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E0DC182-B2D8-4E2D-BA37-90BE5E8F11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Gestante_DX_Anemia!$A$13:$CR$4790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<sst xmlns="http://schemas.openxmlformats.org/spreadsheetml/2006/main" count="178681" uniqueCount="11195">
  <si>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</si>
  <si>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</si>
  <si>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</si>
  <si>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</si>
  <si>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</si>
  <si>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</si>
  <si>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</si>
  <si>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</si>
  <si>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</si>
  <si>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</si>
  <si>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</si>
  <si>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</si>
  <si>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</si>
  <si>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</si>
  <si>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</si>
  <si>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</si>
  <si>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</si>
  <si>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</si>
  <si>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</si>
  <si>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</si>
  <si>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</si>
  <si>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</si>
  <si>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</si>
  <si>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</si>
  <si>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</si>
  <si>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</si>
  <si>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</si>
  <si>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</si>
  <si>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</si>
  <si>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</si>
  <si>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</si>
  <si>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</si>
  <si>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</si>
  <si>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</si>
  <si>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</si>
  <si>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</si>
  <si>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</si>
  <si>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</si>
  <si>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</si>
  <si>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</si>
  <si>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</si>
  <si>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</si>
  <si>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</si>
  <si>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</si>
  <si>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</si>
  <si>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</si>
  <si>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</si>
  <si>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</si>
  <si>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</si>
  <si>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</si>
  <si>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</si>
  <si>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</si>
  <si>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</si>
  <si>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</si>
  <si>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</si>
  <si>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</si>
  <si>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</si>
  <si>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</si>
  <si>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</si>
  <si>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</si>
  <si>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</si>
  <si>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</si>
  <si>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</si>
  <si>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</si>
  <si>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</si>
  <si>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</si>
  <si>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</si>
  <si>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</si>
  <si>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</si>
  <si>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</si>
  <si>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</si>
  <si>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</si>
  <si>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</si>
  <si>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</si>
  <si>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</si>
  <si>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</si>
  <si>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</si>
  <si>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</si>
  <si>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</si>
  <si>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</si>
  <si>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</si>
  <si>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</si>
  <si>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</si>
  <si>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</si>
  <si>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</si>
  <si>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</si>
  <si>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</si>
  <si>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</si>
  <si>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</si>
  <si>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</si>
  <si>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</si>
  <si>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</si>
  <si>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</si>
  <si>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</si>
  <si>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</si>
  <si>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</si>
  <si>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</si>
  <si>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</si>
  <si>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</si>
  <si>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</si>
  <si>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</si>
  <si>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</si>
  <si>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</si>
  <si>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</si>
  <si>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</si>
  <si>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</si>
  <si>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</si>
  <si>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</si>
  <si>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</si>
  <si>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</si>
  <si>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</si>
  <si>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</si>
  <si>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</si>
  <si>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</si>
  <si>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</si>
  <si>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</si>
  <si>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</si>
  <si>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</si>
  <si>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</si>
  <si>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</si>
  <si>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</si>
  <si>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</si>
  <si>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</si>
  <si>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</si>
  <si>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</si>
  <si>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</si>
  <si>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</si>
  <si>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</si>
  <si>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</si>
  <si>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</si>
  <si>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</si>
  <si>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</si>
  <si>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</si>
  <si>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</si>
  <si>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</si>
  <si>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</si>
  <si>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</si>
  <si>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</si>
  <si>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</si>
  <si>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</si>
  <si>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</si>
  <si>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</si>
  <si>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</si>
  <si>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</si>
  <si>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</si>
  <si>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</si>
  <si>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</si>
  <si>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</si>
  <si>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</si>
  <si>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</si>
  <si>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</si>
  <si>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</si>
  <si>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</si>
  <si>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</si>
  <si>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</si>
  <si>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</si>
  <si>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</si>
  <si>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</si>
  <si>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</si>
  <si>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</si>
  <si>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</si>
  <si>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</si>
  <si>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</si>
  <si>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</si>
  <si>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</si>
  <si>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</si>
  <si>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</si>
  <si>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</si>
  <si>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</si>
  <si>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</si>
  <si>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</si>
  <si>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</si>
  <si>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</si>
  <si>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</si>
  <si>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</si>
  <si>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</si>
  <si>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</si>
  <si>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</si>
  <si>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</si>
  <si>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</si>
  <si>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</si>
  <si>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</si>
  <si>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</si>
  <si>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</si>
  <si>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</si>
  <si>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</si>
  <si>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</si>
  <si>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</si>
  <si>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</si>
  <si>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</si>
  <si>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</si>
  <si>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</si>
  <si>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</si>
  <si>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</si>
  <si>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</si>
  <si>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</si>
  <si>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</si>
  <si>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</si>
  <si>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</si>
  <si>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</si>
  <si>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</si>
  <si>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</si>
  <si>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</si>
  <si>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</si>
  <si>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</si>
  <si>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</si>
  <si>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</si>
  <si>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</si>
  <si>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</si>
  <si>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</si>
  <si>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</si>
  <si>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</si>
  <si>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</si>
  <si>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</si>
  <si>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</si>
  <si>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</si>
  <si>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</si>
  <si>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</si>
  <si>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</si>
  <si>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</si>
  <si>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</si>
  <si>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</si>
  <si>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</si>
  <si>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</si>
  <si>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</si>
  <si>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</si>
  <si>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</si>
  <si>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</si>
  <si>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</si>
  <si>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</si>
  <si>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</si>
  <si>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</si>
  <si>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</si>
  <si>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</si>
  <si>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</si>
  <si>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</si>
  <si>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</si>
  <si>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</si>
  <si>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</si>
  <si>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</si>
  <si>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</si>
  <si>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</si>
  <si>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</si>
  <si>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</si>
  <si>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</si>
  <si>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</si>
  <si>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</si>
  <si>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</si>
  <si>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</si>
  <si>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</si>
  <si>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</si>
  <si>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</si>
  <si>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</si>
  <si>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</si>
  <si>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</si>
  <si>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</si>
  <si>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</si>
  <si>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</si>
  <si>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</si>
  <si>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</si>
  <si>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</si>
  <si>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</si>
  <si>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</si>
  <si>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</si>
  <si>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</si>
  <si>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</si>
  <si>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</si>
  <si>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</si>
  <si>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</si>
  <si>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</si>
  <si>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</si>
  <si>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</si>
  <si>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</si>
  <si>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</si>
  <si>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</si>
  <si>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</si>
  <si>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</si>
  <si>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</si>
  <si>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</si>
  <si>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</si>
  <si>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</si>
  <si>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</si>
  <si>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</si>
  <si>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</si>
  <si>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</si>
  <si>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</si>
  <si>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</si>
  <si>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</si>
  <si>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</si>
  <si>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</si>
  <si>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</si>
  <si>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</si>
  <si>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</si>
  <si>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</si>
  <si>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</si>
  <si>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</si>
  <si>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</si>
  <si>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</si>
  <si>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</si>
  <si>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</si>
  <si>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</si>
  <si>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</si>
  <si>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</si>
  <si>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</si>
  <si>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</si>
  <si>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</si>
  <si>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</si>
  <si>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</si>
  <si>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</si>
  <si>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</si>
  <si>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</si>
  <si>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</si>
  <si>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</si>
  <si>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</si>
  <si>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</si>
  <si>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</si>
  <si>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</si>
  <si>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</si>
  <si>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</si>
  <si>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</si>
  <si>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</si>
  <si>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</si>
  <si>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</si>
  <si>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</si>
  <si>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</si>
  <si>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</si>
  <si>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</si>
  <si>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</si>
  <si>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</si>
  <si>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</si>
  <si>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</si>
  <si>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</si>
  <si>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</si>
  <si>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</si>
  <si>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</si>
  <si>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</si>
  <si>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</si>
  <si>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</si>
  <si>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</si>
  <si>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</si>
  <si>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</si>
  <si>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</si>
  <si>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</si>
  <si>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</si>
  <si>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</si>
  <si>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</si>
  <si>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</si>
  <si>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</si>
  <si>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</si>
  <si>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</si>
  <si>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</si>
  <si>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</si>
  <si>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</si>
  <si>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</si>
  <si>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</si>
  <si>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</si>
  <si>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</si>
  <si>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</si>
  <si>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</si>
  <si>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</si>
  <si>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</si>
  <si>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</si>
  <si>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</si>
  <si>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</si>
  <si>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</si>
  <si>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</si>
  <si>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</si>
  <si>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</si>
  <si>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</si>
  <si>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</si>
  <si>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</si>
  <si>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</si>
  <si>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</si>
  <si>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</si>
  <si>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</si>
  <si>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</si>
  <si>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</si>
  <si>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</si>
  <si>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</si>
  <si>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</si>
  <si>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</si>
  <si>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</si>
  <si>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</si>
  <si>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</si>
  <si>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</si>
  <si>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</si>
  <si>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</si>
  <si>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</si>
  <si>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</si>
  <si>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</si>
  <si>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</si>
  <si>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</si>
  <si>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</si>
  <si>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</si>
  <si>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</si>
  <si>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</si>
  <si>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</si>
  <si>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</si>
  <si>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</si>
  <si>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</si>
  <si>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</si>
  <si>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</si>
  <si>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</si>
  <si>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</si>
  <si>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</si>
  <si>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</si>
  <si>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</si>
  <si>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</si>
  <si>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</si>
  <si>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</si>
  <si>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</si>
  <si>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</si>
  <si>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</si>
  <si>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</si>
  <si>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</si>
  <si>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</si>
  <si>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</si>
  <si>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</si>
  <si>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</si>
  <si>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</si>
  <si>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</si>
  <si>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</si>
  <si>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</si>
  <si>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</si>
  <si>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</si>
  <si>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</si>
  <si>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</si>
  <si>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</si>
  <si>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</si>
  <si>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</si>
  <si>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</si>
  <si>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</si>
  <si>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</si>
  <si>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</si>
  <si>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</si>
  <si>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</si>
  <si>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</si>
  <si>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</si>
  <si>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</si>
  <si>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</si>
  <si>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</si>
  <si>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</si>
  <si>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</si>
  <si>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</si>
  <si>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</si>
  <si>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</si>
  <si>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</si>
  <si>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</si>
  <si>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</si>
  <si>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</si>
  <si>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</si>
  <si>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</si>
  <si>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</si>
  <si>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</si>
  <si>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</si>
  <si>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</si>
  <si>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</si>
  <si>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</si>
  <si>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</si>
  <si>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</si>
  <si>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</si>
  <si>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</si>
  <si>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</si>
  <si>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</si>
  <si>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</si>
  <si>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</si>
  <si>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</si>
  <si>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</si>
  <si>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</si>
  <si>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</si>
  <si>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</si>
  <si>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</si>
  <si>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</si>
  <si>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</si>
  <si>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</si>
  <si>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</si>
  <si>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</si>
  <si>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</si>
  <si>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</si>
  <si>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</si>
  <si>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</si>
  <si>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</si>
  <si>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</si>
  <si>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</si>
  <si>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</si>
  <si>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</si>
  <si>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</si>
  <si>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</si>
  <si>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</si>
  <si>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</si>
  <si>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</si>
  <si>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</si>
  <si>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</si>
  <si>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</si>
  <si>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</si>
  <si>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</si>
  <si>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</si>
  <si>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</si>
  <si>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</si>
  <si>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</si>
  <si>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</si>
  <si>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</si>
  <si>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</si>
  <si>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</si>
  <si>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</si>
  <si>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</si>
  <si>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</si>
  <si>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</si>
  <si>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</si>
  <si>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</si>
  <si>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</si>
  <si>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</si>
  <si>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</si>
  <si>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</si>
  <si>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</si>
  <si>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</si>
  <si>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</si>
  <si>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</si>
  <si>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</si>
  <si>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</si>
  <si>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</si>
  <si>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</si>
  <si>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</si>
  <si>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</si>
  <si>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</si>
  <si>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</si>
  <si>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</si>
  <si>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</si>
  <si>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</si>
  <si>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</si>
  <si>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</si>
  <si>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</si>
  <si>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</si>
  <si>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</si>
  <si>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</si>
  <si>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</si>
  <si>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</si>
  <si>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</si>
  <si>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</si>
  <si>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</si>
  <si>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</si>
  <si>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</si>
  <si>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</si>
  <si>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</si>
  <si>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</si>
  <si>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</si>
  <si>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</si>
  <si>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</si>
  <si>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</si>
  <si>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</si>
  <si>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</si>
  <si>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</si>
  <si>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</si>
  <si>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</si>
  <si>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</si>
  <si>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</si>
  <si>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</si>
  <si>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</si>
  <si>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</si>
  <si>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</si>
  <si>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</si>
  <si>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</si>
  <si>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</si>
  <si>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</si>
  <si>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</si>
  <si>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</si>
  <si>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</si>
  <si>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</si>
  <si>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</si>
  <si>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</si>
  <si>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</si>
  <si>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</si>
  <si>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</si>
  <si>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</si>
  <si>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</si>
  <si>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</si>
  <si>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</si>
  <si>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</si>
  <si>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</si>
  <si>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</si>
  <si>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</si>
  <si>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</si>
  <si>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</si>
  <si>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</si>
  <si>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</si>
  <si>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</si>
  <si>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</si>
  <si>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</si>
  <si>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</si>
  <si>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</si>
  <si>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</si>
  <si>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</si>
  <si>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</si>
  <si>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</si>
  <si>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</si>
  <si>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</si>
  <si>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</si>
  <si>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</si>
  <si>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</si>
  <si>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</si>
  <si>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</si>
  <si>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</si>
  <si>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</si>
  <si>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</si>
  <si>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</si>
  <si>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</si>
  <si>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</si>
  <si>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</si>
  <si>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</si>
  <si>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</si>
  <si>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</si>
  <si>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</si>
  <si>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</si>
  <si>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</si>
  <si>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</si>
  <si>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</si>
  <si>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</si>
  <si>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</si>
  <si>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</si>
  <si>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</si>
  <si>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</si>
  <si>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</si>
  <si>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</si>
  <si>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</si>
  <si>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</si>
  <si>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</si>
  <si>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</si>
  <si>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</si>
  <si>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</si>
  <si>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</si>
  <si>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</si>
  <si>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</si>
  <si>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</si>
  <si>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</si>
  <si>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</si>
  <si>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</si>
  <si>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</si>
  <si>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</si>
  <si>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</si>
  <si>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</si>
  <si>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</si>
  <si>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</si>
  <si>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</si>
  <si>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</si>
  <si>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</si>
  <si>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</si>
  <si>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</si>
  <si>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</si>
  <si>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</si>
  <si>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</si>
  <si>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</si>
  <si>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</si>
  <si>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</si>
  <si>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</si>
  <si>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</si>
  <si>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</si>
  <si>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</si>
  <si>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</si>
  <si>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</si>
  <si>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</si>
  <si>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</si>
  <si>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</si>
  <si>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</si>
  <si>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</si>
  <si>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</si>
  <si>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</si>
  <si>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</si>
  <si>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</si>
  <si>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</si>
  <si>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</si>
  <si>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</si>
  <si>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</si>
  <si>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</si>
  <si>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</si>
  <si>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</si>
  <si>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</si>
  <si>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</si>
  <si>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</si>
  <si>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</si>
  <si>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</si>
  <si>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</si>
  <si>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</si>
  <si>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</si>
  <si>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</si>
  <si>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</si>
  <si>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</si>
  <si>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</si>
  <si>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</si>
  <si>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</si>
  <si>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</si>
  <si>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</si>
  <si>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</si>
  <si>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</si>
  <si>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</si>
  <si>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</si>
  <si>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</si>
  <si>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</si>
  <si>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</si>
  <si>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</si>
  <si>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</si>
  <si>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</si>
  <si>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</si>
  <si>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</si>
  <si>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</si>
  <si>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</si>
  <si>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</si>
  <si>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</si>
  <si>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</si>
  <si>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</si>
  <si>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</si>
  <si>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</si>
  <si>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</si>
  <si>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</si>
  <si>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</si>
  <si>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</si>
  <si>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</si>
  <si>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</si>
  <si>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</si>
  <si>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</si>
  <si>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</si>
  <si>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</si>
  <si>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</si>
  <si>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</si>
  <si>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</si>
  <si>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</si>
  <si>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</si>
  <si>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</si>
  <si>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</si>
  <si>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</si>
  <si>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</si>
  <si>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</si>
  <si>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</si>
  <si>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</si>
  <si>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</si>
  <si>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</si>
  <si>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</si>
  <si>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</si>
  <si>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</si>
  <si>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</si>
  <si>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</si>
  <si>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</si>
  <si>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</si>
  <si>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</si>
  <si>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</si>
  <si>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</si>
  <si>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</si>
  <si>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</si>
  <si>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</si>
  <si>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</si>
  <si>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</si>
  <si>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</si>
  <si>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</si>
  <si>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</si>
  <si>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</si>
  <si>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</si>
  <si>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</si>
  <si>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</si>
  <si>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</si>
  <si>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</si>
  <si>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</si>
  <si>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</si>
  <si>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</si>
  <si>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</si>
  <si>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</si>
  <si>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</si>
  <si>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</si>
  <si>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</si>
  <si>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</si>
  <si>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</si>
  <si>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</si>
  <si>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</si>
  <si>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</si>
  <si>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</si>
  <si>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</si>
  <si>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</si>
  <si>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</si>
  <si>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</si>
  <si>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</si>
  <si>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</si>
  <si>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</si>
  <si>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</si>
  <si>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</si>
  <si>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</si>
  <si>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</si>
  <si>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</si>
  <si>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</si>
  <si>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</si>
  <si>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</si>
  <si>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</si>
  <si>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</si>
  <si>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</si>
  <si>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</si>
  <si>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</si>
  <si>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</si>
  <si>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</si>
  <si>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</si>
  <si>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</si>
  <si>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</si>
  <si>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</si>
  <si>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</si>
  <si>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</si>
  <si>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</si>
  <si>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</si>
  <si>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</si>
  <si>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</si>
  <si>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</si>
  <si>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</si>
  <si>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</si>
  <si>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</si>
  <si>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</si>
  <si>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</si>
  <si>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</si>
  <si>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</si>
  <si>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</si>
  <si>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</si>
  <si>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</si>
  <si>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</si>
  <si>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</si>
  <si>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</si>
  <si>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</si>
  <si>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</si>
  <si>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</si>
  <si>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</si>
  <si>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</si>
  <si>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</si>
  <si>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</si>
  <si>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</si>
  <si>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</si>
  <si>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</si>
  <si>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</si>
  <si>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</si>
  <si>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</si>
  <si>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</si>
  <si>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</si>
  <si>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</si>
  <si>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</si>
  <si>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</si>
  <si>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</si>
  <si>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</si>
  <si>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</si>
  <si>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</si>
  <si>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</si>
  <si>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</si>
  <si>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</si>
  <si>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</si>
  <si>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</si>
  <si>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</si>
  <si>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</si>
  <si>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</si>
  <si>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</si>
  <si>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</si>
  <si>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</si>
  <si>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</si>
  <si>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</si>
  <si>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</si>
  <si>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</si>
  <si>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</si>
  <si>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</si>
  <si>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</si>
  <si>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</si>
  <si>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</si>
  <si>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</si>
  <si>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</si>
  <si>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</si>
  <si>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</si>
  <si>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</si>
  <si>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</si>
  <si>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</si>
  <si>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</si>
  <si>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</si>
  <si>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</si>
  <si>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</si>
  <si>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</si>
  <si>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</si>
  <si>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</si>
  <si>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</si>
  <si>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</si>
  <si>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</si>
  <si>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</si>
  <si>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</si>
  <si>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</si>
  <si>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</si>
  <si>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</si>
  <si>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</si>
  <si>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</si>
  <si>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</si>
  <si>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</si>
  <si>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</si>
  <si>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</si>
  <si>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</si>
  <si>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</si>
  <si>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</si>
  <si>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</si>
  <si>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</si>
  <si>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</si>
  <si>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</si>
  <si>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</si>
  <si>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</si>
  <si>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</si>
  <si>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</si>
  <si>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</si>
  <si>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</si>
  <si>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</si>
  <si>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</si>
  <si>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</si>
  <si>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</si>
  <si>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</si>
  <si>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</si>
  <si>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</si>
  <si>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</si>
  <si>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</si>
  <si>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</si>
  <si>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</si>
  <si>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</si>
  <si>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</si>
  <si>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</si>
  <si>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</si>
  <si>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</si>
  <si>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</si>
  <si>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</si>
  <si>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</si>
  <si>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</si>
  <si>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</si>
  <si>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</si>
  <si>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</si>
  <si>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</si>
  <si>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</si>
  <si>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</si>
  <si>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</si>
  <si>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</si>
  <si>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</si>
  <si>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</si>
  <si>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</si>
  <si>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</si>
  <si>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</si>
  <si>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</si>
  <si>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</si>
  <si>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</si>
  <si>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</si>
  <si>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</si>
  <si>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</si>
  <si>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</si>
  <si>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</si>
  <si>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</si>
  <si>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</si>
  <si>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</si>
  <si>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</si>
  <si>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</si>
  <si>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</si>
  <si>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</si>
  <si>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</si>
  <si>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</si>
  <si>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</si>
  <si>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</si>
  <si>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</si>
  <si>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</si>
  <si>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</si>
  <si>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</si>
  <si>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</si>
  <si>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</si>
  <si>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</si>
  <si>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</si>
  <si>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</si>
  <si>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</si>
  <si>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</si>
  <si>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</si>
  <si>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</si>
  <si>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</si>
  <si>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</si>
  <si>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</si>
  <si>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</si>
  <si>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</si>
  <si>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</si>
  <si>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</si>
  <si>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</si>
  <si>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</si>
  <si>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</si>
  <si>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</si>
  <si>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</si>
  <si>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</si>
  <si>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</si>
  <si>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</si>
  <si>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</si>
  <si>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</si>
  <si>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</si>
  <si>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</si>
  <si>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</si>
  <si>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</si>
  <si>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</si>
  <si>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</si>
  <si>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</si>
  <si>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</si>
  <si>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</si>
  <si>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</si>
  <si>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</si>
  <si>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</si>
  <si>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</si>
  <si>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</si>
  <si>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</si>
  <si>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</si>
  <si>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</si>
  <si>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</si>
  <si>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</si>
  <si>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</si>
  <si>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</si>
  <si>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</si>
  <si>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</si>
  <si>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</si>
  <si>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</si>
  <si>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</si>
  <si>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</si>
  <si>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</si>
  <si>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</si>
  <si>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</si>
  <si>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</si>
  <si>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</si>
  <si>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</si>
  <si>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</si>
  <si>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</si>
  <si>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</si>
  <si>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</si>
  <si>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</si>
  <si>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</si>
  <si>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</si>
  <si>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</si>
  <si>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</si>
  <si>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</si>
  <si>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</si>
  <si>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</si>
  <si>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</si>
  <si>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</si>
  <si>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</si>
  <si>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</si>
  <si>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</si>
  <si>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</si>
  <si>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</si>
  <si>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</si>
  <si>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</si>
  <si>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</si>
  <si>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</si>
  <si>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</si>
  <si>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</si>
  <si>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</si>
  <si>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</si>
  <si>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</si>
  <si>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</si>
  <si>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</si>
  <si>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</si>
  <si>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</si>
  <si>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</si>
  <si>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</si>
  <si>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</si>
  <si>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</si>
  <si>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</si>
  <si>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</si>
  <si>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</si>
  <si>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</si>
  <si>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</si>
  <si>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</si>
  <si>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</si>
  <si>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</si>
  <si>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</si>
  <si>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</si>
  <si>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</si>
  <si>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</si>
  <si>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</si>
  <si>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</si>
  <si>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</si>
  <si>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</si>
  <si>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</si>
  <si>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</si>
  <si>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</si>
  <si>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</si>
  <si>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</si>
  <si>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</si>
  <si>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</si>
  <si>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</si>
  <si>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</si>
  <si>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</si>
  <si>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</si>
  <si>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</si>
  <si>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</si>
  <si>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</si>
  <si>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</si>
  <si>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</si>
  <si>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</si>
  <si>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</si>
  <si>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</si>
  <si>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</si>
  <si>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</si>
  <si>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</si>
  <si>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</si>
  <si>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</si>
  <si>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</si>
  <si>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</si>
  <si>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</si>
  <si>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</si>
  <si>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</si>
  <si>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</si>
  <si>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</si>
  <si>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</si>
  <si>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</si>
  <si>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</si>
  <si>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</si>
  <si>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</si>
  <si>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</si>
  <si>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</si>
  <si>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</si>
  <si>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</si>
  <si>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</si>
  <si>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</si>
  <si>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</si>
  <si>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</si>
  <si>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</si>
  <si>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</si>
  <si>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</si>
  <si>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</si>
  <si>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</si>
  <si>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</si>
  <si>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</si>
  <si>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</si>
  <si>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</si>
  <si>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</si>
  <si>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</si>
  <si>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</si>
  <si>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</si>
  <si>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</si>
  <si>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</si>
  <si>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</si>
  <si>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</si>
  <si>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</si>
  <si>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</si>
  <si>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</si>
  <si>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</si>
  <si>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</si>
  <si>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</si>
  <si>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</si>
  <si>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</si>
  <si>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</si>
  <si>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</si>
  <si>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</si>
  <si>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</si>
  <si>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</si>
  <si>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</si>
  <si>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</si>
  <si>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</si>
  <si>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</si>
  <si>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</si>
  <si>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</si>
  <si>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</si>
  <si>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</si>
  <si>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</si>
  <si>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</si>
  <si>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</si>
  <si>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</si>
  <si>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</si>
  <si>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</si>
  <si>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</si>
  <si>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</si>
  <si>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</si>
  <si>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</si>
  <si>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</si>
  <si>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</si>
  <si>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</si>
  <si>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</si>
  <si>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</si>
  <si>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</si>
  <si>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</si>
  <si>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</si>
  <si>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</si>
  <si>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</si>
  <si>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</si>
  <si>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</si>
  <si>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</si>
  <si>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</si>
  <si>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</si>
  <si>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</si>
  <si>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</si>
  <si>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</si>
  <si>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</si>
  <si>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</si>
  <si>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</si>
  <si>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</si>
  <si>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</si>
  <si>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</si>
  <si>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</si>
  <si>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</si>
  <si>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</si>
  <si>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</si>
  <si>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</si>
  <si>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</si>
  <si>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</si>
  <si>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</si>
  <si>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</si>
  <si>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</si>
  <si>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</si>
  <si>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</si>
  <si>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</si>
  <si>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</si>
  <si>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</si>
  <si>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</si>
  <si>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</si>
  <si>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</si>
  <si>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</si>
  <si>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</si>
  <si>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</si>
  <si>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</si>
  <si>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</si>
  <si>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</si>
  <si>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</si>
  <si>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</si>
  <si>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</si>
  <si>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</si>
  <si>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</si>
  <si>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</si>
  <si>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</si>
  <si>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</si>
  <si>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</si>
  <si>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</si>
  <si>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</si>
  <si>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</si>
  <si>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</si>
  <si>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</si>
  <si>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</si>
  <si>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</si>
  <si>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</si>
  <si>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</si>
  <si>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</si>
  <si>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</si>
  <si>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</si>
  <si>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</si>
  <si>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</si>
  <si>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</si>
  <si>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</si>
  <si>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</si>
  <si>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</si>
  <si>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</si>
  <si>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</si>
  <si>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</si>
  <si>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</si>
  <si>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</si>
  <si>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</si>
  <si>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</si>
  <si>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</si>
  <si>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</si>
  <si>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</si>
  <si>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</si>
  <si>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</si>
  <si>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</si>
  <si>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</si>
  <si>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</si>
  <si>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</si>
  <si>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</si>
  <si>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</si>
  <si>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</si>
  <si>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</si>
  <si>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</si>
  <si>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</si>
  <si>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</si>
  <si>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</si>
  <si>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</si>
  <si>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</si>
  <si>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</si>
  <si>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</si>
  <si>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</si>
  <si>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</si>
  <si>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</si>
  <si>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</si>
  <si>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</si>
  <si>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</si>
  <si>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</si>
  <si>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</si>
  <si>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</si>
  <si>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</si>
  <si>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</si>
  <si>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</si>
  <si>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</si>
  <si>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</si>
  <si>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</si>
  <si>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</si>
  <si>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</si>
  <si>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</si>
  <si>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</si>
  <si>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</si>
  <si>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</si>
  <si>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</si>
  <si>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</si>
  <si>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</si>
  <si>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</si>
  <si>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</si>
  <si>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</si>
  <si>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</si>
  <si>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</si>
  <si>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</si>
  <si>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</si>
  <si>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</si>
  <si>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</si>
  <si>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</si>
  <si>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</si>
  <si>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</si>
  <si>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</si>
  <si>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</si>
  <si>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</si>
  <si>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</si>
  <si>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</si>
  <si>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</si>
  <si>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</si>
  <si>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</si>
  <si>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</si>
  <si>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</si>
  <si>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</si>
  <si>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</si>
  <si>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</si>
  <si>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</si>
  <si>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</si>
  <si>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</si>
  <si>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</si>
  <si>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</si>
  <si>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</si>
  <si>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</si>
  <si>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</si>
  <si>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</si>
  <si>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</si>
  <si>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</si>
  <si>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</si>
  <si>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</si>
  <si>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</si>
  <si>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</si>
  <si>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</si>
  <si>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</si>
  <si>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</si>
  <si>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</si>
  <si>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</si>
  <si>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</si>
  <si>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</si>
  <si>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</si>
  <si>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</si>
  <si>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</si>
  <si>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</si>
  <si>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</si>
  <si>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</si>
  <si>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</si>
  <si>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</si>
  <si>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</si>
  <si>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</si>
  <si>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</si>
  <si>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</si>
  <si>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</si>
  <si>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</si>
  <si>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</si>
  <si>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</si>
  <si>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</si>
  <si>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</si>
  <si>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</si>
  <si>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</si>
  <si>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</si>
  <si>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</si>
  <si>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</si>
  <si>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</si>
  <si>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</si>
  <si>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</si>
  <si>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</si>
  <si>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</si>
  <si>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</si>
  <si>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</si>
  <si>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</si>
  <si>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</si>
  <si>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</si>
  <si>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</si>
  <si>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</si>
  <si>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</si>
  <si>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</si>
  <si>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</si>
  <si>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</si>
  <si>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</si>
  <si>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</si>
  <si>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</si>
  <si>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</si>
  <si>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</si>
  <si>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</si>
  <si>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</si>
  <si>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</si>
  <si>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</si>
  <si>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</si>
  <si>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</si>
  <si>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</si>
  <si>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</si>
  <si>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</si>
  <si>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</si>
  <si>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</si>
  <si>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</si>
  <si>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</si>
  <si>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</si>
  <si>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</si>
  <si>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</si>
  <si>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</si>
  <si>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</si>
  <si>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</si>
  <si>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</si>
  <si>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</si>
  <si>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</si>
  <si>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</si>
  <si>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</si>
  <si>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</si>
  <si>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</si>
  <si>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</si>
  <si>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</si>
  <si>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</si>
  <si>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</si>
  <si>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</si>
  <si>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</si>
  <si>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</si>
  <si>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</si>
  <si>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</si>
  <si>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</si>
  <si>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</si>
  <si>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</si>
  <si>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</si>
  <si>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</si>
  <si>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</si>
  <si>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</si>
  <si>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</si>
  <si>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</si>
  <si>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</si>
  <si>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</si>
  <si>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</si>
  <si>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</si>
  <si>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</si>
  <si>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</si>
  <si>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</si>
  <si>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</si>
  <si>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</si>
  <si>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</si>
  <si>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</si>
  <si>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</si>
  <si>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</si>
  <si>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</si>
  <si>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</si>
  <si>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</si>
  <si>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</si>
  <si>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</si>
  <si>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</si>
  <si>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</si>
  <si>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</si>
  <si>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</si>
  <si>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</si>
  <si>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</si>
  <si>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</si>
  <si>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</si>
  <si>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</si>
  <si>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</si>
  <si>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</si>
  <si>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</si>
  <si>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</si>
  <si>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</si>
  <si>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</si>
  <si>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</si>
  <si>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</si>
  <si>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</si>
  <si>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</si>
  <si>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</si>
  <si>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</si>
  <si>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</si>
  <si>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</si>
  <si>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</si>
  <si>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</si>
  <si>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</si>
  <si>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</si>
  <si>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</si>
  <si>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</si>
  <si>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</si>
  <si>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</si>
  <si>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</si>
  <si>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</si>
  <si>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</si>
  <si>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</si>
  <si>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</si>
  <si>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</si>
  <si>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</si>
  <si>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</si>
  <si>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</si>
  <si>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</si>
  <si>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</si>
  <si>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</si>
  <si>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</si>
  <si>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</si>
  <si>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</si>
  <si>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</si>
  <si>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</si>
  <si>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</si>
  <si>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</si>
  <si>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</si>
  <si>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</si>
  <si>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</si>
  <si>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</si>
  <si>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</si>
  <si>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</si>
  <si>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</si>
  <si>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</si>
  <si>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</si>
  <si>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</si>
  <si>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</si>
  <si>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</si>
  <si>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</si>
  <si>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</si>
  <si>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</si>
  <si>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</si>
  <si>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</si>
  <si>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</si>
  <si>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</si>
  <si>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</si>
  <si>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</si>
  <si>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</si>
  <si>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</si>
  <si>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</si>
  <si>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</si>
  <si>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</si>
  <si>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</si>
  <si>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</si>
  <si>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</si>
  <si>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</si>
  <si>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</si>
  <si>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</si>
  <si>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</si>
  <si>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</si>
  <si>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</si>
  <si>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</si>
  <si>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</si>
  <si>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</si>
  <si>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</si>
  <si>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</si>
  <si>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</si>
  <si>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</si>
  <si>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</si>
  <si>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</si>
  <si>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</si>
  <si>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</si>
  <si>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</si>
  <si>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</si>
  <si>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</si>
  <si>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</si>
  <si>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</si>
  <si>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</si>
  <si>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</si>
  <si>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</si>
  <si>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</si>
  <si>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</si>
  <si>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</si>
  <si>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</si>
  <si>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</si>
  <si>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</si>
  <si>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</si>
  <si>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</si>
  <si>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</si>
  <si>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</si>
  <si>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</si>
  <si>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</si>
  <si>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</si>
  <si>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</si>
  <si>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</si>
  <si>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</si>
  <si>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</si>
  <si>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</si>
  <si>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</si>
  <si>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</si>
  <si>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</si>
  <si>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</si>
  <si>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</si>
  <si>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</si>
  <si>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</si>
  <si>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</si>
  <si>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</si>
  <si>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</si>
  <si>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</si>
  <si>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</si>
  <si>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</si>
  <si>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</si>
  <si>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</si>
  <si>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</si>
  <si>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</si>
  <si>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</si>
  <si>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</si>
  <si>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</si>
  <si>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</si>
  <si>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</si>
  <si>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</si>
  <si>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</si>
  <si>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</si>
  <si>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</si>
  <si>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</si>
  <si>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</si>
  <si>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</si>
  <si>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</si>
  <si>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</si>
  <si>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</si>
  <si>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</si>
  <si>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</si>
  <si>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</si>
  <si>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</si>
  <si>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</si>
  <si>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</si>
  <si>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</si>
  <si>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</si>
  <si>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</si>
  <si>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</si>
  <si>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</si>
  <si>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</si>
  <si>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</si>
  <si>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</si>
  <si>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</si>
  <si>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</si>
  <si>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</si>
  <si>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</si>
  <si>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</si>
  <si>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</si>
  <si>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</si>
  <si>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</si>
  <si>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</si>
  <si>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</si>
  <si>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</si>
  <si>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</si>
  <si>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</si>
  <si>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</si>
  <si>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</si>
  <si>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</si>
  <si>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</si>
  <si>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</si>
  <si>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</si>
  <si>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</si>
  <si>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</si>
  <si>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</si>
  <si>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</si>
  <si>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</si>
  <si>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</si>
  <si>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</si>
  <si>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</si>
  <si>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</si>
  <si>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</si>
  <si>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</si>
  <si>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</si>
  <si>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</si>
  <si>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</si>
  <si>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</si>
  <si>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</si>
  <si>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</si>
  <si>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</si>
  <si>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</si>
  <si>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</si>
  <si>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</si>
  <si>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</si>
  <si>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</si>
  <si>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</si>
  <si>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</si>
  <si>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</si>
  <si>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</si>
  <si>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</si>
  <si>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</si>
  <si>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</si>
  <si>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</si>
  <si>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</si>
  <si>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</si>
  <si>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</si>
  <si>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</si>
  <si>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</si>
  <si>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</si>
  <si>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</si>
  <si>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</si>
  <si>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</si>
  <si>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</si>
  <si>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</si>
  <si>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</si>
  <si>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</si>
  <si>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</si>
  <si>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</si>
  <si>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</si>
  <si>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</si>
  <si>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</si>
  <si>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</si>
  <si>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</si>
  <si>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</si>
  <si>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</si>
  <si>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</si>
  <si>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</si>
  <si>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</si>
  <si>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</si>
  <si>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</si>
  <si>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</si>
  <si>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</si>
  <si>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</si>
  <si>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</si>
  <si>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</si>
  <si>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</si>
  <si>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</si>
  <si>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</si>
  <si>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</si>
  <si>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</si>
  <si>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</si>
  <si>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</si>
  <si>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</si>
  <si>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</si>
  <si>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</si>
  <si>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</si>
  <si>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</si>
  <si>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</si>
  <si>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</si>
  <si>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</si>
  <si>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</si>
  <si>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</si>
  <si>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</si>
  <si>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</si>
  <si>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</si>
  <si>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</si>
  <si>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</si>
  <si>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</si>
  <si>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</si>
  <si>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</si>
  <si>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</si>
  <si>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</si>
  <si>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</si>
  <si>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</si>
  <si>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</si>
  <si>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</si>
  <si>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</si>
  <si>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</si>
  <si>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</si>
  <si>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</si>
  <si>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</si>
  <si>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</si>
  <si>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</si>
  <si>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</si>
  <si>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</si>
  <si>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</si>
  <si>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</si>
  <si>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</si>
  <si>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</si>
  <si>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</si>
  <si>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</si>
  <si>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</si>
  <si>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</si>
  <si>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</si>
  <si>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</si>
  <si>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</si>
  <si>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</si>
  <si>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</si>
  <si>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</si>
  <si>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</si>
  <si>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</si>
  <si>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</si>
  <si>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</si>
  <si>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</si>
  <si>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</si>
  <si>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</si>
  <si>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</si>
  <si>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</si>
  <si>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</si>
  <si>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</si>
  <si>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</si>
  <si>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</si>
  <si>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</si>
  <si>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</si>
  <si>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</si>
  <si>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</si>
  <si>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</si>
  <si>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</si>
  <si>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</si>
  <si>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</si>
  <si>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</si>
  <si>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</si>
  <si>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</si>
  <si>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</si>
  <si>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</si>
  <si>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</si>
  <si>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</si>
  <si>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</si>
  <si>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</si>
  <si>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</si>
  <si>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</si>
  <si>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</si>
  <si>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</si>
  <si>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</si>
  <si>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</si>
  <si>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</si>
  <si>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</si>
  <si>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</si>
  <si>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</si>
  <si>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</si>
  <si>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</si>
  <si>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</si>
  <si>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</si>
  <si>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</si>
  <si>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</si>
  <si>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</si>
  <si>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</si>
  <si>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</si>
  <si>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</si>
  <si>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</si>
  <si>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</si>
  <si>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</si>
  <si>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</si>
  <si>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</si>
  <si>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</si>
  <si>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</si>
  <si>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</si>
  <si>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</si>
  <si>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</si>
  <si>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</si>
  <si>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</si>
  <si>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</si>
  <si>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</si>
  <si>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</si>
  <si>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</si>
  <si>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</si>
  <si>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</si>
  <si>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</si>
  <si>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</si>
  <si>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</si>
  <si>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</si>
  <si>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</si>
  <si>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</si>
  <si>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</si>
  <si>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</si>
  <si>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</si>
  <si>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</si>
  <si>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</si>
  <si>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</si>
  <si>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</si>
  <si>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</si>
  <si>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</si>
  <si>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</si>
  <si>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</si>
  <si>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</si>
  <si>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</si>
  <si>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</si>
  <si>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</si>
  <si>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</si>
  <si>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</si>
  <si>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</si>
  <si>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</si>
  <si>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</si>
  <si>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</si>
  <si>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</si>
  <si>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</si>
  <si>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</si>
  <si>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</si>
  <si>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</si>
  <si>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</si>
  <si>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</si>
  <si>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</si>
  <si>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</si>
  <si>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</si>
  <si>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</si>
  <si>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</si>
  <si>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</si>
  <si>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</si>
  <si>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</si>
  <si>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</si>
  <si>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</si>
  <si>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</si>
  <si>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</si>
  <si>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</si>
  <si>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</si>
  <si>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</si>
  <si>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</si>
  <si>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</si>
  <si>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</si>
  <si>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</si>
  <si>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</si>
  <si>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</si>
  <si>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</si>
  <si>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</si>
  <si>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</si>
  <si>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</si>
  <si>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</si>
  <si>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</si>
  <si>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</si>
  <si>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</si>
  <si>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</si>
  <si>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</si>
  <si>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</si>
  <si>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</si>
  <si>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</si>
  <si>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</si>
  <si>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</si>
  <si>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</si>
  <si>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</si>
  <si>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</si>
  <si>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</si>
  <si>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</si>
  <si>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</si>
  <si>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</si>
  <si>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</si>
  <si>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</si>
  <si>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</si>
  <si>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</si>
  <si>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</si>
  <si>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</si>
  <si>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</si>
  <si>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</si>
  <si>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</si>
  <si>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</si>
  <si>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</si>
  <si>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</si>
  <si>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</si>
  <si>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</si>
  <si>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</si>
  <si>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</si>
  <si>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</si>
  <si>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</si>
  <si>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</si>
  <si>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</si>
  <si>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</si>
  <si>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</si>
  <si>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</si>
  <si>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</si>
  <si>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</si>
  <si>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</si>
  <si>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</si>
  <si>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</si>
  <si>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</si>
  <si>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</si>
  <si>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</si>
  <si>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</si>
  <si>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</si>
  <si>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</si>
  <si>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</si>
  <si>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</si>
  <si>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</si>
  <si>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</si>
  <si>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</si>
  <si>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</si>
  <si>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</si>
  <si>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</si>
  <si>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</si>
  <si>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</si>
  <si>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</si>
  <si>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</si>
  <si>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</si>
  <si>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</si>
  <si>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</si>
  <si>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</si>
  <si>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</si>
  <si>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</si>
  <si>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</si>
  <si>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</si>
  <si>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</si>
  <si>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</si>
  <si>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</si>
  <si>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</si>
  <si>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</si>
  <si>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</si>
  <si>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</si>
  <si>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</si>
  <si>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</si>
  <si>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</si>
  <si>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</si>
  <si>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</si>
  <si>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</si>
  <si>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</si>
  <si>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</si>
  <si>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</si>
  <si>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</si>
  <si>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</si>
  <si>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</si>
  <si>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</si>
  <si>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</si>
  <si>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</si>
  <si>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</si>
  <si>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</si>
  <si>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</si>
  <si>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</si>
  <si>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</si>
  <si>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</si>
  <si>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</si>
  <si>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</si>
  <si>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</si>
  <si>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</si>
  <si>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</si>
  <si>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</si>
  <si>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</si>
  <si>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</si>
  <si>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</si>
  <si>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</si>
  <si>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</si>
  <si>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</si>
  <si>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</si>
  <si>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</si>
  <si>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</si>
  <si>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</si>
  <si>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</si>
  <si>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</si>
  <si>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</si>
  <si>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</si>
  <si>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</si>
  <si>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</si>
  <si>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</si>
  <si>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</si>
  <si>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</si>
  <si>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</si>
  <si>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</si>
  <si>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</si>
  <si>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</si>
  <si>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</si>
  <si>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</si>
  <si>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</si>
  <si>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</si>
  <si>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</si>
  <si>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</si>
  <si>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</si>
  <si>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</si>
  <si>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</si>
  <si>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</si>
  <si>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</si>
  <si>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</si>
  <si>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</si>
  <si>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</si>
  <si>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</si>
  <si>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</si>
  <si>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</si>
  <si>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</si>
  <si>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</si>
  <si>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</si>
  <si>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</si>
  <si>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</si>
  <si>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</si>
  <si>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</si>
  <si>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</si>
  <si>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</si>
  <si>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</si>
  <si>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</si>
  <si>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</si>
  <si>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</si>
  <si>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</si>
  <si>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</si>
  <si>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</si>
  <si>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</si>
  <si>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</si>
  <si>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</si>
  <si>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</si>
  <si>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</si>
  <si>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</si>
  <si>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</si>
  <si>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</si>
  <si>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</si>
  <si>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</si>
  <si>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</si>
  <si>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</si>
  <si>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</si>
  <si>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</si>
  <si>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</si>
  <si>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</si>
  <si>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</si>
  <si>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</si>
  <si>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</si>
  <si>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</si>
  <si>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</si>
  <si>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</si>
  <si>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</si>
  <si>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</si>
  <si>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</si>
  <si>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</si>
  <si>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</si>
  <si>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</si>
  <si>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</si>
  <si>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</si>
  <si>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</si>
  <si>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</si>
  <si>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</si>
  <si>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</si>
  <si>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</si>
  <si>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</si>
  <si>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</si>
  <si>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</si>
  <si>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</si>
  <si>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</si>
  <si>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</si>
  <si>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</si>
  <si>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</si>
  <si>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</si>
  <si>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</si>
  <si>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</si>
  <si>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</si>
  <si>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</si>
  <si>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</si>
  <si>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</si>
  <si>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</si>
  <si>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</si>
  <si>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</si>
  <si>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</si>
  <si>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</si>
  <si>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</si>
  <si>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</si>
  <si>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</si>
  <si>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</si>
  <si>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</si>
  <si>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</si>
  <si>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</si>
  <si>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</si>
  <si>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</si>
  <si>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</si>
  <si>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</si>
  <si>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</si>
  <si>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</si>
  <si>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</si>
  <si>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</si>
  <si>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</si>
  <si>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</si>
  <si>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</si>
  <si>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</si>
  <si>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</si>
  <si>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</si>
  <si>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</si>
  <si>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</si>
  <si>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</si>
  <si>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</si>
  <si>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</si>
  <si>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</si>
  <si>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</si>
  <si>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</si>
  <si>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</si>
  <si>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</si>
  <si>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</si>
  <si>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</si>
  <si>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</si>
  <si>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</si>
  <si>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</si>
  <si>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</si>
  <si>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</si>
  <si>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</si>
  <si>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</si>
  <si>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</si>
  <si>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</si>
  <si>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</si>
  <si>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</si>
  <si>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</si>
  <si>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</si>
  <si>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</si>
  <si>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</si>
  <si>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</si>
  <si>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</si>
  <si>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</si>
  <si>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</si>
  <si>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</si>
  <si>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</si>
  <si>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</si>
  <si>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</si>
  <si>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</si>
  <si>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</si>
  <si>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</si>
  <si>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</si>
  <si>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</si>
  <si>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</si>
  <si>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</si>
  <si>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</si>
  <si>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</si>
  <si>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</si>
  <si>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</si>
  <si>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</si>
  <si>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</si>
  <si>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</si>
  <si>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</si>
  <si>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</si>
  <si>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</si>
  <si>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</si>
  <si>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</si>
  <si>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</si>
  <si>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</si>
  <si>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</si>
  <si>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</si>
  <si>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</si>
  <si>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</si>
  <si>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</si>
  <si>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</si>
  <si>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</si>
  <si>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</si>
  <si>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</si>
  <si>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</si>
  <si>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</si>
  <si>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</si>
  <si>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</si>
  <si>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</si>
  <si>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</si>
  <si>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</si>
  <si>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</si>
  <si>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</si>
  <si>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</si>
  <si>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</si>
  <si>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</si>
  <si>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</si>
  <si>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</si>
  <si>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</si>
  <si>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</si>
  <si>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</si>
  <si>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</si>
  <si>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</si>
  <si>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</si>
  <si>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</si>
  <si>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</si>
  <si>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</si>
  <si>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</si>
  <si>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</si>
  <si>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</si>
  <si>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</si>
  <si>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</si>
  <si>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</si>
  <si>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</si>
  <si>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</si>
  <si>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</si>
  <si>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</si>
  <si>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</si>
  <si>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</si>
  <si>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</si>
  <si>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</si>
  <si>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</si>
  <si>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</si>
  <si>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</si>
  <si>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</si>
  <si>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</si>
  <si>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</si>
  <si>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</si>
  <si>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</si>
  <si>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</si>
  <si>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</si>
  <si>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</si>
  <si>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</si>
  <si>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</si>
  <si>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</si>
  <si>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</si>
  <si>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</si>
  <si>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</si>
  <si>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</si>
  <si>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</si>
  <si>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</si>
  <si>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</si>
  <si>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</si>
  <si>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</si>
  <si>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</si>
  <si>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</si>
  <si>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</si>
  <si>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</si>
  <si>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</si>
  <si>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</si>
  <si>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</si>
  <si>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</si>
  <si>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</si>
  <si>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</si>
  <si>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</si>
  <si>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</si>
  <si>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</si>
  <si>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</si>
  <si>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</si>
  <si>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</si>
  <si>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</si>
  <si>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</si>
  <si>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</si>
  <si>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</si>
  <si>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</si>
  <si>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</si>
  <si>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</si>
  <si>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</si>
  <si>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</si>
  <si>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</si>
  <si>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</si>
  <si>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</si>
  <si>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</si>
  <si>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</si>
  <si>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</si>
  <si>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</si>
  <si>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</si>
  <si>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</si>
  <si>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</si>
  <si>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</si>
  <si>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</si>
  <si>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</si>
  <si>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</si>
  <si>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</si>
  <si>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</si>
  <si>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</si>
  <si>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</si>
  <si>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</si>
  <si>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</si>
  <si>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</si>
  <si>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</si>
  <si>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</si>
  <si>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</si>
  <si>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</si>
  <si>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</si>
  <si>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</si>
  <si>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</si>
  <si>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</si>
  <si>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</si>
  <si>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</si>
  <si>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</si>
  <si>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</si>
  <si>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</si>
  <si>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</si>
  <si>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</si>
  <si>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</si>
  <si>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</si>
  <si>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</si>
  <si>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</si>
  <si>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</si>
  <si>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</si>
  <si>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</si>
  <si>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</si>
  <si>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</si>
  <si>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</si>
  <si>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</si>
  <si>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</si>
  <si>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</si>
  <si>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</si>
  <si>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</si>
  <si>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</si>
  <si>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</si>
  <si>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</si>
  <si>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</si>
  <si>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</si>
  <si>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</si>
  <si>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</si>
  <si>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</si>
  <si>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</si>
  <si>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</si>
  <si>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</si>
  <si>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</si>
  <si>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</si>
  <si>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</si>
  <si>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</si>
  <si>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</si>
  <si>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</si>
  <si>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</si>
  <si>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</si>
  <si>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</si>
  <si>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</si>
  <si>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</si>
  <si>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</si>
  <si>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</si>
  <si>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</si>
  <si>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</si>
  <si>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</si>
  <si>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</si>
  <si>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</si>
  <si>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</si>
  <si>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</si>
  <si>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</si>
  <si>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</si>
  <si>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</si>
  <si>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</si>
  <si>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</si>
  <si>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</si>
  <si>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</si>
  <si>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</si>
  <si>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</si>
  <si>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</si>
  <si>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</si>
  <si>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</si>
  <si>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</si>
  <si>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</si>
  <si>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</si>
  <si>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</si>
  <si>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</si>
  <si>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</si>
  <si>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</si>
  <si>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</si>
  <si>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</si>
  <si>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</si>
  <si>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</si>
  <si>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</si>
  <si>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</si>
  <si>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</si>
  <si>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</si>
  <si>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</si>
  <si>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</si>
  <si>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</si>
  <si>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</si>
  <si>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</si>
  <si>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</si>
  <si>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</si>
  <si>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</si>
  <si>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</si>
  <si>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</si>
  <si>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</si>
  <si>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</si>
  <si>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</si>
  <si>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</si>
  <si>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</si>
  <si>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</si>
  <si>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</si>
  <si>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</si>
  <si>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</si>
  <si>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</si>
  <si>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</si>
  <si>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</si>
  <si>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</si>
  <si>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</si>
  <si>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</si>
  <si>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</si>
  <si>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</si>
  <si>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</si>
  <si>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</si>
  <si>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</si>
  <si>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</si>
  <si>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</si>
  <si>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</si>
  <si>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</si>
  <si>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</si>
  <si>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</si>
  <si>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</si>
  <si>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</si>
  <si>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</si>
  <si>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</si>
  <si>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</si>
  <si>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</si>
  <si>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</si>
  <si>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</si>
  <si>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</si>
  <si>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</si>
  <si>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</si>
  <si>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</si>
  <si>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</si>
  <si>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</si>
  <si>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</si>
  <si>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</si>
  <si>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</si>
  <si>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</si>
  <si>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</si>
  <si>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</si>
  <si>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</si>
  <si>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</si>
  <si>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</si>
  <si>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</si>
  <si>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</si>
  <si>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</si>
  <si>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</si>
  <si>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</si>
  <si>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</si>
  <si>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</si>
  <si>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</si>
  <si>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</si>
  <si>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</si>
  <si>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</si>
  <si>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</si>
  <si>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</si>
  <si>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</si>
  <si>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</si>
  <si>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</si>
  <si>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</si>
  <si>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</si>
  <si>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</si>
  <si>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</si>
  <si>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</si>
  <si>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</si>
  <si>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</si>
  <si>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</si>
  <si>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</si>
  <si>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</si>
  <si>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</si>
  <si>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</si>
  <si>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</si>
  <si>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</si>
  <si>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</si>
  <si>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</si>
  <si>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</si>
  <si>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</si>
  <si>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</si>
  <si>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</si>
  <si>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</si>
  <si>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</si>
  <si>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</si>
  <si>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</si>
  <si>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</si>
  <si>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</si>
  <si>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</si>
  <si>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</si>
  <si>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</si>
  <si>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</si>
  <si>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</si>
  <si>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</si>
  <si>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</si>
  <si>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</si>
  <si>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</si>
  <si>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</si>
  <si>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</si>
  <si>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</si>
  <si>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</si>
  <si>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</si>
  <si>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</si>
  <si>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</si>
  <si>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</si>
  <si>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</si>
  <si>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</si>
  <si>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</si>
  <si>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</si>
  <si>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</si>
  <si>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</si>
  <si>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</si>
  <si>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</si>
  <si>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</si>
  <si>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</si>
  <si>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</si>
  <si>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</si>
  <si>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</si>
  <si>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</si>
  <si>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</si>
  <si>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</si>
  <si>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</si>
  <si>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</si>
  <si>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</si>
  <si>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</si>
  <si>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</si>
  <si>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</si>
  <si>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</si>
  <si>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</si>
  <si>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</si>
  <si>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</si>
  <si>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</si>
  <si>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</si>
  <si>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</si>
  <si>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</si>
  <si>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</si>
  <si>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</si>
  <si>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</si>
  <si>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</si>
  <si>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</si>
  <si>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</si>
  <si>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</si>
  <si>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</si>
  <si>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</si>
  <si>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</si>
  <si>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</si>
  <si>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</si>
  <si>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</si>
  <si>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</si>
  <si>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</si>
  <si>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</si>
  <si>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</si>
  <si>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</si>
  <si>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</si>
  <si>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</si>
  <si>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</si>
  <si>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</si>
  <si>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</si>
  <si>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</si>
  <si>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</si>
  <si>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</si>
  <si>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</si>
  <si>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</si>
  <si>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</si>
  <si>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</si>
  <si>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</si>
  <si>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</si>
  <si>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</si>
  <si>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</si>
  <si>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</si>
  <si>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</si>
  <si>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</si>
  <si>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</si>
  <si>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</si>
  <si>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</si>
  <si>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</si>
  <si>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</si>
  <si>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</si>
  <si>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</si>
  <si>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</si>
  <si>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</si>
  <si>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</si>
  <si>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</si>
  <si>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</si>
  <si>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</si>
  <si>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</si>
  <si>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</si>
  <si>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</si>
  <si>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</si>
  <si>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</si>
  <si>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</si>
  <si>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</si>
  <si>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</si>
  <si>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</si>
  <si>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</si>
  <si>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</si>
  <si>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</si>
  <si>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</si>
  <si>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</si>
  <si>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</si>
  <si>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</si>
  <si>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</si>
  <si>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</si>
  <si>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</si>
  <si>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</si>
  <si>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</si>
  <si>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</si>
  <si>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</si>
  <si>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</si>
  <si>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</si>
  <si>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</si>
  <si>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</si>
  <si>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</si>
  <si>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</si>
  <si>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</si>
  <si>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</si>
  <si>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</si>
  <si>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</si>
  <si>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</si>
  <si>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</si>
  <si>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</si>
  <si>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</si>
  <si>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</si>
  <si>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</si>
  <si>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</si>
  <si>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</si>
  <si>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</si>
  <si>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</si>
  <si>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</si>
  <si>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</si>
  <si>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</si>
  <si>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</si>
  <si>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</si>
  <si>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</si>
  <si>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</si>
  <si>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</si>
  <si>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</si>
  <si>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</si>
  <si>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</si>
  <si>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</si>
  <si>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</si>
  <si>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</si>
  <si>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</si>
  <si>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</si>
  <si>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</si>
  <si>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</si>
  <si>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</si>
  <si>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</si>
  <si>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</si>
  <si>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</si>
  <si>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</si>
  <si>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</si>
  <si>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</si>
  <si>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</si>
  <si>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</si>
  <si>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</si>
  <si>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</si>
  <si>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</si>
  <si>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</si>
  <si>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</si>
  <si>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</si>
  <si>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</si>
  <si>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</si>
  <si>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</si>
  <si>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</si>
  <si>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</si>
  <si>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</si>
  <si>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</si>
  <si>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</si>
  <si>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</si>
  <si>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</si>
  <si>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</si>
  <si>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</si>
  <si>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</si>
  <si>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</si>
  <si>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</si>
  <si>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</si>
  <si>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</si>
  <si>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</si>
  <si>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</si>
  <si>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</si>
  <si>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</si>
  <si>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</si>
  <si>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</si>
  <si>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</si>
  <si>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</si>
  <si>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</si>
  <si>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</si>
  <si>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</si>
  <si>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</si>
  <si>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</si>
  <si>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</si>
  <si>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</si>
  <si>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</si>
  <si>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</si>
  <si>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</si>
  <si>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</si>
  <si>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</si>
  <si>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</si>
  <si>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</si>
  <si>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</si>
  <si>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</si>
  <si>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</si>
  <si>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</si>
  <si>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</si>
  <si>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</si>
  <si>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</si>
  <si>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</si>
  <si>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</si>
  <si>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</si>
  <si>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</si>
  <si>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</si>
  <si>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</si>
  <si>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</si>
  <si>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</si>
  <si>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</si>
  <si>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</si>
  <si>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</si>
  <si>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</si>
  <si>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</si>
  <si>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</si>
  <si>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</si>
  <si>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</si>
  <si>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</si>
  <si>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</si>
  <si>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</si>
  <si>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</si>
  <si>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</si>
  <si>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</si>
  <si>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</si>
  <si>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</si>
  <si>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</si>
  <si>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</si>
  <si>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</si>
  <si>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</si>
  <si>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</si>
  <si>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</si>
  <si>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</si>
  <si>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</si>
  <si>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</si>
  <si>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</si>
  <si>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</si>
  <si>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</si>
  <si>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</si>
  <si>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</si>
  <si>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</si>
  <si>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</si>
  <si>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</si>
  <si>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</si>
  <si>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</si>
  <si>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</si>
  <si>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</si>
  <si>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</si>
  <si>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</si>
  <si>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</si>
  <si>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</si>
  <si>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</si>
  <si>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</si>
  <si>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</si>
  <si>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</si>
  <si>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</si>
  <si>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</si>
  <si>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</si>
  <si>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</si>
  <si>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</si>
  <si>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</si>
  <si>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</si>
  <si>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</si>
  <si>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</si>
  <si>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</si>
  <si>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</si>
  <si>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</si>
  <si>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</si>
  <si>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</si>
  <si>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</si>
  <si>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</si>
  <si>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</si>
  <si>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</si>
  <si>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</si>
  <si>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</si>
  <si>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</si>
  <si>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</si>
  <si>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</si>
  <si>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</si>
  <si>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</si>
  <si>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</si>
  <si>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</si>
  <si>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</si>
  <si>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</si>
  <si>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</si>
  <si>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</si>
  <si>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</si>
  <si>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</si>
  <si>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</si>
  <si>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</si>
  <si>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</si>
  <si>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</si>
  <si>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</si>
  <si>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</si>
  <si>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</si>
  <si>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</si>
  <si>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</si>
  <si>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</si>
  <si>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</si>
  <si>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</si>
  <si>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</si>
  <si>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</si>
  <si>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</si>
  <si>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</si>
  <si>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</si>
  <si>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</si>
  <si>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</si>
  <si>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</si>
  <si>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</si>
  <si>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</si>
  <si>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</si>
  <si>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</si>
  <si>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</si>
  <si>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</si>
  <si>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</si>
  <si>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</si>
  <si>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</si>
  <si>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</si>
  <si>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</si>
  <si>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</si>
  <si>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</si>
  <si>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</si>
  <si>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</si>
  <si>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</si>
  <si>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</si>
  <si>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</si>
  <si>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</si>
  <si>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</si>
  <si>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</si>
  <si>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</si>
  <si>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</si>
  <si>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</si>
  <si>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</si>
  <si>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</si>
  <si>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</si>
  <si>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</si>
  <si>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</si>
  <si>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</si>
  <si>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</si>
  <si>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</si>
  <si>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</si>
  <si>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</si>
  <si>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</si>
  <si>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</si>
  <si>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</si>
  <si>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</si>
  <si>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</si>
  <si>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</si>
  <si>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</si>
  <si>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</si>
  <si>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</si>
  <si>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</si>
  <si>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</si>
  <si>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</si>
  <si>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</si>
  <si>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</si>
  <si>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</si>
  <si>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</si>
  <si>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</si>
  <si>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</si>
  <si>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</si>
  <si>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</si>
  <si>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</si>
  <si>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</si>
  <si>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</si>
  <si>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</si>
  <si>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</si>
  <si>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</si>
  <si>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</si>
  <si>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</si>
  <si>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</si>
  <si>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</si>
  <si>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</si>
  <si>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</si>
  <si>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</si>
  <si>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</si>
  <si>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</si>
  <si>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</si>
  <si>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</si>
  <si>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</si>
  <si>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</si>
  <si>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</si>
  <si>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</si>
  <si>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</si>
  <si>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</si>
  <si>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</si>
  <si>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</si>
  <si>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</si>
  <si>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</si>
  <si>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</si>
  <si>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</si>
  <si>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</si>
  <si>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</si>
  <si>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</si>
  <si>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</si>
  <si>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</si>
  <si>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</si>
  <si>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</si>
  <si>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</si>
  <si>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</si>
  <si>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</si>
  <si>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</si>
  <si>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</si>
  <si>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</si>
  <si>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</si>
  <si>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</si>
  <si>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</si>
  <si>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</si>
  <si>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</si>
  <si>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</si>
  <si>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</si>
  <si>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</si>
  <si>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</si>
  <si>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</si>
  <si>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</si>
  <si>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</si>
  <si>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</si>
  <si>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</si>
  <si>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</si>
  <si>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</si>
  <si>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</si>
  <si>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</si>
  <si>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</si>
  <si>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</si>
  <si>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</si>
  <si>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</si>
  <si>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</si>
  <si>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</si>
  <si>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</si>
  <si>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</si>
  <si>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</si>
  <si>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</si>
  <si>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</si>
  <si>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</si>
  <si>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</si>
  <si>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</si>
  <si>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</si>
  <si>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</si>
  <si>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</si>
  <si>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</si>
  <si>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</si>
  <si>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</si>
  <si>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</si>
  <si>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</si>
  <si>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</si>
  <si>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</si>
  <si>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</si>
  <si>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</si>
  <si>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</si>
  <si>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</si>
  <si>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</si>
  <si>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</si>
  <si>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</si>
  <si>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</si>
  <si>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</si>
  <si>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</si>
  <si>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</si>
  <si>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</si>
  <si>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</si>
  <si>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</si>
  <si>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</si>
  <si>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</si>
  <si>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</si>
  <si>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</si>
  <si>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</si>
  <si>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</si>
  <si>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</si>
  <si>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</si>
  <si>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</si>
  <si>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</si>
  <si>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</si>
  <si>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</si>
  <si>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</si>
  <si>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</si>
  <si>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</si>
  <si>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</si>
  <si>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</si>
  <si>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</si>
  <si>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</si>
  <si>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</si>
  <si>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</si>
  <si>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</si>
  <si>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</si>
  <si>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</si>
  <si>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</si>
  <si>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</si>
  <si>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</si>
  <si>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</si>
  <si>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</si>
  <si>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</si>
  <si>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</si>
  <si>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</si>
  <si>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</si>
  <si>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</si>
  <si>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</si>
  <si>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</si>
  <si>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</si>
  <si>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</si>
  <si>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</si>
  <si>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</si>
  <si>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</si>
  <si>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</si>
  <si>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</si>
  <si>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</si>
  <si>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</si>
  <si>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</si>
  <si>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</si>
  <si>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</si>
  <si>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</si>
  <si>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</si>
  <si>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</si>
  <si>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</si>
  <si>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</si>
  <si>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</si>
  <si>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</si>
  <si>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</si>
  <si>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</si>
  <si>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</si>
  <si>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</si>
  <si>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</si>
  <si>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</si>
  <si>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</si>
  <si>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</si>
  <si>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</si>
  <si>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</si>
  <si>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</si>
  <si>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</si>
  <si>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</si>
  <si>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</si>
  <si>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</si>
  <si>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</si>
  <si>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</si>
  <si>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</si>
  <si>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</si>
  <si>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</si>
  <si>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</si>
  <si>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</si>
  <si>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</si>
  <si>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</si>
  <si>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</si>
  <si>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</si>
  <si>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</si>
  <si>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</si>
  <si>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</si>
  <si>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</si>
  <si>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</si>
  <si>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</si>
  <si>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</si>
  <si>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</si>
  <si>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</si>
  <si>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</si>
  <si>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</si>
  <si>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</si>
  <si>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</si>
  <si>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</si>
  <si>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</si>
  <si>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</si>
  <si>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</si>
  <si>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</si>
  <si>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</si>
  <si>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</si>
  <si>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</si>
  <si>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</si>
  <si>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</si>
  <si>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</si>
  <si>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</si>
  <si>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</si>
  <si>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</si>
  <si>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</si>
  <si>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</si>
  <si>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</si>
  <si>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</si>
  <si>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</si>
  <si>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</si>
  <si>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</si>
  <si>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</si>
  <si>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</si>
  <si>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</si>
  <si>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</si>
  <si>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</si>
  <si>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</si>
  <si>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</si>
  <si>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</si>
  <si>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</si>
  <si>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</si>
  <si>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</si>
  <si>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</si>
  <si>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</si>
  <si>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</si>
  <si>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</si>
  <si>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</si>
  <si>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</si>
  <si>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</si>
  <si>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</si>
  <si>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</si>
  <si>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</si>
  <si>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</si>
  <si>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</si>
  <si>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</si>
  <si>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</si>
  <si>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</si>
  <si>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</si>
  <si>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</si>
  <si>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</si>
  <si>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</si>
  <si>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</si>
  <si>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</si>
  <si>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</si>
  <si>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</si>
  <si>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</si>
  <si>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</si>
  <si>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</si>
  <si>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</si>
  <si>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</si>
  <si>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</si>
  <si>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</si>
  <si>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</si>
  <si>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</si>
  <si>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</si>
  <si>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</si>
  <si>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</si>
  <si>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</si>
  <si>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</si>
  <si>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</si>
  <si>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</si>
  <si>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</si>
  <si>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</si>
  <si>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</si>
  <si>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</si>
  <si>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</si>
  <si>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</si>
  <si>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</si>
  <si>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</si>
  <si>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</si>
  <si>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</si>
  <si>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</si>
  <si>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</si>
  <si>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</si>
  <si>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</si>
  <si>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</si>
  <si>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</si>
  <si>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</si>
  <si>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</si>
  <si>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</si>
  <si>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</si>
  <si>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</si>
  <si>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</si>
  <si>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</si>
  <si>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</si>
  <si>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</si>
  <si>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</si>
  <si>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</si>
  <si>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</si>
  <si>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</si>
  <si>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</si>
  <si>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</si>
  <si>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</si>
  <si>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</si>
  <si>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</si>
  <si>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</si>
  <si>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</si>
  <si>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</si>
  <si>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</si>
  <si>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</si>
  <si>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</si>
  <si>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</si>
  <si>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</si>
  <si>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</si>
  <si>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</si>
  <si>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</si>
  <si>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</si>
  <si>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</si>
  <si>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</si>
  <si>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</si>
  <si>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</si>
  <si>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</si>
  <si>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</si>
  <si>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</si>
  <si>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</si>
  <si>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</si>
  <si>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</si>
  <si>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</si>
  <si>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</si>
  <si>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</si>
  <si>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</si>
  <si>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</si>
  <si>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</si>
  <si>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</si>
  <si>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</si>
  <si>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</si>
  <si>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</si>
  <si>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</si>
  <si>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</si>
  <si>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</si>
  <si>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</si>
  <si>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</si>
  <si>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</si>
  <si>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</si>
  <si>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</si>
  <si>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</si>
  <si>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</si>
  <si>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</si>
  <si>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</si>
  <si>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</si>
  <si>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</si>
  <si>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</si>
  <si>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</si>
  <si>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</si>
  <si>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</si>
  <si>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</si>
  <si>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</si>
  <si>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</si>
  <si>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</si>
  <si>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</si>
  <si>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</si>
  <si>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</si>
  <si>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</si>
  <si>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</si>
  <si>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</si>
  <si>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</si>
  <si>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</si>
  <si>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</si>
  <si>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</si>
  <si>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</si>
  <si>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</si>
  <si>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</si>
  <si>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</si>
  <si>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</si>
  <si>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</si>
  <si>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</si>
  <si>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</si>
  <si>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</si>
  <si>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</si>
  <si>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</si>
  <si>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</si>
  <si>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</si>
  <si>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</si>
  <si>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</si>
  <si>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</si>
  <si>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</si>
  <si>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</si>
  <si>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</si>
  <si>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</si>
  <si>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</si>
  <si>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</si>
  <si>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</si>
  <si>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</si>
  <si>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</si>
  <si>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</si>
  <si>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</si>
  <si>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</si>
  <si>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</si>
  <si>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</si>
  <si>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</si>
  <si>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</si>
  <si>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</si>
  <si>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</si>
  <si>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</si>
  <si>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</si>
  <si>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</si>
  <si>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</si>
  <si>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</si>
  <si>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</si>
  <si>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</si>
  <si>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</si>
  <si>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</si>
  <si>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</si>
  <si>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</si>
  <si>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</si>
  <si>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</si>
  <si>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</si>
  <si>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</si>
  <si>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</si>
  <si>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</si>
  <si>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</si>
  <si>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</si>
  <si>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</si>
  <si>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</si>
  <si>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</si>
  <si>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</si>
  <si>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</si>
  <si>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</si>
  <si>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</si>
  <si>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</si>
  <si>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</si>
  <si>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</si>
  <si>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</si>
  <si>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</si>
  <si>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</si>
  <si>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</si>
  <si>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</si>
  <si>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</si>
  <si>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</si>
  <si>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</si>
  <si>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</si>
  <si>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</si>
  <si>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</si>
  <si>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</si>
  <si>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</si>
  <si>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</si>
  <si>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</si>
  <si>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</si>
  <si>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</si>
  <si>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</si>
  <si>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</si>
  <si>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</si>
  <si>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</si>
  <si>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</si>
  <si>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</si>
  <si>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</si>
  <si>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</si>
  <si>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</si>
  <si>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</si>
  <si>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</si>
  <si>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</si>
  <si>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</si>
  <si>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</si>
  <si>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</si>
  <si>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</si>
  <si>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</si>
  <si>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</si>
  <si>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</si>
  <si>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</si>
  <si>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</si>
  <si>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</si>
  <si>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</si>
  <si>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</si>
  <si>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</si>
  <si>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</si>
  <si>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</si>
  <si>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</si>
  <si>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</si>
  <si>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</si>
  <si>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</si>
  <si>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</si>
  <si>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</si>
  <si>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</si>
  <si>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</si>
  <si>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</si>
  <si>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</si>
  <si>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</si>
  <si>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</si>
  <si>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</si>
  <si>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</si>
  <si>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</si>
  <si>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</si>
  <si>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</si>
  <si>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</si>
  <si>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</si>
  <si>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</si>
  <si>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</si>
  <si>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</si>
  <si>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</si>
  <si>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</si>
  <si>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</si>
  <si>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</si>
  <si>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</si>
  <si>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</si>
  <si>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</si>
  <si>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</si>
  <si>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</si>
  <si>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</si>
  <si>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</si>
  <si>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</si>
  <si>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</si>
  <si>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</si>
  <si>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</si>
  <si>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</si>
  <si>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</si>
  <si>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</si>
  <si>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</si>
  <si>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</si>
  <si>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</si>
  <si>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</si>
  <si>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</si>
  <si>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</si>
  <si>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</si>
  <si>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</si>
  <si>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</si>
  <si>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</si>
  <si>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</si>
  <si>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</si>
  <si>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</si>
  <si>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</si>
  <si>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</si>
  <si>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</si>
  <si>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</si>
  <si>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</si>
  <si>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</si>
  <si>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</si>
  <si>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</si>
  <si>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</si>
  <si>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</si>
  <si>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</si>
  <si>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</si>
  <si>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</si>
  <si>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</si>
  <si>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</si>
  <si>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</si>
  <si>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</si>
  <si>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</si>
  <si>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</si>
  <si>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</si>
  <si>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</si>
  <si>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</si>
  <si>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</si>
  <si>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</si>
  <si>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</si>
  <si>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</si>
  <si>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</si>
  <si>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</si>
  <si>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</si>
  <si>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</si>
  <si>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</si>
  <si>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</si>
  <si>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</si>
  <si>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</si>
  <si>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</si>
  <si>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</si>
  <si>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</si>
  <si>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</si>
  <si>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</si>
  <si>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</si>
  <si>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</si>
  <si>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</si>
  <si>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</si>
  <si>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</si>
  <si>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</si>
  <si>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</si>
  <si>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</si>
  <si>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</si>
  <si>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</si>
  <si>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</si>
  <si>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</si>
  <si>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</si>
  <si>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</si>
  <si>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</si>
  <si>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</si>
  <si>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</si>
  <si>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</si>
  <si>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</si>
  <si>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</si>
  <si>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</si>
  <si>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</si>
  <si>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</si>
  <si>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</si>
  <si>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</si>
  <si>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</si>
  <si>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</si>
  <si>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</si>
  <si>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</si>
  <si>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</si>
  <si>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</si>
  <si>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</si>
  <si>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</si>
  <si>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</si>
  <si>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</si>
  <si>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</si>
  <si>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</si>
  <si>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</si>
  <si>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</si>
  <si>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</si>
  <si>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</si>
  <si>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</si>
  <si>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</si>
  <si>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</si>
  <si>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</si>
  <si>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</si>
  <si>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</si>
  <si>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</si>
  <si>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</si>
  <si>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</si>
  <si>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</si>
  <si>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</si>
  <si>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</si>
  <si>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</si>
  <si>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</si>
  <si>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</si>
  <si>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</si>
  <si>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</si>
  <si>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</si>
  <si>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</si>
  <si>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</si>
  <si>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</si>
  <si>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</si>
  <si>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</si>
  <si>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</si>
  <si>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</si>
  <si>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</si>
  <si>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</si>
  <si>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</si>
  <si>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</si>
  <si>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</si>
  <si>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</si>
  <si>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</si>
  <si>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</si>
  <si>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</si>
  <si>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</si>
  <si>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</si>
  <si>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</si>
  <si>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</si>
  <si>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</si>
  <si>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</si>
  <si>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</si>
  <si>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</si>
  <si>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</si>
  <si>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</si>
  <si>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</si>
  <si>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</si>
  <si>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</si>
  <si>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</si>
  <si>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</si>
  <si>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</si>
  <si>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</si>
  <si>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</si>
  <si>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</si>
  <si>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</si>
  <si>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</si>
  <si>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</si>
  <si>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</si>
  <si>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</si>
  <si>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</si>
  <si>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</si>
  <si>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</si>
  <si>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</si>
  <si>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</si>
  <si>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</si>
  <si>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</si>
  <si>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</si>
  <si>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</si>
  <si>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</si>
  <si>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</si>
  <si>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</si>
  <si>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</si>
  <si>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</si>
  <si>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</si>
  <si>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</si>
  <si>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</si>
  <si>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</si>
  <si>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</si>
  <si>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</si>
  <si>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</si>
  <si>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</si>
  <si>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</si>
  <si>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</si>
  <si>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</si>
  <si>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</si>
  <si>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</si>
  <si>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</si>
  <si>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</si>
  <si>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</si>
  <si>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</si>
  <si>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</si>
  <si>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</si>
  <si>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</si>
  <si>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</si>
  <si>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</si>
  <si>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</si>
  <si>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</si>
  <si>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</si>
  <si>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</si>
  <si>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</si>
  <si>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</si>
  <si>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</si>
  <si>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</si>
  <si>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</si>
  <si>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</si>
  <si>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</si>
  <si>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</si>
  <si>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</si>
  <si>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</si>
  <si>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</si>
  <si>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</si>
  <si>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</si>
  <si>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</si>
  <si>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</si>
  <si>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</si>
  <si>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</si>
  <si>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</si>
  <si>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</si>
  <si>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</si>
  <si>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</si>
  <si>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</si>
  <si>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</si>
  <si>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</si>
  <si>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</si>
  <si>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</si>
  <si>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</si>
  <si>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</si>
  <si>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</si>
  <si>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</si>
  <si>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</si>
  <si>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</si>
  <si>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</si>
  <si>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</si>
  <si>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</si>
  <si>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</si>
  <si>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</si>
  <si>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</si>
  <si>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</si>
  <si>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</si>
  <si>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</si>
  <si>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</si>
  <si>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</si>
  <si>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</si>
  <si>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</si>
  <si>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</si>
  <si>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</si>
  <si>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</si>
  <si>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</si>
  <si>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</si>
  <si>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</si>
  <si>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</si>
  <si>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</si>
  <si>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</si>
  <si>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</si>
  <si>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</si>
  <si>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</si>
  <si>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</si>
  <si>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</si>
  <si>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</si>
  <si>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</si>
  <si>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</si>
  <si>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</si>
  <si>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</si>
  <si>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</si>
  <si>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</si>
  <si>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</si>
  <si>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</si>
  <si>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</si>
  <si>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</si>
  <si>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</si>
  <si>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</si>
  <si>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</si>
  <si>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</si>
  <si>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</si>
  <si>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</si>
  <si>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</si>
  <si>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</si>
  <si>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</si>
  <si>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</si>
  <si>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</si>
  <si>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</si>
  <si>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</si>
  <si>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</si>
  <si>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</si>
  <si>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</si>
  <si>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</si>
  <si>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</si>
  <si>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</si>
  <si>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</si>
  <si>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</si>
  <si>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</si>
  <si>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</si>
  <si>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</si>
  <si>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</si>
  <si>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</si>
  <si>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</si>
  <si>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</si>
  <si>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</si>
  <si>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</si>
  <si>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</si>
  <si>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</si>
  <si>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</si>
  <si>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</si>
  <si>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</si>
  <si>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</si>
  <si>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</si>
  <si>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</si>
  <si>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</si>
  <si>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</si>
  <si>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</si>
  <si>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</si>
  <si>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</si>
  <si>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</si>
  <si>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</si>
  <si>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</si>
  <si>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</si>
  <si>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</si>
  <si>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</si>
  <si>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</si>
  <si>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</si>
  <si>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</si>
  <si>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</si>
  <si>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</si>
  <si>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</si>
  <si>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</si>
  <si>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</si>
  <si>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</si>
  <si>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</si>
  <si>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</si>
  <si>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</si>
  <si>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</si>
  <si>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</si>
  <si>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</si>
  <si>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</si>
  <si>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</si>
  <si>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</si>
  <si>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</si>
  <si>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</si>
  <si>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</si>
  <si>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</si>
  <si>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</si>
  <si>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</si>
  <si>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</si>
  <si>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</si>
  <si>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</si>
  <si>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</si>
  <si>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</si>
  <si>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</si>
  <si>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</si>
  <si>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</si>
  <si>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</si>
  <si>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</si>
  <si>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</si>
  <si>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</si>
  <si>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</si>
  <si>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</si>
  <si>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</si>
  <si>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</si>
  <si>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</si>
  <si>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</si>
  <si>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</si>
  <si>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</si>
  <si>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</si>
  <si>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</si>
  <si>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</si>
  <si>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</si>
  <si>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</si>
  <si>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</si>
  <si>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</si>
  <si>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</si>
  <si>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</si>
  <si>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</si>
  <si>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</si>
  <si>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</si>
  <si>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</si>
  <si>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</si>
  <si>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</si>
  <si>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</si>
  <si>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</si>
  <si>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</si>
  <si>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</si>
  <si>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</si>
  <si>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</si>
  <si>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</si>
  <si>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</si>
  <si>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</si>
  <si>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</si>
  <si>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</si>
  <si>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</si>
  <si>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</si>
  <si>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</si>
  <si>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</si>
  <si>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</si>
  <si>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</si>
  <si>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</si>
  <si>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</si>
  <si>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</si>
  <si>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</si>
  <si>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</si>
  <si>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</si>
  <si>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</si>
  <si>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</si>
  <si>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</si>
  <si>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</si>
  <si>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</si>
  <si>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</si>
  <si>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</si>
  <si>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</si>
  <si>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</si>
  <si>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</si>
  <si>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</si>
  <si>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</si>
  <si>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</si>
  <si>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</si>
  <si>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</si>
  <si>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</si>
  <si>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</si>
  <si>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</si>
  <si>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</si>
  <si>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</si>
  <si>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</si>
  <si>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</si>
  <si>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</si>
  <si>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</si>
  <si>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</si>
  <si>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</si>
  <si>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</si>
  <si>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</si>
  <si>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</si>
  <si>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</si>
  <si>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</si>
  <si>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</si>
  <si>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</si>
  <si>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</si>
  <si>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</si>
  <si>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</si>
  <si>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</si>
  <si>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</si>
  <si>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</si>
  <si>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</si>
  <si>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</si>
  <si>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</si>
  <si>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</si>
  <si>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</si>
  <si>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</si>
  <si>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</si>
  <si>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</si>
  <si>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</si>
  <si>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</si>
  <si>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</si>
  <si>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</si>
  <si>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</si>
  <si>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</si>
  <si>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</si>
  <si>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</si>
  <si>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</si>
  <si>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</si>
  <si>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</si>
  <si>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</si>
  <si>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</si>
  <si>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</si>
  <si>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</si>
  <si>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</si>
  <si>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</si>
  <si>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</si>
  <si>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</si>
  <si>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</si>
  <si>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</si>
  <si>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</si>
  <si>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</si>
  <si>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</si>
  <si>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</si>
  <si>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</si>
  <si>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</si>
  <si>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</si>
  <si>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</si>
  <si>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</si>
  <si>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</si>
  <si>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</si>
  <si>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</si>
  <si>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</si>
  <si>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</si>
  <si>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</si>
  <si>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</si>
  <si>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</si>
  <si>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</si>
  <si>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</si>
  <si>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</si>
  <si>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</si>
  <si>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</si>
  <si>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</si>
  <si>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</si>
  <si>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</si>
  <si>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</si>
  <si>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</si>
  <si>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</si>
  <si>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</si>
  <si>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</si>
  <si>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</si>
  <si>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</si>
  <si>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</si>
  <si>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</si>
  <si>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</si>
  <si>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</si>
  <si>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</si>
  <si>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</si>
  <si>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</si>
  <si>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</si>
  <si>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</si>
  <si>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</si>
  <si>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</si>
  <si>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</si>
  <si>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</si>
  <si>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</si>
  <si>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</si>
  <si>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</si>
  <si>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</si>
  <si>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</si>
  <si>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</si>
  <si>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</si>
  <si>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</si>
  <si>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</si>
  <si>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</si>
  <si>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</si>
  <si>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</si>
  <si>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</si>
  <si>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</si>
  <si>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</si>
  <si>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</si>
  <si>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</si>
  <si>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</si>
  <si>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</si>
  <si>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</si>
  <si>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</si>
  <si>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</si>
  <si>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</si>
  <si>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</si>
  <si>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</si>
  <si>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</si>
  <si>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</si>
  <si>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</si>
  <si>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</si>
  <si>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</si>
  <si>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</si>
  <si>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</si>
  <si>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</si>
  <si>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</si>
  <si>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</si>
  <si>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</si>
  <si>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</si>
  <si>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</si>
  <si>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</si>
  <si>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</si>
  <si>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</si>
  <si>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</si>
  <si>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</si>
  <si>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</si>
  <si>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</si>
  <si>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</si>
  <si>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</si>
  <si>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</si>
  <si>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</si>
  <si>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</si>
  <si>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</si>
  <si>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</si>
  <si>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</si>
  <si>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</si>
  <si>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</si>
  <si>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</si>
  <si>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</si>
  <si>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</si>
  <si>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</si>
  <si>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</si>
  <si>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</si>
  <si>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</si>
  <si>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</si>
  <si>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</si>
  <si>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</si>
  <si>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</si>
  <si>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</si>
  <si>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</si>
  <si>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</si>
  <si>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</si>
  <si>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</si>
  <si>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</si>
  <si>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</si>
  <si>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</si>
  <si>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</si>
  <si>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</si>
  <si>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</si>
  <si>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</si>
  <si>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</si>
  <si>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</si>
  <si>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</si>
  <si>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</si>
  <si>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</si>
  <si>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</si>
  <si>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</si>
  <si>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</si>
  <si>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</si>
  <si>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</si>
  <si>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</si>
  <si>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</si>
  <si>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</si>
  <si>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</si>
  <si>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</si>
  <si>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</si>
  <si>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</si>
  <si>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</si>
  <si>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</si>
  <si>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</si>
  <si>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</si>
  <si>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</si>
  <si>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</si>
  <si>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</si>
  <si>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</si>
  <si>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</si>
  <si>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</si>
  <si>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</si>
  <si>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</si>
  <si>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</si>
  <si>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</si>
  <si>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</si>
  <si>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</si>
  <si>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</si>
  <si>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</si>
  <si>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</si>
  <si>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</si>
  <si>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</si>
  <si>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</si>
  <si>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</si>
  <si>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</si>
  <si>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</si>
  <si>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</si>
  <si>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</si>
  <si>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</si>
  <si>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</si>
  <si>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</si>
  <si>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</si>
  <si>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</si>
  <si>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</si>
  <si>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</si>
  <si>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</si>
  <si>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</si>
  <si>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</si>
  <si>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</si>
  <si>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</si>
  <si>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</si>
  <si>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</si>
  <si>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</si>
  <si>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</si>
  <si>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</si>
  <si>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</si>
  <si>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</si>
  <si>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</si>
  <si>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</si>
  <si>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</si>
  <si>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</si>
  <si>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</si>
  <si>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</si>
  <si>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</si>
  <si>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</si>
  <si>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</si>
  <si>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</si>
  <si>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</si>
  <si>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</si>
  <si>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</si>
  <si>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</si>
  <si>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</si>
  <si>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</si>
  <si>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</si>
  <si>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</si>
  <si>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</si>
  <si>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</si>
  <si>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</si>
  <si>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</si>
  <si>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</si>
  <si>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</si>
  <si>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</si>
  <si>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</si>
  <si>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</si>
  <si>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</si>
  <si>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</si>
  <si>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</si>
  <si>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</si>
  <si>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</si>
  <si>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</si>
  <si>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</si>
  <si>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</si>
  <si>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</si>
  <si>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</si>
  <si>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</si>
  <si>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</si>
  <si>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</si>
  <si>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</si>
  <si>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</si>
  <si>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</si>
  <si>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</si>
  <si>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</si>
  <si>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</si>
  <si>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</si>
  <si>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</si>
  <si>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</si>
  <si>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</si>
  <si>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</si>
  <si>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</si>
  <si>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</si>
  <si>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</si>
  <si>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</si>
  <si>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</si>
  <si>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</si>
  <si>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</si>
  <si>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</si>
  <si>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</si>
  <si>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</si>
  <si>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</si>
  <si>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</si>
  <si>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</si>
  <si>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</si>
  <si>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</si>
  <si>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</si>
  <si>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</si>
  <si>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</si>
  <si>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</si>
  <si>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</si>
  <si>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</si>
  <si>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</si>
  <si>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</si>
  <si>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</si>
  <si>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</si>
  <si>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</si>
  <si>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</si>
  <si>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</si>
  <si>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</si>
  <si>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</si>
  <si>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</si>
  <si>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</si>
  <si>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</si>
  <si>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</si>
  <si>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</si>
  <si>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</si>
  <si>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</si>
  <si>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</si>
  <si>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</si>
  <si>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</si>
  <si>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</si>
  <si>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</si>
  <si>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</si>
  <si>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</si>
  <si>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</si>
  <si>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</si>
  <si>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</si>
  <si>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</si>
  <si>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</si>
  <si>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</si>
  <si>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</si>
  <si>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</si>
  <si>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</si>
  <si>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</si>
  <si>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</si>
  <si>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</si>
  <si>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</si>
  <si>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</si>
  <si>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</si>
  <si>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</si>
  <si>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</si>
  <si>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</si>
  <si>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</si>
  <si>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</si>
  <si>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</si>
  <si>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</si>
  <si>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</si>
  <si>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</si>
  <si>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</si>
  <si>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</si>
  <si>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</si>
  <si>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</si>
  <si>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</si>
  <si>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</si>
  <si>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</si>
  <si>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</si>
  <si>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</si>
  <si>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</si>
  <si>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</si>
  <si>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</si>
  <si>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</si>
  <si>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</si>
  <si>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</si>
  <si>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</si>
  <si>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</si>
  <si>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</si>
  <si>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</si>
  <si>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</si>
  <si>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</si>
  <si>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</si>
  <si>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</si>
  <si>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</si>
  <si>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</si>
  <si>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</si>
  <si>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</si>
  <si>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</si>
  <si>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</si>
  <si>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</si>
  <si>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</si>
  <si>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</si>
  <si>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</si>
  <si>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</si>
  <si>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</si>
  <si>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</si>
  <si>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</si>
  <si>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</si>
  <si>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</si>
  <si>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</si>
  <si>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</si>
  <si>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</si>
  <si>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</si>
  <si>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</si>
  <si>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</si>
  <si>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</si>
  <si>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</si>
  <si>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</si>
  <si>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</si>
  <si>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</si>
  <si>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</si>
  <si>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</si>
  <si>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</si>
  <si>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</si>
  <si>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</si>
  <si>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</si>
  <si>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</si>
  <si>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</si>
  <si>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</si>
  <si>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</si>
  <si>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</si>
  <si>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</si>
  <si>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</si>
  <si>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</si>
  <si>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</si>
  <si>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</si>
  <si>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</si>
  <si>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</si>
  <si>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</si>
  <si>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</si>
  <si>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</si>
  <si>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</si>
  <si>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</si>
  <si>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</si>
  <si>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</si>
  <si>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</si>
  <si>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</si>
  <si>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</si>
  <si>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</si>
  <si>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</si>
  <si>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</si>
  <si>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</si>
  <si>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</si>
  <si>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</si>
  <si>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</si>
  <si>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</si>
  <si>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</si>
  <si>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</si>
  <si>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</si>
  <si>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</si>
  <si>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</si>
  <si>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</si>
  <si>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</si>
  <si>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</si>
  <si>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</si>
  <si>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</si>
  <si>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</si>
  <si>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</si>
  <si>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</si>
  <si>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</si>
  <si>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</si>
  <si>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</si>
  <si>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</si>
  <si>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</si>
  <si>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</si>
  <si>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</si>
  <si>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</si>
  <si>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</si>
  <si>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</si>
  <si>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</si>
  <si>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</si>
  <si>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</si>
  <si>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</si>
  <si>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</si>
  <si>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</si>
  <si>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</si>
  <si>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</si>
  <si>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</si>
  <si>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</si>
  <si>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</si>
  <si>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</si>
  <si>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</si>
  <si>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</si>
  <si>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</si>
  <si>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</si>
  <si>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</si>
  <si>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</si>
  <si>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</si>
  <si>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</si>
  <si>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</si>
  <si>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</si>
  <si>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</si>
  <si>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</si>
  <si>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</si>
  <si>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</si>
  <si>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</si>
  <si>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</si>
  <si>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</si>
  <si>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</si>
  <si>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</si>
  <si>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</si>
  <si>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</si>
  <si>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</si>
  <si>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</si>
  <si>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</si>
  <si>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</si>
  <si>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</si>
  <si>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</si>
  <si>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</si>
  <si>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</si>
  <si>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</si>
  <si>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</si>
  <si>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</si>
  <si>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</si>
  <si>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</si>
  <si>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</si>
  <si>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</si>
  <si>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</si>
  <si>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</si>
  <si>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</si>
  <si>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</si>
  <si>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</si>
  <si>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</si>
  <si>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</si>
  <si>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</si>
  <si>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</si>
  <si>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</si>
  <si>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</si>
  <si>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</si>
  <si>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</si>
  <si>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</si>
  <si>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</si>
  <si>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</si>
  <si>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</si>
  <si>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</si>
  <si>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</si>
  <si>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</si>
  <si>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</si>
  <si>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</si>
  <si>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</si>
  <si>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</si>
  <si>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</si>
  <si>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</si>
  <si>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</si>
  <si>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</si>
  <si>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</si>
  <si>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</si>
  <si>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</si>
  <si>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</si>
  <si>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</si>
  <si>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</si>
  <si>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</si>
  <si>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</si>
  <si>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</si>
  <si>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</si>
  <si>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</si>
  <si>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</si>
  <si>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</si>
  <si>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</si>
  <si>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</si>
  <si>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</si>
  <si>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</si>
  <si>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</si>
  <si>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</si>
  <si>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</si>
  <si>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</si>
  <si>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</si>
  <si>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</si>
  <si>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</si>
  <si>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</si>
  <si>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</si>
  <si>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</si>
  <si>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</si>
  <si>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</si>
  <si>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</si>
  <si>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</si>
  <si>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</si>
  <si>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</si>
  <si>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</si>
  <si>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</si>
  <si>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</si>
  <si>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</si>
  <si>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</si>
  <si>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</si>
  <si>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</si>
  <si>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</si>
  <si>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</si>
  <si>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</si>
  <si>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</si>
  <si>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</si>
  <si>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</si>
  <si>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</si>
  <si>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</si>
  <si>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</si>
  <si>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</si>
  <si>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</si>
  <si>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</si>
  <si>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</si>
  <si>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</si>
  <si>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</si>
  <si>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</si>
  <si>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</si>
  <si>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</si>
  <si>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</si>
  <si>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</si>
  <si>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</si>
  <si>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</si>
  <si>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</si>
  <si>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</si>
  <si>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</si>
  <si>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</si>
  <si>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</si>
  <si>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</si>
  <si>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</si>
  <si>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</si>
  <si>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</si>
  <si>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</si>
  <si>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</si>
  <si>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</si>
  <si>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</si>
  <si>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</si>
  <si>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</si>
  <si>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</si>
  <si>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</si>
  <si>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</si>
  <si>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</si>
  <si>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</si>
  <si>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</si>
  <si>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</si>
  <si>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</si>
  <si>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</si>
  <si>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</si>
  <si>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</si>
  <si>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</si>
  <si>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</si>
  <si>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</si>
  <si>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</si>
  <si>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</si>
  <si>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</si>
  <si>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</si>
  <si>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</si>
  <si>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</si>
  <si>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</si>
  <si>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</si>
  <si>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</si>
  <si>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</si>
  <si>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</si>
  <si>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</si>
  <si>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</si>
  <si>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</si>
  <si>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</si>
  <si>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</si>
  <si>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</si>
  <si>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</si>
  <si>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</si>
  <si>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</si>
  <si>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</si>
  <si>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</si>
  <si>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</si>
  <si>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</si>
  <si>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</si>
  <si>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</si>
  <si>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</si>
  <si>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</si>
  <si>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</si>
  <si>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</si>
  <si>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</si>
  <si>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</si>
  <si>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</si>
  <si>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</si>
  <si>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</si>
  <si>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</si>
  <si>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</si>
  <si>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</si>
  <si>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</si>
  <si>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</si>
  <si>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</si>
  <si>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</si>
  <si>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</si>
  <si>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</si>
  <si>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</si>
  <si>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</si>
  <si>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</si>
  <si>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</si>
  <si>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</si>
  <si>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</si>
  <si>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</si>
  <si>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</si>
  <si>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</si>
  <si>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</si>
  <si>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</si>
  <si>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</si>
  <si>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</si>
  <si>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</si>
  <si>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</si>
  <si>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</si>
  <si>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</si>
  <si>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</si>
  <si>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</si>
  <si>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</si>
  <si>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</si>
  <si>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</si>
  <si>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</si>
  <si>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</si>
  <si>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</si>
  <si>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</si>
  <si>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</si>
  <si>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</si>
  <si>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</si>
  <si>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</si>
  <si>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</si>
  <si>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</si>
  <si>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</si>
  <si>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</si>
  <si>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</si>
  <si>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</si>
  <si>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</si>
  <si>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</si>
  <si>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</si>
  <si>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</si>
  <si>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</si>
  <si>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</si>
  <si>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</si>
  <si>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</si>
  <si>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</si>
  <si>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</si>
  <si>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</si>
  <si>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</si>
  <si>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</si>
  <si>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</si>
  <si>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</si>
  <si>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</si>
  <si>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</si>
  <si>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</si>
  <si>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</si>
  <si>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</si>
  <si>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</si>
  <si>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</si>
  <si>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</si>
  <si>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</si>
  <si>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</si>
  <si>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</si>
  <si>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</si>
  <si>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</si>
  <si>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</si>
  <si>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</si>
  <si>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</si>
  <si>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</si>
  <si>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</si>
  <si>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</si>
  <si>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</si>
  <si>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</si>
  <si>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</si>
  <si>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</si>
  <si>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</si>
  <si>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</si>
  <si>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</si>
  <si>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</si>
  <si>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</si>
  <si>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</si>
  <si>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</si>
  <si>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</si>
  <si>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</si>
  <si>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</si>
  <si>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</si>
  <si>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</si>
  <si>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</si>
  <si>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</si>
  <si>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</si>
  <si>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</si>
  <si>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</si>
  <si>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</si>
  <si>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</si>
  <si>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</si>
  <si>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</si>
  <si>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</si>
  <si>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</si>
  <si>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</si>
  <si>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</si>
  <si>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</si>
  <si>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</si>
  <si>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</si>
  <si>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</si>
  <si>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</si>
  <si>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</si>
  <si>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</si>
  <si>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</si>
  <si>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</si>
  <si>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</si>
  <si>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</si>
  <si>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</si>
  <si>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</si>
  <si>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</si>
  <si>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</si>
  <si>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</si>
  <si>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</si>
  <si>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</si>
  <si>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</si>
  <si>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</si>
  <si>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</si>
  <si>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</si>
  <si>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</si>
  <si>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</si>
  <si>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</si>
  <si>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</si>
  <si>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</si>
  <si>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</si>
  <si>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</si>
  <si>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</si>
  <si>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</si>
  <si>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</si>
  <si>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</si>
  <si>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</si>
  <si>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</si>
  <si>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</si>
  <si>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</si>
  <si>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</si>
  <si>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</si>
  <si>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</si>
  <si>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</si>
  <si>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</si>
  <si>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</si>
  <si>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</si>
  <si>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</si>
  <si>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</si>
  <si>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</si>
  <si>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</si>
  <si>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</si>
  <si>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</si>
  <si>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</si>
  <si>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</si>
  <si>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</si>
  <si>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</si>
  <si>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</si>
  <si>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</si>
  <si>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</si>
  <si>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</si>
  <si>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</si>
  <si>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</si>
  <si>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</si>
  <si>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</si>
  <si>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</si>
  <si>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</si>
  <si>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</si>
  <si>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</si>
  <si>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</si>
  <si>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</si>
  <si>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</si>
  <si>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</si>
  <si>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</si>
  <si>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</si>
  <si>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</si>
  <si>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</si>
  <si>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</si>
  <si>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</si>
  <si>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</si>
  <si>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</si>
  <si>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</si>
  <si>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</si>
  <si>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</si>
  <si>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</si>
  <si>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</si>
  <si>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</si>
  <si>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</si>
  <si>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</si>
  <si>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</si>
  <si>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</si>
  <si>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</si>
  <si>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</si>
  <si>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</si>
  <si>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</si>
  <si>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</si>
  <si>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</si>
  <si>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</si>
  <si>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</si>
  <si>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</si>
  <si>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</si>
  <si>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</si>
  <si>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</si>
  <si>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</si>
  <si>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</si>
  <si>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</si>
  <si>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</si>
  <si>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</si>
  <si>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</si>
  <si>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</si>
  <si>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</si>
  <si>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</si>
  <si>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</si>
  <si>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</si>
  <si>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</si>
  <si>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</si>
  <si>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</si>
  <si>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</si>
  <si>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</si>
  <si>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</si>
  <si>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</si>
  <si>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</si>
  <si>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</si>
  <si>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</si>
  <si>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</si>
  <si>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</si>
  <si>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</si>
  <si>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</si>
  <si>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</si>
  <si>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</si>
  <si>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</si>
  <si>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</si>
  <si>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</si>
  <si>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</si>
  <si>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</si>
  <si>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</si>
  <si>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</si>
  <si>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</si>
  <si>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</si>
  <si>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</si>
  <si>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</si>
  <si>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</si>
  <si>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</si>
  <si>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</si>
  <si>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</si>
  <si>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</si>
  <si>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</si>
  <si>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</si>
  <si>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</si>
  <si>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</si>
  <si>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</si>
  <si>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</si>
  <si>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</si>
  <si>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</si>
  <si>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</si>
  <si>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</si>
  <si>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</si>
  <si>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</si>
  <si>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</si>
  <si>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</si>
  <si>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</si>
  <si>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</si>
  <si>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</si>
  <si>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</si>
  <si>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</si>
  <si>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</si>
  <si>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</si>
  <si>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</si>
  <si>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</si>
  <si>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</si>
  <si>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</si>
  <si>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</si>
  <si>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</si>
  <si>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</si>
  <si>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</si>
  <si>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</si>
  <si>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</si>
  <si>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</si>
  <si>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</si>
  <si>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</si>
  <si>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</si>
  <si>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</si>
  <si>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</si>
  <si>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</si>
  <si>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</si>
  <si>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</si>
  <si>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</si>
  <si>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</si>
  <si>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</si>
  <si>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</si>
  <si>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</si>
  <si>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</si>
  <si>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</si>
  <si>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</si>
  <si>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</si>
  <si>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</si>
  <si>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</si>
  <si>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</si>
  <si>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</si>
  <si>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</si>
  <si>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</si>
  <si>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</si>
  <si>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</si>
  <si>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</si>
  <si>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</si>
  <si>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</si>
  <si>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</si>
  <si>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</si>
  <si>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</si>
  <si>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</si>
  <si>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</si>
  <si>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</si>
  <si>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</si>
  <si>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</si>
  <si>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</si>
  <si>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</si>
  <si>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</si>
  <si>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</si>
  <si>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</si>
  <si>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</si>
  <si>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</si>
  <si>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</si>
  <si>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</si>
  <si>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</si>
  <si>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</si>
  <si>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</si>
  <si>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</si>
  <si>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</si>
  <si>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</si>
  <si>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</si>
  <si>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</si>
  <si>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</si>
  <si>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</si>
  <si>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</si>
  <si>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</si>
  <si>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</si>
  <si>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</si>
  <si>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</si>
  <si>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</si>
  <si>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</si>
  <si>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</si>
  <si>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</si>
  <si>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</si>
  <si>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</si>
  <si>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</si>
  <si>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</si>
  <si>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</si>
  <si>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</si>
  <si>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</si>
  <si>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</si>
  <si>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</si>
  <si>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</si>
  <si>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</si>
  <si>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</si>
  <si>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</si>
  <si>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</si>
  <si>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</si>
  <si>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</si>
  <si>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</si>
  <si>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</si>
  <si>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</si>
  <si>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</si>
  <si>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</si>
  <si>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</si>
  <si>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</si>
  <si>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</si>
  <si>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</si>
  <si>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</si>
  <si>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</si>
  <si>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</si>
  <si>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</si>
  <si>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</si>
  <si>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</si>
  <si>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</si>
  <si>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</si>
  <si>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</si>
  <si>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</si>
  <si>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</si>
  <si>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</si>
  <si>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</si>
  <si>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</si>
  <si>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</si>
  <si>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</si>
  <si>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</si>
  <si>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</si>
  <si>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</si>
  <si>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</si>
  <si>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</si>
  <si>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</si>
  <si>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</si>
  <si>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</si>
  <si>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</si>
  <si>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</si>
  <si>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</si>
  <si>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</si>
  <si>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</si>
  <si>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</si>
  <si>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</si>
  <si>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</si>
  <si>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</si>
  <si>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</si>
  <si>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</si>
  <si>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</si>
  <si>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</si>
  <si>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</si>
  <si>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</si>
  <si>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</si>
  <si>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</si>
  <si>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</si>
  <si>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</si>
  <si>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</si>
  <si>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</si>
  <si>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</si>
  <si>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</si>
  <si>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</si>
  <si>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</si>
  <si>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</si>
  <si>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</si>
  <si>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</si>
  <si>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</si>
  <si>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</si>
  <si>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</si>
  <si>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</si>
  <si>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</si>
  <si>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</si>
  <si>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</si>
  <si>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</si>
  <si>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</si>
  <si>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</si>
  <si>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</si>
  <si>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</si>
  <si>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</si>
  <si>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</si>
  <si>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</si>
  <si>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</si>
  <si>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</si>
  <si>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</si>
  <si>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</si>
  <si>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</si>
  <si>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</si>
  <si>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</si>
  <si>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</si>
  <si>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</si>
  <si>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</si>
  <si>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</si>
  <si>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</si>
  <si>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</si>
  <si>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</si>
  <si>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</si>
  <si>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</si>
  <si>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</si>
  <si>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</si>
  <si>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</si>
  <si>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</si>
  <si>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</si>
  <si>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</si>
  <si>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</si>
  <si>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</si>
  <si>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</si>
  <si>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</si>
  <si>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</si>
  <si>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</si>
  <si>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</si>
  <si>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</si>
  <si>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</si>
  <si>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</si>
  <si>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</si>
  <si>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</si>
  <si>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</si>
  <si>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</si>
  <si>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</si>
  <si>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</si>
  <si>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</si>
  <si>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</si>
  <si>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</si>
  <si>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</si>
  <si>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</si>
  <si>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</si>
  <si>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</si>
  <si>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</si>
  <si>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</si>
  <si>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</si>
  <si>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</si>
  <si>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</si>
  <si>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</si>
  <si>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</si>
  <si>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</si>
  <si>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</si>
  <si>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</si>
  <si>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</si>
  <si>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</si>
  <si>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</si>
  <si>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</si>
  <si>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</si>
  <si>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</si>
  <si>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</si>
  <si>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</si>
  <si>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</si>
  <si>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</si>
  <si>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</si>
  <si>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</si>
  <si>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</si>
  <si>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</si>
  <si>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</si>
  <si>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</si>
  <si>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</si>
  <si>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</si>
  <si>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</si>
  <si>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</si>
  <si>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</si>
  <si>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</si>
  <si>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</si>
  <si>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</si>
  <si>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</si>
  <si>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</si>
  <si>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</si>
  <si>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</si>
  <si>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</si>
  <si>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</si>
  <si>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</si>
  <si>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</si>
  <si>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</si>
  <si>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</si>
  <si>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</si>
  <si>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</si>
  <si>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</si>
  <si>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</si>
  <si>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</si>
  <si>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</si>
  <si>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</si>
  <si>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</si>
  <si>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</si>
  <si>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</si>
  <si>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</si>
  <si>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</si>
  <si>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</si>
  <si>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</si>
  <si>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</si>
  <si>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</si>
  <si>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</si>
  <si>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</si>
  <si>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</si>
  <si>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</si>
  <si>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</si>
  <si>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</si>
  <si>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</si>
  <si>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</si>
  <si>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</si>
  <si>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</si>
  <si>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</si>
  <si>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</si>
  <si>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</si>
  <si>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</si>
  <si>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</si>
  <si>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</si>
  <si>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</si>
  <si>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</si>
  <si>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</si>
  <si>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</si>
  <si>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</si>
  <si>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</si>
  <si>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</si>
  <si>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</si>
  <si>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</si>
  <si>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</si>
  <si>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</si>
  <si>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</si>
  <si>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</si>
  <si>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</si>
  <si>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</si>
  <si>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</si>
  <si>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</si>
  <si>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</si>
  <si>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</si>
  <si>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</si>
  <si>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</si>
  <si>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</si>
  <si>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</si>
  <si>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</si>
  <si>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</si>
  <si>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</si>
  <si>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</si>
  <si>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</si>
  <si>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</si>
  <si>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</si>
  <si>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</si>
  <si>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</si>
  <si>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</si>
  <si>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</si>
  <si>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</si>
  <si>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</si>
  <si>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</si>
  <si>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</si>
  <si>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</si>
  <si>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</si>
  <si>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</si>
  <si>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</si>
  <si>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</si>
  <si>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</si>
  <si>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</si>
  <si>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</si>
  <si>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</si>
  <si>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</si>
  <si>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</si>
  <si>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</si>
  <si>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</si>
  <si>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</si>
  <si>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</si>
  <si>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</si>
  <si>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</si>
  <si>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</si>
  <si>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</si>
  <si>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</si>
  <si>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</si>
  <si>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</si>
  <si>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</si>
  <si>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</si>
  <si>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</si>
  <si>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</si>
  <si>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</si>
  <si>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</si>
  <si>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</si>
  <si>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</si>
  <si>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</si>
  <si>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</si>
  <si>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</si>
  <si>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</si>
  <si>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</si>
  <si>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</si>
  <si>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</si>
  <si>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</si>
  <si>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</si>
  <si>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</si>
  <si>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</si>
  <si>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</si>
  <si>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</si>
  <si>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</si>
  <si>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</si>
  <si>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</si>
  <si>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</si>
  <si>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</si>
  <si>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</si>
  <si>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</si>
  <si>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</si>
  <si>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</si>
  <si>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</si>
  <si>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</si>
  <si>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</si>
  <si>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</si>
  <si>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</si>
  <si>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</si>
  <si>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</si>
  <si>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</si>
  <si>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</si>
  <si>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</si>
  <si>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</si>
  <si>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</si>
  <si>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</si>
  <si>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</si>
  <si>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</si>
  <si>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</si>
  <si>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</si>
  <si>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</si>
  <si>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</si>
  <si>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</si>
  <si>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</si>
  <si>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</si>
  <si>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</si>
  <si>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</si>
  <si>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</si>
  <si>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</si>
  <si>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</si>
  <si>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</si>
  <si>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</si>
  <si>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</si>
  <si>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</si>
  <si>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</si>
  <si>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</si>
  <si>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</si>
  <si>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</si>
  <si>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</si>
  <si>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</si>
  <si>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</si>
  <si>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</si>
  <si>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</si>
  <si>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</si>
  <si>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</si>
  <si>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</si>
  <si>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</si>
  <si>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</si>
  <si>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</si>
  <si>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</si>
  <si>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</si>
  <si>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</si>
  <si>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</si>
  <si>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</si>
  <si>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</si>
  <si>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</si>
  <si>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</si>
  <si>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</si>
  <si>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</si>
  <si>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</si>
  <si>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</si>
  <si>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</si>
  <si>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</si>
  <si>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</si>
  <si>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</si>
  <si>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</si>
  <si>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</si>
  <si>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</si>
  <si>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</si>
  <si>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</si>
  <si>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</si>
  <si>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</si>
  <si>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</si>
  <si>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</si>
  <si>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</si>
  <si>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</si>
  <si>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</si>
  <si>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</si>
  <si>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</si>
  <si>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</si>
  <si>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</si>
  <si>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</si>
  <si>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</si>
  <si>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</si>
  <si>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</si>
  <si>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</si>
  <si>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</si>
  <si>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</si>
  <si>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</si>
  <si>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</si>
  <si>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</si>
  <si>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</si>
  <si>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</si>
  <si>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</si>
  <si>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</si>
  <si>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</si>
  <si>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</si>
  <si>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</si>
  <si>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</si>
  <si>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</si>
  <si>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</si>
  <si>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</si>
  <si>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</si>
  <si>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</si>
  <si>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</si>
  <si>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</si>
  <si>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</si>
  <si>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</si>
  <si>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</si>
  <si>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</si>
  <si>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</si>
  <si>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</si>
  <si>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</si>
  <si>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</si>
  <si>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</si>
  <si>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</si>
  <si>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</si>
  <si>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</si>
  <si>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</si>
  <si>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</si>
  <si>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</si>
  <si>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</si>
  <si>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</si>
  <si>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</si>
  <si>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</si>
  <si>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</si>
  <si>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</si>
  <si>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</si>
  <si>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</si>
  <si>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</si>
  <si>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</si>
  <si>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</si>
  <si>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</si>
  <si>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</si>
  <si>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</si>
  <si>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</si>
  <si>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</si>
  <si>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</si>
  <si>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</si>
  <si>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</si>
  <si>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</si>
  <si>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</si>
  <si>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</si>
  <si>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</si>
  <si>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</si>
  <si>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</si>
  <si>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</si>
  <si>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</si>
  <si>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</si>
  <si>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</si>
  <si>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</si>
  <si>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</si>
  <si>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</si>
  <si>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</si>
  <si>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</si>
  <si>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</si>
  <si>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</si>
  <si>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</si>
  <si>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</si>
  <si>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</si>
  <si>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</si>
  <si>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</si>
  <si>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</si>
  <si>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</si>
  <si>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</si>
  <si>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</si>
  <si>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</si>
  <si>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</si>
  <si>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</si>
  <si>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</si>
  <si>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</si>
  <si>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</si>
  <si>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</si>
  <si>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</si>
  <si>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</si>
  <si>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</si>
  <si>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</si>
  <si>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</si>
  <si>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</si>
  <si>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</si>
  <si>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</si>
  <si>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</si>
  <si>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</si>
  <si>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</si>
  <si>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</si>
  <si>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</si>
  <si>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</si>
  <si>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</si>
  <si>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</si>
  <si>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</si>
  <si>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</si>
  <si>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</si>
  <si>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</si>
  <si>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</si>
  <si>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</si>
  <si>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</si>
  <si>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</si>
  <si>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</si>
  <si>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</si>
  <si>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</si>
  <si>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</si>
  <si>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</si>
  <si>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</si>
  <si>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</si>
  <si>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</si>
  <si>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</si>
  <si>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</si>
  <si>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</si>
  <si>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</si>
  <si>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</si>
  <si>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</si>
  <si>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</si>
  <si>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</si>
  <si>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</si>
  <si>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</si>
  <si>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</si>
  <si>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</si>
  <si>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</si>
  <si>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</si>
  <si>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</si>
  <si>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</si>
  <si>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</si>
  <si>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</si>
  <si>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</si>
  <si>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</si>
  <si>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</si>
  <si>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</si>
  <si>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</si>
  <si>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</si>
  <si>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</si>
  <si>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</si>
  <si>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</si>
  <si>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</si>
  <si>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</si>
  <si>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</si>
  <si>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</si>
  <si>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</si>
  <si>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</si>
  <si>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</si>
  <si>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</si>
  <si>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</si>
  <si>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</si>
  <si>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</si>
  <si>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</si>
  <si>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</si>
  <si>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</si>
  <si>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</si>
  <si>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</si>
  <si>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</si>
  <si>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</si>
  <si>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</si>
  <si>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</si>
  <si>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</si>
  <si>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</si>
  <si>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</si>
  <si>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</si>
  <si>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</si>
  <si>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</si>
  <si>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</si>
  <si>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</si>
  <si>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</si>
  <si>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</si>
  <si>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</si>
  <si>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</si>
  <si>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</si>
  <si>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</si>
  <si>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</si>
  <si>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</si>
  <si>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</si>
  <si>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</si>
  <si>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</si>
  <si>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</si>
  <si>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</si>
  <si>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</si>
  <si>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</si>
  <si>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</si>
  <si>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</si>
  <si>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</si>
  <si>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</si>
  <si>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</si>
  <si>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</si>
  <si>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</si>
  <si>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</si>
  <si>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</si>
  <si>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</si>
  <si>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</si>
  <si>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</si>
  <si>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</si>
  <si>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</si>
  <si>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</si>
  <si>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</si>
  <si>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</si>
  <si>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</si>
  <si>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</si>
  <si>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</si>
  <si>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</si>
  <si>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</si>
  <si>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</si>
  <si>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</si>
  <si>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</si>
  <si>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</si>
  <si>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</si>
  <si>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</si>
  <si>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</si>
  <si>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</si>
  <si>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</si>
  <si>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</si>
  <si>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</si>
  <si>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</si>
  <si>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</si>
  <si>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</si>
  <si>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</si>
  <si>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</si>
  <si>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</si>
  <si>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</si>
  <si>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</si>
  <si>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</si>
  <si>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</si>
  <si>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</si>
  <si>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</si>
  <si>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</si>
  <si>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</si>
  <si>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</si>
  <si>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</si>
  <si>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</si>
  <si>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</si>
  <si>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</si>
  <si>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</si>
  <si>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</si>
  <si>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</si>
  <si>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</si>
  <si>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</si>
  <si>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</si>
  <si>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</si>
  <si>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</si>
  <si>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</si>
  <si>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</si>
  <si>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</si>
  <si>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</si>
  <si>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</si>
  <si>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</si>
  <si>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</si>
  <si>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</si>
  <si>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</si>
  <si>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</si>
  <si>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</si>
  <si>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</si>
  <si>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</si>
  <si>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</si>
  <si>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</si>
  <si>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</si>
  <si>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</si>
  <si>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</si>
  <si>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</si>
  <si>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</si>
  <si>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</si>
  <si>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</si>
  <si>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</si>
  <si>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</si>
  <si>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</si>
  <si>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</si>
  <si>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</si>
  <si>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</si>
  <si>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</si>
  <si>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</si>
  <si>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</si>
  <si>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</si>
  <si>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</si>
  <si>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</si>
  <si>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</si>
  <si>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</si>
  <si>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</si>
  <si>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</si>
  <si>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</si>
  <si>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</si>
  <si>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</si>
  <si>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</si>
  <si>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</si>
  <si>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</si>
  <si>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</si>
  <si>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</si>
  <si>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</si>
  <si>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</si>
  <si>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</si>
  <si>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</si>
  <si>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</si>
  <si>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</si>
  <si>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</si>
  <si>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</si>
  <si>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</si>
  <si>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</si>
  <si>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</si>
  <si>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</si>
  <si>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</si>
  <si>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</si>
  <si>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</si>
  <si>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</si>
  <si>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</si>
  <si>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</si>
  <si>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</si>
  <si>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</si>
  <si>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</si>
  <si>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</si>
  <si>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</si>
  <si>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</si>
  <si>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</si>
  <si>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</si>
  <si>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</si>
  <si>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</si>
  <si>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</si>
  <si>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</si>
  <si>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</si>
  <si>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</si>
  <si>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</si>
  <si>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</si>
  <si>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</si>
  <si>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</si>
  <si>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</si>
  <si>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</si>
  <si>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</si>
  <si>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</si>
  <si>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</si>
  <si>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</si>
  <si>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</si>
  <si>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</si>
  <si>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</si>
  <si>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</si>
  <si>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</si>
  <si>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</si>
  <si>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</si>
  <si>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</si>
  <si>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</si>
  <si>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</si>
  <si>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</si>
  <si>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</si>
  <si>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</si>
  <si>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</si>
  <si>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</si>
  <si>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</si>
  <si>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</si>
  <si>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</si>
  <si>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</si>
  <si>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</si>
  <si>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</si>
  <si>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</si>
  <si>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</si>
  <si>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</si>
  <si>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</si>
  <si>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</si>
  <si>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</si>
  <si>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</si>
  <si>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</si>
  <si>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</si>
  <si>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</si>
  <si>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</si>
  <si>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</si>
  <si>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</si>
  <si>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</si>
  <si>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</si>
  <si>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</si>
  <si>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</si>
  <si>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</si>
  <si>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</si>
  <si>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</si>
  <si>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</si>
  <si>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</si>
  <si>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</si>
  <si>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</si>
  <si>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</si>
  <si>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</si>
  <si>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</si>
  <si>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</si>
  <si>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</si>
  <si>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</si>
  <si>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</si>
  <si>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</si>
  <si>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</si>
  <si>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</si>
  <si>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</si>
  <si>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</si>
  <si>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</si>
  <si>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</si>
  <si>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</si>
  <si>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</si>
  <si>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</si>
  <si>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</si>
  <si>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</si>
  <si>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</si>
  <si>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</si>
  <si>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</si>
  <si>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</si>
  <si>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</si>
  <si>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</si>
  <si>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</si>
  <si>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</si>
  <si>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</si>
  <si>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</si>
  <si>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</si>
  <si>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</si>
  <si>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</si>
  <si>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</si>
  <si>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</si>
  <si>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</si>
  <si>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</si>
  <si>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</si>
  <si>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</si>
  <si>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</si>
  <si>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</si>
  <si>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</si>
  <si>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</si>
  <si>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</si>
  <si>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</si>
  <si>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</si>
  <si>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</si>
  <si>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</si>
  <si>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</si>
  <si>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</si>
  <si>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</si>
  <si>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</si>
  <si>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</si>
  <si>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</si>
  <si>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</si>
  <si>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</si>
  <si>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</si>
  <si>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</si>
  <si>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</si>
  <si>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</si>
  <si>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</si>
  <si>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</si>
  <si>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</si>
  <si>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</si>
  <si>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</si>
  <si>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</si>
  <si>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</si>
  <si>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</si>
  <si>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</si>
  <si>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</si>
  <si>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</si>
  <si>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</si>
  <si>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</si>
  <si>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</si>
  <si>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</si>
  <si>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</si>
  <si>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</si>
  <si>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</si>
  <si>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</si>
  <si>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</si>
  <si>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</si>
  <si>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</si>
  <si>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</si>
  <si>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</si>
  <si>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</si>
  <si>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</si>
  <si>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</si>
  <si>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</si>
  <si>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</si>
  <si>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</si>
  <si>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</si>
  <si>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</si>
  <si>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</si>
  <si>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</si>
  <si>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</si>
  <si>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</si>
  <si>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</si>
  <si>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</si>
  <si>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</si>
  <si>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</si>
  <si>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</si>
  <si>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</si>
  <si>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</si>
  <si>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</si>
  <si>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</si>
  <si>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</si>
  <si>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</si>
  <si>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</si>
  <si>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</si>
  <si>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</si>
  <si>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</si>
  <si>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</si>
  <si>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</si>
  <si>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</si>
  <si>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</si>
  <si>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</si>
  <si>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</si>
  <si>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</si>
  <si>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</si>
  <si>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</si>
  <si>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</si>
  <si>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</si>
  <si>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</si>
  <si>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</si>
  <si>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</si>
  <si>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</si>
  <si>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</si>
  <si>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</si>
  <si>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</si>
  <si>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</si>
  <si>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</si>
  <si>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</si>
  <si>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</si>
  <si>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</si>
  <si>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</si>
  <si>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</si>
  <si>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</si>
  <si>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</si>
  <si>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</si>
  <si>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</si>
  <si>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</si>
  <si>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</si>
  <si>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</si>
  <si>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</si>
  <si>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</si>
  <si>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</si>
  <si>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</si>
  <si>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</si>
  <si>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</si>
  <si>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</si>
  <si>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</si>
  <si>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</si>
  <si>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</si>
  <si>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</si>
  <si>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</si>
  <si>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</si>
  <si>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</si>
  <si>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</si>
  <si>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</si>
  <si>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</si>
  <si>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</si>
  <si>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</si>
  <si>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</si>
  <si>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</si>
  <si>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</si>
  <si>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</si>
  <si>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</si>
  <si>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</si>
  <si>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</si>
  <si>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</si>
  <si>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</si>
  <si>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</si>
  <si>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</si>
  <si>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</si>
  <si>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</si>
  <si>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</si>
  <si>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</si>
  <si>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</si>
  <si>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</si>
  <si>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</si>
  <si>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</si>
  <si>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</si>
  <si>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</si>
  <si>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</si>
  <si>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</si>
  <si>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</si>
  <si>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</si>
  <si>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</si>
  <si>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</si>
  <si>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</si>
  <si>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</si>
  <si>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</si>
  <si>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</si>
  <si>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</si>
  <si>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</si>
  <si>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</si>
  <si>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</si>
  <si>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</si>
  <si>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</si>
  <si>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</si>
  <si>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</si>
  <si>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</si>
  <si>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</si>
  <si>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</si>
  <si>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</si>
  <si>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</si>
  <si>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</si>
  <si>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</si>
  <si>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</si>
  <si>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</si>
  <si>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</si>
  <si>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</si>
  <si>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</si>
  <si>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</si>
  <si>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</si>
  <si>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</si>
  <si>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</si>
  <si>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</si>
  <si>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</si>
  <si>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</si>
  <si>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</si>
  <si>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</si>
  <si>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</si>
  <si>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</si>
  <si>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</si>
  <si>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</si>
  <si>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</si>
  <si>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</si>
  <si>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</si>
  <si>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</si>
  <si>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</si>
  <si>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</si>
  <si>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</si>
  <si>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</si>
  <si>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</si>
  <si>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</si>
  <si>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</si>
  <si>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</si>
  <si>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</si>
  <si>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</si>
  <si>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</si>
  <si>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</si>
  <si>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</si>
  <si>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</si>
  <si>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</si>
  <si>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</si>
  <si>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</si>
  <si>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</si>
  <si>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</si>
  <si>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</si>
  <si>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</si>
  <si>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</si>
  <si>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</si>
  <si>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</si>
  <si>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</si>
  <si>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</si>
  <si>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</si>
  <si>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</si>
  <si>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</si>
  <si>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</si>
  <si>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</si>
  <si>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</si>
  <si>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</si>
  <si>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</si>
  <si>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</si>
  <si>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</si>
  <si>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</si>
  <si>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</si>
  <si>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</si>
  <si>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</si>
  <si>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</si>
  <si>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</si>
  <si>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</si>
  <si>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</si>
  <si>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</si>
  <si>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</si>
  <si>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</si>
  <si>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</si>
  <si>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</si>
  <si>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</si>
  <si>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</si>
  <si>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</si>
  <si>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</si>
  <si>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</si>
  <si>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</si>
  <si>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</si>
  <si>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</si>
  <si>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</si>
  <si>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</si>
  <si>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</si>
  <si>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</si>
  <si>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</si>
  <si>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</si>
  <si>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</si>
  <si>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</si>
  <si>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</si>
  <si>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</si>
  <si>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</si>
  <si>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</si>
  <si>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</si>
  <si>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</si>
  <si>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</si>
  <si>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</si>
  <si>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</si>
  <si>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</si>
  <si>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</si>
  <si>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</si>
  <si>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</si>
  <si>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</si>
  <si>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</si>
  <si>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</si>
  <si>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</si>
  <si>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</si>
  <si>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</si>
  <si>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</si>
  <si>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</si>
  <si>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</si>
  <si>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</si>
  <si>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</si>
  <si>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</si>
  <si>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</si>
  <si>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</si>
  <si>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</si>
  <si>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</si>
  <si>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</si>
  <si>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</si>
  <si>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</si>
  <si>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</si>
  <si>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</si>
  <si>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</si>
  <si>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</si>
  <si>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</si>
  <si>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</si>
  <si>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</si>
  <si>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</si>
  <si>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</si>
  <si>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</si>
  <si>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</si>
  <si>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</si>
  <si>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</si>
  <si>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</si>
  <si>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</si>
  <si>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</si>
  <si>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</si>
  <si>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</si>
  <si>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</si>
  <si>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</si>
  <si>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</si>
  <si>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</si>
  <si>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</si>
  <si>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</si>
  <si>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</si>
  <si>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</si>
  <si>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</si>
  <si>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</si>
  <si>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</si>
  <si>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</si>
  <si>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</si>
  <si>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</si>
  <si>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</si>
  <si>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</si>
  <si>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</si>
  <si>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</si>
  <si>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</si>
  <si>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</si>
  <si>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</si>
  <si>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</si>
  <si>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</si>
  <si>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</si>
  <si>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</si>
  <si>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</si>
  <si>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</si>
  <si>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</si>
  <si>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</si>
  <si>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</si>
  <si>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</si>
  <si>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</si>
  <si>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</si>
  <si>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</si>
  <si>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</si>
  <si>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</si>
  <si>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</si>
  <si>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</si>
  <si>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</si>
  <si>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</si>
  <si>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</si>
  <si>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</si>
  <si>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</si>
  <si>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</si>
  <si>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</si>
  <si>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</si>
  <si>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</si>
  <si>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</si>
  <si>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</si>
  <si>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</si>
  <si>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</si>
  <si>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</si>
  <si>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</si>
  <si>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</si>
  <si>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</si>
  <si>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</si>
  <si>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</si>
  <si>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</si>
  <si>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</si>
  <si>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</si>
  <si>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</si>
  <si>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</si>
  <si>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</si>
  <si>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</si>
  <si>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</si>
  <si>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</si>
  <si>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</si>
  <si>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</si>
  <si>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</si>
  <si>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</si>
  <si>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</si>
  <si>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</si>
  <si>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</si>
  <si>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</si>
  <si>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</si>
  <si>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</si>
  <si>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</si>
  <si>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</si>
  <si>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</si>
  <si>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</si>
  <si>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</si>
  <si>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</si>
  <si>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</si>
  <si>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</si>
  <si>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</si>
  <si>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</si>
  <si>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</si>
  <si>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</si>
  <si>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</si>
  <si>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</si>
  <si>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</si>
  <si>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</si>
  <si>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</si>
  <si>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</si>
  <si>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</si>
  <si>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</si>
  <si>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</si>
  <si>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</si>
  <si>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</si>
  <si>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</si>
  <si>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</si>
  <si>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</si>
  <si>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</si>
  <si>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</si>
  <si>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</si>
  <si>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</si>
  <si>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</si>
  <si>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</si>
  <si>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</si>
  <si>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</si>
  <si>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</si>
  <si>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</si>
  <si>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</si>
  <si>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</si>
  <si>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</si>
  <si>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</si>
  <si>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</si>
  <si>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</si>
  <si>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</si>
  <si>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</si>
  <si>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</si>
  <si>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</si>
  <si>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</si>
  <si>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</si>
  <si>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</si>
  <si>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</si>
  <si>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</si>
  <si>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</si>
  <si>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</si>
  <si>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</si>
  <si>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</si>
  <si>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</si>
  <si>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</si>
  <si>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</si>
  <si>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</si>
  <si>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</si>
  <si>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</si>
  <si>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</si>
  <si>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</si>
  <si>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</si>
  <si>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</si>
  <si>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</si>
  <si>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</si>
  <si>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</si>
  <si>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</si>
  <si>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</si>
  <si>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</si>
  <si>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</si>
  <si>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</si>
  <si>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</si>
  <si>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</si>
  <si>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</si>
  <si>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</si>
  <si>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</si>
  <si>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</si>
  <si>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</si>
  <si>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</si>
  <si>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</si>
  <si>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</si>
  <si>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</si>
  <si>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</si>
  <si>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</si>
  <si>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</si>
  <si>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</si>
  <si>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</si>
  <si>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</si>
  <si>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</si>
  <si>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</si>
  <si>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</si>
  <si>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</si>
  <si>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</si>
  <si>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</si>
  <si>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</si>
  <si>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</si>
  <si>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</si>
  <si>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</si>
  <si>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</si>
  <si>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</si>
  <si>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</si>
  <si>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</si>
  <si>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</si>
  <si>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</si>
  <si>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</si>
  <si>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</si>
  <si>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</si>
  <si>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</si>
  <si>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</si>
  <si>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</si>
  <si>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</si>
  <si>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</si>
  <si>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</si>
  <si>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</si>
  <si>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</si>
  <si>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</si>
  <si>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</si>
  <si>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</si>
  <si>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</si>
  <si>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</si>
  <si>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</si>
  <si>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</si>
  <si>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</si>
  <si>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</si>
  <si>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</si>
  <si>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</si>
  <si>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</si>
  <si>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</si>
  <si>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</si>
  <si>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</si>
  <si>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</si>
  <si>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</si>
  <si>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</si>
  <si>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</si>
  <si>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</si>
  <si>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</si>
  <si>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</si>
  <si>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</si>
  <si>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</si>
  <si>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</si>
  <si>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</si>
  <si>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</si>
  <si>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</si>
  <si>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</si>
  <si>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</si>
  <si>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</si>
  <si>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</si>
  <si>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</si>
  <si>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</si>
  <si>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</si>
  <si>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</si>
  <si>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</si>
  <si>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</si>
  <si>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</si>
  <si>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</si>
  <si>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</si>
  <si>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</si>
  <si>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</si>
  <si>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</si>
  <si>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</si>
  <si>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</si>
  <si>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</si>
  <si>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</si>
  <si>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</si>
  <si>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</si>
  <si>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</si>
  <si>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</si>
  <si>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</si>
  <si>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</si>
  <si>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</si>
  <si>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</si>
  <si>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</si>
  <si>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</si>
  <si>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</si>
  <si>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</si>
  <si>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</si>
  <si>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</si>
  <si>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</si>
  <si>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</si>
  <si>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</si>
  <si>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</si>
  <si>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</si>
  <si>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</si>
  <si>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</si>
  <si>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</si>
  <si>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</si>
  <si>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</si>
  <si>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</si>
  <si>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</si>
  <si>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</si>
  <si>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</si>
  <si>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</si>
  <si>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</si>
  <si>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</si>
  <si>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</si>
  <si>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</si>
  <si>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</si>
  <si>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</si>
  <si>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</si>
  <si>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</si>
  <si>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</si>
  <si>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</si>
  <si>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</si>
  <si>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</si>
  <si>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</si>
  <si>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</si>
  <si>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</si>
  <si>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</si>
  <si>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</si>
  <si>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</si>
  <si>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</si>
  <si>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</si>
  <si>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</si>
  <si>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</si>
  <si>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</si>
  <si>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</si>
  <si>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</si>
  <si>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</si>
  <si>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</si>
  <si>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</si>
  <si>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</si>
  <si>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</si>
  <si>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</si>
  <si>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</si>
  <si>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</si>
  <si>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</si>
  <si>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</si>
  <si>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</si>
  <si>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</si>
  <si>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</si>
  <si>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</si>
  <si>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</si>
  <si>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</si>
  <si>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</si>
  <si>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</si>
  <si>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</si>
  <si>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</si>
  <si>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</si>
  <si>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</si>
  <si>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</si>
  <si>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</si>
  <si>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</si>
  <si>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</si>
  <si>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</si>
  <si>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</si>
  <si>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</si>
  <si>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</si>
  <si>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</si>
  <si>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</si>
  <si>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</si>
  <si>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</si>
  <si>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</si>
  <si>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</si>
  <si>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</si>
  <si>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</si>
  <si>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</si>
  <si>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</si>
  <si>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</si>
  <si>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</si>
  <si>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</si>
  <si>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</si>
  <si>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</si>
  <si>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</si>
  <si>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</si>
  <si>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</si>
  <si>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</si>
  <si>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</si>
  <si>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</si>
  <si>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</si>
  <si>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</si>
  <si>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</si>
  <si>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</si>
  <si>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</si>
  <si>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</si>
  <si>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</si>
  <si>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</si>
  <si>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</si>
  <si>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</si>
  <si>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</si>
  <si>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</si>
  <si>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</si>
  <si>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</si>
  <si>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</si>
  <si>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</si>
  <si>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</si>
  <si>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</si>
  <si>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</si>
  <si>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</si>
  <si>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</si>
  <si>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</si>
  <si>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</si>
  <si>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</si>
  <si>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</si>
  <si>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</si>
  <si>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</si>
  <si>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</si>
  <si>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</si>
  <si>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</si>
  <si>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</si>
  <si>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</si>
  <si>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</si>
  <si>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</si>
  <si>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</si>
  <si>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</si>
  <si>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</si>
  <si>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</si>
  <si>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</si>
  <si>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</si>
  <si>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</si>
  <si>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</si>
  <si>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</si>
  <si>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</si>
  <si>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</si>
  <si>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</si>
  <si>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</si>
  <si>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</si>
  <si>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</si>
  <si>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</si>
  <si>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</si>
  <si>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</si>
  <si>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</si>
  <si>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</si>
  <si>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</si>
  <si>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</si>
  <si>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</si>
  <si>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</si>
  <si>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</si>
  <si>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</si>
  <si>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</si>
  <si>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</si>
  <si>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</si>
  <si>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</si>
  <si>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</si>
  <si>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</si>
  <si>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</si>
  <si>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</si>
  <si>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</si>
  <si>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</si>
  <si>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</si>
  <si>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</si>
  <si>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</si>
  <si>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</si>
  <si>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</si>
  <si>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</si>
  <si>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</si>
  <si>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</si>
  <si>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</si>
  <si>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</si>
  <si>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</si>
  <si>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</si>
  <si>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</si>
  <si>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</si>
  <si>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</si>
  <si>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</si>
  <si>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</si>
  <si>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</si>
  <si>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</si>
  <si>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</si>
  <si>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</si>
  <si>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</si>
  <si>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</si>
  <si>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</si>
  <si>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</si>
  <si>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</si>
  <si>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</si>
  <si>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</si>
  <si>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</si>
  <si>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</si>
  <si>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</si>
  <si>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</si>
  <si>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</si>
  <si>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</si>
  <si>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</si>
  <si>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</si>
  <si>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</si>
  <si>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</si>
  <si>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</si>
  <si>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</si>
  <si>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</si>
  <si>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</si>
  <si>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</si>
  <si>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</si>
  <si>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</si>
  <si>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</si>
  <si>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</si>
  <si>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</si>
  <si>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</si>
  <si>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</si>
  <si>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</si>
  <si>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</si>
  <si>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</si>
  <si>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</si>
  <si>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</si>
  <si>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</si>
  <si>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</si>
  <si>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</si>
  <si>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</si>
  <si>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</si>
  <si>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</si>
  <si>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</si>
  <si>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</si>
  <si>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</si>
  <si>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</si>
  <si>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</si>
  <si>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</si>
  <si>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</si>
  <si>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</si>
  <si>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</si>
  <si>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</si>
  <si>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</si>
  <si>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</si>
  <si>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</si>
  <si>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</si>
  <si>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</si>
  <si>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</si>
  <si>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</si>
  <si>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</si>
  <si>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</si>
  <si>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</si>
  <si>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</si>
  <si>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</si>
  <si>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</si>
  <si>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</si>
  <si>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</si>
  <si>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</si>
  <si>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</si>
  <si>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</si>
  <si>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</si>
  <si>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</si>
  <si>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</si>
  <si>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</si>
  <si>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</si>
  <si>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</si>
  <si>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</si>
  <si>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</si>
  <si>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</si>
  <si>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</si>
  <si>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</si>
  <si>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</si>
  <si>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</si>
  <si>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</si>
  <si>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</si>
  <si>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</si>
  <si>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</si>
  <si>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</si>
  <si>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</si>
  <si>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</si>
  <si>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</si>
  <si>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</si>
  <si>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</si>
  <si>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</si>
  <si>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</si>
  <si>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</si>
  <si>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</si>
  <si>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</si>
  <si>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</si>
  <si>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</si>
  <si>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</si>
  <si>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</si>
  <si>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</si>
  <si>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</si>
  <si>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</si>
  <si>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</si>
  <si>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</si>
  <si>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</si>
  <si>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</si>
  <si>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</si>
  <si>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</si>
  <si>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</si>
  <si>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</si>
  <si>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</si>
  <si>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</si>
  <si>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</si>
  <si>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</si>
  <si>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</si>
  <si>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</si>
  <si>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</si>
  <si>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</si>
  <si>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</si>
  <si>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</si>
  <si>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</si>
  <si>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</si>
  <si>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</si>
  <si>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</si>
  <si>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</si>
  <si>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</si>
  <si>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</si>
  <si>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</si>
  <si>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</si>
  <si>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</si>
  <si>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</si>
  <si>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</si>
  <si>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</si>
  <si>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</si>
  <si>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</si>
  <si>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</si>
  <si>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</si>
  <si>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</si>
  <si>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</si>
  <si>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</si>
  <si>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</si>
  <si>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</si>
  <si>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</si>
  <si>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</si>
  <si>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</si>
  <si>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</si>
  <si>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</si>
  <si>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</si>
  <si>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</si>
  <si>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</si>
  <si>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</si>
  <si>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</si>
  <si>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</si>
  <si>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</si>
  <si>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</si>
  <si>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</si>
  <si>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</si>
  <si>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</si>
  <si>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</si>
  <si>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</si>
  <si>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</si>
  <si>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</si>
  <si>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</si>
  <si>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</si>
  <si>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</si>
  <si>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</si>
  <si>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</si>
  <si>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</si>
  <si>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</si>
  <si>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</si>
  <si>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</si>
  <si>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</si>
  <si>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</si>
  <si>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</si>
  <si>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</si>
  <si>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</si>
  <si>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</si>
  <si>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</si>
  <si>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</si>
  <si>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</si>
  <si>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</si>
  <si>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</si>
  <si>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</si>
  <si>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</si>
  <si>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</si>
  <si>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</si>
  <si>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</si>
  <si>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</si>
  <si>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</si>
  <si>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</si>
  <si>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</si>
  <si>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</si>
  <si>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</si>
  <si>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</si>
  <si>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</si>
  <si>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</si>
  <si>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</si>
  <si>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</si>
  <si>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</si>
  <si>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</si>
  <si>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</si>
  <si>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</si>
  <si>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</si>
  <si>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</si>
  <si>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</si>
  <si>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</si>
  <si>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</si>
  <si>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</si>
  <si>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</si>
  <si>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</si>
  <si>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</si>
  <si>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</si>
  <si>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</si>
  <si>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</si>
  <si>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</si>
  <si>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</si>
  <si>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</si>
  <si>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</si>
  <si>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</si>
  <si>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</si>
  <si>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</si>
  <si>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</si>
  <si>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</si>
  <si>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</si>
  <si>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</si>
  <si>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</si>
  <si>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</si>
  <si>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</si>
  <si>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</si>
  <si>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</si>
  <si>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</si>
  <si>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</si>
  <si>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</si>
  <si>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</si>
  <si>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</si>
  <si>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</si>
  <si>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</si>
  <si>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</si>
  <si>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</si>
  <si>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</si>
  <si>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</si>
  <si>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</si>
  <si>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</si>
  <si>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</si>
  <si>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</si>
  <si>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</si>
  <si>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</si>
  <si>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</si>
  <si>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</si>
  <si>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</si>
  <si>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</si>
  <si>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</si>
  <si>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</si>
  <si>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</si>
  <si>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</si>
  <si>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</si>
  <si>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</si>
  <si>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</si>
  <si>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</si>
  <si>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</si>
  <si>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</si>
  <si>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</si>
  <si>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</si>
  <si>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</si>
  <si>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</si>
  <si>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</si>
  <si>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</si>
  <si>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</si>
  <si>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</si>
  <si>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</si>
  <si>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</si>
  <si>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</si>
  <si>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</si>
  <si>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</si>
  <si>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</si>
  <si>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</si>
  <si>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</si>
  <si>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</si>
  <si>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</si>
  <si>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</si>
  <si>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</si>
  <si>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</si>
  <si>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</si>
  <si>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</si>
  <si>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</si>
  <si>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</si>
  <si>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</si>
  <si>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</si>
  <si>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</si>
  <si>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</si>
  <si>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</si>
  <si>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</si>
  <si>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</si>
  <si>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</si>
  <si>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</si>
  <si>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</si>
  <si>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</si>
  <si>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</si>
  <si>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</si>
  <si>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</si>
  <si>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</si>
  <si>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</si>
  <si>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</si>
  <si>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</si>
  <si>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</si>
  <si>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</si>
  <si>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</si>
  <si>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</si>
  <si>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</si>
  <si>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</si>
  <si>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</si>
  <si>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</si>
  <si>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</si>
  <si>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</si>
  <si>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</si>
  <si>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</si>
  <si>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</si>
  <si>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</si>
  <si>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</si>
  <si>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</si>
  <si>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</si>
  <si>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</si>
  <si>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</si>
  <si>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</si>
  <si>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</si>
  <si>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</si>
  <si>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</si>
  <si>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</si>
  <si>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</si>
  <si>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</si>
  <si>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</si>
  <si>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</si>
  <si>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</si>
  <si>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</si>
  <si>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</si>
  <si>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</si>
  <si>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</si>
  <si>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</si>
  <si>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</si>
  <si>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</si>
  <si>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</si>
  <si>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</si>
  <si>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</si>
  <si>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</si>
  <si>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</si>
  <si>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</si>
  <si>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</si>
  <si>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</si>
  <si>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</si>
  <si>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</si>
  <si>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</si>
  <si>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</si>
  <si>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</si>
  <si>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</si>
  <si>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</si>
  <si>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</si>
  <si>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</si>
  <si>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</si>
  <si>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</si>
  <si>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</si>
  <si>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</si>
  <si>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</si>
  <si>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</si>
  <si>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</si>
  <si>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</si>
  <si>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</si>
  <si>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</si>
  <si>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</si>
  <si>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</si>
  <si>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</si>
  <si>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</si>
  <si>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</si>
  <si>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</si>
  <si>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</si>
  <si>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</si>
  <si>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</si>
  <si>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</si>
  <si>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</si>
  <si>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</si>
  <si>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</si>
  <si>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</si>
  <si>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</si>
  <si>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</si>
  <si>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</si>
  <si>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</si>
  <si>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</si>
  <si>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</si>
  <si>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</si>
  <si>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</si>
  <si>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</si>
  <si>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</si>
  <si>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</si>
  <si>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</si>
  <si>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</si>
  <si>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</si>
  <si>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</si>
  <si>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</si>
  <si>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</si>
  <si>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</si>
  <si>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</si>
  <si>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</si>
  <si>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</si>
  <si>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</si>
  <si>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</si>
  <si>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</si>
  <si>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</si>
  <si>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</si>
  <si>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</si>
  <si>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</si>
  <si>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</si>
  <si>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</si>
  <si>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</si>
  <si>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</si>
  <si>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</si>
  <si>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</si>
  <si>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</si>
  <si>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</si>
  <si>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</si>
  <si>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</si>
  <si>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</si>
  <si>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</si>
  <si>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</si>
  <si>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</si>
  <si>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</si>
  <si>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</si>
  <si>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</si>
  <si>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</si>
  <si>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</si>
  <si>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</si>
  <si>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</si>
  <si>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</si>
  <si>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</si>
  <si>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</si>
  <si>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</si>
  <si>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</si>
  <si>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</si>
  <si>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</si>
  <si>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</si>
  <si>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</si>
  <si>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</si>
  <si>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</si>
  <si>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</si>
  <si>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</si>
  <si>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</si>
  <si>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</si>
  <si>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</si>
  <si>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</si>
  <si>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</si>
  <si>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</si>
  <si>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</si>
  <si>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</si>
  <si>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</si>
  <si>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</si>
  <si>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</si>
  <si>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</si>
  <si>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</si>
  <si>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</si>
  <si>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</si>
  <si>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</si>
  <si>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</si>
  <si>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</si>
  <si>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</si>
  <si>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</si>
  <si>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</si>
  <si>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</si>
  <si>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</si>
  <si>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</si>
  <si>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</si>
  <si>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</si>
  <si>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</si>
  <si>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</si>
  <si>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</si>
  <si>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</si>
  <si>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</si>
  <si>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</si>
  <si>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</si>
  <si>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</si>
  <si>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</si>
  <si>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</si>
  <si>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</si>
  <si>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</si>
  <si>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</si>
  <si>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</si>
  <si>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</si>
  <si>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</si>
  <si>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</si>
  <si>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</si>
  <si>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</si>
  <si>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</si>
  <si>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</si>
  <si>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</si>
  <si>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</si>
  <si>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</si>
  <si>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</si>
  <si>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</si>
  <si>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</si>
  <si>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</si>
  <si>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</si>
  <si>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</si>
  <si>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</si>
  <si>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</si>
  <si>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</si>
  <si>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</si>
  <si>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</si>
  <si>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</si>
  <si>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</si>
  <si>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</si>
  <si>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</si>
  <si>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</si>
  <si>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</si>
  <si>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</si>
  <si>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</si>
  <si>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</si>
  <si>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</si>
  <si>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</si>
  <si>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</si>
  <si>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</si>
  <si>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</si>
  <si>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</si>
  <si>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</si>
  <si>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</si>
  <si>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</si>
  <si>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</si>
  <si>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</si>
  <si>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</si>
  <si>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</si>
  <si>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</si>
  <si>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</si>
  <si>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</si>
  <si>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</si>
  <si>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</si>
  <si>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</si>
  <si>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</si>
  <si>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</si>
  <si>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</si>
  <si>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</si>
  <si>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</si>
  <si>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</si>
  <si>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</si>
  <si>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</si>
  <si>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</si>
  <si>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</si>
  <si>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</si>
  <si>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</si>
  <si>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</si>
  <si>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</si>
  <si>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</si>
  <si>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</si>
  <si>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</si>
  <si>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</si>
  <si>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</si>
  <si>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</si>
  <si>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</si>
  <si>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</si>
  <si>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</si>
  <si>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</si>
  <si>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</si>
  <si>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</si>
  <si>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</si>
  <si>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</si>
  <si>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</si>
  <si>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</si>
  <si>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</si>
  <si>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</si>
  <si>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</si>
  <si>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</si>
  <si>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</si>
  <si>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</si>
  <si>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</si>
  <si>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</si>
  <si>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</si>
  <si>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</si>
  <si>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</si>
  <si>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</si>
  <si>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</si>
  <si>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</si>
  <si>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</si>
  <si>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</si>
  <si>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</si>
  <si>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</si>
  <si>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</si>
  <si>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</si>
  <si>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</si>
  <si>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</si>
  <si>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</si>
  <si>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</si>
  <si>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</si>
  <si>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</si>
  <si>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</si>
  <si>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</si>
  <si>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</si>
  <si>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</si>
  <si>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</si>
  <si>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</si>
  <si>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</si>
  <si>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</si>
  <si>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</si>
  <si>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</si>
  <si>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</si>
  <si>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</si>
  <si>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</si>
  <si>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</si>
  <si>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</si>
  <si>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</si>
  <si>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</si>
  <si>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</si>
  <si>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</si>
  <si>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</si>
  <si>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</si>
  <si>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</si>
  <si>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</si>
  <si>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</si>
  <si>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</si>
  <si>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</si>
  <si>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</si>
  <si>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</si>
  <si>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</si>
  <si>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</si>
  <si>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</si>
  <si>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</si>
  <si>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</si>
  <si>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</si>
  <si>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</si>
  <si>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</si>
  <si>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</si>
  <si>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</si>
  <si>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</si>
  <si>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</si>
  <si>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</si>
  <si>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</si>
  <si>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</si>
  <si>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</si>
  <si>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</si>
  <si>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</si>
  <si>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</si>
  <si>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</si>
  <si>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</si>
  <si>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</si>
  <si>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</si>
  <si>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</si>
  <si>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</si>
  <si>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</si>
  <si>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</si>
  <si>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</si>
  <si>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</si>
  <si>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</si>
  <si>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</si>
  <si>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</si>
  <si>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</si>
  <si>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</si>
  <si>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</si>
  <si>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</si>
  <si>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</si>
  <si>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</si>
  <si>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</si>
  <si>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</si>
  <si>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</si>
  <si>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</si>
  <si>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</si>
  <si>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</si>
  <si>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</si>
  <si>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</si>
  <si>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</si>
  <si>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</si>
  <si>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</si>
  <si>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</si>
  <si>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</si>
  <si>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</si>
  <si>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</si>
  <si>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</si>
  <si>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</si>
  <si>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</si>
  <si>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</si>
  <si>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</si>
  <si>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</si>
  <si>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</si>
  <si>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</si>
  <si>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</si>
  <si>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</si>
  <si>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</si>
  <si>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</si>
  <si>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</si>
  <si>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</si>
  <si>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</si>
  <si>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</si>
  <si>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</si>
  <si>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</si>
  <si>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</si>
  <si>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</si>
  <si>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</si>
  <si>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</si>
  <si>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</si>
  <si>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</si>
  <si>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</si>
  <si>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</si>
  <si>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</si>
  <si>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</si>
  <si>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</si>
  <si>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</si>
  <si>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</si>
  <si>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</si>
  <si>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</si>
  <si>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</si>
  <si>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</si>
  <si>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</si>
  <si>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</si>
  <si>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</si>
  <si>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</si>
  <si>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</si>
  <si>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</si>
  <si>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</si>
  <si>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</si>
  <si>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</si>
  <si>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</si>
  <si>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</si>
  <si>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</si>
  <si>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</si>
  <si>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</si>
  <si>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</si>
  <si>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</si>
  <si>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</si>
  <si>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</si>
  <si>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</si>
  <si>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</si>
  <si>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</si>
  <si>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</si>
  <si>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</si>
  <si>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</si>
  <si>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</si>
  <si>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</si>
  <si>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</si>
  <si>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</si>
  <si>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</si>
  <si>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</si>
  <si>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</si>
  <si>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</si>
  <si>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</si>
  <si>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</si>
  <si>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</si>
  <si>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</si>
  <si>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</si>
  <si>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</si>
  <si>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</si>
  <si>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</si>
  <si>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</si>
  <si>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</si>
  <si>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</si>
  <si>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</si>
  <si>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</si>
  <si>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</si>
  <si>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</si>
  <si>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</si>
  <si>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</si>
  <si>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</si>
  <si>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</si>
  <si>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</si>
  <si>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</si>
  <si>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</si>
  <si>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</si>
  <si>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</si>
  <si>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</si>
  <si>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</si>
  <si>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</si>
  <si>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</si>
  <si>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</si>
  <si>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</si>
  <si>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</si>
  <si>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</si>
  <si>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</si>
  <si>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</si>
  <si>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</si>
  <si>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</si>
  <si>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</si>
  <si>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</si>
  <si>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</si>
  <si>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</si>
  <si>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</si>
  <si>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</si>
  <si>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</si>
  <si>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</si>
  <si>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</si>
  <si>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</si>
  <si>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</si>
  <si>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</si>
  <si>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</si>
  <si>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</si>
  <si>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</si>
  <si>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</si>
  <si>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</si>
  <si>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</si>
  <si>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</si>
  <si>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</si>
  <si>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</si>
  <si>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</si>
  <si>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</si>
  <si>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</si>
  <si>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</si>
  <si>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</si>
  <si>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</si>
  <si>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</si>
  <si>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</si>
  <si>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</si>
  <si>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</si>
  <si>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</si>
  <si>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</si>
  <si>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</si>
  <si>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</si>
  <si>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</si>
  <si>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</si>
  <si>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</si>
  <si>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</si>
  <si>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</si>
  <si>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</si>
  <si>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</si>
  <si>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</si>
  <si>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</si>
  <si>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</si>
  <si>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</si>
  <si>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</si>
  <si>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</si>
  <si>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</si>
  <si>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</si>
  <si>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</si>
  <si>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</si>
  <si>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</si>
  <si>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</si>
  <si>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</si>
  <si>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</si>
  <si>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</si>
  <si>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</si>
  <si>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</si>
  <si>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</si>
  <si>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</si>
  <si>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</si>
  <si>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</si>
  <si>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</si>
  <si>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</si>
  <si>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</si>
  <si>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</si>
  <si>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</si>
  <si>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</si>
  <si>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</si>
  <si>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</si>
  <si>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</si>
  <si>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</si>
  <si>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</si>
  <si>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</si>
  <si>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</si>
  <si>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</si>
  <si>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</si>
  <si>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</si>
  <si>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</si>
  <si>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</si>
  <si>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</si>
  <si>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</si>
  <si>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</si>
  <si>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</si>
  <si>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</si>
  <si>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</si>
  <si>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</si>
  <si>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</si>
  <si>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</si>
  <si>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</si>
  <si>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</si>
  <si>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</si>
  <si>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</si>
  <si>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</si>
  <si>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</si>
  <si>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</si>
  <si>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</si>
  <si>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</si>
  <si>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</si>
  <si>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</si>
  <si>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</si>
  <si>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</si>
  <si>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</si>
  <si>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</si>
  <si>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</si>
  <si>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</si>
  <si>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</si>
  <si>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</si>
  <si>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</si>
  <si>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</si>
  <si>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</si>
  <si>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</si>
  <si>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</si>
  <si>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</si>
  <si>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</si>
  <si>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</si>
  <si>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</si>
  <si>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</si>
  <si>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</si>
  <si>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</si>
  <si>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</si>
  <si>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</si>
  <si>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</si>
  <si>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</si>
  <si>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</si>
  <si>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</si>
  <si>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</si>
  <si>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</si>
  <si>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</si>
  <si>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</si>
  <si>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</si>
  <si>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</si>
  <si>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</si>
  <si>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</si>
  <si>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</si>
  <si>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</si>
  <si>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</si>
  <si>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</si>
  <si>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</si>
  <si>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</si>
  <si>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</si>
  <si>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</si>
  <si>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</si>
  <si>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</si>
  <si>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</si>
  <si>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</si>
  <si>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</si>
  <si>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</si>
  <si>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</si>
  <si>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</si>
  <si>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</si>
  <si>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</si>
  <si>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</si>
  <si>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</si>
  <si>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</si>
  <si>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</si>
  <si>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</si>
  <si>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</si>
  <si>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</si>
  <si>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</si>
  <si>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</si>
  <si>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</si>
  <si>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</si>
  <si>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</si>
  <si>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</si>
  <si>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</si>
  <si>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</si>
  <si>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</si>
  <si>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</si>
  <si>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</si>
  <si>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</si>
  <si>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</si>
  <si>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</si>
  <si>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</si>
  <si>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</si>
  <si>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</si>
  <si>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</si>
  <si>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</si>
  <si>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</si>
  <si>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</si>
  <si>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</si>
  <si>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</si>
  <si>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</si>
  <si>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</si>
  <si>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</si>
  <si>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</si>
  <si>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</si>
  <si>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</si>
  <si>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</si>
  <si>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</si>
  <si>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</si>
  <si>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</si>
  <si>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</si>
  <si>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</si>
  <si>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</si>
  <si>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</si>
  <si>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</si>
  <si>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</si>
  <si>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</si>
  <si>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</si>
  <si>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</si>
  <si>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</si>
  <si>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</si>
  <si>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</si>
  <si>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</si>
  <si>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</si>
  <si>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</si>
  <si>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</si>
  <si>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</si>
  <si>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</si>
  <si>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</si>
  <si>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</si>
  <si>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</si>
  <si>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</si>
  <si>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</si>
  <si>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</si>
  <si>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</si>
  <si>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</si>
  <si>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</si>
  <si>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</si>
  <si>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</si>
  <si>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</si>
  <si>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</si>
  <si>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</si>
  <si>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</si>
  <si>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</si>
  <si>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</si>
  <si>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</si>
  <si>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</si>
  <si>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</si>
  <si>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</si>
  <si>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</si>
  <si>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</si>
  <si>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</si>
  <si>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</si>
  <si>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</si>
  <si>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</si>
  <si>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</si>
  <si>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</si>
  <si>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</si>
  <si>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</si>
  <si>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</si>
  <si>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</si>
  <si>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</si>
  <si>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</si>
  <si>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</si>
  <si>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</si>
  <si>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</si>
  <si>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</si>
  <si>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</si>
  <si>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</si>
  <si>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</si>
  <si>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</si>
  <si>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</si>
  <si>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</si>
  <si>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</si>
  <si>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</si>
  <si>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</si>
  <si>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</si>
  <si>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</si>
  <si>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</si>
  <si>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</si>
  <si>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</si>
  <si>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</si>
  <si>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</si>
  <si>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</si>
  <si>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</si>
  <si>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</si>
  <si>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</si>
  <si>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</si>
  <si>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</si>
  <si>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</si>
  <si>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</si>
  <si>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</si>
  <si>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</si>
  <si>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</si>
  <si>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</si>
  <si>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</si>
  <si>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</si>
  <si>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</si>
  <si>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</si>
  <si>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</si>
  <si>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</si>
  <si>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</si>
  <si>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</si>
  <si>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</si>
  <si>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</si>
  <si>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</si>
  <si>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</si>
  <si>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</si>
  <si>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</si>
  <si>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</si>
  <si>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</si>
  <si>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</si>
  <si>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</si>
  <si>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</si>
  <si>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</si>
  <si>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</si>
  <si>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</si>
  <si>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</si>
  <si>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</si>
  <si>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</si>
  <si>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</si>
  <si>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</si>
  <si>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</si>
  <si>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</si>
  <si>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</si>
  <si>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</si>
  <si>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</si>
  <si>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</si>
  <si>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</si>
  <si>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</si>
  <si>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</si>
  <si>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</si>
  <si>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</si>
  <si>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</si>
  <si>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</si>
  <si>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</si>
  <si>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</si>
  <si>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</si>
  <si>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</si>
  <si>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</si>
  <si>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</si>
  <si>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</si>
  <si>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</si>
  <si>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</si>
  <si>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</si>
  <si>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</si>
  <si>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</si>
  <si>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</si>
  <si>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</si>
  <si>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</si>
  <si>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</si>
  <si>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</si>
  <si>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</si>
  <si>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</si>
  <si>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</si>
  <si>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</si>
  <si>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</si>
  <si>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</si>
  <si>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</si>
  <si>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</si>
  <si>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</si>
  <si>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</si>
  <si>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</si>
  <si>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</si>
  <si>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</si>
  <si>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</si>
  <si>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</si>
  <si>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</si>
  <si>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</si>
  <si>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</si>
  <si>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</si>
  <si>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</si>
  <si>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</si>
  <si>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</si>
  <si>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</si>
  <si>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</si>
  <si>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</si>
  <si>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</si>
  <si>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</si>
  <si>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</si>
  <si>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</si>
  <si>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</si>
  <si>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</si>
  <si>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</si>
  <si>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</si>
  <si>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</si>
  <si>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</si>
  <si>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</si>
  <si>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</si>
  <si>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</si>
  <si>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</si>
  <si>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</si>
  <si>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</si>
  <si>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</si>
  <si>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</si>
  <si>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</si>
  <si>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</si>
  <si>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</si>
  <si>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</si>
  <si>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</si>
  <si>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</si>
  <si>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</si>
  <si>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</si>
  <si>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</si>
  <si>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</si>
  <si>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</si>
  <si>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</si>
  <si>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</si>
  <si>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</si>
  <si>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</si>
  <si>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</si>
  <si>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</si>
  <si>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</si>
  <si>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</si>
  <si>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</si>
  <si>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</si>
  <si>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</si>
  <si>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</si>
  <si>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</si>
  <si>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</si>
  <si>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</si>
  <si>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</si>
  <si>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</si>
  <si>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</si>
  <si>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</si>
  <si>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</si>
  <si>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</si>
  <si>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</si>
  <si>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</si>
  <si>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</si>
  <si>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</si>
  <si>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</si>
  <si>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</si>
  <si>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</si>
  <si>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</si>
  <si>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</si>
  <si>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</si>
  <si>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</si>
  <si>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</si>
  <si>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</si>
  <si>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</si>
  <si>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</si>
  <si>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</si>
  <si>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</si>
  <si>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</si>
  <si>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</si>
  <si>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</si>
  <si>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</si>
  <si>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</si>
  <si>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</si>
  <si>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</si>
  <si>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</si>
  <si>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</si>
  <si>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</si>
  <si>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</si>
  <si>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</si>
  <si>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</si>
  <si>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</si>
  <si>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</si>
  <si>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</si>
  <si>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</si>
  <si>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</si>
  <si>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</si>
  <si>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</si>
  <si>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</si>
  <si>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</si>
  <si>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</si>
  <si>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</si>
  <si>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</si>
  <si>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</si>
  <si>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</si>
  <si>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</si>
  <si>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</si>
  <si>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</si>
  <si>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</si>
  <si>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</si>
  <si>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</si>
  <si>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</si>
  <si>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</si>
  <si>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</si>
  <si>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</si>
  <si>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</si>
  <si>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</si>
  <si>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</si>
  <si>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</si>
  <si>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</si>
  <si>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</si>
  <si>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</si>
  <si>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</si>
  <si>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</si>
  <si>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</si>
  <si>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</si>
  <si>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</si>
  <si>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</si>
  <si>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</si>
  <si>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</si>
  <si>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</si>
  <si>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</si>
  <si>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</si>
  <si>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</si>
  <si>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</si>
  <si>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</si>
  <si>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</si>
  <si>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</si>
  <si>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</si>
  <si>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</si>
  <si>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</si>
  <si>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</si>
  <si>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</si>
  <si>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</si>
  <si>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</si>
  <si>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</si>
  <si>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</si>
  <si>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</si>
  <si>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</si>
  <si>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</si>
  <si>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</si>
  <si>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</si>
  <si>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</si>
  <si>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</si>
  <si>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</si>
  <si>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</si>
  <si>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</si>
  <si>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</si>
  <si>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</si>
  <si>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</si>
  <si>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</si>
  <si>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</si>
  <si>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</si>
  <si>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</si>
  <si>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</si>
  <si>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</si>
  <si>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</si>
  <si>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</si>
  <si>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</si>
  <si>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</si>
  <si>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</si>
  <si>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</si>
  <si>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</si>
  <si>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</si>
  <si>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</si>
  <si>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</si>
  <si>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</si>
  <si>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</si>
  <si>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</si>
  <si>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</si>
  <si>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</si>
  <si>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</si>
  <si>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</si>
  <si>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</si>
  <si>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</si>
  <si>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</si>
  <si>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</si>
  <si>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</si>
  <si>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</si>
  <si>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</si>
  <si>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</si>
  <si>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</si>
  <si>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</si>
  <si>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</si>
  <si>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</si>
  <si>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</si>
  <si>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</si>
  <si>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</si>
  <si>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</si>
  <si>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</si>
  <si>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</si>
  <si>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</si>
  <si>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</si>
  <si>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</si>
  <si>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</si>
  <si>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</si>
  <si>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</si>
  <si>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</si>
  <si>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</si>
  <si>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</si>
  <si>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</si>
  <si>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</si>
  <si>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</si>
  <si>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</si>
  <si>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</si>
  <si>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</si>
  <si>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</si>
  <si>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</si>
  <si>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</si>
  <si>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</si>
  <si>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</si>
  <si>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</si>
  <si>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</si>
  <si>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</si>
  <si>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</si>
  <si>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</si>
  <si>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</si>
  <si>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</si>
  <si>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</si>
  <si>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</si>
  <si>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</si>
  <si>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</si>
  <si>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</si>
  <si>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</si>
  <si>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</si>
  <si>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</si>
  <si>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</si>
  <si>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</si>
  <si>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</si>
  <si>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</si>
  <si>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</si>
  <si>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</si>
  <si>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</si>
  <si>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</si>
  <si>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</si>
  <si>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</si>
  <si>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</si>
  <si>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</si>
  <si>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</si>
  <si>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</si>
  <si>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</si>
  <si>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</si>
  <si>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</si>
  <si>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</si>
  <si>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</si>
  <si>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</si>
  <si>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</si>
  <si>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</si>
  <si>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</si>
  <si>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</si>
  <si>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</si>
  <si>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</si>
  <si>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</si>
  <si>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</si>
  <si>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</si>
  <si>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</si>
  <si>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</si>
  <si>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</si>
  <si>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</si>
  <si>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</si>
  <si>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</si>
  <si>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</si>
  <si>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</si>
  <si>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</si>
  <si>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</si>
  <si>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</si>
  <si>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</si>
  <si>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</si>
  <si>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</si>
  <si>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</si>
  <si>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</si>
  <si>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</si>
  <si>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</si>
  <si>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</si>
  <si>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</si>
  <si>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</si>
  <si>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</si>
  <si>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</si>
  <si>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</si>
  <si>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</si>
  <si>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</si>
  <si>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</si>
  <si>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</si>
  <si>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</si>
  <si>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</si>
  <si>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</si>
  <si>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</si>
  <si>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</si>
  <si>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</si>
  <si>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</si>
  <si>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</si>
  <si>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</si>
  <si>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</si>
  <si>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</si>
  <si>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</si>
  <si>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</si>
  <si>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</si>
  <si>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</si>
  <si>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</si>
  <si>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</si>
  <si>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</si>
  <si>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</si>
  <si>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</si>
  <si>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</si>
  <si>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</si>
  <si>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</si>
  <si>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</si>
  <si>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</si>
  <si>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</si>
  <si>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</si>
  <si>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</si>
  <si>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</si>
  <si>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</si>
  <si>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</si>
  <si>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</si>
  <si>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</si>
  <si>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</si>
  <si>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</si>
  <si>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</si>
  <si>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</si>
  <si>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</si>
  <si>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</si>
  <si>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</si>
  <si>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</si>
  <si>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</si>
  <si>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</si>
  <si>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</si>
  <si>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</si>
  <si>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</si>
  <si>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</si>
  <si>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</si>
  <si>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</si>
  <si>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</si>
  <si>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</si>
  <si>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</si>
  <si>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</si>
  <si>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</si>
  <si>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</si>
  <si>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</si>
  <si>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</si>
  <si>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</si>
  <si>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</si>
  <si>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</si>
  <si>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</si>
  <si>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</si>
  <si>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</si>
  <si>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</si>
  <si>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</si>
  <si>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</si>
  <si>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</si>
  <si>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</si>
  <si>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</si>
  <si>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</si>
  <si>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</si>
  <si>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</si>
  <si>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</si>
  <si>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</si>
  <si>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</si>
  <si>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</si>
  <si>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</si>
  <si>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</si>
  <si>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</si>
  <si>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</si>
  <si>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</si>
  <si>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</si>
  <si>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</si>
  <si>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</si>
  <si>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</si>
  <si>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</si>
  <si>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</si>
  <si>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</si>
  <si>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</si>
  <si>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</si>
  <si>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</si>
  <si>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</si>
  <si>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</si>
  <si>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</si>
  <si>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</si>
  <si>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</si>
  <si>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</si>
  <si>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</si>
  <si>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</si>
  <si>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</si>
  <si>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</si>
  <si>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</si>
  <si>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</si>
  <si>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</si>
  <si>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</si>
  <si>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</si>
  <si>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</si>
  <si>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</si>
  <si>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</si>
  <si>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</si>
  <si>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</si>
  <si>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</si>
  <si>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</si>
  <si>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</si>
  <si>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</si>
  <si>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</si>
  <si>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</si>
  <si>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</si>
  <si>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</si>
  <si>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</si>
  <si>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</si>
  <si>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</si>
  <si>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</si>
  <si>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</si>
  <si>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</si>
  <si>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</si>
  <si>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</si>
  <si>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</si>
  <si>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</si>
  <si>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</si>
  <si>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</si>
  <si>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</si>
  <si>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</si>
  <si>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</si>
  <si>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</si>
  <si>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</si>
  <si>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</si>
  <si>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</si>
  <si>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</si>
  <si>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</si>
  <si>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</si>
  <si>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</si>
  <si>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</si>
  <si>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</si>
  <si>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</si>
  <si>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</si>
  <si>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</si>
  <si>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</si>
  <si>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</si>
  <si>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</si>
  <si>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</si>
  <si>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</si>
  <si>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</si>
  <si>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</si>
  <si>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</si>
  <si>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</si>
  <si>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</si>
  <si>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</si>
  <si>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</si>
  <si>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</si>
  <si>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</si>
  <si>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</si>
  <si>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</si>
  <si>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</si>
  <si>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</si>
  <si>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</si>
  <si>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</si>
  <si>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</si>
  <si>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</si>
  <si>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</si>
  <si>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</si>
  <si>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</si>
  <si>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</si>
  <si>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</si>
  <si>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</si>
  <si>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</si>
  <si>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</si>
  <si>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</si>
  <si>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</si>
  <si>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</si>
  <si>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</si>
  <si>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</si>
  <si>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</si>
  <si>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</si>
  <si>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</si>
  <si>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</si>
  <si>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</si>
  <si>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</si>
  <si>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</si>
  <si>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</si>
  <si>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</si>
  <si>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</si>
  <si>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</si>
  <si>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</si>
  <si>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</si>
  <si>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</si>
  <si>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</si>
  <si>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</si>
  <si>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</si>
  <si>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</si>
  <si>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</si>
  <si>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</si>
  <si>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</si>
  <si>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</si>
  <si>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</si>
  <si>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</si>
  <si>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</si>
  <si>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</si>
  <si>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</si>
  <si>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</si>
  <si>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</si>
  <si>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</si>
  <si>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</si>
  <si>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</si>
  <si>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</si>
  <si>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</si>
  <si>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</si>
  <si>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</si>
  <si>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</si>
  <si>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</si>
  <si>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</si>
  <si>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</si>
  <si>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</si>
  <si>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</si>
  <si>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</si>
  <si>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</si>
  <si>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</si>
  <si>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</si>
  <si>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</si>
  <si>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</si>
  <si>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</si>
  <si>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</si>
  <si>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</si>
  <si>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</si>
  <si>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</si>
  <si>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</si>
  <si>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</si>
  <si>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</si>
  <si>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</si>
  <si>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</si>
  <si>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</si>
  <si>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</si>
  <si>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</si>
  <si>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</si>
  <si>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</si>
  <si>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</si>
  <si>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</si>
  <si>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</si>
  <si>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</si>
  <si>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</si>
  <si>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</si>
  <si>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</si>
  <si>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</si>
  <si>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</si>
  <si>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</si>
  <si>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</si>
  <si>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</si>
  <si>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</si>
  <si>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</si>
  <si>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</si>
  <si>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</si>
  <si>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</si>
  <si>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</si>
  <si>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</si>
  <si>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</si>
  <si>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</si>
  <si>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</si>
  <si>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</si>
  <si>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</si>
  <si>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</si>
  <si>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</si>
  <si>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</si>
  <si>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</si>
  <si>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</si>
  <si>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</si>
  <si>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</si>
  <si>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</si>
  <si>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</si>
  <si>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</si>
  <si>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</si>
  <si>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</si>
  <si>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</si>
  <si>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</si>
  <si>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</si>
  <si>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</si>
  <si>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</si>
  <si>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</si>
  <si>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</si>
  <si>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</si>
  <si>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</si>
  <si>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</si>
  <si>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</si>
  <si>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</si>
  <si>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</si>
  <si>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</si>
  <si>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</si>
  <si>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</si>
  <si>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</si>
  <si>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</si>
  <si>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</si>
  <si>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</si>
  <si>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</si>
  <si>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</si>
  <si>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</si>
  <si>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</si>
  <si>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</si>
  <si>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</si>
  <si>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</si>
  <si>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</si>
  <si>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</si>
  <si>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</si>
  <si>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</si>
  <si>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</si>
  <si>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</si>
  <si>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</si>
  <si>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</si>
  <si>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</si>
  <si>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</si>
  <si>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</si>
  <si>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</si>
  <si>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</si>
  <si>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</si>
  <si>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</si>
  <si>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</si>
  <si>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</si>
  <si>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</si>
  <si>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</si>
  <si>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</si>
  <si>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</si>
  <si>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</si>
  <si>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</si>
  <si>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</si>
  <si>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</si>
  <si>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</si>
  <si>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</si>
  <si>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</si>
  <si>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</si>
  <si>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</si>
  <si>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</si>
  <si>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</si>
  <si>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</si>
  <si>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</si>
  <si>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</si>
  <si>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</si>
  <si>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</si>
  <si>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</si>
  <si>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</si>
  <si>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</si>
  <si>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</si>
  <si>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</si>
  <si>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</si>
  <si>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</si>
  <si>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</si>
  <si>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</si>
  <si>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</si>
  <si>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</si>
  <si>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</si>
  <si>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</si>
  <si>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</si>
  <si>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</si>
  <si>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</si>
  <si>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</si>
  <si>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</si>
  <si>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</si>
  <si>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</si>
  <si>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</si>
  <si>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</si>
  <si>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</si>
  <si>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</si>
  <si>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</si>
  <si>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</si>
  <si>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</si>
  <si>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</si>
  <si>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</si>
  <si>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</si>
  <si>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</si>
  <si>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</si>
  <si>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</si>
  <si>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</si>
  <si>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</si>
  <si>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</si>
  <si>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</si>
  <si>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</si>
  <si>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</si>
  <si>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</si>
  <si>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</si>
  <si>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</si>
  <si>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</si>
  <si>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</si>
  <si>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</si>
  <si>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</si>
  <si>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</si>
  <si>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</si>
  <si>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</si>
  <si>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</si>
  <si>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</si>
  <si>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</si>
  <si>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</si>
  <si>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</si>
  <si>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</si>
  <si>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</si>
  <si>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</si>
  <si>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</si>
  <si>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</si>
  <si>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</si>
  <si>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</si>
  <si>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</si>
  <si>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</si>
  <si>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</si>
  <si>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</si>
  <si>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</si>
  <si>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</si>
  <si>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</si>
  <si>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</si>
  <si>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</si>
  <si>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</si>
  <si>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</si>
  <si>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</si>
  <si>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</si>
  <si>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</si>
  <si>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</si>
  <si>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</si>
  <si>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</si>
  <si>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</si>
  <si>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</si>
  <si>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</si>
  <si>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</si>
  <si>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</si>
  <si>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</si>
  <si>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</si>
  <si>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</si>
  <si>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</si>
  <si>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</si>
  <si>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</si>
  <si>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</si>
  <si>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</si>
  <si>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</si>
  <si>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</si>
  <si>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</si>
  <si>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</si>
  <si>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</si>
  <si>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</si>
  <si>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</si>
  <si>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</si>
  <si>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</si>
  <si>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</si>
  <si>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</si>
  <si>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</si>
  <si>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</si>
  <si>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</si>
  <si>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</si>
  <si>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</si>
  <si>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</si>
  <si>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</si>
  <si>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</si>
  <si>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</si>
  <si>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</si>
  <si>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</si>
  <si>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</si>
  <si>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</si>
  <si>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</si>
  <si>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</si>
  <si>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</si>
  <si>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</si>
  <si>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</si>
  <si>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</si>
  <si>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</si>
  <si>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</si>
  <si>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</si>
  <si>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</si>
  <si>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</si>
  <si>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</si>
  <si>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</si>
  <si>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</si>
  <si>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</si>
  <si>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</si>
  <si>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</si>
  <si>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</si>
  <si>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</si>
  <si>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</si>
  <si>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</si>
  <si>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</si>
  <si>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</si>
  <si>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</si>
  <si>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</si>
  <si>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</si>
  <si>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</si>
  <si>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</si>
  <si>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</si>
  <si>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</si>
  <si>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</si>
  <si>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</si>
  <si>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</si>
  <si>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</si>
  <si>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</si>
  <si>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</si>
  <si>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</si>
  <si>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</si>
  <si>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</si>
  <si>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</si>
  <si>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</si>
  <si>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</si>
  <si>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</si>
  <si>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</si>
  <si>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</si>
  <si>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</si>
  <si>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</si>
  <si>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</si>
  <si>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</si>
  <si>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</si>
  <si>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</si>
  <si>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</si>
  <si>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</si>
  <si>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</si>
  <si>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</si>
  <si>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</si>
  <si>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</si>
  <si>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</si>
  <si>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</si>
  <si>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</si>
  <si>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</si>
  <si>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</si>
  <si>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</si>
  <si>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</si>
  <si>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</si>
  <si>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</si>
  <si>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</si>
  <si>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</si>
  <si>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</si>
  <si>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</si>
  <si>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</si>
  <si>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</si>
  <si>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</si>
  <si>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</si>
  <si>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</si>
  <si>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</si>
  <si>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</si>
  <si>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</si>
  <si>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</si>
  <si>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</si>
  <si>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</si>
  <si>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</si>
  <si>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</si>
  <si>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</si>
  <si>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</si>
  <si>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</si>
  <si>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</si>
  <si>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</si>
  <si>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</si>
  <si>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</si>
  <si>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</si>
  <si>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</si>
  <si>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</si>
  <si>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</si>
  <si>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</si>
  <si>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</si>
  <si>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</si>
  <si>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</si>
  <si>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</si>
  <si>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</si>
  <si>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</si>
  <si>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</si>
  <si>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</si>
  <si>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</si>
  <si>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</si>
  <si>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</si>
  <si>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</si>
  <si>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</si>
  <si>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</si>
  <si>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</si>
  <si>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</si>
  <si>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</si>
  <si>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</si>
  <si>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</si>
  <si>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</si>
  <si>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</si>
  <si>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</si>
  <si>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</si>
  <si>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</si>
  <si>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</si>
  <si>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</si>
  <si>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</si>
  <si>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</si>
  <si>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</si>
  <si>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</si>
  <si>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</si>
  <si>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</si>
  <si>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</si>
  <si>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</si>
  <si>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</si>
  <si>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</si>
  <si>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</si>
  <si>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</si>
  <si>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</si>
  <si>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</si>
  <si>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</si>
  <si>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</si>
  <si>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</si>
  <si>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</si>
  <si>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</si>
  <si>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</si>
  <si>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</si>
  <si>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</si>
  <si>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</si>
  <si>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</si>
  <si>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</si>
  <si>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</si>
  <si>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</si>
  <si>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</si>
  <si>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</si>
  <si>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</si>
  <si>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</si>
  <si>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</si>
  <si>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</si>
  <si>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</si>
  <si>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</si>
  <si>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</si>
  <si>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</si>
  <si>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</si>
  <si>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</si>
  <si>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</si>
  <si>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</si>
  <si>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</si>
  <si>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</si>
  <si>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</si>
  <si>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</si>
  <si>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</si>
  <si>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</si>
  <si>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</si>
  <si>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</si>
  <si>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</si>
  <si>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</si>
  <si>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</si>
  <si>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</si>
  <si>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</si>
  <si>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</si>
  <si>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</si>
  <si>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</si>
  <si>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</si>
  <si>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</si>
  <si>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</si>
  <si>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</si>
  <si>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</si>
  <si>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</si>
  <si>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</si>
  <si>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</si>
  <si>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</si>
  <si>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</si>
  <si>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</si>
  <si>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</si>
  <si>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</si>
  <si>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</si>
  <si>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</si>
  <si>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</si>
  <si>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</si>
  <si>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</si>
  <si>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</si>
  <si>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</si>
  <si>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</si>
  <si>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</si>
  <si>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</si>
  <si>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</si>
  <si>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</si>
  <si>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</si>
  <si>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</si>
  <si>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</si>
  <si>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</si>
  <si>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</si>
  <si>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</si>
  <si>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</si>
  <si>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</si>
  <si>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</si>
  <si>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</si>
  <si>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</si>
  <si>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</si>
  <si>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</si>
  <si>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</si>
  <si>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</si>
  <si>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</si>
  <si>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</si>
  <si>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</si>
  <si>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</si>
  <si>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</si>
  <si>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</si>
  <si>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</si>
  <si>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</si>
  <si>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</si>
  <si>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</si>
  <si>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</si>
  <si>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</si>
  <si>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</si>
  <si>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</si>
  <si>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</si>
  <si>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</si>
  <si>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</si>
  <si>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</si>
  <si>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</si>
  <si>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</si>
  <si>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</si>
  <si>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</si>
  <si>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</si>
  <si>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</si>
  <si>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</si>
  <si>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</si>
  <si>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</si>
  <si>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</si>
  <si>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</si>
  <si>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</si>
  <si>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</si>
  <si>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</si>
  <si>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</si>
  <si>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</si>
  <si>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</si>
  <si>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</si>
  <si>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</si>
  <si>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</si>
  <si>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</si>
  <si>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</si>
  <si>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</si>
  <si>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</si>
  <si>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</si>
  <si>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</si>
  <si>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</si>
  <si>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</si>
  <si>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</si>
  <si>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</si>
  <si>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</si>
  <si>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</si>
  <si>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</si>
  <si>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</si>
  <si>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</si>
  <si>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</si>
  <si>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</si>
  <si>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</si>
  <si>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</si>
  <si>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</si>
  <si>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</si>
  <si>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</si>
  <si>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</si>
  <si>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</si>
  <si>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</si>
  <si>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</si>
  <si>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</si>
  <si>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</si>
  <si>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</si>
  <si>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</si>
  <si>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</si>
  <si>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</si>
  <si>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</si>
  <si>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</si>
  <si>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</si>
  <si>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</si>
  <si>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</si>
  <si>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</si>
  <si>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</si>
  <si>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</si>
  <si>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</si>
  <si>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</si>
  <si>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</si>
  <si>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</si>
  <si>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</si>
  <si>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</si>
  <si>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</si>
  <si>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</si>
  <si>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</si>
  <si>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</si>
  <si>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</si>
  <si>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</si>
  <si>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</si>
  <si>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</si>
  <si>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</si>
  <si>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</si>
  <si>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</si>
  <si>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</si>
  <si>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</si>
  <si>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</si>
  <si>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</si>
  <si>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</si>
  <si>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</si>
  <si>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</si>
  <si>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</si>
  <si>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</si>
  <si>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</si>
  <si>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</si>
  <si>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</si>
  <si>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</si>
  <si>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</si>
  <si>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</si>
  <si>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</si>
  <si>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</si>
  <si>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</si>
  <si>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</si>
  <si>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</si>
  <si>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</si>
  <si>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</si>
  <si>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</si>
  <si>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</si>
  <si>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</si>
  <si>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</si>
  <si>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</si>
  <si>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</si>
  <si>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</si>
  <si>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</si>
  <si>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</si>
  <si>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</si>
  <si>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</si>
  <si>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</si>
  <si>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</si>
  <si>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</si>
  <si>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</si>
  <si>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</si>
  <si>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</si>
  <si>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</si>
  <si>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</si>
  <si>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</si>
  <si>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</si>
  <si>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</si>
  <si>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</si>
  <si>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</si>
  <si>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</si>
  <si>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</si>
  <si>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</si>
  <si>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</si>
  <si>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</si>
  <si>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</si>
  <si>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</si>
  <si>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</si>
  <si>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</si>
  <si>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</si>
  <si>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</si>
  <si>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</si>
  <si>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</si>
  <si>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</si>
  <si>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</si>
  <si>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</si>
  <si>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</si>
  <si>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</si>
  <si>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</si>
  <si>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</si>
  <si>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</si>
  <si>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</si>
  <si>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</si>
  <si>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</si>
  <si>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</si>
  <si>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</si>
  <si>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</si>
  <si>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</si>
  <si>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</si>
  <si>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</si>
  <si>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</si>
  <si>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</si>
  <si>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</si>
  <si>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</si>
  <si>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</si>
  <si>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</si>
  <si>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</si>
  <si>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</si>
  <si>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</si>
  <si>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</si>
  <si>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</si>
  <si>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</si>
  <si>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</si>
  <si>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</si>
  <si>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</si>
  <si>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</si>
  <si>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</si>
  <si>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</si>
  <si>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</si>
  <si>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</si>
  <si>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</si>
  <si>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</si>
  <si>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</si>
  <si>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</si>
  <si>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</si>
  <si>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</si>
  <si>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</si>
  <si>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</si>
  <si>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</si>
  <si>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</si>
  <si>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</si>
  <si>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</si>
  <si>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</si>
  <si>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</si>
  <si>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</si>
  <si>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</si>
  <si>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</si>
  <si>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</si>
  <si>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</si>
  <si>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</si>
  <si>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</si>
  <si>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</si>
  <si>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</si>
  <si>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</si>
  <si>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</si>
  <si>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</si>
  <si>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</si>
  <si>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</si>
  <si>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</si>
  <si>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</si>
  <si>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</si>
  <si>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</si>
  <si>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</si>
  <si>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</si>
  <si>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</si>
  <si>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</si>
  <si>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</si>
  <si>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</si>
  <si>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</si>
  <si>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</si>
  <si>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</si>
  <si>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</si>
  <si>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</si>
  <si>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</si>
  <si>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</si>
  <si>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</si>
  <si>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</si>
  <si>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</si>
  <si>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</si>
  <si>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</si>
  <si>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</si>
  <si>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</si>
  <si>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</si>
  <si>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</si>
  <si>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</si>
  <si>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</si>
  <si>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</si>
  <si>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</si>
  <si>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</si>
  <si>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</si>
  <si>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</si>
  <si>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</si>
  <si>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</si>
  <si>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</si>
  <si>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</si>
  <si>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</si>
  <si>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</si>
  <si>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</si>
  <si>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</si>
  <si>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</si>
  <si>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</si>
  <si>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</si>
  <si>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</si>
  <si>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</si>
  <si>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</si>
  <si>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</si>
  <si>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</si>
  <si>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</si>
  <si>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</si>
  <si>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</si>
  <si>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</si>
  <si>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</si>
  <si>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</si>
  <si>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</si>
  <si>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</si>
  <si>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</si>
  <si>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</si>
  <si>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</si>
  <si>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</si>
  <si>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</si>
  <si>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</si>
  <si>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</si>
  <si>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</si>
  <si>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</si>
  <si>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</si>
  <si>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</si>
  <si>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</si>
  <si>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</si>
  <si>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</si>
  <si>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</si>
  <si>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</si>
  <si>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</si>
  <si>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</si>
  <si>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</si>
  <si>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</si>
  <si>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</si>
  <si>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</si>
  <si>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</si>
  <si>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</si>
  <si>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</si>
  <si>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</si>
  <si>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</si>
  <si>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</si>
  <si>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</si>
  <si>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</si>
  <si>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</si>
  <si>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</si>
  <si>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</si>
  <si>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</si>
  <si>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</si>
  <si>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</si>
  <si>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</si>
  <si>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</si>
  <si>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</si>
  <si>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</si>
  <si>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</si>
  <si>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</si>
  <si>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</si>
  <si>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</si>
  <si>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</si>
  <si>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</si>
  <si>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</si>
  <si>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</si>
  <si>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</si>
  <si>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</si>
  <si>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</si>
  <si>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</si>
  <si>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</si>
  <si>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</si>
  <si>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</si>
  <si>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</si>
  <si>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</si>
  <si>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</si>
  <si>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</si>
  <si>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</si>
  <si>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</si>
  <si>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</si>
  <si>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</si>
  <si>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</si>
  <si>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</si>
  <si>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</si>
  <si>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</si>
  <si>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</si>
  <si>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</si>
  <si>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</si>
  <si>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</si>
  <si>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</si>
  <si>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</si>
  <si>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</si>
  <si>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</si>
  <si>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</si>
  <si>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</si>
  <si>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</si>
  <si>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</si>
  <si>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</si>
  <si>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</si>
  <si>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</si>
  <si>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</si>
  <si>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</si>
  <si>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</si>
  <si>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</si>
  <si>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</si>
  <si>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</si>
  <si>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</si>
  <si>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</si>
  <si>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</si>
  <si>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</si>
  <si>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</si>
  <si>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</si>
  <si>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</si>
  <si>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</si>
  <si>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</si>
  <si>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</si>
  <si>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</si>
  <si>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</si>
  <si>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</si>
  <si>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</si>
  <si>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</si>
  <si>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</si>
  <si>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</si>
  <si>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</si>
  <si>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</si>
  <si>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</si>
  <si>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</si>
  <si>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</si>
  <si>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</si>
  <si>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</si>
  <si>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</si>
  <si>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</si>
  <si>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</si>
  <si>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</si>
  <si>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</si>
  <si>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</si>
  <si>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</si>
  <si>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</si>
  <si>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</si>
  <si>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</si>
  <si>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</si>
  <si>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</si>
  <si>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</si>
  <si>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</si>
  <si>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</si>
  <si>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</si>
  <si>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</si>
  <si>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</si>
  <si>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</si>
  <si>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</si>
  <si>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</si>
  <si>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</si>
  <si>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</si>
  <si>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</si>
  <si>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</si>
  <si>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</si>
  <si>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</si>
  <si>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</si>
  <si>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</si>
  <si>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</si>
  <si>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</si>
  <si>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</si>
  <si>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</si>
  <si>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</si>
  <si>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</si>
  <si>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</si>
  <si>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</si>
  <si>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</si>
  <si>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</si>
  <si>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</si>
  <si>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</si>
  <si>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</si>
  <si>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</si>
  <si>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</si>
  <si>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</si>
  <si>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</si>
  <si>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</si>
  <si>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</si>
  <si>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</si>
  <si>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</si>
  <si>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</si>
  <si>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</si>
  <si>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</si>
  <si>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</si>
  <si>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</si>
  <si>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</si>
  <si>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</si>
  <si>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</si>
  <si>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</si>
  <si>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</si>
  <si>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</si>
  <si>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</si>
  <si>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</si>
  <si>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</si>
  <si>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</si>
  <si>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</si>
  <si>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</si>
  <si>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</si>
  <si>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</si>
  <si>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</si>
  <si>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</si>
  <si>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</si>
  <si>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</si>
  <si>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</si>
  <si>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</si>
  <si>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</si>
  <si>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</si>
  <si>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</si>
  <si>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</si>
  <si>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</si>
  <si>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</si>
  <si>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</si>
  <si>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</si>
  <si>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</si>
  <si>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</si>
  <si>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</si>
  <si>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</si>
  <si>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</si>
  <si>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</si>
  <si>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</si>
  <si>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</si>
  <si>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</si>
  <si>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</si>
  <si>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</si>
  <si>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</si>
  <si>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</si>
  <si>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</si>
  <si>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</si>
  <si>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</si>
  <si>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</si>
  <si>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</si>
  <si>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</si>
  <si>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</si>
  <si>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</si>
  <si>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</si>
  <si>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</si>
  <si>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</si>
  <si>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</si>
  <si>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</si>
  <si>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</si>
  <si>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</si>
  <si>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</si>
  <si>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</si>
  <si>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</si>
  <si>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</si>
  <si>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</si>
  <si>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</si>
  <si>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</si>
  <si>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</si>
  <si>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</si>
  <si>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</si>
  <si>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</si>
  <si>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</si>
  <si>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</si>
  <si>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</si>
  <si>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</si>
  <si>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</si>
  <si>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</si>
  <si>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</si>
  <si>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</si>
  <si>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</si>
  <si>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</si>
  <si>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</si>
  <si>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</si>
  <si>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</si>
  <si>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</si>
  <si>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</si>
  <si>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</si>
  <si>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</si>
  <si>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</si>
  <si>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</si>
  <si>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</si>
  <si>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</si>
  <si>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</si>
  <si>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</si>
  <si>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</si>
  <si>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</si>
  <si>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</si>
  <si>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</si>
  <si>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</si>
  <si>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</si>
  <si>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</si>
  <si>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</si>
  <si>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</si>
  <si>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</si>
  <si>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</si>
  <si>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</si>
  <si>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</si>
  <si>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</si>
  <si>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</si>
  <si>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</si>
  <si>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</si>
  <si>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</si>
  <si>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</si>
  <si>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</si>
  <si>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</si>
  <si>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</si>
  <si>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</si>
  <si>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</si>
  <si>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</si>
  <si>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</si>
  <si>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</si>
  <si>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</si>
  <si>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</si>
  <si>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</si>
  <si>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</si>
  <si>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</si>
  <si>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</si>
  <si>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</si>
  <si>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</si>
  <si>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</si>
  <si>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</si>
  <si>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</si>
  <si>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</si>
  <si>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</si>
  <si>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</si>
  <si>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</si>
  <si>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</si>
  <si>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</si>
  <si>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</si>
  <si>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</si>
  <si>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</si>
  <si>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</si>
  <si>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</si>
  <si>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</si>
  <si>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</si>
  <si>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</si>
  <si>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</si>
  <si>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</si>
  <si>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</si>
  <si>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</si>
  <si>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</si>
  <si>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</si>
  <si>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</si>
  <si>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</si>
  <si>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</si>
  <si>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</si>
  <si>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</si>
  <si>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</si>
  <si>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</si>
  <si>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</si>
  <si>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</si>
  <si>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</si>
  <si>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</si>
  <si>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</si>
  <si>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</si>
  <si>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</si>
  <si>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</si>
  <si>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</si>
  <si>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</si>
  <si>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</si>
  <si>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</si>
  <si>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</si>
  <si>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</si>
  <si>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</si>
  <si>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</si>
  <si>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</si>
  <si>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</si>
  <si>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</si>
  <si>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</si>
  <si>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</si>
  <si>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</si>
  <si>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</si>
  <si>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</si>
  <si>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</si>
  <si>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</si>
  <si>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</si>
  <si>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</si>
  <si>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</si>
  <si>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</si>
  <si>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</si>
  <si>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</si>
  <si>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</si>
  <si>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</si>
  <si>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</si>
  <si>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</si>
  <si>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</si>
  <si>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</si>
  <si>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</si>
  <si>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</si>
  <si>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</si>
  <si>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</si>
  <si>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</si>
  <si>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</si>
  <si>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</si>
  <si>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</si>
  <si>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</si>
  <si>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</si>
  <si>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</si>
  <si>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</si>
  <si>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</si>
  <si>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</si>
  <si>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</si>
  <si>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</si>
  <si>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</si>
  <si>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</si>
  <si>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</si>
  <si>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</si>
  <si>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</si>
  <si>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</si>
  <si>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</si>
  <si>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</si>
  <si>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</si>
  <si>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</si>
  <si>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</si>
  <si>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</si>
  <si>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</si>
  <si>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</si>
  <si>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</si>
  <si>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</si>
  <si>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</si>
  <si>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</si>
  <si>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</si>
  <si>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</si>
  <si>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</si>
  <si>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</si>
  <si>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</si>
  <si>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</si>
  <si>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</si>
  <si>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</si>
  <si>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</si>
  <si>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</si>
  <si>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</si>
  <si>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</si>
  <si>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</si>
  <si>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</si>
  <si>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</si>
  <si>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</si>
  <si>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</si>
  <si>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</si>
  <si>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</si>
  <si>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</si>
  <si>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</si>
  <si>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</si>
  <si>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</si>
  <si>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</si>
  <si>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</si>
  <si>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</si>
  <si>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</si>
  <si>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</si>
  <si>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</si>
  <si>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</si>
  <si>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</si>
  <si>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</si>
  <si>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</si>
  <si>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</si>
  <si>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</si>
  <si>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</si>
  <si>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</si>
  <si>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</si>
  <si>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</si>
  <si>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</si>
  <si>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</si>
  <si>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</si>
  <si>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</si>
  <si>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</si>
  <si>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</si>
  <si>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</si>
  <si>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</si>
  <si>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</si>
  <si>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</si>
  <si>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</si>
  <si>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</si>
  <si>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</si>
  <si>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</si>
  <si>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</si>
  <si>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</si>
  <si>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</si>
  <si>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</si>
  <si>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</si>
  <si>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</si>
  <si>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</si>
  <si>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</si>
  <si>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</si>
  <si>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</si>
  <si>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</si>
  <si>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</si>
  <si>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</si>
  <si>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</si>
  <si>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</si>
  <si>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</si>
  <si>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</si>
  <si>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</si>
  <si>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</si>
  <si>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</si>
  <si>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</si>
  <si>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</si>
  <si>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</si>
  <si>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</si>
  <si>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</si>
  <si>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</si>
  <si>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</si>
  <si>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</si>
  <si>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</si>
  <si>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</si>
  <si>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</si>
  <si>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</si>
  <si>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</si>
  <si>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</si>
  <si>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</si>
  <si>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</si>
  <si>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</si>
  <si>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</si>
  <si>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</si>
  <si>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</si>
  <si>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</si>
  <si>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</si>
  <si>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</si>
  <si>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</si>
  <si>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</si>
  <si>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</si>
  <si>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</si>
  <si>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</si>
  <si>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</si>
  <si>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</si>
  <si>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</si>
  <si>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</si>
  <si>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</si>
  <si>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</si>
  <si>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</si>
  <si>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</si>
  <si>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</si>
  <si>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</si>
  <si>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</si>
  <si>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</si>
  <si>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</si>
  <si>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</si>
  <si>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</si>
  <si>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</si>
  <si>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</si>
  <si>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</si>
  <si>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</si>
  <si>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</si>
  <si>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</si>
  <si>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</si>
  <si>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</si>
  <si>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</si>
  <si>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</si>
  <si>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</si>
  <si>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</si>
  <si>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</si>
  <si>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</si>
  <si>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</si>
  <si>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</si>
  <si>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</si>
  <si>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</si>
  <si>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</si>
  <si>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</si>
  <si>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</si>
  <si>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</si>
  <si>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</si>
  <si>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</si>
  <si>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</si>
  <si>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</si>
  <si>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</si>
  <si>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</si>
  <si>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</si>
  <si>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</si>
  <si>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</si>
  <si>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</si>
  <si>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</si>
  <si>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</si>
  <si>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</si>
  <si>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</si>
  <si>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</si>
  <si>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</si>
  <si>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</si>
  <si>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</si>
  <si>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</si>
  <si>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</si>
  <si>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</si>
  <si>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</si>
  <si>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</si>
  <si>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</si>
  <si>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</si>
  <si>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</si>
  <si>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</si>
  <si>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</si>
  <si>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</si>
  <si>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</si>
  <si>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</si>
  <si>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</si>
  <si>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</si>
  <si>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</si>
  <si>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</si>
  <si>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</si>
  <si>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</si>
  <si>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</si>
  <si>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</si>
  <si>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</si>
  <si>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</si>
  <si>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</si>
  <si>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</si>
  <si>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</si>
  <si>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</si>
  <si>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</si>
  <si>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</si>
  <si>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</si>
  <si>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</si>
  <si>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</si>
  <si>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</si>
  <si>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</si>
  <si>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</si>
  <si>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</si>
  <si>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</si>
  <si>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</si>
  <si>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</si>
  <si>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</si>
  <si>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</si>
  <si>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</si>
  <si>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</si>
  <si>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</si>
  <si>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</si>
  <si>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</si>
  <si>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</si>
  <si>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</si>
  <si>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</si>
  <si>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</si>
  <si>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</si>
  <si>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</si>
  <si>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</si>
  <si>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</si>
  <si>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</si>
  <si>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</si>
  <si>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</si>
  <si>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</si>
  <si>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</si>
  <si>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</si>
  <si>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</si>
  <si>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</si>
  <si>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</si>
  <si>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</si>
  <si>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</si>
  <si>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</si>
  <si>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</si>
  <si>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</si>
  <si>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</si>
  <si>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</si>
  <si>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</si>
  <si>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</si>
  <si>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</si>
  <si>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</si>
  <si>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</si>
  <si>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</si>
  <si>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</si>
  <si>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</si>
  <si>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</si>
  <si>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</si>
  <si>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</si>
  <si>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</si>
  <si>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</si>
  <si>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</si>
  <si>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</si>
  <si>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</si>
  <si>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</si>
  <si>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</si>
  <si>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</si>
  <si>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</si>
  <si>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</si>
  <si>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</si>
  <si>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</si>
  <si>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</si>
  <si>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</si>
  <si>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</si>
  <si>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</si>
  <si>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</si>
  <si>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</si>
  <si>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</si>
  <si>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</si>
  <si>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</si>
  <si>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</si>
  <si>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</si>
  <si>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</si>
  <si>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</si>
  <si>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</si>
  <si>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</si>
  <si>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</si>
  <si>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</si>
  <si>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</si>
  <si>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</si>
  <si>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</si>
  <si>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</si>
  <si>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</si>
  <si>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</si>
  <si>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</si>
  <si>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</si>
  <si>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</si>
  <si>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</si>
  <si>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</si>
  <si>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</si>
  <si>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</si>
  <si>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</si>
  <si>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</si>
  <si>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</si>
  <si>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</si>
  <si>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</si>
  <si>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</si>
  <si>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</si>
  <si>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</si>
  <si>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</si>
  <si>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</si>
  <si>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</si>
  <si>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</si>
  <si>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</si>
  <si>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</si>
  <si>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</si>
  <si>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</si>
  <si>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</si>
  <si>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</si>
  <si>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</si>
  <si>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</si>
  <si>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</si>
  <si>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</si>
  <si>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</si>
  <si>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</si>
  <si>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</si>
  <si>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</si>
  <si>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</si>
  <si>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</si>
  <si>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</si>
  <si>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</si>
  <si>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</si>
  <si>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</si>
  <si>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</si>
  <si>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</si>
  <si>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</si>
  <si>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</si>
  <si>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</si>
  <si>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</si>
  <si>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</si>
  <si>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</si>
  <si>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</si>
  <si>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</si>
  <si>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</si>
  <si>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</si>
  <si>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</si>
  <si>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</si>
  <si>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</si>
  <si>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</si>
  <si>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</si>
  <si>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</si>
  <si>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</si>
  <si>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</si>
  <si>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</si>
  <si>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</si>
  <si>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</si>
  <si>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</si>
  <si>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</si>
  <si>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</si>
  <si>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</si>
  <si>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</si>
  <si>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</si>
  <si>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</si>
  <si>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</si>
  <si>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</si>
  <si>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</si>
  <si>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</si>
  <si>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</si>
  <si>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</si>
  <si>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</si>
  <si>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</si>
  <si>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</si>
  <si>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</si>
  <si>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</si>
  <si>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</si>
  <si>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</si>
  <si>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</si>
  <si>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</si>
  <si>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</si>
  <si>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</si>
  <si>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</si>
  <si>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</si>
  <si>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</si>
  <si>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</si>
  <si>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</si>
  <si>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</si>
  <si>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</si>
  <si>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</si>
  <si>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</si>
  <si>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</si>
  <si>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</si>
  <si>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</si>
  <si>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</si>
  <si>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</si>
  <si>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</si>
  <si>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</si>
  <si>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</si>
  <si>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</si>
  <si>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</si>
  <si>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</si>
  <si>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</si>
  <si>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</si>
  <si>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</si>
  <si>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</si>
  <si>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</si>
  <si>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</si>
  <si>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</si>
  <si>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</si>
  <si>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</si>
  <si>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</si>
  <si>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</si>
  <si>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</si>
  <si>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</si>
  <si>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</si>
  <si>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</si>
  <si>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</si>
  <si>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</si>
  <si>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</si>
  <si>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</si>
  <si>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</si>
  <si>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</si>
  <si>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</si>
  <si>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</si>
  <si>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</si>
  <si>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</si>
  <si>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</si>
  <si>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</si>
  <si>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</si>
  <si>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</si>
  <si>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</si>
  <si>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</si>
  <si>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</si>
  <si>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</si>
  <si>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</si>
  <si>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</si>
  <si>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</si>
  <si>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</si>
  <si>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</si>
  <si>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</si>
  <si>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</si>
  <si>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</si>
  <si>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</si>
  <si>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</si>
  <si>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</si>
  <si>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</si>
  <si>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</si>
  <si>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</si>
  <si>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</si>
  <si>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</si>
  <si>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</si>
  <si>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</si>
  <si>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</si>
  <si>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</si>
  <si>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</si>
  <si>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</si>
  <si>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</si>
  <si>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</si>
  <si>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</si>
  <si>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</si>
  <si>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</si>
  <si>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</si>
  <si>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</si>
  <si>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</si>
  <si>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</si>
  <si>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</si>
  <si>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</si>
  <si>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</si>
  <si>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</si>
  <si>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</si>
  <si>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</si>
  <si>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</si>
  <si>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</si>
  <si>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</si>
  <si>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</si>
  <si>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</si>
  <si>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</si>
  <si>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</si>
  <si>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</si>
  <si>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</si>
  <si>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</si>
  <si>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</si>
  <si>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</si>
  <si>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</si>
  <si>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</si>
  <si>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</si>
  <si>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</si>
  <si>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</si>
  <si>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</si>
  <si>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</si>
  <si>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</si>
  <si>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</si>
  <si>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</si>
  <si>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</si>
  <si>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</si>
  <si>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</si>
  <si>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</si>
  <si>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</si>
  <si>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</si>
  <si>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</si>
  <si>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</si>
  <si>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</si>
  <si>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</si>
  <si>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</si>
  <si>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</si>
  <si>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</si>
  <si>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</si>
  <si>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</si>
  <si>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</si>
  <si>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</si>
  <si>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</si>
  <si>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</si>
  <si>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</si>
  <si>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</si>
  <si>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</si>
  <si>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</si>
  <si>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</si>
  <si>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</si>
  <si>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</si>
  <si>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</si>
  <si>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</si>
  <si>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</si>
  <si>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</si>
  <si>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</si>
  <si>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</si>
  <si>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</si>
  <si>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</si>
  <si>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</si>
  <si>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</si>
  <si>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</si>
  <si>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</si>
  <si>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</si>
  <si>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</si>
  <si>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</si>
  <si>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</si>
  <si>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</si>
  <si>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</si>
  <si>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</si>
  <si>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</si>
  <si>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</si>
  <si>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</si>
  <si>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</si>
  <si>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</si>
  <si>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</si>
  <si>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</si>
  <si>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</si>
  <si>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</si>
  <si>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</si>
  <si>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</si>
  <si>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</si>
  <si>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</si>
  <si>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</si>
  <si>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</si>
  <si>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</si>
  <si>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</si>
  <si>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</si>
  <si>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</si>
  <si>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</si>
  <si>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</si>
  <si>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</si>
  <si>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</si>
  <si>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</si>
  <si>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</si>
  <si>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</si>
  <si>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</si>
  <si>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</si>
  <si>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</si>
  <si>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</si>
  <si>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</si>
  <si>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</si>
  <si>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</si>
  <si>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</si>
  <si>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</si>
  <si>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</si>
  <si>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</si>
  <si>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</si>
  <si>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</si>
  <si>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</si>
  <si>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</si>
  <si>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</si>
  <si>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</si>
  <si>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</si>
  <si>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</si>
  <si>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</si>
  <si>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</si>
  <si>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</si>
  <si>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</si>
  <si>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</si>
  <si>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</si>
  <si>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</si>
  <si>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</si>
  <si>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</si>
  <si>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</si>
  <si>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</si>
  <si>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</si>
  <si>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</si>
  <si>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</si>
  <si>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</si>
  <si>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</si>
  <si>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</si>
  <si>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</si>
  <si>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</si>
  <si>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</si>
  <si>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</si>
  <si>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</si>
  <si>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</si>
  <si>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</si>
  <si>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</si>
  <si>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</si>
  <si>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</si>
  <si>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</si>
  <si>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</si>
  <si>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</si>
  <si>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</si>
  <si>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</si>
  <si>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</si>
  <si>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</si>
  <si>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</si>
  <si>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</si>
  <si>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</si>
  <si>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</si>
  <si>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</si>
  <si>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</si>
  <si>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</si>
  <si>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</si>
  <si>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</si>
  <si>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</si>
  <si>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</si>
  <si>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</si>
  <si>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</si>
  <si>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</si>
  <si>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</si>
  <si>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</si>
  <si>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</si>
  <si>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</si>
  <si>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</si>
  <si>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</si>
  <si>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</si>
  <si>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</si>
  <si>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</si>
  <si>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</si>
  <si>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</si>
  <si>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</si>
  <si>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</si>
  <si>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</si>
  <si>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</si>
  <si>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</si>
  <si>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</si>
  <si>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</si>
  <si>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</si>
  <si>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</si>
  <si>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</si>
  <si>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</si>
  <si>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</si>
  <si>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</si>
  <si>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</si>
  <si>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</si>
  <si>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</si>
  <si>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</si>
  <si>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</si>
  <si>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</si>
  <si>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</si>
  <si>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</si>
  <si>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</si>
  <si>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</si>
  <si>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</si>
  <si>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</si>
  <si>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</si>
  <si>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</si>
  <si>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</si>
  <si>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</si>
  <si>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</si>
  <si>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</si>
  <si>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</si>
  <si>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</si>
  <si>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</si>
  <si>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</si>
  <si>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</si>
  <si>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</si>
  <si>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</si>
  <si>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</si>
  <si>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</si>
  <si>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</si>
  <si>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</si>
  <si>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</si>
  <si>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</si>
  <si>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</si>
  <si>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</si>
  <si>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</si>
  <si>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</si>
  <si>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</si>
  <si>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</si>
  <si>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</si>
  <si>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</si>
  <si>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</si>
  <si>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</si>
  <si>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</si>
  <si>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</si>
  <si>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</si>
  <si>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</si>
  <si>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</si>
  <si>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</si>
  <si>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</si>
  <si>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</si>
  <si>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</si>
  <si>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</si>
  <si>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</si>
  <si>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</si>
  <si>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</si>
  <si>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</si>
  <si>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</si>
  <si>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</si>
  <si>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</si>
  <si>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</si>
  <si>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</si>
  <si>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</si>
  <si>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</si>
  <si>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</si>
  <si>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</si>
  <si>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</si>
  <si>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</si>
  <si>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</si>
  <si>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</si>
  <si>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</si>
  <si>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</si>
  <si>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</si>
  <si>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</si>
  <si>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</si>
  <si>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</si>
  <si>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</si>
  <si>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</si>
  <si>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</si>
  <si>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</si>
  <si>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</si>
  <si>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</si>
  <si>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</si>
  <si>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</si>
  <si>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</si>
  <si>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</si>
  <si>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</si>
  <si>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</si>
  <si>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</si>
  <si>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</si>
  <si>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</si>
  <si>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</si>
  <si>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</si>
  <si>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</si>
  <si>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</si>
  <si>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</si>
  <si>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</si>
  <si>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</si>
  <si>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</si>
  <si>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</si>
  <si>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</si>
  <si>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</si>
  <si>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</si>
  <si>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</si>
  <si>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</si>
  <si>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</si>
  <si>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</si>
  <si>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</si>
  <si>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</si>
  <si>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</si>
  <si>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</si>
  <si>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</si>
  <si>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</si>
  <si>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</si>
  <si>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</si>
  <si>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</si>
  <si>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</si>
  <si>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</si>
  <si>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</si>
  <si>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</si>
  <si>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</si>
  <si>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</si>
  <si>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</si>
  <si>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</si>
  <si>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</si>
  <si>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</si>
  <si>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</si>
  <si>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</si>
  <si>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</si>
  <si>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</si>
  <si>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</si>
  <si>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</si>
  <si>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</si>
  <si>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</si>
  <si>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</si>
  <si>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</si>
  <si>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</si>
  <si>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</si>
  <si>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</si>
  <si>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</si>
  <si>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</si>
  <si>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</si>
  <si>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</si>
  <si>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</si>
  <si>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</si>
  <si>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</si>
  <si>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</si>
  <si>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</si>
  <si>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</si>
  <si>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</si>
  <si>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</si>
  <si>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</si>
  <si>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</si>
  <si>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</si>
  <si>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</si>
  <si>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</si>
  <si>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</si>
  <si>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</si>
  <si>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</si>
  <si>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</si>
  <si>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</si>
  <si>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</si>
  <si>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</si>
  <si>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</si>
  <si>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</si>
  <si>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</si>
  <si>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</si>
  <si>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</si>
  <si>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</si>
  <si>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</si>
  <si>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</si>
  <si>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</si>
  <si>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</si>
  <si>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</si>
  <si>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</si>
  <si>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</si>
  <si>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</si>
  <si>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</si>
  <si>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</si>
  <si>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</si>
  <si>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</si>
  <si>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</si>
  <si>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</si>
  <si>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</si>
  <si>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</si>
  <si>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</si>
  <si>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</si>
  <si>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</si>
  <si>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</si>
  <si>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</si>
  <si>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</si>
  <si>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</si>
  <si>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</si>
  <si>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</si>
  <si>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</si>
  <si>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</si>
  <si>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</si>
  <si>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</si>
  <si>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</si>
  <si>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</si>
  <si>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</si>
  <si>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</si>
  <si>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</si>
  <si>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</si>
  <si>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</si>
  <si>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</si>
  <si>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</si>
  <si>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</si>
  <si>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</si>
  <si>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</si>
  <si>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</si>
  <si>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</si>
  <si>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</si>
  <si>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</si>
  <si>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</si>
  <si>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</si>
  <si>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</si>
  <si>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</si>
  <si>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</si>
  <si>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</si>
  <si>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</si>
  <si>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</si>
  <si>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</si>
  <si>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</si>
  <si>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</si>
  <si>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</si>
  <si>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</si>
  <si>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</si>
  <si>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</si>
  <si>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</si>
  <si>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</si>
  <si>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</si>
  <si>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</si>
  <si>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</si>
  <si>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</si>
  <si>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</si>
  <si>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</si>
  <si>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</si>
  <si>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</si>
  <si>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</si>
  <si>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</si>
  <si>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</si>
  <si>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</si>
  <si>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</si>
  <si>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</si>
  <si>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</si>
  <si>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</si>
  <si>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</si>
  <si>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</si>
  <si>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</si>
  <si>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</si>
  <si>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</si>
  <si>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</si>
  <si>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</si>
  <si>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</si>
  <si>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</si>
  <si>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</si>
  <si>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</si>
  <si>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</si>
  <si>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</si>
  <si>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</si>
  <si>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</si>
  <si>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</si>
  <si>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</si>
  <si>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</si>
  <si>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</si>
  <si>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</si>
  <si>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</si>
  <si>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</si>
  <si>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</si>
  <si>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</si>
  <si>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</si>
  <si>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</si>
  <si>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</si>
  <si>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</si>
  <si>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</si>
  <si>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</si>
  <si>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</si>
  <si>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</si>
  <si>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</si>
  <si>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</si>
  <si>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</si>
  <si>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</si>
  <si>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</si>
  <si>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</si>
  <si>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</si>
  <si>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</si>
  <si>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47697816</t>
  </si>
  <si>
    <t>I15</t>
  </si>
  <si>
    <t>1992-06-17</t>
  </si>
  <si>
    <t>47965677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</si>
  <si>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</si>
  <si>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</si>
  <si>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</si>
  <si>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</si>
  <si>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</si>
  <si>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</si>
  <si>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</si>
  <si>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</si>
  <si>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</si>
  <si>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</si>
  <si>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</si>
  <si>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</si>
  <si>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</si>
  <si>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</si>
  <si>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</si>
  <si>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</si>
  <si>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</si>
  <si>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</si>
  <si>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</si>
  <si>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</si>
  <si>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</si>
  <si>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</si>
  <si>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</si>
  <si>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</si>
  <si>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</si>
  <si>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</si>
  <si>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227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</si>
  <si>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</si>
  <si>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</si>
  <si>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</si>
  <si>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</si>
  <si>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</si>
  <si>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</si>
  <si>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</si>
  <si>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</si>
  <si>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</si>
  <si>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</si>
  <si>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</si>
  <si>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</si>
  <si>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</si>
  <si>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</si>
  <si>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</si>
  <si>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</si>
  <si>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</si>
  <si>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</si>
  <si>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</si>
  <si>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</si>
  <si>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</si>
  <si>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</si>
  <si>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</si>
  <si>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</si>
  <si>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</si>
  <si>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</si>
  <si>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</si>
  <si>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</si>
  <si>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</si>
  <si>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</si>
  <si>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</si>
  <si>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</si>
  <si>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</si>
  <si>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</si>
  <si>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</si>
  <si>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</si>
  <si>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</si>
  <si>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</si>
  <si>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</si>
  <si>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</si>
  <si>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</si>
  <si>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</si>
  <si>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</si>
  <si>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</si>
  <si>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</si>
  <si>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</si>
  <si>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</si>
  <si>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</si>
  <si>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1993-11-16</t>
  </si>
  <si>
    <t>70161167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</si>
  <si>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</si>
  <si>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</si>
  <si>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</si>
  <si>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</si>
  <si>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</si>
  <si>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</si>
  <si>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</si>
  <si>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</si>
  <si>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</si>
  <si>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</si>
  <si>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</si>
  <si>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</si>
  <si>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</si>
  <si>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</si>
  <si>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</si>
  <si>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</si>
  <si>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</si>
  <si>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</si>
  <si>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</si>
  <si>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</si>
  <si>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</si>
  <si>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</si>
  <si>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</si>
  <si>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</si>
  <si>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</si>
  <si>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</si>
  <si>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</si>
  <si>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</si>
  <si>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</si>
  <si>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</si>
  <si>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</si>
  <si>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</si>
  <si>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</si>
  <si>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</si>
  <si>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</si>
  <si>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</si>
  <si>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</si>
  <si>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</si>
  <si>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</si>
  <si>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</si>
  <si>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</si>
  <si>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</si>
  <si>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</si>
  <si>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</si>
  <si>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</si>
  <si>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</si>
  <si>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</si>
  <si>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</si>
  <si>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</si>
  <si>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</si>
  <si>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</si>
  <si>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</si>
  <si>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</si>
  <si>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</si>
  <si>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</si>
  <si>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</si>
  <si>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</si>
  <si>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</si>
  <si>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</si>
  <si>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</si>
  <si>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</si>
  <si>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</si>
  <si>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</si>
  <si>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</si>
  <si>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</si>
  <si>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</si>
  <si>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</si>
  <si>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</si>
  <si>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</si>
  <si>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</si>
  <si>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</si>
  <si>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</si>
  <si>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</si>
  <si>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</si>
  <si>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</si>
  <si>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</si>
  <si>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</si>
  <si>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</si>
  <si>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</si>
  <si>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</si>
  <si>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</si>
  <si>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</si>
  <si>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</si>
  <si>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</si>
  <si>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</si>
  <si>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</si>
  <si>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</si>
  <si>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</si>
  <si>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</si>
  <si>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</si>
  <si>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</si>
  <si>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</si>
  <si>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</si>
  <si>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</si>
  <si>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</si>
  <si>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</si>
  <si>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</si>
  <si>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</si>
  <si>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</si>
  <si>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</si>
  <si>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</si>
  <si>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</si>
  <si>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</si>
  <si>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</si>
  <si>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</si>
  <si>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</si>
  <si>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</si>
  <si>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</si>
  <si>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</si>
  <si>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</si>
  <si>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</si>
  <si>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</si>
  <si>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</si>
  <si>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</si>
  <si>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</si>
  <si>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</si>
  <si>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</si>
  <si>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</si>
  <si>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</si>
  <si>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</si>
  <si>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</si>
  <si>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</si>
  <si>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</si>
  <si>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</si>
  <si>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</si>
  <si>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</si>
  <si>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</si>
  <si>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</si>
  <si>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</si>
  <si>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</si>
  <si>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</si>
  <si>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</si>
  <si>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</si>
  <si>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</si>
  <si>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</si>
  <si>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</si>
  <si>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</si>
  <si>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</si>
  <si>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</si>
  <si>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</si>
  <si>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</si>
  <si>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</si>
  <si>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</si>
  <si>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</si>
  <si>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</si>
  <si>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</si>
  <si>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</si>
  <si>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</si>
  <si>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</si>
  <si>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</si>
  <si>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</si>
  <si>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</si>
  <si>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</si>
  <si>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</si>
  <si>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</si>
  <si>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</si>
  <si>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</si>
  <si>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</si>
  <si>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</si>
  <si>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</si>
  <si>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</si>
  <si>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</si>
  <si>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</si>
  <si>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</si>
  <si>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</si>
  <si>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</si>
  <si>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</si>
  <si>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</si>
  <si>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</si>
  <si>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</si>
  <si>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</si>
  <si>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</si>
  <si>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</si>
  <si>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</si>
  <si>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</si>
  <si>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</si>
  <si>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</si>
  <si>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</si>
  <si>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</si>
  <si>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</si>
  <si>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</si>
  <si>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</si>
  <si>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</si>
  <si>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</si>
  <si>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</si>
  <si>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</si>
  <si>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</si>
  <si>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</si>
  <si>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</si>
  <si>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</si>
  <si>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</si>
  <si>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</si>
  <si>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</si>
  <si>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</si>
  <si>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</si>
  <si>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</si>
  <si>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</si>
  <si>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</si>
  <si>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</si>
  <si>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</si>
  <si>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</si>
  <si>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</si>
  <si>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</si>
  <si>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</si>
  <si>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</si>
  <si>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</si>
  <si>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</si>
  <si>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</si>
  <si>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</si>
  <si>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</si>
  <si>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</si>
  <si>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</si>
  <si>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</si>
  <si>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</si>
  <si>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</si>
  <si>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</si>
  <si>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</si>
  <si>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</si>
  <si>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</si>
  <si>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</si>
  <si>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</si>
  <si>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</si>
  <si>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</si>
  <si>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</si>
  <si>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</si>
  <si>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</si>
  <si>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</si>
  <si>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</si>
  <si>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</si>
  <si>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</si>
  <si>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</si>
  <si>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</si>
  <si>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</si>
  <si>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</si>
  <si>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</si>
  <si>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</si>
  <si>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</si>
  <si>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</si>
  <si>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</si>
  <si>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</si>
  <si>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</si>
  <si>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</si>
  <si>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</si>
  <si>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</si>
  <si>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</si>
  <si>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</si>
  <si>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</si>
  <si>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</si>
  <si>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</si>
  <si>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</si>
  <si>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</si>
  <si>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</si>
  <si>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</si>
  <si>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</si>
  <si>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</si>
  <si>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</si>
  <si>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</si>
  <si>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</si>
  <si>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</si>
  <si>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</si>
  <si>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</si>
  <si>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</si>
  <si>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</si>
  <si>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</si>
  <si>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</si>
  <si>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</si>
  <si>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</si>
  <si>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</si>
  <si>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</si>
  <si>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</si>
  <si>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</si>
  <si>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</si>
  <si>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</si>
  <si>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</si>
  <si>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</si>
  <si>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73014398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</si>
  <si>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</si>
  <si>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</si>
  <si>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</si>
  <si>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</si>
  <si>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</si>
  <si>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</si>
  <si>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</si>
  <si>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</si>
  <si>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</si>
  <si>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</si>
  <si>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</si>
  <si>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</si>
  <si>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</si>
  <si>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</si>
  <si>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</si>
  <si>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</si>
  <si>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</si>
  <si>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</si>
  <si>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</si>
  <si>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</si>
  <si>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</si>
  <si>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</si>
  <si>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</si>
  <si>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</si>
  <si>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</si>
  <si>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</si>
  <si>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</si>
  <si>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</si>
  <si>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</si>
  <si>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</si>
  <si>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</si>
  <si>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</si>
  <si>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</si>
  <si>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</si>
  <si>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</si>
  <si>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</si>
  <si>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</si>
  <si>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</si>
  <si>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</si>
  <si>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</si>
  <si>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</si>
  <si>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</si>
  <si>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</si>
  <si>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</si>
  <si>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</si>
  <si>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</si>
  <si>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</si>
  <si>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</si>
  <si>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</si>
  <si>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</si>
  <si>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</si>
  <si>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</si>
  <si>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</si>
  <si>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</si>
  <si>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</si>
  <si>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</si>
  <si>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</si>
  <si>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</si>
  <si>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</si>
  <si>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</si>
  <si>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</si>
  <si>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</si>
  <si>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</si>
  <si>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</si>
  <si>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</si>
  <si>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</si>
  <si>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</si>
  <si>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</si>
  <si>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</si>
  <si>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</si>
  <si>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</si>
  <si>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</si>
  <si>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</si>
  <si>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</si>
  <si>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</si>
  <si>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</si>
  <si>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</si>
  <si>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</si>
  <si>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</si>
  <si>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</si>
  <si>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</si>
  <si>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</si>
  <si>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</si>
  <si>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</si>
  <si>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</si>
  <si>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</si>
  <si>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</si>
  <si>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</si>
  <si>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</si>
  <si>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</si>
  <si>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</si>
  <si>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</si>
  <si>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</si>
  <si>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</si>
  <si>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</si>
  <si>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</si>
  <si>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</si>
  <si>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</si>
  <si>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</si>
  <si>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</si>
  <si>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</si>
  <si>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</si>
  <si>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</si>
  <si>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</si>
  <si>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</si>
  <si>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</si>
  <si>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</si>
  <si>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</si>
  <si>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</si>
  <si>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</si>
  <si>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</si>
  <si>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</si>
  <si>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</si>
  <si>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</si>
  <si>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</si>
  <si>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</si>
  <si>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</si>
  <si>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</si>
  <si>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</si>
  <si>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</si>
  <si>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</si>
  <si>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</si>
  <si>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</si>
  <si>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</si>
  <si>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</si>
  <si>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</si>
  <si>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</si>
  <si>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</si>
  <si>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</si>
  <si>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</si>
  <si>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</si>
  <si>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</si>
  <si>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</si>
  <si>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</si>
  <si>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</si>
  <si>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</si>
  <si>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</si>
  <si>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</si>
  <si>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</si>
  <si>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</si>
  <si>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</si>
  <si>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</si>
  <si>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</si>
  <si>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</si>
  <si>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</si>
  <si>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</si>
  <si>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</si>
  <si>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</si>
  <si>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</si>
  <si>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</si>
  <si>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</si>
  <si>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</si>
  <si>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</si>
  <si>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</si>
  <si>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</si>
  <si>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</si>
  <si>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</si>
  <si>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</si>
  <si>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</si>
  <si>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</si>
  <si>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</si>
  <si>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</si>
  <si>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</si>
  <si>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</si>
  <si>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</si>
  <si>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</si>
  <si>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</si>
  <si>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</si>
  <si>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</si>
  <si>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</si>
  <si>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</si>
  <si>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</si>
  <si>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</si>
  <si>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</si>
  <si>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</si>
  <si>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</si>
  <si>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</si>
  <si>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</si>
  <si>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</si>
  <si>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</si>
  <si>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</si>
  <si>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</si>
  <si>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</si>
  <si>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</si>
  <si>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</si>
  <si>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</si>
  <si>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</si>
  <si>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</si>
  <si>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</si>
  <si>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</si>
  <si>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</si>
  <si>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</si>
  <si>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</si>
  <si>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</si>
  <si>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</si>
  <si>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</si>
  <si>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</si>
  <si>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</si>
  <si>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</si>
  <si>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</si>
  <si>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</si>
  <si>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</si>
  <si>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</si>
  <si>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</si>
  <si>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</si>
  <si>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</si>
  <si>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</si>
  <si>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</si>
  <si>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</si>
  <si>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</si>
  <si>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</si>
  <si>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</si>
  <si>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</si>
  <si>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</si>
  <si>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</si>
  <si>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</si>
  <si>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</si>
  <si>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</si>
  <si>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</si>
  <si>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</si>
  <si>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</si>
  <si>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</si>
  <si>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</si>
  <si>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</si>
  <si>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</si>
  <si>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</si>
  <si>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</si>
  <si>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</si>
  <si>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</si>
  <si>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</si>
  <si>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</si>
  <si>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</si>
  <si>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</si>
  <si>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</si>
  <si>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</si>
  <si>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</si>
  <si>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</si>
  <si>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</si>
  <si>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</si>
  <si>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</si>
  <si>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</si>
  <si>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</si>
  <si>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</si>
  <si>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</si>
  <si>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</si>
  <si>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</si>
  <si>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</si>
  <si>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</si>
  <si>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</si>
  <si>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</si>
  <si>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</si>
  <si>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</si>
  <si>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</si>
  <si>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</si>
  <si>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</si>
  <si>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</si>
  <si>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</si>
  <si>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</si>
  <si>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</si>
  <si>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</si>
  <si>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</si>
  <si>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</si>
  <si>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</si>
  <si>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</si>
  <si>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</si>
  <si>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</si>
  <si>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</si>
  <si>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</si>
  <si>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</si>
  <si>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</si>
  <si>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</si>
  <si>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</si>
  <si>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</si>
  <si>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</si>
  <si>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</si>
  <si>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</si>
  <si>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</si>
  <si>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</si>
  <si>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</si>
  <si>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</si>
  <si>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</si>
  <si>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</si>
  <si>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</si>
  <si>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</si>
  <si>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</si>
  <si>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</si>
  <si>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</si>
  <si>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</si>
  <si>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</si>
  <si>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</si>
  <si>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</si>
  <si>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</si>
  <si>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</si>
  <si>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</si>
  <si>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</si>
  <si>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</si>
  <si>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</si>
  <si>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</si>
  <si>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</si>
  <si>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</si>
  <si>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</si>
  <si>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</si>
  <si>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</si>
  <si>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</si>
  <si>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</si>
  <si>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</si>
  <si>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</si>
  <si>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</si>
  <si>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</si>
  <si>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</si>
  <si>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</si>
  <si>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</si>
  <si>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</si>
  <si>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</si>
  <si>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</si>
  <si>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CARACHAMA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</si>
  <si>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</si>
  <si>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</si>
  <si>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</si>
  <si>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</si>
  <si>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</si>
  <si>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</si>
  <si>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</si>
  <si>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</si>
  <si>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</si>
  <si>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</si>
  <si>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</si>
  <si>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</si>
  <si>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</si>
  <si>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</si>
  <si>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</si>
  <si>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</si>
  <si>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</si>
  <si>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</si>
  <si>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</si>
  <si>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</si>
  <si>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</si>
  <si>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</si>
  <si>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</si>
  <si>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</si>
  <si>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</si>
  <si>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</si>
  <si>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</si>
  <si>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</si>
  <si>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</si>
  <si>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</si>
  <si>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</si>
  <si>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</si>
  <si>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</si>
  <si>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</si>
  <si>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</si>
  <si>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</si>
  <si>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</si>
  <si>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</si>
  <si>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</si>
  <si>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</si>
  <si>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</si>
  <si>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</si>
  <si>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</si>
  <si>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</si>
  <si>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</si>
  <si>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</si>
  <si>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</si>
  <si>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</si>
  <si>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</si>
  <si>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</si>
  <si>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</si>
  <si>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</si>
  <si>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</si>
  <si>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</si>
  <si>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</si>
  <si>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</si>
  <si>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</si>
  <si>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</si>
  <si>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</si>
  <si>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</si>
  <si>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</si>
  <si>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</si>
  <si>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</si>
  <si>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</si>
  <si>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</si>
  <si>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</si>
  <si>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</si>
  <si>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</si>
  <si>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</si>
  <si>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</si>
  <si>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</si>
  <si>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</si>
  <si>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</si>
  <si>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</si>
  <si>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</si>
  <si>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</si>
  <si>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</si>
  <si>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</si>
  <si>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</si>
  <si>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</si>
  <si>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</si>
  <si>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</si>
  <si>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</si>
  <si>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</si>
  <si>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</si>
  <si>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</si>
  <si>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</si>
  <si>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</si>
  <si>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</si>
  <si>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</si>
  <si>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</si>
  <si>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</si>
  <si>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</si>
  <si>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</si>
  <si>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</si>
  <si>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</si>
  <si>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</si>
  <si>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</si>
  <si>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</si>
  <si>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</si>
  <si>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</si>
  <si>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</si>
  <si>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</si>
  <si>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</si>
  <si>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</si>
  <si>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</si>
  <si>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</si>
  <si>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</si>
  <si>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</si>
  <si>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</si>
  <si>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</si>
  <si>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</si>
  <si>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</si>
  <si>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2000-07-12</t>
  </si>
  <si>
    <t>49004792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</si>
  <si>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</si>
  <si>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</si>
  <si>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</si>
  <si>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</si>
  <si>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</si>
  <si>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</si>
  <si>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</si>
  <si>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</si>
  <si>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</si>
  <si>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</si>
  <si>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</si>
  <si>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</si>
  <si>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</si>
  <si>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2008-02-23</t>
  </si>
  <si>
    <t>61301482</t>
  </si>
  <si>
    <t>1995-03-16</t>
  </si>
  <si>
    <t>61338998</t>
  </si>
  <si>
    <t>363</t>
  </si>
  <si>
    <t>2005-02-27</t>
  </si>
  <si>
    <t>61439234</t>
  </si>
  <si>
    <t>1997-02-19</t>
  </si>
  <si>
    <t>61540137</t>
  </si>
  <si>
    <t>2008-12-30</t>
  </si>
  <si>
    <t>61628875</t>
  </si>
  <si>
    <t>B10</t>
  </si>
  <si>
    <t>2009-04-26</t>
  </si>
  <si>
    <t>61795481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</si>
  <si>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</si>
  <si>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</si>
  <si>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</si>
  <si>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</si>
  <si>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</si>
  <si>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</si>
  <si>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</si>
  <si>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</si>
  <si>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</si>
  <si>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</si>
  <si>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</si>
  <si>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</si>
  <si>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</si>
  <si>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</si>
  <si>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</si>
  <si>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</si>
  <si>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</si>
  <si>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</si>
  <si>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</si>
  <si>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</si>
  <si>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</si>
  <si>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</si>
  <si>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</si>
  <si>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</si>
  <si>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</si>
  <si>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</si>
  <si>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</si>
  <si>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</si>
  <si>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</si>
  <si>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</si>
  <si>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</si>
  <si>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</si>
  <si>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</si>
  <si>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</si>
  <si>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</si>
  <si>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</si>
  <si>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</si>
  <si>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</si>
  <si>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</si>
  <si>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</si>
  <si>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</si>
  <si>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</si>
  <si>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</si>
  <si>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</si>
  <si>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</si>
  <si>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</si>
  <si>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</si>
  <si>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</si>
  <si>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</si>
  <si>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</si>
  <si>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</si>
  <si>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</si>
  <si>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</si>
  <si>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</si>
  <si>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</si>
  <si>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</si>
  <si>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</si>
  <si>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</si>
  <si>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</si>
  <si>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</si>
  <si>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</si>
  <si>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</si>
  <si>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</si>
  <si>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</si>
  <si>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</si>
  <si>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</si>
  <si>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</si>
  <si>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</si>
  <si>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</si>
  <si>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</si>
  <si>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</si>
  <si>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</si>
  <si>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</si>
  <si>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</si>
  <si>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</si>
  <si>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</si>
  <si>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</si>
  <si>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</si>
  <si>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</si>
  <si>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</si>
  <si>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</si>
  <si>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</si>
  <si>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</si>
  <si>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</si>
  <si>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</si>
  <si>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</si>
  <si>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</si>
  <si>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</si>
  <si>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</si>
  <si>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</si>
  <si>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</si>
  <si>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</si>
  <si>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</si>
  <si>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</si>
  <si>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</si>
  <si>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</si>
  <si>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</si>
  <si>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</si>
  <si>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</si>
  <si>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</si>
  <si>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</si>
  <si>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</si>
  <si>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</si>
  <si>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</si>
  <si>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</si>
  <si>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</si>
  <si>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</si>
  <si>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</si>
  <si>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</si>
  <si>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</si>
  <si>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</si>
  <si>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</si>
  <si>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</si>
  <si>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</si>
  <si>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2003-03-05</t>
  </si>
  <si>
    <t>76571517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</si>
  <si>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</si>
  <si>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</si>
  <si>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</si>
  <si>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</si>
  <si>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</si>
  <si>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</si>
  <si>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</si>
  <si>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</si>
  <si>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</si>
  <si>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</si>
  <si>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</si>
  <si>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</si>
  <si>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</si>
  <si>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</si>
  <si>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</si>
  <si>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</si>
  <si>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</si>
  <si>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</si>
  <si>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</si>
  <si>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</si>
  <si>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</si>
  <si>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</si>
  <si>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</si>
  <si>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</si>
  <si>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</si>
  <si>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</si>
  <si>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</si>
  <si>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</si>
  <si>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</si>
  <si>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</si>
  <si>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</si>
  <si>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</si>
  <si>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</si>
  <si>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</si>
  <si>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</si>
  <si>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</si>
  <si>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</si>
  <si>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</si>
  <si>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</si>
  <si>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</si>
  <si>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</si>
  <si>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</si>
  <si>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</si>
  <si>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</si>
  <si>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</si>
  <si>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</si>
  <si>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</si>
  <si>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</si>
  <si>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O30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</si>
  <si>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</si>
  <si>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</si>
  <si>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</si>
  <si>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</si>
  <si>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</si>
  <si>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</si>
  <si>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</si>
  <si>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</si>
  <si>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</si>
  <si>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</si>
  <si>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</si>
  <si>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</si>
  <si>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</si>
  <si>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</si>
  <si>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</si>
  <si>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</si>
  <si>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</si>
  <si>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</si>
  <si>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</si>
  <si>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</si>
  <si>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</si>
  <si>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</si>
  <si>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</si>
  <si>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</si>
  <si>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1992-04-15</t>
  </si>
  <si>
    <t>48048215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</si>
  <si>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</si>
  <si>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</si>
  <si>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</si>
  <si>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</si>
  <si>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</si>
  <si>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</si>
  <si>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</si>
  <si>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</si>
  <si>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</si>
  <si>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</si>
  <si>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</si>
  <si>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</si>
  <si>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</si>
  <si>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</si>
  <si>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</si>
  <si>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</si>
  <si>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</si>
  <si>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</si>
  <si>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</si>
  <si>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</si>
  <si>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</si>
  <si>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</si>
  <si>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</si>
  <si>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</si>
  <si>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</si>
  <si>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</si>
  <si>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</si>
  <si>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</si>
  <si>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</si>
  <si>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</si>
  <si>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</si>
  <si>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</si>
  <si>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</si>
  <si>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</si>
  <si>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</si>
  <si>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</si>
  <si>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</si>
  <si>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</si>
  <si>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</si>
  <si>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</si>
  <si>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</si>
  <si>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</si>
  <si>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</si>
  <si>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</si>
  <si>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</si>
  <si>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</si>
  <si>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</si>
  <si>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</si>
  <si>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</si>
  <si>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</si>
  <si>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</si>
  <si>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</si>
  <si>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2007-08-21</t>
  </si>
  <si>
    <t>62297324</t>
  </si>
  <si>
    <t>YO9</t>
  </si>
  <si>
    <t>62356662</t>
  </si>
  <si>
    <t>2008-05-21</t>
  </si>
  <si>
    <t>62386680</t>
  </si>
  <si>
    <t>2010-06-18</t>
  </si>
  <si>
    <t>62511624</t>
  </si>
  <si>
    <t>62537354</t>
  </si>
  <si>
    <t>62554442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</si>
  <si>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</si>
  <si>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</si>
  <si>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</si>
  <si>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</si>
  <si>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</si>
  <si>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</si>
  <si>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</si>
  <si>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</si>
  <si>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</si>
  <si>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</si>
  <si>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</si>
  <si>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</si>
  <si>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</si>
  <si>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</si>
  <si>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</si>
  <si>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</si>
  <si>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</si>
  <si>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</si>
  <si>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</si>
  <si>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</si>
  <si>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</si>
  <si>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</si>
  <si>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1996-06-04</t>
  </si>
  <si>
    <t>71016226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</si>
  <si>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</si>
  <si>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</si>
  <si>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</si>
  <si>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</si>
  <si>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</si>
  <si>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</si>
  <si>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</si>
  <si>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</si>
  <si>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</si>
  <si>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</si>
  <si>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</si>
  <si>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</si>
  <si>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</si>
  <si>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</si>
  <si>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</si>
  <si>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</si>
  <si>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</si>
  <si>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</si>
  <si>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</si>
  <si>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</si>
  <si>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</si>
  <si>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</si>
  <si>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</si>
  <si>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</si>
  <si>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</si>
  <si>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74435881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</si>
  <si>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</si>
  <si>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</si>
  <si>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</si>
  <si>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</si>
  <si>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</si>
  <si>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</si>
  <si>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</si>
  <si>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</si>
  <si>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</si>
  <si>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</si>
  <si>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</si>
  <si>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</si>
  <si>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</si>
  <si>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</si>
  <si>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</si>
  <si>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</si>
  <si>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</si>
  <si>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</si>
  <si>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</si>
  <si>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</si>
  <si>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</si>
  <si>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</si>
  <si>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</si>
  <si>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</si>
  <si>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</si>
  <si>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</si>
  <si>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</si>
  <si>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</si>
  <si>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</si>
  <si>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</si>
  <si>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</si>
  <si>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</si>
  <si>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</si>
  <si>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</si>
  <si>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</si>
  <si>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</si>
  <si>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</si>
  <si>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</si>
  <si>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</si>
  <si>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</si>
  <si>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</si>
  <si>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</si>
  <si>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</si>
  <si>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</si>
  <si>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</si>
  <si>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</si>
  <si>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2005-05-05</t>
  </si>
  <si>
    <t>78243126</t>
  </si>
  <si>
    <t>78820384</t>
  </si>
  <si>
    <t>X38</t>
  </si>
  <si>
    <t>2009-02-24</t>
  </si>
  <si>
    <t>78987710</t>
  </si>
  <si>
    <t>2006-12-20</t>
  </si>
  <si>
    <t>79305922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</si>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</sst>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0" fillId="41" borderId="14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5"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790" totalsRowShown="0" headerRowDxfId="154" dataDxfId="59" headerRowBorderDxfId="153">
  <autoFilter ref="A13:CR4790" xr:uid="{00000000-0009-0000-0100-000001000000}"/>
  <tableColumns count="96">
    <tableColumn id="1" xr3:uid="{00000000-0010-0000-0000-000001000000}" name="FECHA_NAC" dataDxfId="148"/>
    <tableColumn id="2" xr3:uid="{00000000-0010-0000-0000-000002000000}" name="NUMERO_DOC" dataDxfId="147"/>
    <tableColumn id="3" xr3:uid="{00000000-0010-0000-0000-000003000000}" name="GENERO" dataDxfId="146"/>
    <tableColumn id="4" xr3:uid="{00000000-0010-0000-0000-000004000000}" name="ETNIA" dataDxfId="145"/>
    <tableColumn id="5" xr3:uid="{00000000-0010-0000-0000-000005000000}" name="ANIO" dataDxfId="5"/>
    <tableColumn id="6" xr3:uid="{00000000-0010-0000-0000-000006000000}" name="MES" dataDxfId="3"/>
    <tableColumn id="7" xr3:uid="{00000000-0010-0000-0000-000007000000}" name="DIA" dataDxfId="4"/>
    <tableColumn id="8" xr3:uid="{00000000-0010-0000-0000-000008000000}" name="LOTE" dataDxfId="144"/>
    <tableColumn id="9" xr3:uid="{00000000-0010-0000-0000-000009000000}" name="NUM_PAG" dataDxfId="143"/>
    <tableColumn id="10" xr3:uid="{00000000-0010-0000-0000-00000A000000}" name="NUM_REG" dataDxfId="142"/>
    <tableColumn id="12" xr3:uid="{00000000-0010-0000-0000-00000C000000}" name="EDAD_REG" dataDxfId="141"/>
    <tableColumn id="13" xr3:uid="{00000000-0010-0000-0000-00000D000000}" name="TIPO_EDAD" dataDxfId="140"/>
    <tableColumn id="14" xr3:uid="{00000000-0010-0000-0000-00000E000000}" name="CODIGO" dataDxfId="139"/>
    <tableColumn id="15" xr3:uid="{00000000-0010-0000-0000-00000F000000}" name="DIAG" dataDxfId="138"/>
    <tableColumn id="16" xr3:uid="{00000000-0010-0000-0000-000010000000}" name="LAB" dataDxfId="137"/>
    <tableColumn id="17" xr3:uid="{00000000-0010-0000-0000-000011000000}" name="RENAES" dataDxfId="152"/>
    <tableColumn id="95" xr3:uid="{00000000-0010-0000-0000-00005F000000}" name="Red" dataDxfId="151"/>
    <tableColumn id="96" xr3:uid="{00000000-0010-0000-0000-000060000000}" name="MicroRed" dataDxfId="150"/>
    <tableColumn id="97" xr3:uid="{00000000-0010-0000-0000-000061000000}" name="EESS" dataDxfId="149"/>
    <tableColumn id="18" xr3:uid="{00000000-0010-0000-0000-000012000000}" name="FECHA_1" dataDxfId="136"/>
    <tableColumn id="19" xr3:uid="{00000000-0010-0000-0000-000013000000}" name="CODIGO_1" dataDxfId="135"/>
    <tableColumn id="20" xr3:uid="{00000000-0010-0000-0000-000014000000}" name="DIAG_1" dataDxfId="134"/>
    <tableColumn id="21" xr3:uid="{00000000-0010-0000-0000-000015000000}" name="LAB_1" dataDxfId="133"/>
    <tableColumn id="22" xr3:uid="{00000000-0010-0000-0000-000016000000}" name="LOTE_1" dataDxfId="132"/>
    <tableColumn id="23" xr3:uid="{00000000-0010-0000-0000-000017000000}" name="NUM_PAG_1" dataDxfId="131"/>
    <tableColumn id="24" xr3:uid="{00000000-0010-0000-0000-000018000000}" name="NUM_REG_1" dataDxfId="130"/>
    <tableColumn id="25" xr3:uid="{00000000-0010-0000-0000-000019000000}" name="FECHA_C1" dataDxfId="129"/>
    <tableColumn id="26" xr3:uid="{00000000-0010-0000-0000-00001A000000}" name="CODIGO_C1" dataDxfId="128"/>
    <tableColumn id="27" xr3:uid="{00000000-0010-0000-0000-00001B000000}" name="DIAG_C1" dataDxfId="127"/>
    <tableColumn id="28" xr3:uid="{00000000-0010-0000-0000-00001C000000}" name="LAB_C1" dataDxfId="126"/>
    <tableColumn id="29" xr3:uid="{00000000-0010-0000-0000-00001D000000}" name="LOTE_C1" dataDxfId="125"/>
    <tableColumn id="30" xr3:uid="{00000000-0010-0000-0000-00001E000000}" name="NUM_PAG_C1" dataDxfId="124"/>
    <tableColumn id="31" xr3:uid="{00000000-0010-0000-0000-00001F000000}" name="NUM_REG_C1" dataDxfId="123"/>
    <tableColumn id="32" xr3:uid="{00000000-0010-0000-0000-000020000000}" name="FECHA_2" dataDxfId="122"/>
    <tableColumn id="33" xr3:uid="{00000000-0010-0000-0000-000021000000}" name="CODIGO_2" dataDxfId="121"/>
    <tableColumn id="34" xr3:uid="{00000000-0010-0000-0000-000022000000}" name="DIAG_2" dataDxfId="120"/>
    <tableColumn id="35" xr3:uid="{00000000-0010-0000-0000-000023000000}" name="LAB_2" dataDxfId="119"/>
    <tableColumn id="36" xr3:uid="{00000000-0010-0000-0000-000024000000}" name="LOTE_2" dataDxfId="118"/>
    <tableColumn id="37" xr3:uid="{00000000-0010-0000-0000-000025000000}" name="NUM_PAG_2" dataDxfId="117"/>
    <tableColumn id="38" xr3:uid="{00000000-0010-0000-0000-000026000000}" name="NUM_REG_2" dataDxfId="116"/>
    <tableColumn id="39" xr3:uid="{00000000-0010-0000-0000-000027000000}" name="FECHA_C2" dataDxfId="115"/>
    <tableColumn id="40" xr3:uid="{00000000-0010-0000-0000-000028000000}" name="CODIGO_C2" dataDxfId="114"/>
    <tableColumn id="41" xr3:uid="{00000000-0010-0000-0000-000029000000}" name="DIAG_C2" dataDxfId="113"/>
    <tableColumn id="42" xr3:uid="{00000000-0010-0000-0000-00002A000000}" name="LAB_C2" dataDxfId="112"/>
    <tableColumn id="43" xr3:uid="{00000000-0010-0000-0000-00002B000000}" name="LOTE_C2" dataDxfId="111"/>
    <tableColumn id="44" xr3:uid="{00000000-0010-0000-0000-00002C000000}" name="NUM_PAG_C2" dataDxfId="110"/>
    <tableColumn id="45" xr3:uid="{00000000-0010-0000-0000-00002D000000}" name="NUM_REG_C2" dataDxfId="109"/>
    <tableColumn id="46" xr3:uid="{00000000-0010-0000-0000-00002E000000}" name="FECHA_3" dataDxfId="108"/>
    <tableColumn id="47" xr3:uid="{00000000-0010-0000-0000-00002F000000}" name="CODIGO_3" dataDxfId="107"/>
    <tableColumn id="48" xr3:uid="{00000000-0010-0000-0000-000030000000}" name="DIAG_3" dataDxfId="106"/>
    <tableColumn id="49" xr3:uid="{00000000-0010-0000-0000-000031000000}" name="LAB_3" dataDxfId="105"/>
    <tableColumn id="50" xr3:uid="{00000000-0010-0000-0000-000032000000}" name="LOTE_3" dataDxfId="104"/>
    <tableColumn id="51" xr3:uid="{00000000-0010-0000-0000-000033000000}" name="NUM_PAG_3" dataDxfId="103"/>
    <tableColumn id="52" xr3:uid="{00000000-0010-0000-0000-000034000000}" name="NUM_REG_3" dataDxfId="102"/>
    <tableColumn id="53" xr3:uid="{00000000-0010-0000-0000-000035000000}" name="FECHA_4" dataDxfId="101"/>
    <tableColumn id="54" xr3:uid="{00000000-0010-0000-0000-000036000000}" name="CODIGO_4" dataDxfId="100"/>
    <tableColumn id="55" xr3:uid="{00000000-0010-0000-0000-000037000000}" name="DIAG_4" dataDxfId="99"/>
    <tableColumn id="56" xr3:uid="{00000000-0010-0000-0000-000038000000}" name="LAB_4" dataDxfId="98"/>
    <tableColumn id="57" xr3:uid="{00000000-0010-0000-0000-000039000000}" name="LOTE_4" dataDxfId="97"/>
    <tableColumn id="58" xr3:uid="{00000000-0010-0000-0000-00003A000000}" name="NUM_PAG_4" dataDxfId="96"/>
    <tableColumn id="59" xr3:uid="{00000000-0010-0000-0000-00003B000000}" name="NUM_REG_4" dataDxfId="95"/>
    <tableColumn id="60" xr3:uid="{00000000-0010-0000-0000-00003C000000}" name="FECHA_5" dataDxfId="94"/>
    <tableColumn id="61" xr3:uid="{00000000-0010-0000-0000-00003D000000}" name="CODIGO_5" dataDxfId="93"/>
    <tableColumn id="62" xr3:uid="{00000000-0010-0000-0000-00003E000000}" name="DIAG_5" dataDxfId="92"/>
    <tableColumn id="63" xr3:uid="{00000000-0010-0000-0000-00003F000000}" name="LAB_5" dataDxfId="91"/>
    <tableColumn id="64" xr3:uid="{00000000-0010-0000-0000-000040000000}" name="LOTE_5" dataDxfId="90"/>
    <tableColumn id="65" xr3:uid="{00000000-0010-0000-0000-000041000000}" name="NUM_PAG_5" dataDxfId="89"/>
    <tableColumn id="66" xr3:uid="{00000000-0010-0000-0000-000042000000}" name="NUM_REG_5" dataDxfId="88"/>
    <tableColumn id="67" xr3:uid="{00000000-0010-0000-0000-000043000000}" name="FECHA_6" dataDxfId="87"/>
    <tableColumn id="68" xr3:uid="{00000000-0010-0000-0000-000044000000}" name="CODIGO_6" dataDxfId="86"/>
    <tableColumn id="69" xr3:uid="{00000000-0010-0000-0000-000045000000}" name="DIAG_6" dataDxfId="85"/>
    <tableColumn id="70" xr3:uid="{00000000-0010-0000-0000-000046000000}" name="LAB_6" dataDxfId="84"/>
    <tableColumn id="71" xr3:uid="{00000000-0010-0000-0000-000047000000}" name="LOTE_6" dataDxfId="83"/>
    <tableColumn id="72" xr3:uid="{00000000-0010-0000-0000-000048000000}" name="NUM_PAG_6" dataDxfId="82"/>
    <tableColumn id="73" xr3:uid="{00000000-0010-0000-0000-000049000000}" name="NUM_REG_6" dataDxfId="81"/>
    <tableColumn id="74" xr3:uid="{00000000-0010-0000-0000-00004A000000}" name="FECHA_C3" dataDxfId="80"/>
    <tableColumn id="75" xr3:uid="{00000000-0010-0000-0000-00004B000000}" name="CODIGO_C3" dataDxfId="79"/>
    <tableColumn id="76" xr3:uid="{00000000-0010-0000-0000-00004C000000}" name="DIAG_C3" dataDxfId="78"/>
    <tableColumn id="77" xr3:uid="{00000000-0010-0000-0000-00004D000000}" name="LAB_C3" dataDxfId="77"/>
    <tableColumn id="78" xr3:uid="{00000000-0010-0000-0000-00004E000000}" name="LOTE_C3" dataDxfId="76"/>
    <tableColumn id="79" xr3:uid="{00000000-0010-0000-0000-00004F000000}" name="NUM_PAG_C3" dataDxfId="75"/>
    <tableColumn id="80" xr3:uid="{00000000-0010-0000-0000-000050000000}" name="NUM_REG_C3" dataDxfId="74"/>
    <tableColumn id="81" xr3:uid="{00000000-0010-0000-0000-000051000000}" name="FECHA_TA" dataDxfId="73"/>
    <tableColumn id="82" xr3:uid="{00000000-0010-0000-0000-000052000000}" name="CODIGO_TA" dataDxfId="72"/>
    <tableColumn id="83" xr3:uid="{00000000-0010-0000-0000-000053000000}" name="DIAG_TA" dataDxfId="71"/>
    <tableColumn id="84" xr3:uid="{00000000-0010-0000-0000-000054000000}" name="LAB_TA" dataDxfId="70"/>
    <tableColumn id="85" xr3:uid="{00000000-0010-0000-0000-000055000000}" name="LOTE_TA" dataDxfId="69"/>
    <tableColumn id="86" xr3:uid="{00000000-0010-0000-0000-000056000000}" name="NUM_PAG_TA" dataDxfId="68"/>
    <tableColumn id="87" xr3:uid="{00000000-0010-0000-0000-000057000000}" name="NUM_REG_TA" dataDxfId="67"/>
    <tableColumn id="88" xr3:uid="{00000000-0010-0000-0000-000058000000}" name="FECHA_PR" dataDxfId="66"/>
    <tableColumn id="89" xr3:uid="{00000000-0010-0000-0000-000059000000}" name="CODIGO_PR" dataDxfId="65"/>
    <tableColumn id="90" xr3:uid="{00000000-0010-0000-0000-00005A000000}" name="DIAG_PR" dataDxfId="64"/>
    <tableColumn id="91" xr3:uid="{00000000-0010-0000-0000-00005B000000}" name="LAB_PR" dataDxfId="63"/>
    <tableColumn id="92" xr3:uid="{00000000-0010-0000-0000-00005C000000}" name="LOTE_PR" dataDxfId="62"/>
    <tableColumn id="93" xr3:uid="{00000000-0010-0000-0000-00005D000000}" name="NUM_PAG_PR" dataDxfId="61"/>
    <tableColumn id="94" xr3:uid="{00000000-0010-0000-0000-00005E000000}" name="NUM_REG_PR" dataDxfId="6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790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CK13" sqref="CK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4" t="s">
        <v>850</v>
      </c>
      <c r="U8" s="35"/>
      <c r="V8" s="35"/>
      <c r="W8" s="24">
        <f>+SUBTOTAL(3,Tabla1[CODIGO])</f>
        <v>4777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9" t="s">
        <v>297</v>
      </c>
      <c r="B12" s="50"/>
      <c r="C12" s="50"/>
      <c r="D12" s="51"/>
      <c r="E12" s="52" t="s">
        <v>851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5" t="s">
        <v>298</v>
      </c>
      <c r="R12" s="56"/>
      <c r="S12" s="57"/>
      <c r="T12" s="42" t="s">
        <v>299</v>
      </c>
      <c r="U12" s="43"/>
      <c r="V12" s="43"/>
      <c r="W12" s="43"/>
      <c r="X12" s="43"/>
      <c r="Y12" s="43"/>
      <c r="Z12" s="44"/>
      <c r="AA12" s="39" t="s">
        <v>300</v>
      </c>
      <c r="AB12" s="40"/>
      <c r="AC12" s="40"/>
      <c r="AD12" s="40"/>
      <c r="AE12" s="40"/>
      <c r="AF12" s="40"/>
      <c r="AG12" s="41"/>
      <c r="AH12" s="48" t="s">
        <v>301</v>
      </c>
      <c r="AI12" s="48"/>
      <c r="AJ12" s="48"/>
      <c r="AK12" s="48"/>
      <c r="AL12" s="48"/>
      <c r="AM12" s="48"/>
      <c r="AN12" s="48"/>
      <c r="AO12" s="39" t="s">
        <v>302</v>
      </c>
      <c r="AP12" s="40"/>
      <c r="AQ12" s="40"/>
      <c r="AR12" s="40"/>
      <c r="AS12" s="40"/>
      <c r="AT12" s="40"/>
      <c r="AU12" s="41"/>
      <c r="AV12" s="42" t="s">
        <v>303</v>
      </c>
      <c r="AW12" s="43"/>
      <c r="AX12" s="43"/>
      <c r="AY12" s="43"/>
      <c r="AZ12" s="43"/>
      <c r="BA12" s="43"/>
      <c r="BB12" s="44"/>
      <c r="BC12" s="45" t="s">
        <v>304</v>
      </c>
      <c r="BD12" s="46"/>
      <c r="BE12" s="46"/>
      <c r="BF12" s="46"/>
      <c r="BG12" s="46"/>
      <c r="BH12" s="46"/>
      <c r="BI12" s="47"/>
      <c r="BJ12" s="42" t="s">
        <v>305</v>
      </c>
      <c r="BK12" s="43"/>
      <c r="BL12" s="43"/>
      <c r="BM12" s="43"/>
      <c r="BN12" s="43"/>
      <c r="BO12" s="43"/>
      <c r="BP12" s="44"/>
      <c r="BQ12" s="45" t="s">
        <v>306</v>
      </c>
      <c r="BR12" s="46"/>
      <c r="BS12" s="46"/>
      <c r="BT12" s="46"/>
      <c r="BU12" s="46"/>
      <c r="BV12" s="46"/>
      <c r="BW12" s="47"/>
      <c r="BX12" s="39" t="s">
        <v>307</v>
      </c>
      <c r="BY12" s="40"/>
      <c r="BZ12" s="40"/>
      <c r="CA12" s="40"/>
      <c r="CB12" s="40"/>
      <c r="CC12" s="40"/>
      <c r="CD12" s="41"/>
      <c r="CE12" s="36" t="s">
        <v>1069</v>
      </c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8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3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1109</v>
      </c>
      <c r="B14" s="1" t="s">
        <v>1110</v>
      </c>
      <c r="C14" s="1" t="s">
        <v>97</v>
      </c>
      <c r="D14" s="1" t="s">
        <v>3185</v>
      </c>
      <c r="E14" s="1" t="s">
        <v>1111</v>
      </c>
      <c r="F14" s="59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t="s">
        <v>10409</v>
      </c>
      <c r="R14" t="s">
        <v>10410</v>
      </c>
      <c r="S14" t="s">
        <v>10411</v>
      </c>
      <c r="T14" s="1" t="s">
        <v>1112</v>
      </c>
      <c r="U14" s="1" t="s">
        <v>326</v>
      </c>
      <c r="V14" s="1" t="s">
        <v>91</v>
      </c>
      <c r="W14" s="59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2874</v>
      </c>
      <c r="AI14" s="1" t="s">
        <v>326</v>
      </c>
      <c r="AJ14" s="1" t="s">
        <v>91</v>
      </c>
      <c r="AK14" s="58">
        <v>5</v>
      </c>
      <c r="AL14" s="1" t="s">
        <v>3479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4211</v>
      </c>
      <c r="B15" s="1" t="s">
        <v>4212</v>
      </c>
      <c r="C15" s="1" t="s">
        <v>97</v>
      </c>
      <c r="D15" s="1" t="s">
        <v>3185</v>
      </c>
      <c r="E15" s="1" t="s">
        <v>1111</v>
      </c>
      <c r="F15" s="59">
        <v>4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t="s">
        <v>10412</v>
      </c>
      <c r="R15" t="s">
        <v>10413</v>
      </c>
      <c r="S15" t="s">
        <v>10414</v>
      </c>
      <c r="T15" s="1" t="s">
        <v>4213</v>
      </c>
      <c r="U15" s="1" t="s">
        <v>326</v>
      </c>
      <c r="V15" s="1" t="s">
        <v>91</v>
      </c>
      <c r="W15" s="59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6247</v>
      </c>
      <c r="AI15" s="1" t="s">
        <v>326</v>
      </c>
      <c r="AJ15" s="1" t="s">
        <v>91</v>
      </c>
      <c r="AK15" s="58">
        <v>6</v>
      </c>
      <c r="AL15" s="1" t="s">
        <v>6426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3186</v>
      </c>
      <c r="B16" s="1" t="s">
        <v>3187</v>
      </c>
      <c r="C16" s="1" t="s">
        <v>97</v>
      </c>
      <c r="D16" s="1" t="s">
        <v>3185</v>
      </c>
      <c r="E16" s="1" t="s">
        <v>1111</v>
      </c>
      <c r="F16" s="59">
        <v>3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t="s">
        <v>10415</v>
      </c>
      <c r="R16" t="s">
        <v>10416</v>
      </c>
      <c r="S16" t="s">
        <v>10417</v>
      </c>
      <c r="T16" s="1" t="s">
        <v>3188</v>
      </c>
      <c r="U16" s="1" t="s">
        <v>326</v>
      </c>
      <c r="V16" s="1" t="s">
        <v>91</v>
      </c>
      <c r="W16" s="59">
        <v>30</v>
      </c>
      <c r="X16" s="1" t="s">
        <v>324</v>
      </c>
      <c r="Y16" s="1" t="s">
        <v>88</v>
      </c>
      <c r="Z16" s="1" t="s">
        <v>129</v>
      </c>
      <c r="AA16" s="1" t="s">
        <v>4214</v>
      </c>
      <c r="AB16" s="1" t="s">
        <v>325</v>
      </c>
      <c r="AC16" s="1" t="s">
        <v>105</v>
      </c>
      <c r="AD16" s="32"/>
      <c r="AE16" s="1" t="s">
        <v>3040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3497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5136</v>
      </c>
      <c r="B17" s="1" t="s">
        <v>9972</v>
      </c>
      <c r="C17" s="1" t="s">
        <v>97</v>
      </c>
      <c r="D17" s="1" t="s">
        <v>3185</v>
      </c>
      <c r="E17" s="1" t="s">
        <v>1111</v>
      </c>
      <c r="F17" s="59">
        <v>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t="s">
        <v>10415</v>
      </c>
      <c r="R17" t="s">
        <v>10416</v>
      </c>
      <c r="S17" t="s">
        <v>10418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2515</v>
      </c>
      <c r="B18" s="1" t="s">
        <v>2516</v>
      </c>
      <c r="C18" s="1" t="s">
        <v>97</v>
      </c>
      <c r="D18" s="1" t="s">
        <v>3185</v>
      </c>
      <c r="E18" s="1" t="s">
        <v>1111</v>
      </c>
      <c r="F18" s="59">
        <v>2</v>
      </c>
      <c r="G18" s="1" t="s">
        <v>118</v>
      </c>
      <c r="H18" s="1" t="s">
        <v>273</v>
      </c>
      <c r="I18" s="1" t="s">
        <v>100</v>
      </c>
      <c r="J18" s="1" t="s">
        <v>102</v>
      </c>
      <c r="K18" s="1">
        <v>46</v>
      </c>
      <c r="L18" s="1" t="s">
        <v>101</v>
      </c>
      <c r="M18" s="1" t="s">
        <v>325</v>
      </c>
      <c r="N18" s="1" t="s">
        <v>91</v>
      </c>
      <c r="O18" s="1" t="s">
        <v>104</v>
      </c>
      <c r="P18">
        <v>1</v>
      </c>
      <c r="Q18" t="s">
        <v>10415</v>
      </c>
      <c r="R18" t="s">
        <v>10416</v>
      </c>
      <c r="S18" t="s">
        <v>10417</v>
      </c>
      <c r="T18" s="1" t="s">
        <v>4618</v>
      </c>
      <c r="U18" s="1" t="s">
        <v>326</v>
      </c>
      <c r="V18" s="1" t="s">
        <v>91</v>
      </c>
      <c r="W18" s="59">
        <v>60</v>
      </c>
      <c r="X18" s="1" t="s">
        <v>324</v>
      </c>
      <c r="Y18" s="1" t="s">
        <v>248</v>
      </c>
      <c r="Z18" s="1" t="s">
        <v>96</v>
      </c>
      <c r="AA18" s="1" t="s">
        <v>2564</v>
      </c>
      <c r="AB18" s="1" t="s">
        <v>325</v>
      </c>
      <c r="AC18" s="1" t="s">
        <v>179</v>
      </c>
      <c r="AD18" s="32"/>
      <c r="AE18" s="1" t="s">
        <v>2857</v>
      </c>
      <c r="AF18" s="1" t="s">
        <v>95</v>
      </c>
      <c r="AG18" s="1" t="s">
        <v>119</v>
      </c>
      <c r="AH18" s="1"/>
      <c r="AI18" s="1"/>
      <c r="AJ18" s="1"/>
      <c r="AK18" s="1"/>
      <c r="AL18" s="1"/>
      <c r="AM18" s="1"/>
      <c r="AN18" s="1"/>
      <c r="AO18" s="1" t="s">
        <v>4813</v>
      </c>
      <c r="AP18" s="1" t="s">
        <v>325</v>
      </c>
      <c r="AQ18" s="1" t="s">
        <v>91</v>
      </c>
      <c r="AR18" s="1" t="s">
        <v>104</v>
      </c>
      <c r="AS18" s="1" t="s">
        <v>244</v>
      </c>
      <c r="AT18" s="1" t="s">
        <v>118</v>
      </c>
      <c r="AU18" s="1" t="s">
        <v>96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 t="s">
        <v>4220</v>
      </c>
      <c r="BY18" s="1" t="s">
        <v>325</v>
      </c>
      <c r="BZ18" s="1" t="s">
        <v>91</v>
      </c>
      <c r="CA18" s="1"/>
      <c r="CB18" s="1" t="s">
        <v>245</v>
      </c>
      <c r="CC18" s="1" t="s">
        <v>131</v>
      </c>
      <c r="CD18" s="1" t="s">
        <v>88</v>
      </c>
      <c r="CE18" s="1" t="s">
        <v>5155</v>
      </c>
      <c r="CF18" s="1" t="s">
        <v>326</v>
      </c>
      <c r="CG18" s="1" t="s">
        <v>91</v>
      </c>
      <c r="CH18" s="1" t="s">
        <v>123</v>
      </c>
      <c r="CI18" s="1" t="s">
        <v>5330</v>
      </c>
      <c r="CJ18" s="1" t="s">
        <v>99</v>
      </c>
      <c r="CK18" s="1" t="s">
        <v>88</v>
      </c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6155</v>
      </c>
      <c r="B19" s="1" t="s">
        <v>6156</v>
      </c>
      <c r="C19" s="1" t="s">
        <v>97</v>
      </c>
      <c r="D19" s="1" t="s">
        <v>3185</v>
      </c>
      <c r="E19" s="1" t="s">
        <v>1111</v>
      </c>
      <c r="F19" s="59">
        <v>5</v>
      </c>
      <c r="G19" s="1" t="s">
        <v>129</v>
      </c>
      <c r="H19" s="1" t="s">
        <v>4642</v>
      </c>
      <c r="I19" s="1" t="s">
        <v>96</v>
      </c>
      <c r="J19" s="1" t="s">
        <v>142</v>
      </c>
      <c r="K19" s="1">
        <v>47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4</v>
      </c>
      <c r="Q19" t="s">
        <v>10419</v>
      </c>
      <c r="R19" t="s">
        <v>10420</v>
      </c>
      <c r="S19" t="s">
        <v>10421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10152</v>
      </c>
      <c r="B20" s="1" t="s">
        <v>10153</v>
      </c>
      <c r="C20" s="1" t="s">
        <v>97</v>
      </c>
      <c r="D20" s="1" t="s">
        <v>3185</v>
      </c>
      <c r="E20" s="1" t="s">
        <v>1111</v>
      </c>
      <c r="F20" s="59">
        <v>9</v>
      </c>
      <c r="G20" s="1" t="s">
        <v>98</v>
      </c>
      <c r="H20" s="1" t="s">
        <v>10154</v>
      </c>
      <c r="I20" s="1" t="s">
        <v>88</v>
      </c>
      <c r="J20" s="1" t="s">
        <v>102</v>
      </c>
      <c r="K20" s="1">
        <v>60</v>
      </c>
      <c r="L20" s="1" t="s">
        <v>101</v>
      </c>
      <c r="M20" s="1" t="s">
        <v>325</v>
      </c>
      <c r="N20" s="1" t="s">
        <v>91</v>
      </c>
      <c r="O20" s="32"/>
      <c r="P20">
        <v>91</v>
      </c>
      <c r="Q20" t="s">
        <v>10422</v>
      </c>
      <c r="R20" t="s">
        <v>10423</v>
      </c>
      <c r="S20" t="s">
        <v>10423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5144</v>
      </c>
      <c r="B21" s="1" t="s">
        <v>5145</v>
      </c>
      <c r="C21" s="1" t="s">
        <v>97</v>
      </c>
      <c r="D21" s="1" t="s">
        <v>3185</v>
      </c>
      <c r="E21" s="1" t="s">
        <v>1111</v>
      </c>
      <c r="F21" s="59">
        <v>4</v>
      </c>
      <c r="G21" s="1" t="s">
        <v>151</v>
      </c>
      <c r="H21" s="1" t="s">
        <v>327</v>
      </c>
      <c r="I21" s="1" t="s">
        <v>5146</v>
      </c>
      <c r="J21" s="1" t="s">
        <v>96</v>
      </c>
      <c r="K21" s="1">
        <v>33</v>
      </c>
      <c r="L21" s="1" t="s">
        <v>101</v>
      </c>
      <c r="M21" s="1" t="s">
        <v>325</v>
      </c>
      <c r="N21" s="1" t="s">
        <v>91</v>
      </c>
      <c r="O21" s="1" t="s">
        <v>104</v>
      </c>
      <c r="P21">
        <v>16</v>
      </c>
      <c r="Q21" t="s">
        <v>10419</v>
      </c>
      <c r="R21" t="s">
        <v>10424</v>
      </c>
      <c r="S21" t="s">
        <v>10425</v>
      </c>
      <c r="T21" s="1" t="s">
        <v>5331</v>
      </c>
      <c r="U21" s="1" t="s">
        <v>326</v>
      </c>
      <c r="V21" s="1" t="s">
        <v>91</v>
      </c>
      <c r="W21" s="59">
        <v>5</v>
      </c>
      <c r="X21" s="1" t="s">
        <v>327</v>
      </c>
      <c r="Y21" s="1" t="s">
        <v>110</v>
      </c>
      <c r="Z21" s="1" t="s">
        <v>90</v>
      </c>
      <c r="AA21" s="1"/>
      <c r="AB21" s="1"/>
      <c r="AC21" s="1"/>
      <c r="AD21" s="1"/>
      <c r="AE21" s="1"/>
      <c r="AF21" s="1"/>
      <c r="AG21" s="1"/>
      <c r="AH21" s="1" t="s">
        <v>5647</v>
      </c>
      <c r="AI21" s="1" t="s">
        <v>326</v>
      </c>
      <c r="AJ21" s="1" t="s">
        <v>91</v>
      </c>
      <c r="AK21" s="58">
        <v>8</v>
      </c>
      <c r="AL21" s="1" t="s">
        <v>327</v>
      </c>
      <c r="AM21" s="1" t="s">
        <v>110</v>
      </c>
      <c r="AN21" s="1" t="s">
        <v>98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2501</v>
      </c>
      <c r="B22" s="1" t="s">
        <v>4215</v>
      </c>
      <c r="C22" s="1" t="s">
        <v>97</v>
      </c>
      <c r="D22" s="1" t="s">
        <v>3185</v>
      </c>
      <c r="E22" s="1" t="s">
        <v>1111</v>
      </c>
      <c r="F22" s="59">
        <v>4</v>
      </c>
      <c r="G22" s="1" t="s">
        <v>107</v>
      </c>
      <c r="H22" s="1" t="s">
        <v>324</v>
      </c>
      <c r="I22" s="1" t="s">
        <v>96</v>
      </c>
      <c r="J22" s="1" t="s">
        <v>131</v>
      </c>
      <c r="K22" s="1">
        <v>34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</v>
      </c>
      <c r="Q22" t="s">
        <v>10415</v>
      </c>
      <c r="R22" t="s">
        <v>10416</v>
      </c>
      <c r="S22" t="s">
        <v>10417</v>
      </c>
      <c r="T22" s="1" t="s">
        <v>4214</v>
      </c>
      <c r="U22" s="1" t="s">
        <v>326</v>
      </c>
      <c r="V22" s="1" t="s">
        <v>91</v>
      </c>
      <c r="W22" s="59">
        <v>60</v>
      </c>
      <c r="X22" s="1" t="s">
        <v>324</v>
      </c>
      <c r="Y22" s="1" t="s">
        <v>96</v>
      </c>
      <c r="Z22" s="1" t="s">
        <v>131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5147</v>
      </c>
      <c r="B23" s="1" t="s">
        <v>5148</v>
      </c>
      <c r="C23" s="1" t="s">
        <v>97</v>
      </c>
      <c r="D23" s="1" t="s">
        <v>3185</v>
      </c>
      <c r="E23" s="1" t="s">
        <v>1111</v>
      </c>
      <c r="F23" s="59">
        <v>4</v>
      </c>
      <c r="G23" s="1" t="s">
        <v>96</v>
      </c>
      <c r="H23" s="1" t="s">
        <v>5149</v>
      </c>
      <c r="I23" s="1" t="s">
        <v>119</v>
      </c>
      <c r="J23" s="1" t="s">
        <v>127</v>
      </c>
      <c r="K23" s="1">
        <v>18</v>
      </c>
      <c r="L23" s="1" t="s">
        <v>101</v>
      </c>
      <c r="M23" s="1" t="s">
        <v>325</v>
      </c>
      <c r="N23" s="1" t="s">
        <v>91</v>
      </c>
      <c r="O23" s="32"/>
      <c r="P23">
        <v>125</v>
      </c>
      <c r="Q23" t="s">
        <v>10426</v>
      </c>
      <c r="R23" t="s">
        <v>10427</v>
      </c>
      <c r="S23" t="s">
        <v>10428</v>
      </c>
      <c r="T23" s="1" t="s">
        <v>3973</v>
      </c>
      <c r="U23" s="1" t="s">
        <v>326</v>
      </c>
      <c r="V23" s="1" t="s">
        <v>91</v>
      </c>
      <c r="W23" s="59">
        <v>1</v>
      </c>
      <c r="X23" s="1" t="s">
        <v>5149</v>
      </c>
      <c r="Y23" s="1" t="s">
        <v>119</v>
      </c>
      <c r="Z23" s="1" t="s">
        <v>127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8994</v>
      </c>
      <c r="B24" s="1" t="s">
        <v>8995</v>
      </c>
      <c r="C24" s="1" t="s">
        <v>97</v>
      </c>
      <c r="D24" s="1" t="s">
        <v>3185</v>
      </c>
      <c r="E24" s="1" t="s">
        <v>1111</v>
      </c>
      <c r="F24" s="59">
        <v>8</v>
      </c>
      <c r="G24" s="1" t="s">
        <v>98</v>
      </c>
      <c r="H24" s="1" t="s">
        <v>327</v>
      </c>
      <c r="I24" s="1" t="s">
        <v>8996</v>
      </c>
      <c r="J24" s="1" t="s">
        <v>96</v>
      </c>
      <c r="K24" s="1">
        <v>45</v>
      </c>
      <c r="L24" s="1" t="s">
        <v>101</v>
      </c>
      <c r="M24" s="1" t="s">
        <v>325</v>
      </c>
      <c r="N24" s="1" t="s">
        <v>91</v>
      </c>
      <c r="O24" s="1" t="s">
        <v>104</v>
      </c>
      <c r="P24">
        <v>3</v>
      </c>
      <c r="Q24" t="s">
        <v>10415</v>
      </c>
      <c r="R24" t="s">
        <v>10416</v>
      </c>
      <c r="S24" t="s">
        <v>10418</v>
      </c>
      <c r="T24" s="1" t="s">
        <v>8997</v>
      </c>
      <c r="U24" s="1" t="s">
        <v>326</v>
      </c>
      <c r="V24" s="1" t="s">
        <v>91</v>
      </c>
      <c r="W24" s="59">
        <v>2</v>
      </c>
      <c r="X24" s="1" t="s">
        <v>327</v>
      </c>
      <c r="Y24" s="1" t="s">
        <v>8996</v>
      </c>
      <c r="Z24" s="1" t="s">
        <v>96</v>
      </c>
      <c r="AA24" s="1" t="s">
        <v>10155</v>
      </c>
      <c r="AB24" s="1" t="s">
        <v>325</v>
      </c>
      <c r="AC24" s="1" t="s">
        <v>179</v>
      </c>
      <c r="AD24" s="1" t="s">
        <v>92</v>
      </c>
      <c r="AE24" s="1" t="s">
        <v>324</v>
      </c>
      <c r="AF24" s="1" t="s">
        <v>3610</v>
      </c>
      <c r="AG24" s="1" t="s">
        <v>96</v>
      </c>
      <c r="AH24" s="1" t="s">
        <v>10155</v>
      </c>
      <c r="AI24" s="1" t="s">
        <v>326</v>
      </c>
      <c r="AJ24" s="1" t="s">
        <v>179</v>
      </c>
      <c r="AK24" s="58">
        <v>15</v>
      </c>
      <c r="AL24" s="1" t="s">
        <v>324</v>
      </c>
      <c r="AM24" s="1" t="s">
        <v>3610</v>
      </c>
      <c r="AN24" s="1" t="s">
        <v>96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8998</v>
      </c>
      <c r="B25" s="1" t="s">
        <v>8999</v>
      </c>
      <c r="C25" s="1" t="s">
        <v>97</v>
      </c>
      <c r="D25" s="1" t="s">
        <v>3185</v>
      </c>
      <c r="E25" s="1" t="s">
        <v>1111</v>
      </c>
      <c r="F25" s="59">
        <v>8</v>
      </c>
      <c r="G25" s="1" t="s">
        <v>108</v>
      </c>
      <c r="H25" s="1" t="s">
        <v>191</v>
      </c>
      <c r="I25" s="1" t="s">
        <v>90</v>
      </c>
      <c r="J25" s="1" t="s">
        <v>131</v>
      </c>
      <c r="K25" s="1">
        <v>47</v>
      </c>
      <c r="L25" s="1" t="s">
        <v>101</v>
      </c>
      <c r="M25" s="1" t="s">
        <v>325</v>
      </c>
      <c r="N25" s="1" t="s">
        <v>91</v>
      </c>
      <c r="O25" s="1" t="s">
        <v>104</v>
      </c>
      <c r="P25">
        <v>123</v>
      </c>
      <c r="Q25" t="s">
        <v>10426</v>
      </c>
      <c r="R25" t="s">
        <v>10429</v>
      </c>
      <c r="S25" t="s">
        <v>10429</v>
      </c>
      <c r="T25" s="1" t="s">
        <v>8838</v>
      </c>
      <c r="U25" s="1" t="s">
        <v>326</v>
      </c>
      <c r="V25" s="1" t="s">
        <v>91</v>
      </c>
      <c r="W25" s="59">
        <v>1</v>
      </c>
      <c r="X25" s="1" t="s">
        <v>191</v>
      </c>
      <c r="Y25" s="1" t="s">
        <v>90</v>
      </c>
      <c r="Z25" s="1" t="s">
        <v>131</v>
      </c>
      <c r="AA25" s="1" t="s">
        <v>9787</v>
      </c>
      <c r="AB25" s="1" t="s">
        <v>325</v>
      </c>
      <c r="AC25" s="1" t="s">
        <v>91</v>
      </c>
      <c r="AD25" s="1" t="s">
        <v>104</v>
      </c>
      <c r="AE25" s="1" t="s">
        <v>223</v>
      </c>
      <c r="AF25" s="1" t="s">
        <v>96</v>
      </c>
      <c r="AG25" s="1" t="s">
        <v>127</v>
      </c>
      <c r="AH25" s="1" t="s">
        <v>9787</v>
      </c>
      <c r="AI25" s="1" t="s">
        <v>326</v>
      </c>
      <c r="AJ25" s="1" t="s">
        <v>91</v>
      </c>
      <c r="AK25" s="58">
        <v>1</v>
      </c>
      <c r="AL25" s="1" t="s">
        <v>223</v>
      </c>
      <c r="AM25" s="1" t="s">
        <v>96</v>
      </c>
      <c r="AN25" s="1" t="s">
        <v>127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6709</v>
      </c>
      <c r="B26" s="1" t="s">
        <v>6710</v>
      </c>
      <c r="C26" s="1" t="s">
        <v>97</v>
      </c>
      <c r="D26" s="1" t="s">
        <v>3185</v>
      </c>
      <c r="E26" s="1" t="s">
        <v>1111</v>
      </c>
      <c r="F26" s="59">
        <v>5</v>
      </c>
      <c r="G26" s="1" t="s">
        <v>121</v>
      </c>
      <c r="H26" s="1" t="s">
        <v>5716</v>
      </c>
      <c r="I26" s="1" t="s">
        <v>88</v>
      </c>
      <c r="J26" s="1" t="s">
        <v>118</v>
      </c>
      <c r="K26" s="1">
        <v>44</v>
      </c>
      <c r="L26" s="1" t="s">
        <v>101</v>
      </c>
      <c r="M26" s="1" t="s">
        <v>325</v>
      </c>
      <c r="N26" s="1" t="s">
        <v>91</v>
      </c>
      <c r="O26" s="1" t="s">
        <v>92</v>
      </c>
      <c r="P26">
        <v>137</v>
      </c>
      <c r="Q26" t="s">
        <v>10430</v>
      </c>
      <c r="R26" t="s">
        <v>10430</v>
      </c>
      <c r="S26" t="s">
        <v>10431</v>
      </c>
      <c r="T26" s="1" t="s">
        <v>5671</v>
      </c>
      <c r="U26" s="1" t="s">
        <v>326</v>
      </c>
      <c r="V26" s="1" t="s">
        <v>91</v>
      </c>
      <c r="W26" s="59">
        <v>7</v>
      </c>
      <c r="X26" s="1" t="s">
        <v>5716</v>
      </c>
      <c r="Y26" s="1" t="s">
        <v>88</v>
      </c>
      <c r="Z26" s="1" t="s">
        <v>118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 t="s">
        <v>6711</v>
      </c>
      <c r="CF26" s="1" t="s">
        <v>326</v>
      </c>
      <c r="CG26" s="1" t="s">
        <v>91</v>
      </c>
      <c r="CH26" s="1" t="s">
        <v>123</v>
      </c>
      <c r="CI26" s="1" t="s">
        <v>7284</v>
      </c>
      <c r="CJ26" s="1" t="s">
        <v>96</v>
      </c>
      <c r="CK26" s="1" t="s">
        <v>88</v>
      </c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1113</v>
      </c>
      <c r="B27" s="1" t="s">
        <v>1114</v>
      </c>
      <c r="C27" s="1" t="s">
        <v>97</v>
      </c>
      <c r="D27" s="1" t="s">
        <v>3185</v>
      </c>
      <c r="E27" s="1" t="s">
        <v>1111</v>
      </c>
      <c r="F27" s="59">
        <v>1</v>
      </c>
      <c r="G27" s="1" t="s">
        <v>122</v>
      </c>
      <c r="H27" s="1" t="s">
        <v>324</v>
      </c>
      <c r="I27" s="1" t="s">
        <v>102</v>
      </c>
      <c r="J27" s="1" t="s">
        <v>129</v>
      </c>
      <c r="K27" s="1">
        <v>43</v>
      </c>
      <c r="L27" s="1" t="s">
        <v>101</v>
      </c>
      <c r="M27" s="1" t="s">
        <v>325</v>
      </c>
      <c r="N27" s="1" t="s">
        <v>91</v>
      </c>
      <c r="O27" s="1" t="s">
        <v>92</v>
      </c>
      <c r="P27">
        <v>1</v>
      </c>
      <c r="Q27" t="s">
        <v>10415</v>
      </c>
      <c r="R27" t="s">
        <v>10416</v>
      </c>
      <c r="S27" t="s">
        <v>10417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6157</v>
      </c>
      <c r="B28" s="1" t="s">
        <v>6158</v>
      </c>
      <c r="C28" s="1" t="s">
        <v>97</v>
      </c>
      <c r="D28" s="1" t="s">
        <v>3185</v>
      </c>
      <c r="E28" s="1" t="s">
        <v>1111</v>
      </c>
      <c r="F28" s="59">
        <v>5</v>
      </c>
      <c r="G28" s="1" t="s">
        <v>122</v>
      </c>
      <c r="H28" s="1" t="s">
        <v>100</v>
      </c>
      <c r="I28" s="1" t="s">
        <v>96</v>
      </c>
      <c r="J28" s="1" t="s">
        <v>131</v>
      </c>
      <c r="K28" s="1">
        <v>45</v>
      </c>
      <c r="L28" s="1" t="s">
        <v>101</v>
      </c>
      <c r="M28" s="1" t="s">
        <v>325</v>
      </c>
      <c r="N28" s="1" t="s">
        <v>91</v>
      </c>
      <c r="O28" s="1" t="s">
        <v>104</v>
      </c>
      <c r="P28">
        <v>185</v>
      </c>
      <c r="Q28" t="s">
        <v>10409</v>
      </c>
      <c r="R28" t="s">
        <v>10410</v>
      </c>
      <c r="S28" t="s">
        <v>10411</v>
      </c>
      <c r="T28" s="1" t="s">
        <v>5962</v>
      </c>
      <c r="U28" s="1" t="s">
        <v>326</v>
      </c>
      <c r="V28" s="1" t="s">
        <v>91</v>
      </c>
      <c r="W28" s="59">
        <v>1</v>
      </c>
      <c r="X28" s="1" t="s">
        <v>100</v>
      </c>
      <c r="Y28" s="1" t="s">
        <v>96</v>
      </c>
      <c r="Z28" s="1" t="s">
        <v>131</v>
      </c>
      <c r="AA28" s="1" t="s">
        <v>6988</v>
      </c>
      <c r="AB28" s="1" t="s">
        <v>325</v>
      </c>
      <c r="AC28" s="1" t="s">
        <v>105</v>
      </c>
      <c r="AD28" s="1" t="s">
        <v>104</v>
      </c>
      <c r="AE28" s="1" t="s">
        <v>3270</v>
      </c>
      <c r="AF28" s="1" t="s">
        <v>108</v>
      </c>
      <c r="AG28" s="1" t="s">
        <v>88</v>
      </c>
      <c r="AH28" s="1" t="s">
        <v>6988</v>
      </c>
      <c r="AI28" s="1" t="s">
        <v>326</v>
      </c>
      <c r="AJ28" s="1" t="s">
        <v>91</v>
      </c>
      <c r="AK28" s="58">
        <v>2</v>
      </c>
      <c r="AL28" s="1" t="s">
        <v>3270</v>
      </c>
      <c r="AM28" s="1" t="s">
        <v>108</v>
      </c>
      <c r="AN28" s="1" t="s">
        <v>88</v>
      </c>
      <c r="AO28" s="1" t="s">
        <v>8041</v>
      </c>
      <c r="AP28" s="1" t="s">
        <v>325</v>
      </c>
      <c r="AQ28" s="1" t="s">
        <v>105</v>
      </c>
      <c r="AR28" s="1" t="s">
        <v>104</v>
      </c>
      <c r="AS28" s="1" t="s">
        <v>5936</v>
      </c>
      <c r="AT28" s="1" t="s">
        <v>107</v>
      </c>
      <c r="AU28" s="1" t="s">
        <v>131</v>
      </c>
      <c r="AV28" s="1" t="s">
        <v>8041</v>
      </c>
      <c r="AW28" s="1" t="s">
        <v>326</v>
      </c>
      <c r="AX28" s="1" t="s">
        <v>91</v>
      </c>
      <c r="AY28" s="58">
        <v>3</v>
      </c>
      <c r="AZ28" s="1" t="s">
        <v>5936</v>
      </c>
      <c r="BA28" s="1" t="s">
        <v>107</v>
      </c>
      <c r="BB28" s="1" t="s">
        <v>131</v>
      </c>
      <c r="BC28" s="1" t="s">
        <v>9000</v>
      </c>
      <c r="BD28" s="1" t="s">
        <v>326</v>
      </c>
      <c r="BE28" s="1" t="s">
        <v>91</v>
      </c>
      <c r="BF28" s="58">
        <v>4</v>
      </c>
      <c r="BG28" s="1" t="s">
        <v>4614</v>
      </c>
      <c r="BH28" s="1" t="s">
        <v>95</v>
      </c>
      <c r="BI28" s="1" t="s">
        <v>127</v>
      </c>
      <c r="BJ28" s="1" t="s">
        <v>9978</v>
      </c>
      <c r="BK28" s="1" t="s">
        <v>326</v>
      </c>
      <c r="BL28" s="1" t="s">
        <v>91</v>
      </c>
      <c r="BM28" s="58">
        <v>5</v>
      </c>
      <c r="BN28" s="1" t="s">
        <v>4614</v>
      </c>
      <c r="BO28" s="1" t="s">
        <v>121</v>
      </c>
      <c r="BP28" s="1" t="s">
        <v>118</v>
      </c>
      <c r="BQ28" s="1"/>
      <c r="BR28" s="1"/>
      <c r="BS28" s="1"/>
      <c r="BT28" s="1"/>
      <c r="BU28" s="1"/>
      <c r="BV28" s="1"/>
      <c r="BW28" s="1"/>
      <c r="BX28" s="1" t="s">
        <v>9000</v>
      </c>
      <c r="BY28" s="1" t="s">
        <v>325</v>
      </c>
      <c r="BZ28" s="1" t="s">
        <v>91</v>
      </c>
      <c r="CA28" s="1" t="s">
        <v>104</v>
      </c>
      <c r="CB28" s="1" t="s">
        <v>4614</v>
      </c>
      <c r="CC28" s="1" t="s">
        <v>95</v>
      </c>
      <c r="CD28" s="1" t="s">
        <v>127</v>
      </c>
      <c r="CE28" s="1"/>
      <c r="CF28" s="1"/>
      <c r="CG28" s="1"/>
      <c r="CH28" s="1"/>
      <c r="CI28" s="1"/>
      <c r="CJ28" s="1"/>
      <c r="CK28" s="1"/>
      <c r="CL28" s="1" t="s">
        <v>9978</v>
      </c>
      <c r="CM28" s="1" t="s">
        <v>325</v>
      </c>
      <c r="CN28" s="1" t="s">
        <v>105</v>
      </c>
      <c r="CO28" s="1" t="s">
        <v>130</v>
      </c>
      <c r="CP28" s="1" t="s">
        <v>4614</v>
      </c>
      <c r="CQ28" s="1" t="s">
        <v>121</v>
      </c>
      <c r="CR28" s="1" t="s">
        <v>118</v>
      </c>
    </row>
    <row r="29" spans="1:96" x14ac:dyDescent="0.3">
      <c r="A29" s="1" t="s">
        <v>2858</v>
      </c>
      <c r="B29" s="1" t="s">
        <v>2859</v>
      </c>
      <c r="C29" s="1" t="s">
        <v>97</v>
      </c>
      <c r="D29" s="1" t="s">
        <v>3185</v>
      </c>
      <c r="E29" s="1" t="s">
        <v>1111</v>
      </c>
      <c r="F29" s="59">
        <v>3</v>
      </c>
      <c r="G29" s="1" t="s">
        <v>88</v>
      </c>
      <c r="H29" s="1" t="s">
        <v>324</v>
      </c>
      <c r="I29" s="1" t="s">
        <v>90</v>
      </c>
      <c r="J29" s="1" t="s">
        <v>99</v>
      </c>
      <c r="K29" s="1">
        <v>43</v>
      </c>
      <c r="L29" s="1" t="s">
        <v>101</v>
      </c>
      <c r="M29" s="1" t="s">
        <v>325</v>
      </c>
      <c r="N29" s="1" t="s">
        <v>91</v>
      </c>
      <c r="O29" s="1" t="s">
        <v>92</v>
      </c>
      <c r="P29">
        <v>1</v>
      </c>
      <c r="Q29" t="s">
        <v>10415</v>
      </c>
      <c r="R29" t="s">
        <v>10416</v>
      </c>
      <c r="S29" t="s">
        <v>10417</v>
      </c>
      <c r="T29" s="1" t="s">
        <v>2860</v>
      </c>
      <c r="U29" s="1" t="s">
        <v>326</v>
      </c>
      <c r="V29" s="1" t="s">
        <v>91</v>
      </c>
      <c r="W29" s="59">
        <v>30</v>
      </c>
      <c r="X29" s="1" t="s">
        <v>324</v>
      </c>
      <c r="Y29" s="1" t="s">
        <v>90</v>
      </c>
      <c r="Z29" s="1" t="s">
        <v>99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3480</v>
      </c>
      <c r="B30" s="1" t="s">
        <v>3481</v>
      </c>
      <c r="C30" s="1" t="s">
        <v>97</v>
      </c>
      <c r="D30" s="1" t="s">
        <v>3185</v>
      </c>
      <c r="E30" s="1" t="s">
        <v>1111</v>
      </c>
      <c r="F30" s="59">
        <v>3</v>
      </c>
      <c r="G30" s="1" t="s">
        <v>99</v>
      </c>
      <c r="H30" s="1" t="s">
        <v>192</v>
      </c>
      <c r="I30" s="1" t="s">
        <v>90</v>
      </c>
      <c r="J30" s="1" t="s">
        <v>142</v>
      </c>
      <c r="K30" s="1">
        <v>43</v>
      </c>
      <c r="L30" s="1" t="s">
        <v>101</v>
      </c>
      <c r="M30" s="1" t="s">
        <v>325</v>
      </c>
      <c r="N30" s="1" t="s">
        <v>91</v>
      </c>
      <c r="O30" s="1" t="s">
        <v>104</v>
      </c>
      <c r="P30">
        <v>210</v>
      </c>
      <c r="Q30" t="s">
        <v>10415</v>
      </c>
      <c r="R30" t="s">
        <v>10416</v>
      </c>
      <c r="S30" t="s">
        <v>10432</v>
      </c>
      <c r="T30" s="1" t="s">
        <v>2882</v>
      </c>
      <c r="U30" s="1" t="s">
        <v>326</v>
      </c>
      <c r="V30" s="1" t="s">
        <v>91</v>
      </c>
      <c r="W30" s="59">
        <v>4</v>
      </c>
      <c r="X30" s="1" t="s">
        <v>192</v>
      </c>
      <c r="Y30" s="1" t="s">
        <v>90</v>
      </c>
      <c r="Z30" s="1" t="s">
        <v>142</v>
      </c>
      <c r="AA30" s="1"/>
      <c r="AB30" s="1"/>
      <c r="AC30" s="1"/>
      <c r="AD30" s="1"/>
      <c r="AE30" s="1"/>
      <c r="AF30" s="1"/>
      <c r="AG30" s="1"/>
      <c r="AH30" s="1" t="s">
        <v>3988</v>
      </c>
      <c r="AI30" s="1" t="s">
        <v>326</v>
      </c>
      <c r="AJ30" s="1" t="s">
        <v>91</v>
      </c>
      <c r="AK30" s="58">
        <v>5</v>
      </c>
      <c r="AL30" s="1" t="s">
        <v>4216</v>
      </c>
      <c r="AM30" s="1" t="s">
        <v>102</v>
      </c>
      <c r="AN30" s="1" t="s">
        <v>119</v>
      </c>
      <c r="AO30" s="1"/>
      <c r="AP30" s="1"/>
      <c r="AQ30" s="1"/>
      <c r="AR30" s="1"/>
      <c r="AS30" s="1"/>
      <c r="AT30" s="1"/>
      <c r="AU30" s="1"/>
      <c r="AV30" s="1" t="s">
        <v>4611</v>
      </c>
      <c r="AW30" s="1" t="s">
        <v>326</v>
      </c>
      <c r="AX30" s="1" t="s">
        <v>91</v>
      </c>
      <c r="AY30" s="58">
        <v>6</v>
      </c>
      <c r="AZ30" s="1" t="s">
        <v>193</v>
      </c>
      <c r="BA30" s="1" t="s">
        <v>111</v>
      </c>
      <c r="BB30" s="1" t="s">
        <v>90</v>
      </c>
      <c r="BC30" s="1" t="s">
        <v>5331</v>
      </c>
      <c r="BD30" s="1" t="s">
        <v>326</v>
      </c>
      <c r="BE30" s="1" t="s">
        <v>91</v>
      </c>
      <c r="BF30" s="58">
        <v>7</v>
      </c>
      <c r="BG30" s="1" t="s">
        <v>190</v>
      </c>
      <c r="BH30" s="1" t="s">
        <v>142</v>
      </c>
      <c r="BI30" s="1" t="s">
        <v>102</v>
      </c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4218</v>
      </c>
      <c r="B31" s="1" t="s">
        <v>5648</v>
      </c>
      <c r="C31" s="1" t="s">
        <v>97</v>
      </c>
      <c r="D31" s="1" t="s">
        <v>3185</v>
      </c>
      <c r="E31" s="1" t="s">
        <v>1111</v>
      </c>
      <c r="F31" s="59">
        <v>4</v>
      </c>
      <c r="G31" s="1" t="s">
        <v>122</v>
      </c>
      <c r="H31" s="1" t="s">
        <v>5649</v>
      </c>
      <c r="I31" s="1" t="s">
        <v>88</v>
      </c>
      <c r="J31" s="1" t="s">
        <v>109</v>
      </c>
      <c r="K31" s="1">
        <v>42</v>
      </c>
      <c r="L31" s="1" t="s">
        <v>101</v>
      </c>
      <c r="M31" s="1" t="s">
        <v>325</v>
      </c>
      <c r="N31" s="1" t="s">
        <v>91</v>
      </c>
      <c r="O31" s="32"/>
      <c r="P31">
        <v>150</v>
      </c>
      <c r="Q31" t="s">
        <v>10430</v>
      </c>
      <c r="R31" t="s">
        <v>10430</v>
      </c>
      <c r="S31" t="s">
        <v>10430</v>
      </c>
      <c r="T31" s="1" t="s">
        <v>4617</v>
      </c>
      <c r="U31" s="1" t="s">
        <v>326</v>
      </c>
      <c r="V31" s="1" t="s">
        <v>91</v>
      </c>
      <c r="W31" s="59">
        <v>1</v>
      </c>
      <c r="X31" s="1" t="s">
        <v>327</v>
      </c>
      <c r="Y31" s="1" t="s">
        <v>2525</v>
      </c>
      <c r="Z31" s="1" t="s">
        <v>96</v>
      </c>
      <c r="AA31" s="1" t="s">
        <v>7121</v>
      </c>
      <c r="AB31" s="1" t="s">
        <v>325</v>
      </c>
      <c r="AC31" s="1" t="s">
        <v>105</v>
      </c>
      <c r="AD31" s="32"/>
      <c r="AE31" s="1" t="s">
        <v>5649</v>
      </c>
      <c r="AF31" s="1" t="s">
        <v>107</v>
      </c>
      <c r="AG31" s="1" t="s">
        <v>118</v>
      </c>
      <c r="AH31" s="1" t="s">
        <v>6159</v>
      </c>
      <c r="AI31" s="1" t="s">
        <v>326</v>
      </c>
      <c r="AJ31" s="1" t="s">
        <v>91</v>
      </c>
      <c r="AK31" s="58">
        <v>2</v>
      </c>
      <c r="AL31" s="1" t="s">
        <v>327</v>
      </c>
      <c r="AM31" s="1" t="s">
        <v>3113</v>
      </c>
      <c r="AN31" s="1" t="s">
        <v>96</v>
      </c>
      <c r="AO31" s="1"/>
      <c r="AP31" s="1"/>
      <c r="AQ31" s="1"/>
      <c r="AR31" s="1"/>
      <c r="AS31" s="1"/>
      <c r="AT31" s="1"/>
      <c r="AU31" s="1"/>
      <c r="AV31" s="1" t="s">
        <v>7121</v>
      </c>
      <c r="AW31" s="1" t="s">
        <v>326</v>
      </c>
      <c r="AX31" s="1" t="s">
        <v>91</v>
      </c>
      <c r="AY31" s="58">
        <v>3</v>
      </c>
      <c r="AZ31" s="1" t="s">
        <v>327</v>
      </c>
      <c r="BA31" s="1" t="s">
        <v>2804</v>
      </c>
      <c r="BB31" s="1" t="s">
        <v>96</v>
      </c>
      <c r="BC31" s="1" t="s">
        <v>9546</v>
      </c>
      <c r="BD31" s="1" t="s">
        <v>326</v>
      </c>
      <c r="BE31" s="1" t="s">
        <v>91</v>
      </c>
      <c r="BF31" s="58">
        <v>5</v>
      </c>
      <c r="BG31" s="1" t="s">
        <v>327</v>
      </c>
      <c r="BH31" s="1" t="s">
        <v>127</v>
      </c>
      <c r="BI31" s="1" t="s">
        <v>119</v>
      </c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 t="s">
        <v>9546</v>
      </c>
      <c r="CM31" s="1" t="s">
        <v>325</v>
      </c>
      <c r="CN31" s="1" t="s">
        <v>105</v>
      </c>
      <c r="CO31" s="1" t="s">
        <v>130</v>
      </c>
      <c r="CP31" s="1" t="s">
        <v>327</v>
      </c>
      <c r="CQ31" s="1" t="s">
        <v>127</v>
      </c>
      <c r="CR31" s="1" t="s">
        <v>119</v>
      </c>
    </row>
    <row r="32" spans="1:96" x14ac:dyDescent="0.3">
      <c r="A32" s="1" t="s">
        <v>7285</v>
      </c>
      <c r="B32" s="1" t="s">
        <v>7286</v>
      </c>
      <c r="C32" s="1" t="s">
        <v>97</v>
      </c>
      <c r="D32" s="1" t="s">
        <v>3185</v>
      </c>
      <c r="E32" s="1" t="s">
        <v>1111</v>
      </c>
      <c r="F32" s="59">
        <v>6</v>
      </c>
      <c r="G32" s="1" t="s">
        <v>142</v>
      </c>
      <c r="H32" s="1" t="s">
        <v>7287</v>
      </c>
      <c r="I32" s="1" t="s">
        <v>107</v>
      </c>
      <c r="J32" s="1" t="s">
        <v>119</v>
      </c>
      <c r="K32" s="1">
        <v>42</v>
      </c>
      <c r="L32" s="1" t="s">
        <v>101</v>
      </c>
      <c r="M32" s="1" t="s">
        <v>325</v>
      </c>
      <c r="N32" s="1" t="s">
        <v>105</v>
      </c>
      <c r="O32" s="32"/>
      <c r="P32">
        <v>210</v>
      </c>
      <c r="Q32" t="s">
        <v>10415</v>
      </c>
      <c r="R32" t="s">
        <v>10416</v>
      </c>
      <c r="S32" t="s">
        <v>10432</v>
      </c>
      <c r="T32" s="1" t="s">
        <v>6793</v>
      </c>
      <c r="U32" s="1" t="s">
        <v>326</v>
      </c>
      <c r="V32" s="1" t="s">
        <v>91</v>
      </c>
      <c r="W32" s="59">
        <v>6</v>
      </c>
      <c r="X32" s="1" t="s">
        <v>134</v>
      </c>
      <c r="Y32" s="1" t="s">
        <v>108</v>
      </c>
      <c r="Z32" s="1" t="s">
        <v>96</v>
      </c>
      <c r="AA32" s="1" t="s">
        <v>7428</v>
      </c>
      <c r="AB32" s="1" t="s">
        <v>325</v>
      </c>
      <c r="AC32" s="1" t="s">
        <v>91</v>
      </c>
      <c r="AD32" s="1" t="s">
        <v>104</v>
      </c>
      <c r="AE32" s="1" t="s">
        <v>208</v>
      </c>
      <c r="AF32" s="1" t="s">
        <v>95</v>
      </c>
      <c r="AG32" s="1" t="s">
        <v>96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 t="s">
        <v>8041</v>
      </c>
      <c r="CF32" s="1" t="s">
        <v>326</v>
      </c>
      <c r="CG32" s="1" t="s">
        <v>91</v>
      </c>
      <c r="CH32" s="1" t="s">
        <v>123</v>
      </c>
      <c r="CI32" s="1" t="s">
        <v>180</v>
      </c>
      <c r="CJ32" s="1" t="s">
        <v>95</v>
      </c>
      <c r="CK32" s="1" t="s">
        <v>119</v>
      </c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1115</v>
      </c>
      <c r="B33" s="1" t="s">
        <v>1116</v>
      </c>
      <c r="C33" s="1" t="s">
        <v>97</v>
      </c>
      <c r="D33" s="1" t="s">
        <v>116</v>
      </c>
      <c r="E33" s="1" t="s">
        <v>1111</v>
      </c>
      <c r="F33" s="59">
        <v>1</v>
      </c>
      <c r="G33" s="1" t="s">
        <v>119</v>
      </c>
      <c r="H33" s="1" t="s">
        <v>154</v>
      </c>
      <c r="I33" s="1" t="s">
        <v>96</v>
      </c>
      <c r="J33" s="1" t="s">
        <v>96</v>
      </c>
      <c r="K33" s="1">
        <v>45</v>
      </c>
      <c r="L33" s="1" t="s">
        <v>101</v>
      </c>
      <c r="M33" s="1" t="s">
        <v>325</v>
      </c>
      <c r="N33" s="1" t="s">
        <v>105</v>
      </c>
      <c r="O33" s="1" t="s">
        <v>104</v>
      </c>
      <c r="P33">
        <v>101</v>
      </c>
      <c r="Q33" t="s">
        <v>10422</v>
      </c>
      <c r="R33" t="s">
        <v>10433</v>
      </c>
      <c r="S33" t="s">
        <v>10433</v>
      </c>
      <c r="T33" s="1" t="s">
        <v>1117</v>
      </c>
      <c r="U33" s="1" t="s">
        <v>326</v>
      </c>
      <c r="V33" s="1" t="s">
        <v>91</v>
      </c>
      <c r="W33" s="59">
        <v>2</v>
      </c>
      <c r="X33" s="1" t="s">
        <v>154</v>
      </c>
      <c r="Y33" s="1" t="s">
        <v>96</v>
      </c>
      <c r="Z33" s="1" t="s">
        <v>96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1118</v>
      </c>
      <c r="B34" s="1" t="s">
        <v>1119</v>
      </c>
      <c r="C34" s="1" t="s">
        <v>97</v>
      </c>
      <c r="D34" s="1" t="s">
        <v>3185</v>
      </c>
      <c r="E34" s="1" t="s">
        <v>1111</v>
      </c>
      <c r="F34" s="59">
        <v>2</v>
      </c>
      <c r="G34" s="1" t="s">
        <v>102</v>
      </c>
      <c r="H34" s="1" t="s">
        <v>327</v>
      </c>
      <c r="I34" s="1" t="s">
        <v>95</v>
      </c>
      <c r="J34" s="1" t="s">
        <v>90</v>
      </c>
      <c r="K34" s="1">
        <v>42</v>
      </c>
      <c r="L34" s="1" t="s">
        <v>101</v>
      </c>
      <c r="M34" s="1" t="s">
        <v>325</v>
      </c>
      <c r="N34" s="1" t="s">
        <v>105</v>
      </c>
      <c r="O34" s="1" t="s">
        <v>104</v>
      </c>
      <c r="P34">
        <v>9</v>
      </c>
      <c r="Q34" t="s">
        <v>10419</v>
      </c>
      <c r="R34" t="s">
        <v>10424</v>
      </c>
      <c r="S34" t="s">
        <v>10434</v>
      </c>
      <c r="T34" s="1" t="s">
        <v>1120</v>
      </c>
      <c r="U34" s="1" t="s">
        <v>326</v>
      </c>
      <c r="V34" s="1" t="s">
        <v>91</v>
      </c>
      <c r="W34" s="59">
        <v>7</v>
      </c>
      <c r="X34" s="1" t="s">
        <v>328</v>
      </c>
      <c r="Y34" s="1" t="s">
        <v>106</v>
      </c>
      <c r="Z34" s="1" t="s">
        <v>96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999</v>
      </c>
      <c r="B35" s="1" t="s">
        <v>965</v>
      </c>
      <c r="C35" s="1" t="s">
        <v>97</v>
      </c>
      <c r="D35" s="1" t="s">
        <v>3185</v>
      </c>
      <c r="E35" s="1" t="s">
        <v>1111</v>
      </c>
      <c r="F35" s="59">
        <v>1</v>
      </c>
      <c r="G35" s="1" t="s">
        <v>95</v>
      </c>
      <c r="H35" s="1" t="s">
        <v>1121</v>
      </c>
      <c r="I35" s="1" t="s">
        <v>88</v>
      </c>
      <c r="J35" s="1" t="s">
        <v>95</v>
      </c>
      <c r="K35" s="1">
        <v>42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51</v>
      </c>
      <c r="Q35" t="s">
        <v>10419</v>
      </c>
      <c r="R35" t="s">
        <v>10435</v>
      </c>
      <c r="S35" t="s">
        <v>10436</v>
      </c>
      <c r="T35" s="1" t="s">
        <v>1122</v>
      </c>
      <c r="U35" s="1" t="s">
        <v>326</v>
      </c>
      <c r="V35" s="1" t="s">
        <v>91</v>
      </c>
      <c r="W35" s="59">
        <v>3</v>
      </c>
      <c r="X35" s="1" t="s">
        <v>1121</v>
      </c>
      <c r="Y35" s="1" t="s">
        <v>88</v>
      </c>
      <c r="Z35" s="1" t="s">
        <v>95</v>
      </c>
      <c r="AA35" s="1" t="s">
        <v>1123</v>
      </c>
      <c r="AB35" s="1" t="s">
        <v>325</v>
      </c>
      <c r="AC35" s="1" t="s">
        <v>105</v>
      </c>
      <c r="AD35" s="1" t="s">
        <v>104</v>
      </c>
      <c r="AE35" s="1" t="s">
        <v>1121</v>
      </c>
      <c r="AF35" s="1" t="s">
        <v>90</v>
      </c>
      <c r="AG35" s="1" t="s">
        <v>131</v>
      </c>
      <c r="AH35" s="1" t="s">
        <v>1123</v>
      </c>
      <c r="AI35" s="1" t="s">
        <v>326</v>
      </c>
      <c r="AJ35" s="1" t="s">
        <v>91</v>
      </c>
      <c r="AK35" s="58">
        <v>4</v>
      </c>
      <c r="AL35" s="1" t="s">
        <v>1121</v>
      </c>
      <c r="AM35" s="1" t="s">
        <v>90</v>
      </c>
      <c r="AN35" s="1" t="s">
        <v>131</v>
      </c>
      <c r="AO35" s="1" t="s">
        <v>2861</v>
      </c>
      <c r="AP35" s="1" t="s">
        <v>325</v>
      </c>
      <c r="AQ35" s="1" t="s">
        <v>91</v>
      </c>
      <c r="AR35" s="1" t="s">
        <v>104</v>
      </c>
      <c r="AS35" s="1" t="s">
        <v>327</v>
      </c>
      <c r="AT35" s="1" t="s">
        <v>108</v>
      </c>
      <c r="AU35" s="1" t="s">
        <v>96</v>
      </c>
      <c r="AV35" s="1" t="s">
        <v>4135</v>
      </c>
      <c r="AW35" s="1" t="s">
        <v>326</v>
      </c>
      <c r="AX35" s="1" t="s">
        <v>91</v>
      </c>
      <c r="AY35" s="58">
        <v>5</v>
      </c>
      <c r="AZ35" s="1" t="s">
        <v>2960</v>
      </c>
      <c r="BA35" s="1" t="s">
        <v>100</v>
      </c>
      <c r="BB35" s="1" t="s">
        <v>99</v>
      </c>
      <c r="BC35" s="1" t="s">
        <v>5331</v>
      </c>
      <c r="BD35" s="1" t="s">
        <v>326</v>
      </c>
      <c r="BE35" s="1" t="s">
        <v>91</v>
      </c>
      <c r="BF35" s="58">
        <v>6</v>
      </c>
      <c r="BG35" s="1" t="s">
        <v>2960</v>
      </c>
      <c r="BH35" s="1" t="s">
        <v>100</v>
      </c>
      <c r="BI35" s="1" t="s">
        <v>118</v>
      </c>
      <c r="BJ35" s="1" t="s">
        <v>5935</v>
      </c>
      <c r="BK35" s="1" t="s">
        <v>326</v>
      </c>
      <c r="BL35" s="1" t="s">
        <v>91</v>
      </c>
      <c r="BM35" s="58">
        <v>8</v>
      </c>
      <c r="BN35" s="1" t="s">
        <v>2960</v>
      </c>
      <c r="BO35" s="1" t="s">
        <v>100</v>
      </c>
      <c r="BP35" s="1" t="s">
        <v>142</v>
      </c>
      <c r="BQ35" s="1" t="s">
        <v>6159</v>
      </c>
      <c r="BR35" s="1" t="s">
        <v>326</v>
      </c>
      <c r="BS35" s="1" t="s">
        <v>91</v>
      </c>
      <c r="BT35" s="58">
        <v>60</v>
      </c>
      <c r="BU35" s="1" t="s">
        <v>324</v>
      </c>
      <c r="BV35" s="1" t="s">
        <v>3212</v>
      </c>
      <c r="BW35" s="1" t="s">
        <v>96</v>
      </c>
      <c r="BX35" s="1" t="s">
        <v>4217</v>
      </c>
      <c r="BY35" s="1" t="s">
        <v>325</v>
      </c>
      <c r="BZ35" s="1" t="s">
        <v>91</v>
      </c>
      <c r="CA35" s="1"/>
      <c r="CB35" s="1" t="s">
        <v>180</v>
      </c>
      <c r="CC35" s="1" t="s">
        <v>111</v>
      </c>
      <c r="CD35" s="1" t="s">
        <v>96</v>
      </c>
      <c r="CE35" s="1" t="s">
        <v>6222</v>
      </c>
      <c r="CF35" s="1" t="s">
        <v>326</v>
      </c>
      <c r="CG35" s="1" t="s">
        <v>91</v>
      </c>
      <c r="CH35" s="1" t="s">
        <v>123</v>
      </c>
      <c r="CI35" s="1" t="s">
        <v>3218</v>
      </c>
      <c r="CJ35" s="1" t="s">
        <v>113</v>
      </c>
      <c r="CK35" s="1" t="s">
        <v>127</v>
      </c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8832</v>
      </c>
      <c r="B36" s="1" t="s">
        <v>8833</v>
      </c>
      <c r="C36" s="1" t="s">
        <v>97</v>
      </c>
      <c r="D36" s="1" t="s">
        <v>3185</v>
      </c>
      <c r="E36" s="1" t="s">
        <v>1111</v>
      </c>
      <c r="F36" s="59">
        <v>8</v>
      </c>
      <c r="G36" s="1" t="s">
        <v>96</v>
      </c>
      <c r="H36" s="1" t="s">
        <v>149</v>
      </c>
      <c r="I36" s="1" t="s">
        <v>90</v>
      </c>
      <c r="J36" s="1" t="s">
        <v>113</v>
      </c>
      <c r="K36" s="1">
        <v>42</v>
      </c>
      <c r="L36" s="1" t="s">
        <v>101</v>
      </c>
      <c r="M36" s="1" t="s">
        <v>325</v>
      </c>
      <c r="N36" s="1" t="s">
        <v>91</v>
      </c>
      <c r="O36" s="32"/>
      <c r="P36">
        <v>1</v>
      </c>
      <c r="Q36" t="s">
        <v>10415</v>
      </c>
      <c r="R36" t="s">
        <v>10416</v>
      </c>
      <c r="S36" t="s">
        <v>10417</v>
      </c>
      <c r="T36" s="1" t="s">
        <v>8834</v>
      </c>
      <c r="U36" s="1" t="s">
        <v>326</v>
      </c>
      <c r="V36" s="1" t="s">
        <v>91</v>
      </c>
      <c r="W36" s="59">
        <v>4</v>
      </c>
      <c r="X36" s="1" t="s">
        <v>327</v>
      </c>
      <c r="Y36" s="1" t="s">
        <v>88</v>
      </c>
      <c r="Z36" s="1" t="s">
        <v>116</v>
      </c>
      <c r="AA36" s="1" t="s">
        <v>8834</v>
      </c>
      <c r="AB36" s="1" t="s">
        <v>325</v>
      </c>
      <c r="AC36" s="1" t="s">
        <v>105</v>
      </c>
      <c r="AD36" s="1" t="s">
        <v>104</v>
      </c>
      <c r="AE36" s="1" t="s">
        <v>327</v>
      </c>
      <c r="AF36" s="1" t="s">
        <v>88</v>
      </c>
      <c r="AG36" s="1" t="s">
        <v>116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2862</v>
      </c>
      <c r="B37" s="1" t="s">
        <v>2863</v>
      </c>
      <c r="C37" s="1" t="s">
        <v>97</v>
      </c>
      <c r="D37" s="1" t="s">
        <v>3185</v>
      </c>
      <c r="E37" s="1" t="s">
        <v>1111</v>
      </c>
      <c r="F37" s="59">
        <v>2</v>
      </c>
      <c r="G37" s="1" t="s">
        <v>89</v>
      </c>
      <c r="H37" s="1" t="s">
        <v>146</v>
      </c>
      <c r="I37" s="1" t="s">
        <v>127</v>
      </c>
      <c r="J37" s="1" t="s">
        <v>88</v>
      </c>
      <c r="K37" s="1">
        <v>41</v>
      </c>
      <c r="L37" s="1" t="s">
        <v>101</v>
      </c>
      <c r="M37" s="1" t="s">
        <v>325</v>
      </c>
      <c r="N37" s="1" t="s">
        <v>105</v>
      </c>
      <c r="O37" s="1" t="s">
        <v>104</v>
      </c>
      <c r="P37">
        <v>224</v>
      </c>
      <c r="Q37" t="s">
        <v>10412</v>
      </c>
      <c r="R37" t="s">
        <v>10413</v>
      </c>
      <c r="S37" t="s">
        <v>10437</v>
      </c>
      <c r="T37" s="1" t="s">
        <v>2538</v>
      </c>
      <c r="U37" s="1" t="s">
        <v>326</v>
      </c>
      <c r="V37" s="1" t="s">
        <v>91</v>
      </c>
      <c r="W37" s="59">
        <v>2</v>
      </c>
      <c r="X37" s="1" t="s">
        <v>146</v>
      </c>
      <c r="Y37" s="1" t="s">
        <v>127</v>
      </c>
      <c r="Z37" s="1" t="s">
        <v>88</v>
      </c>
      <c r="AA37" s="1" t="s">
        <v>4814</v>
      </c>
      <c r="AB37" s="1" t="s">
        <v>325</v>
      </c>
      <c r="AC37" s="1" t="s">
        <v>91</v>
      </c>
      <c r="AD37" s="1" t="s">
        <v>104</v>
      </c>
      <c r="AE37" s="1" t="s">
        <v>327</v>
      </c>
      <c r="AF37" s="1" t="s">
        <v>88</v>
      </c>
      <c r="AG37" s="1" t="s">
        <v>115</v>
      </c>
      <c r="AH37" s="1" t="s">
        <v>4813</v>
      </c>
      <c r="AI37" s="1" t="s">
        <v>326</v>
      </c>
      <c r="AJ37" s="1" t="s">
        <v>91</v>
      </c>
      <c r="AK37" s="58">
        <v>5</v>
      </c>
      <c r="AL37" s="1" t="s">
        <v>327</v>
      </c>
      <c r="AM37" s="1" t="s">
        <v>96</v>
      </c>
      <c r="AN37" s="1" t="s">
        <v>116</v>
      </c>
      <c r="AO37" s="1"/>
      <c r="AP37" s="1"/>
      <c r="AQ37" s="1"/>
      <c r="AR37" s="1"/>
      <c r="AS37" s="1"/>
      <c r="AT37" s="1"/>
      <c r="AU37" s="1"/>
      <c r="AV37" s="1" t="s">
        <v>5332</v>
      </c>
      <c r="AW37" s="1" t="s">
        <v>326</v>
      </c>
      <c r="AX37" s="1" t="s">
        <v>91</v>
      </c>
      <c r="AY37" s="58">
        <v>9</v>
      </c>
      <c r="AZ37" s="1" t="s">
        <v>327</v>
      </c>
      <c r="BA37" s="1" t="s">
        <v>90</v>
      </c>
      <c r="BB37" s="1" t="s">
        <v>88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1124</v>
      </c>
      <c r="B38" s="1" t="s">
        <v>1125</v>
      </c>
      <c r="C38" s="1" t="s">
        <v>97</v>
      </c>
      <c r="D38" s="1" t="s">
        <v>3185</v>
      </c>
      <c r="E38" s="1" t="s">
        <v>1111</v>
      </c>
      <c r="F38" s="59">
        <v>1</v>
      </c>
      <c r="G38" s="1" t="s">
        <v>88</v>
      </c>
      <c r="H38" s="1" t="s">
        <v>327</v>
      </c>
      <c r="I38" s="1" t="s">
        <v>90</v>
      </c>
      <c r="J38" s="1" t="s">
        <v>96</v>
      </c>
      <c r="K38" s="1">
        <v>41</v>
      </c>
      <c r="L38" s="1" t="s">
        <v>101</v>
      </c>
      <c r="M38" s="1" t="s">
        <v>325</v>
      </c>
      <c r="N38" s="1" t="s">
        <v>91</v>
      </c>
      <c r="O38" s="1" t="s">
        <v>104</v>
      </c>
      <c r="P38">
        <v>1</v>
      </c>
      <c r="Q38" t="s">
        <v>10415</v>
      </c>
      <c r="R38" t="s">
        <v>10416</v>
      </c>
      <c r="S38" t="s">
        <v>10417</v>
      </c>
      <c r="T38" s="1" t="s">
        <v>1126</v>
      </c>
      <c r="U38" s="1" t="s">
        <v>326</v>
      </c>
      <c r="V38" s="1" t="s">
        <v>91</v>
      </c>
      <c r="W38" s="59">
        <v>30</v>
      </c>
      <c r="X38" s="1" t="s">
        <v>324</v>
      </c>
      <c r="Y38" s="1" t="s">
        <v>102</v>
      </c>
      <c r="Z38" s="1" t="s">
        <v>131</v>
      </c>
      <c r="AA38" s="1" t="s">
        <v>1126</v>
      </c>
      <c r="AB38" s="1" t="s">
        <v>325</v>
      </c>
      <c r="AC38" s="1" t="s">
        <v>91</v>
      </c>
      <c r="AD38" s="1" t="s">
        <v>92</v>
      </c>
      <c r="AE38" s="1" t="s">
        <v>324</v>
      </c>
      <c r="AF38" s="1" t="s">
        <v>102</v>
      </c>
      <c r="AG38" s="1" t="s">
        <v>131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1127</v>
      </c>
      <c r="B39" s="1" t="s">
        <v>1128</v>
      </c>
      <c r="C39" s="1" t="s">
        <v>97</v>
      </c>
      <c r="D39" s="1" t="s">
        <v>3185</v>
      </c>
      <c r="E39" s="1" t="s">
        <v>1111</v>
      </c>
      <c r="F39" s="59">
        <v>2</v>
      </c>
      <c r="G39" s="1" t="s">
        <v>121</v>
      </c>
      <c r="H39" s="1" t="s">
        <v>324</v>
      </c>
      <c r="I39" s="1" t="s">
        <v>142</v>
      </c>
      <c r="J39" s="1" t="s">
        <v>119</v>
      </c>
      <c r="K39" s="1">
        <v>42</v>
      </c>
      <c r="L39" s="1" t="s">
        <v>101</v>
      </c>
      <c r="M39" s="1" t="s">
        <v>325</v>
      </c>
      <c r="N39" s="1" t="s">
        <v>91</v>
      </c>
      <c r="O39" s="32" t="s">
        <v>96</v>
      </c>
      <c r="P39">
        <v>3</v>
      </c>
      <c r="Q39" t="s">
        <v>10415</v>
      </c>
      <c r="R39" t="s">
        <v>10416</v>
      </c>
      <c r="S39" t="s">
        <v>10418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330</v>
      </c>
      <c r="B40" s="1" t="s">
        <v>331</v>
      </c>
      <c r="C40" s="1" t="s">
        <v>97</v>
      </c>
      <c r="D40" s="1" t="s">
        <v>3185</v>
      </c>
      <c r="E40" s="1" t="s">
        <v>1111</v>
      </c>
      <c r="F40" s="59">
        <v>1</v>
      </c>
      <c r="G40" s="1" t="s">
        <v>127</v>
      </c>
      <c r="H40" s="1" t="s">
        <v>90</v>
      </c>
      <c r="I40" s="1" t="s">
        <v>100</v>
      </c>
      <c r="J40" s="1" t="s">
        <v>121</v>
      </c>
      <c r="K40" s="1">
        <v>41</v>
      </c>
      <c r="L40" s="1" t="s">
        <v>101</v>
      </c>
      <c r="M40" s="1" t="s">
        <v>325</v>
      </c>
      <c r="N40" s="1" t="s">
        <v>105</v>
      </c>
      <c r="O40" s="1" t="s">
        <v>104</v>
      </c>
      <c r="P40">
        <v>185</v>
      </c>
      <c r="Q40" t="s">
        <v>10409</v>
      </c>
      <c r="R40" t="s">
        <v>10410</v>
      </c>
      <c r="S40" t="s">
        <v>10411</v>
      </c>
      <c r="T40" s="1" t="s">
        <v>1129</v>
      </c>
      <c r="U40" s="1" t="s">
        <v>326</v>
      </c>
      <c r="V40" s="1" t="s">
        <v>91</v>
      </c>
      <c r="W40" s="59">
        <v>6</v>
      </c>
      <c r="X40" s="1" t="s">
        <v>1130</v>
      </c>
      <c r="Y40" s="1" t="s">
        <v>96</v>
      </c>
      <c r="Z40" s="1" t="s">
        <v>102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1131</v>
      </c>
      <c r="B41" s="1" t="s">
        <v>1132</v>
      </c>
      <c r="C41" s="1" t="s">
        <v>97</v>
      </c>
      <c r="D41" s="1" t="s">
        <v>3185</v>
      </c>
      <c r="E41" s="1" t="s">
        <v>1111</v>
      </c>
      <c r="F41" s="59">
        <v>1</v>
      </c>
      <c r="G41" s="1" t="s">
        <v>89</v>
      </c>
      <c r="H41" s="1" t="s">
        <v>327</v>
      </c>
      <c r="I41" s="1" t="s">
        <v>119</v>
      </c>
      <c r="J41" s="1" t="s">
        <v>116</v>
      </c>
      <c r="K41" s="1">
        <v>43</v>
      </c>
      <c r="L41" s="1" t="s">
        <v>101</v>
      </c>
      <c r="M41" s="1" t="s">
        <v>325</v>
      </c>
      <c r="N41" s="1" t="s">
        <v>91</v>
      </c>
      <c r="O41" s="1" t="s">
        <v>104</v>
      </c>
      <c r="P41">
        <v>3</v>
      </c>
      <c r="Q41" t="s">
        <v>10415</v>
      </c>
      <c r="R41" t="s">
        <v>10416</v>
      </c>
      <c r="S41" t="s">
        <v>10418</v>
      </c>
      <c r="T41" s="1" t="s">
        <v>1133</v>
      </c>
      <c r="U41" s="1" t="s">
        <v>326</v>
      </c>
      <c r="V41" s="1" t="s">
        <v>91</v>
      </c>
      <c r="W41" s="59">
        <v>1</v>
      </c>
      <c r="X41" s="1" t="s">
        <v>327</v>
      </c>
      <c r="Y41" s="1" t="s">
        <v>119</v>
      </c>
      <c r="Z41" s="1" t="s">
        <v>116</v>
      </c>
      <c r="AA41" s="1"/>
      <c r="AB41" s="1"/>
      <c r="AC41" s="1"/>
      <c r="AD41" s="1"/>
      <c r="AE41" s="1"/>
      <c r="AF41" s="1"/>
      <c r="AG41" s="1"/>
      <c r="AH41" s="1" t="s">
        <v>3973</v>
      </c>
      <c r="AI41" s="1" t="s">
        <v>326</v>
      </c>
      <c r="AJ41" s="1" t="s">
        <v>91</v>
      </c>
      <c r="AK41" s="58">
        <v>10</v>
      </c>
      <c r="AL41" s="1" t="s">
        <v>324</v>
      </c>
      <c r="AM41" s="1" t="s">
        <v>88</v>
      </c>
      <c r="AN41" s="1" t="s">
        <v>90</v>
      </c>
      <c r="AO41" s="1"/>
      <c r="AP41" s="1"/>
      <c r="AQ41" s="1"/>
      <c r="AR41" s="1"/>
      <c r="AS41" s="1"/>
      <c r="AT41" s="1"/>
      <c r="AU41" s="1"/>
      <c r="AV41" s="1" t="s">
        <v>4217</v>
      </c>
      <c r="AW41" s="1" t="s">
        <v>326</v>
      </c>
      <c r="AX41" s="1" t="s">
        <v>91</v>
      </c>
      <c r="AY41" s="58">
        <v>7</v>
      </c>
      <c r="AZ41" s="1" t="s">
        <v>328</v>
      </c>
      <c r="BA41" s="1" t="s">
        <v>127</v>
      </c>
      <c r="BB41" s="1" t="s">
        <v>96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 t="s">
        <v>4234</v>
      </c>
      <c r="CF41" s="1" t="s">
        <v>326</v>
      </c>
      <c r="CG41" s="1" t="s">
        <v>91</v>
      </c>
      <c r="CH41" s="1" t="s">
        <v>123</v>
      </c>
      <c r="CI41" s="1" t="s">
        <v>887</v>
      </c>
      <c r="CJ41" s="1" t="s">
        <v>111</v>
      </c>
      <c r="CK41" s="1" t="s">
        <v>90</v>
      </c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1134</v>
      </c>
      <c r="B42" s="1" t="s">
        <v>1135</v>
      </c>
      <c r="C42" s="1" t="s">
        <v>97</v>
      </c>
      <c r="D42" s="1" t="s">
        <v>165</v>
      </c>
      <c r="E42" s="1" t="s">
        <v>1111</v>
      </c>
      <c r="F42" s="59">
        <v>1</v>
      </c>
      <c r="G42" s="1" t="s">
        <v>95</v>
      </c>
      <c r="H42" s="1" t="s">
        <v>1136</v>
      </c>
      <c r="I42" s="1" t="s">
        <v>102</v>
      </c>
      <c r="J42" s="1" t="s">
        <v>107</v>
      </c>
      <c r="K42" s="1">
        <v>42</v>
      </c>
      <c r="L42" s="1" t="s">
        <v>101</v>
      </c>
      <c r="M42" s="1" t="s">
        <v>325</v>
      </c>
      <c r="N42" s="1" t="s">
        <v>91</v>
      </c>
      <c r="O42" s="32" t="s">
        <v>267</v>
      </c>
      <c r="P42">
        <v>10259</v>
      </c>
      <c r="Q42" t="s">
        <v>10412</v>
      </c>
      <c r="R42" t="s">
        <v>10413</v>
      </c>
      <c r="S42" t="s">
        <v>10438</v>
      </c>
      <c r="T42" s="1" t="s">
        <v>3203</v>
      </c>
      <c r="U42" s="1" t="s">
        <v>326</v>
      </c>
      <c r="V42" s="1" t="s">
        <v>91</v>
      </c>
      <c r="W42" s="59">
        <v>1</v>
      </c>
      <c r="X42" s="1" t="s">
        <v>3974</v>
      </c>
      <c r="Y42" s="1" t="s">
        <v>99</v>
      </c>
      <c r="Z42" s="1" t="s">
        <v>99</v>
      </c>
      <c r="AA42" s="1"/>
      <c r="AB42" s="1"/>
      <c r="AC42" s="1"/>
      <c r="AD42" s="1"/>
      <c r="AE42" s="1"/>
      <c r="AF42" s="1"/>
      <c r="AG42" s="1"/>
      <c r="AH42" s="1" t="s">
        <v>4223</v>
      </c>
      <c r="AI42" s="1" t="s">
        <v>326</v>
      </c>
      <c r="AJ42" s="1" t="s">
        <v>91</v>
      </c>
      <c r="AK42" s="58">
        <v>2</v>
      </c>
      <c r="AL42" s="1" t="s">
        <v>5150</v>
      </c>
      <c r="AM42" s="1" t="s">
        <v>119</v>
      </c>
      <c r="AN42" s="1" t="s">
        <v>99</v>
      </c>
      <c r="AO42" s="1"/>
      <c r="AP42" s="1"/>
      <c r="AQ42" s="1"/>
      <c r="AR42" s="1"/>
      <c r="AS42" s="1"/>
      <c r="AT42" s="1"/>
      <c r="AU42" s="1"/>
      <c r="AV42" s="1" t="s">
        <v>5653</v>
      </c>
      <c r="AW42" s="1" t="s">
        <v>326</v>
      </c>
      <c r="AX42" s="1" t="s">
        <v>91</v>
      </c>
      <c r="AY42" s="58">
        <v>3</v>
      </c>
      <c r="AZ42" s="1" t="s">
        <v>6427</v>
      </c>
      <c r="BA42" s="1" t="s">
        <v>102</v>
      </c>
      <c r="BB42" s="1" t="s">
        <v>99</v>
      </c>
      <c r="BC42" s="1" t="s">
        <v>6428</v>
      </c>
      <c r="BD42" s="1" t="s">
        <v>326</v>
      </c>
      <c r="BE42" s="1" t="s">
        <v>91</v>
      </c>
      <c r="BF42" s="58">
        <v>5</v>
      </c>
      <c r="BG42" s="1" t="s">
        <v>183</v>
      </c>
      <c r="BH42" s="1" t="s">
        <v>88</v>
      </c>
      <c r="BI42" s="1" t="s">
        <v>96</v>
      </c>
      <c r="BJ42" s="1" t="s">
        <v>6933</v>
      </c>
      <c r="BK42" s="1" t="s">
        <v>326</v>
      </c>
      <c r="BL42" s="1" t="s">
        <v>91</v>
      </c>
      <c r="BM42" s="58">
        <v>6</v>
      </c>
      <c r="BN42" s="1" t="s">
        <v>134</v>
      </c>
      <c r="BO42" s="1" t="s">
        <v>100</v>
      </c>
      <c r="BP42" s="1" t="s">
        <v>113</v>
      </c>
      <c r="BQ42" s="1" t="s">
        <v>9282</v>
      </c>
      <c r="BR42" s="1" t="s">
        <v>326</v>
      </c>
      <c r="BS42" s="1" t="s">
        <v>91</v>
      </c>
      <c r="BT42" s="58">
        <v>6</v>
      </c>
      <c r="BU42" s="1" t="s">
        <v>10156</v>
      </c>
      <c r="BV42" s="1" t="s">
        <v>96</v>
      </c>
      <c r="BW42" s="1" t="s">
        <v>99</v>
      </c>
      <c r="BX42" s="1"/>
      <c r="BY42" s="1"/>
      <c r="BZ42" s="1"/>
      <c r="CA42" s="1"/>
      <c r="CB42" s="1"/>
      <c r="CC42" s="1"/>
      <c r="CD42" s="1"/>
      <c r="CE42" s="1" t="s">
        <v>9993</v>
      </c>
      <c r="CF42" s="1" t="s">
        <v>326</v>
      </c>
      <c r="CG42" s="1" t="s">
        <v>91</v>
      </c>
      <c r="CH42" s="1" t="s">
        <v>123</v>
      </c>
      <c r="CI42" s="1" t="s">
        <v>10157</v>
      </c>
      <c r="CJ42" s="1" t="s">
        <v>90</v>
      </c>
      <c r="CK42" s="1" t="s">
        <v>102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1137</v>
      </c>
      <c r="B43" s="1" t="s">
        <v>1138</v>
      </c>
      <c r="C43" s="1" t="s">
        <v>97</v>
      </c>
      <c r="D43" s="1" t="s">
        <v>3185</v>
      </c>
      <c r="E43" s="1" t="s">
        <v>1111</v>
      </c>
      <c r="F43" s="59">
        <v>1</v>
      </c>
      <c r="G43" s="1" t="s">
        <v>98</v>
      </c>
      <c r="H43" s="1" t="s">
        <v>324</v>
      </c>
      <c r="I43" s="1" t="s">
        <v>119</v>
      </c>
      <c r="J43" s="1" t="s">
        <v>96</v>
      </c>
      <c r="K43" s="1">
        <v>41</v>
      </c>
      <c r="L43" s="1" t="s">
        <v>101</v>
      </c>
      <c r="M43" s="1" t="s">
        <v>325</v>
      </c>
      <c r="N43" s="1" t="s">
        <v>91</v>
      </c>
      <c r="O43" s="1" t="s">
        <v>104</v>
      </c>
      <c r="P43">
        <v>1</v>
      </c>
      <c r="Q43" t="s">
        <v>10415</v>
      </c>
      <c r="R43" t="s">
        <v>10416</v>
      </c>
      <c r="S43" t="s">
        <v>10417</v>
      </c>
      <c r="T43" s="1" t="s">
        <v>1139</v>
      </c>
      <c r="U43" s="1" t="s">
        <v>326</v>
      </c>
      <c r="V43" s="1" t="s">
        <v>91</v>
      </c>
      <c r="W43" s="59">
        <v>30</v>
      </c>
      <c r="X43" s="1" t="s">
        <v>324</v>
      </c>
      <c r="Y43" s="1" t="s">
        <v>119</v>
      </c>
      <c r="Z43" s="1" t="s">
        <v>96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8218</v>
      </c>
      <c r="B44" s="1" t="s">
        <v>8219</v>
      </c>
      <c r="C44" s="1" t="s">
        <v>97</v>
      </c>
      <c r="D44" s="1" t="s">
        <v>3185</v>
      </c>
      <c r="E44" s="1" t="s">
        <v>1111</v>
      </c>
      <c r="F44" s="59">
        <v>6</v>
      </c>
      <c r="G44" s="1" t="s">
        <v>109</v>
      </c>
      <c r="H44" s="1" t="s">
        <v>324</v>
      </c>
      <c r="I44" s="1" t="s">
        <v>95</v>
      </c>
      <c r="J44" s="1" t="s">
        <v>90</v>
      </c>
      <c r="K44" s="1">
        <v>41</v>
      </c>
      <c r="L44" s="1" t="s">
        <v>101</v>
      </c>
      <c r="M44" s="1" t="s">
        <v>325</v>
      </c>
      <c r="N44" s="1" t="s">
        <v>91</v>
      </c>
      <c r="O44" s="1" t="s">
        <v>117</v>
      </c>
      <c r="P44">
        <v>1</v>
      </c>
      <c r="Q44" t="s">
        <v>10415</v>
      </c>
      <c r="R44" t="s">
        <v>10416</v>
      </c>
      <c r="S44" t="s">
        <v>10417</v>
      </c>
      <c r="T44" s="1" t="s">
        <v>6717</v>
      </c>
      <c r="U44" s="1" t="s">
        <v>326</v>
      </c>
      <c r="V44" s="1" t="s">
        <v>91</v>
      </c>
      <c r="W44" s="59">
        <v>30</v>
      </c>
      <c r="X44" s="1" t="s">
        <v>324</v>
      </c>
      <c r="Y44" s="1" t="s">
        <v>95</v>
      </c>
      <c r="Z44" s="1" t="s">
        <v>90</v>
      </c>
      <c r="AA44" s="1"/>
      <c r="AB44" s="1"/>
      <c r="AC44" s="1"/>
      <c r="AD44" s="1"/>
      <c r="AE44" s="1"/>
      <c r="AF44" s="1"/>
      <c r="AG44" s="1"/>
      <c r="AH44" s="1" t="s">
        <v>6793</v>
      </c>
      <c r="AI44" s="1" t="s">
        <v>326</v>
      </c>
      <c r="AJ44" s="1" t="s">
        <v>91</v>
      </c>
      <c r="AK44" s="58">
        <v>6</v>
      </c>
      <c r="AL44" s="1" t="s">
        <v>111</v>
      </c>
      <c r="AM44" s="1" t="s">
        <v>90</v>
      </c>
      <c r="AN44" s="1" t="s">
        <v>115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7335</v>
      </c>
      <c r="CF44" s="1" t="s">
        <v>326</v>
      </c>
      <c r="CG44" s="1" t="s">
        <v>91</v>
      </c>
      <c r="CH44" s="1" t="s">
        <v>123</v>
      </c>
      <c r="CI44" s="1" t="s">
        <v>111</v>
      </c>
      <c r="CJ44" s="1" t="s">
        <v>95</v>
      </c>
      <c r="CK44" s="1" t="s">
        <v>110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8614</v>
      </c>
      <c r="B45" s="1" t="s">
        <v>8615</v>
      </c>
      <c r="C45" s="1" t="s">
        <v>97</v>
      </c>
      <c r="D45" s="1" t="s">
        <v>116</v>
      </c>
      <c r="E45" s="1" t="s">
        <v>1111</v>
      </c>
      <c r="F45" s="59">
        <v>6</v>
      </c>
      <c r="G45" s="1" t="s">
        <v>106</v>
      </c>
      <c r="H45" s="1" t="s">
        <v>216</v>
      </c>
      <c r="I45" s="1" t="s">
        <v>90</v>
      </c>
      <c r="J45" s="1" t="s">
        <v>121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104</v>
      </c>
      <c r="P45">
        <v>101</v>
      </c>
      <c r="Q45" t="s">
        <v>10422</v>
      </c>
      <c r="R45" t="s">
        <v>10433</v>
      </c>
      <c r="S45" t="s">
        <v>10433</v>
      </c>
      <c r="T45" s="1" t="s">
        <v>7126</v>
      </c>
      <c r="U45" s="1" t="s">
        <v>326</v>
      </c>
      <c r="V45" s="1" t="s">
        <v>91</v>
      </c>
      <c r="W45" s="59">
        <v>5</v>
      </c>
      <c r="X45" s="1" t="s">
        <v>216</v>
      </c>
      <c r="Y45" s="1" t="s">
        <v>90</v>
      </c>
      <c r="Z45" s="1" t="s">
        <v>121</v>
      </c>
      <c r="AA45" s="1" t="s">
        <v>7428</v>
      </c>
      <c r="AB45" s="1" t="s">
        <v>325</v>
      </c>
      <c r="AC45" s="1" t="s">
        <v>91</v>
      </c>
      <c r="AD45" s="1" t="s">
        <v>104</v>
      </c>
      <c r="AE45" s="1" t="s">
        <v>342</v>
      </c>
      <c r="AF45" s="1" t="s">
        <v>90</v>
      </c>
      <c r="AG45" s="1" t="s">
        <v>96</v>
      </c>
      <c r="AH45" s="1" t="s">
        <v>7428</v>
      </c>
      <c r="AI45" s="1" t="s">
        <v>326</v>
      </c>
      <c r="AJ45" s="1" t="s">
        <v>91</v>
      </c>
      <c r="AK45" s="58">
        <v>6</v>
      </c>
      <c r="AL45" s="1" t="s">
        <v>342</v>
      </c>
      <c r="AM45" s="1" t="s">
        <v>90</v>
      </c>
      <c r="AN45" s="1" t="s">
        <v>96</v>
      </c>
      <c r="AO45" s="1"/>
      <c r="AP45" s="1"/>
      <c r="AQ45" s="1"/>
      <c r="AR45" s="1"/>
      <c r="AS45" s="1"/>
      <c r="AT45" s="1"/>
      <c r="AU45" s="1"/>
      <c r="AV45" s="1" t="s">
        <v>7720</v>
      </c>
      <c r="AW45" s="1" t="s">
        <v>326</v>
      </c>
      <c r="AX45" s="1" t="s">
        <v>91</v>
      </c>
      <c r="AY45" s="58">
        <v>7</v>
      </c>
      <c r="AZ45" s="1" t="s">
        <v>342</v>
      </c>
      <c r="BA45" s="1" t="s">
        <v>127</v>
      </c>
      <c r="BB45" s="1" t="s">
        <v>102</v>
      </c>
      <c r="BC45" s="1" t="s">
        <v>8641</v>
      </c>
      <c r="BD45" s="1" t="s">
        <v>326</v>
      </c>
      <c r="BE45" s="1" t="s">
        <v>91</v>
      </c>
      <c r="BF45" s="58">
        <v>8</v>
      </c>
      <c r="BG45" s="1" t="s">
        <v>10158</v>
      </c>
      <c r="BH45" s="1" t="s">
        <v>88</v>
      </c>
      <c r="BI45" s="1" t="s">
        <v>99</v>
      </c>
      <c r="BJ45" s="1" t="s">
        <v>8997</v>
      </c>
      <c r="BK45" s="1" t="s">
        <v>326</v>
      </c>
      <c r="BL45" s="1" t="s">
        <v>91</v>
      </c>
      <c r="BM45" s="58">
        <v>11</v>
      </c>
      <c r="BN45" s="1" t="s">
        <v>10158</v>
      </c>
      <c r="BO45" s="1" t="s">
        <v>127</v>
      </c>
      <c r="BP45" s="1" t="s">
        <v>95</v>
      </c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9993</v>
      </c>
      <c r="CF45" s="1" t="s">
        <v>326</v>
      </c>
      <c r="CG45" s="1" t="s">
        <v>91</v>
      </c>
      <c r="CH45" s="1" t="s">
        <v>123</v>
      </c>
      <c r="CI45" s="1" t="s">
        <v>10735</v>
      </c>
      <c r="CJ45" s="1" t="s">
        <v>127</v>
      </c>
      <c r="CK45" s="1" t="s">
        <v>96</v>
      </c>
      <c r="CL45" s="1" t="s">
        <v>7720</v>
      </c>
      <c r="CM45" s="1" t="s">
        <v>325</v>
      </c>
      <c r="CN45" s="1" t="s">
        <v>91</v>
      </c>
      <c r="CO45" s="1" t="s">
        <v>130</v>
      </c>
      <c r="CP45" s="1" t="s">
        <v>342</v>
      </c>
      <c r="CQ45" s="1" t="s">
        <v>127</v>
      </c>
      <c r="CR45" s="1" t="s">
        <v>102</v>
      </c>
    </row>
    <row r="46" spans="1:96" x14ac:dyDescent="0.3">
      <c r="A46" s="1" t="s">
        <v>10965</v>
      </c>
      <c r="B46" s="1" t="s">
        <v>10966</v>
      </c>
      <c r="C46" s="1" t="s">
        <v>97</v>
      </c>
      <c r="D46" s="1" t="s">
        <v>3185</v>
      </c>
      <c r="E46" s="1" t="s">
        <v>1111</v>
      </c>
      <c r="F46" s="59">
        <v>10</v>
      </c>
      <c r="G46" s="1" t="s">
        <v>109</v>
      </c>
      <c r="H46" s="1" t="s">
        <v>10967</v>
      </c>
      <c r="I46" s="1" t="s">
        <v>119</v>
      </c>
      <c r="J46" s="1" t="s">
        <v>118</v>
      </c>
      <c r="K46" s="1">
        <v>41</v>
      </c>
      <c r="L46" s="1" t="s">
        <v>101</v>
      </c>
      <c r="M46" s="1" t="s">
        <v>325</v>
      </c>
      <c r="N46" s="1" t="s">
        <v>91</v>
      </c>
      <c r="O46" s="1" t="s">
        <v>104</v>
      </c>
      <c r="P46">
        <v>210</v>
      </c>
      <c r="Q46" t="s">
        <v>10415</v>
      </c>
      <c r="R46" t="s">
        <v>10416</v>
      </c>
      <c r="S46" t="s">
        <v>10432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1140</v>
      </c>
      <c r="B47" s="1" t="s">
        <v>1141</v>
      </c>
      <c r="C47" s="1" t="s">
        <v>97</v>
      </c>
      <c r="D47" s="1" t="s">
        <v>3185</v>
      </c>
      <c r="E47" s="1" t="s">
        <v>1111</v>
      </c>
      <c r="F47" s="59">
        <v>1</v>
      </c>
      <c r="G47" s="1" t="s">
        <v>90</v>
      </c>
      <c r="H47" s="1" t="s">
        <v>183</v>
      </c>
      <c r="I47" s="1" t="s">
        <v>113</v>
      </c>
      <c r="J47" s="1" t="s">
        <v>88</v>
      </c>
      <c r="K47" s="1">
        <v>40</v>
      </c>
      <c r="L47" s="1" t="s">
        <v>101</v>
      </c>
      <c r="M47" s="1" t="s">
        <v>325</v>
      </c>
      <c r="N47" s="1" t="s">
        <v>105</v>
      </c>
      <c r="O47" s="1" t="s">
        <v>104</v>
      </c>
      <c r="P47">
        <v>25</v>
      </c>
      <c r="Q47" t="s">
        <v>10419</v>
      </c>
      <c r="R47" t="s">
        <v>10439</v>
      </c>
      <c r="S47" t="s">
        <v>10440</v>
      </c>
      <c r="T47" s="1" t="s">
        <v>1142</v>
      </c>
      <c r="U47" s="1" t="s">
        <v>326</v>
      </c>
      <c r="V47" s="1" t="s">
        <v>91</v>
      </c>
      <c r="W47" s="59">
        <v>2</v>
      </c>
      <c r="X47" s="1" t="s">
        <v>183</v>
      </c>
      <c r="Y47" s="1" t="s">
        <v>113</v>
      </c>
      <c r="Z47" s="1" t="s">
        <v>88</v>
      </c>
      <c r="AA47" s="1" t="s">
        <v>1143</v>
      </c>
      <c r="AB47" s="1" t="s">
        <v>325</v>
      </c>
      <c r="AC47" s="1" t="s">
        <v>91</v>
      </c>
      <c r="AD47" s="32" t="s">
        <v>96</v>
      </c>
      <c r="AE47" s="1" t="s">
        <v>324</v>
      </c>
      <c r="AF47" s="1" t="s">
        <v>151</v>
      </c>
      <c r="AG47" s="1" t="s">
        <v>90</v>
      </c>
      <c r="AH47" s="1" t="s">
        <v>2882</v>
      </c>
      <c r="AI47" s="1" t="s">
        <v>326</v>
      </c>
      <c r="AJ47" s="1" t="s">
        <v>91</v>
      </c>
      <c r="AK47" s="58">
        <v>2</v>
      </c>
      <c r="AL47" s="1" t="s">
        <v>132</v>
      </c>
      <c r="AM47" s="1" t="s">
        <v>118</v>
      </c>
      <c r="AN47" s="1" t="s">
        <v>102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4815</v>
      </c>
      <c r="CF47" s="1" t="s">
        <v>326</v>
      </c>
      <c r="CG47" s="1" t="s">
        <v>91</v>
      </c>
      <c r="CH47" s="1" t="s">
        <v>123</v>
      </c>
      <c r="CI47" s="1" t="s">
        <v>3805</v>
      </c>
      <c r="CJ47" s="1" t="s">
        <v>111</v>
      </c>
      <c r="CK47" s="1" t="s">
        <v>99</v>
      </c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333</v>
      </c>
      <c r="B48" s="1" t="s">
        <v>334</v>
      </c>
      <c r="C48" s="1" t="s">
        <v>97</v>
      </c>
      <c r="D48" s="1" t="s">
        <v>3185</v>
      </c>
      <c r="E48" s="1" t="s">
        <v>1111</v>
      </c>
      <c r="F48" s="59">
        <v>1</v>
      </c>
      <c r="G48" s="1" t="s">
        <v>142</v>
      </c>
      <c r="H48" s="1" t="s">
        <v>324</v>
      </c>
      <c r="I48" s="1" t="s">
        <v>96</v>
      </c>
      <c r="J48" s="1" t="s">
        <v>107</v>
      </c>
      <c r="K48" s="1">
        <v>40</v>
      </c>
      <c r="L48" s="1" t="s">
        <v>101</v>
      </c>
      <c r="M48" s="1" t="s">
        <v>325</v>
      </c>
      <c r="N48" s="1" t="s">
        <v>91</v>
      </c>
      <c r="O48" s="1" t="s">
        <v>92</v>
      </c>
      <c r="P48">
        <v>1</v>
      </c>
      <c r="Q48" t="s">
        <v>10415</v>
      </c>
      <c r="R48" t="s">
        <v>10416</v>
      </c>
      <c r="S48" t="s">
        <v>10417</v>
      </c>
      <c r="T48" s="1" t="s">
        <v>1144</v>
      </c>
      <c r="U48" s="1" t="s">
        <v>326</v>
      </c>
      <c r="V48" s="1" t="s">
        <v>91</v>
      </c>
      <c r="W48" s="59">
        <v>30</v>
      </c>
      <c r="X48" s="1" t="s">
        <v>324</v>
      </c>
      <c r="Y48" s="1" t="s">
        <v>96</v>
      </c>
      <c r="Z48" s="1" t="s">
        <v>107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1145</v>
      </c>
      <c r="CF48" s="1" t="s">
        <v>326</v>
      </c>
      <c r="CG48" s="1" t="s">
        <v>91</v>
      </c>
      <c r="CH48" s="1" t="s">
        <v>123</v>
      </c>
      <c r="CI48" s="1" t="s">
        <v>246</v>
      </c>
      <c r="CJ48" s="1" t="s">
        <v>111</v>
      </c>
      <c r="CK48" s="1" t="s">
        <v>110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1146</v>
      </c>
      <c r="B49" s="1" t="s">
        <v>1147</v>
      </c>
      <c r="C49" s="1" t="s">
        <v>97</v>
      </c>
      <c r="D49" s="1" t="s">
        <v>3185</v>
      </c>
      <c r="E49" s="1" t="s">
        <v>1111</v>
      </c>
      <c r="F49" s="59">
        <v>1</v>
      </c>
      <c r="G49" s="1" t="s">
        <v>95</v>
      </c>
      <c r="H49" s="1" t="s">
        <v>186</v>
      </c>
      <c r="I49" s="1" t="s">
        <v>90</v>
      </c>
      <c r="J49" s="1" t="s">
        <v>107</v>
      </c>
      <c r="K49" s="1">
        <v>40</v>
      </c>
      <c r="L49" s="1" t="s">
        <v>101</v>
      </c>
      <c r="M49" s="1" t="s">
        <v>325</v>
      </c>
      <c r="N49" s="1" t="s">
        <v>91</v>
      </c>
      <c r="O49" s="1" t="s">
        <v>104</v>
      </c>
      <c r="P49">
        <v>123</v>
      </c>
      <c r="Q49" t="s">
        <v>10426</v>
      </c>
      <c r="R49" t="s">
        <v>10429</v>
      </c>
      <c r="S49" t="s">
        <v>10429</v>
      </c>
      <c r="T49" s="1" t="s">
        <v>1122</v>
      </c>
      <c r="U49" s="1" t="s">
        <v>326</v>
      </c>
      <c r="V49" s="1" t="s">
        <v>91</v>
      </c>
      <c r="W49" s="59">
        <v>1</v>
      </c>
      <c r="X49" s="1" t="s">
        <v>186</v>
      </c>
      <c r="Y49" s="1" t="s">
        <v>90</v>
      </c>
      <c r="Z49" s="1" t="s">
        <v>107</v>
      </c>
      <c r="AA49" s="1"/>
      <c r="AB49" s="1"/>
      <c r="AC49" s="1"/>
      <c r="AD49" s="1"/>
      <c r="AE49" s="1"/>
      <c r="AF49" s="1"/>
      <c r="AG49" s="1"/>
      <c r="AH49" s="1" t="s">
        <v>1122</v>
      </c>
      <c r="AI49" s="1" t="s">
        <v>326</v>
      </c>
      <c r="AJ49" s="1" t="s">
        <v>91</v>
      </c>
      <c r="AK49" s="58">
        <v>6</v>
      </c>
      <c r="AL49" s="1" t="s">
        <v>186</v>
      </c>
      <c r="AM49" s="1" t="s">
        <v>90</v>
      </c>
      <c r="AN49" s="1" t="s">
        <v>107</v>
      </c>
      <c r="AO49" s="1"/>
      <c r="AP49" s="1"/>
      <c r="AQ49" s="1"/>
      <c r="AR49" s="1"/>
      <c r="AS49" s="1"/>
      <c r="AT49" s="1"/>
      <c r="AU49" s="1"/>
      <c r="AV49" s="1" t="s">
        <v>1148</v>
      </c>
      <c r="AW49" s="1" t="s">
        <v>326</v>
      </c>
      <c r="AX49" s="1" t="s">
        <v>91</v>
      </c>
      <c r="AY49" s="58">
        <v>2</v>
      </c>
      <c r="AZ49" s="1" t="s">
        <v>186</v>
      </c>
      <c r="BA49" s="1" t="s">
        <v>96</v>
      </c>
      <c r="BB49" s="1" t="s">
        <v>111</v>
      </c>
      <c r="BC49" s="1" t="s">
        <v>1148</v>
      </c>
      <c r="BD49" s="1" t="s">
        <v>326</v>
      </c>
      <c r="BE49" s="1" t="s">
        <v>91</v>
      </c>
      <c r="BF49" s="58">
        <v>3</v>
      </c>
      <c r="BG49" s="1" t="s">
        <v>186</v>
      </c>
      <c r="BH49" s="1" t="s">
        <v>99</v>
      </c>
      <c r="BI49" s="1" t="s">
        <v>108</v>
      </c>
      <c r="BJ49" s="1" t="s">
        <v>2871</v>
      </c>
      <c r="BK49" s="1" t="s">
        <v>326</v>
      </c>
      <c r="BL49" s="1" t="s">
        <v>91</v>
      </c>
      <c r="BM49" s="58">
        <v>3</v>
      </c>
      <c r="BN49" s="1" t="s">
        <v>186</v>
      </c>
      <c r="BO49" s="1" t="s">
        <v>102</v>
      </c>
      <c r="BP49" s="1" t="s">
        <v>119</v>
      </c>
      <c r="BQ49" s="1" t="s">
        <v>4816</v>
      </c>
      <c r="BR49" s="1" t="s">
        <v>326</v>
      </c>
      <c r="BS49" s="1" t="s">
        <v>91</v>
      </c>
      <c r="BT49" s="58">
        <v>4</v>
      </c>
      <c r="BU49" s="1" t="s">
        <v>191</v>
      </c>
      <c r="BV49" s="1" t="s">
        <v>90</v>
      </c>
      <c r="BW49" s="1" t="s">
        <v>118</v>
      </c>
      <c r="BX49" s="1"/>
      <c r="BY49" s="1"/>
      <c r="BZ49" s="1"/>
      <c r="CA49" s="1"/>
      <c r="CB49" s="1"/>
      <c r="CC49" s="1"/>
      <c r="CD49" s="1"/>
      <c r="CE49" s="1" t="s">
        <v>5929</v>
      </c>
      <c r="CF49" s="1" t="s">
        <v>326</v>
      </c>
      <c r="CG49" s="1" t="s">
        <v>91</v>
      </c>
      <c r="CH49" s="1" t="s">
        <v>123</v>
      </c>
      <c r="CI49" s="1" t="s">
        <v>186</v>
      </c>
      <c r="CJ49" s="1" t="s">
        <v>102</v>
      </c>
      <c r="CK49" s="1" t="s">
        <v>107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6160</v>
      </c>
      <c r="B50" s="1" t="s">
        <v>6161</v>
      </c>
      <c r="C50" s="1" t="s">
        <v>97</v>
      </c>
      <c r="D50" s="1" t="s">
        <v>3185</v>
      </c>
      <c r="E50" s="1" t="s">
        <v>1111</v>
      </c>
      <c r="F50" s="59">
        <v>5</v>
      </c>
      <c r="G50" s="1" t="s">
        <v>114</v>
      </c>
      <c r="H50" s="1" t="s">
        <v>327</v>
      </c>
      <c r="I50" s="1" t="s">
        <v>2827</v>
      </c>
      <c r="J50" s="1" t="s">
        <v>96</v>
      </c>
      <c r="K50" s="1">
        <v>41</v>
      </c>
      <c r="L50" s="1" t="s">
        <v>101</v>
      </c>
      <c r="M50" s="1" t="s">
        <v>325</v>
      </c>
      <c r="N50" s="1" t="s">
        <v>91</v>
      </c>
      <c r="O50" s="1" t="s">
        <v>104</v>
      </c>
      <c r="P50">
        <v>16</v>
      </c>
      <c r="Q50" t="s">
        <v>10419</v>
      </c>
      <c r="R50" t="s">
        <v>10424</v>
      </c>
      <c r="S50" t="s">
        <v>10425</v>
      </c>
      <c r="T50" s="1" t="s">
        <v>6162</v>
      </c>
      <c r="U50" s="1" t="s">
        <v>326</v>
      </c>
      <c r="V50" s="1" t="s">
        <v>91</v>
      </c>
      <c r="W50" s="59">
        <v>1</v>
      </c>
      <c r="X50" s="1" t="s">
        <v>327</v>
      </c>
      <c r="Y50" s="1" t="s">
        <v>2827</v>
      </c>
      <c r="Z50" s="1" t="s">
        <v>96</v>
      </c>
      <c r="AA50" s="1"/>
      <c r="AB50" s="1"/>
      <c r="AC50" s="1"/>
      <c r="AD50" s="1"/>
      <c r="AE50" s="1"/>
      <c r="AF50" s="1"/>
      <c r="AG50" s="1"/>
      <c r="AH50" s="1" t="s">
        <v>8115</v>
      </c>
      <c r="AI50" s="1" t="s">
        <v>326</v>
      </c>
      <c r="AJ50" s="1" t="s">
        <v>91</v>
      </c>
      <c r="AK50" s="58">
        <v>7</v>
      </c>
      <c r="AL50" s="1" t="s">
        <v>328</v>
      </c>
      <c r="AM50" s="1" t="s">
        <v>3956</v>
      </c>
      <c r="AN50" s="1" t="s">
        <v>96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7122</v>
      </c>
      <c r="B51" s="1" t="s">
        <v>7123</v>
      </c>
      <c r="C51" s="1" t="s">
        <v>97</v>
      </c>
      <c r="D51" s="1" t="s">
        <v>3185</v>
      </c>
      <c r="E51" s="1" t="s">
        <v>1111</v>
      </c>
      <c r="F51" s="59">
        <v>6</v>
      </c>
      <c r="G51" s="1" t="s">
        <v>107</v>
      </c>
      <c r="H51" s="1" t="s">
        <v>7124</v>
      </c>
      <c r="I51" s="1" t="s">
        <v>127</v>
      </c>
      <c r="J51" s="1" t="s">
        <v>90</v>
      </c>
      <c r="K51" s="1">
        <v>41</v>
      </c>
      <c r="L51" s="1" t="s">
        <v>101</v>
      </c>
      <c r="M51" s="1" t="s">
        <v>325</v>
      </c>
      <c r="N51" s="1" t="s">
        <v>91</v>
      </c>
      <c r="O51" s="32"/>
      <c r="P51">
        <v>225</v>
      </c>
      <c r="Q51" t="s">
        <v>10412</v>
      </c>
      <c r="R51" t="s">
        <v>10413</v>
      </c>
      <c r="S51" t="s">
        <v>10441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6933</v>
      </c>
      <c r="CF51" s="1" t="s">
        <v>326</v>
      </c>
      <c r="CG51" s="1" t="s">
        <v>91</v>
      </c>
      <c r="CH51" s="1" t="s">
        <v>123</v>
      </c>
      <c r="CI51" s="1" t="s">
        <v>7288</v>
      </c>
      <c r="CJ51" s="1" t="s">
        <v>90</v>
      </c>
      <c r="CK51" s="1" t="s">
        <v>102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5650</v>
      </c>
      <c r="B52" s="1" t="s">
        <v>5651</v>
      </c>
      <c r="C52" s="1" t="s">
        <v>97</v>
      </c>
      <c r="D52" s="1" t="s">
        <v>153</v>
      </c>
      <c r="E52" s="1" t="s">
        <v>1111</v>
      </c>
      <c r="F52" s="59">
        <v>5</v>
      </c>
      <c r="G52" s="1" t="s">
        <v>118</v>
      </c>
      <c r="H52" s="1" t="s">
        <v>5379</v>
      </c>
      <c r="I52" s="1" t="s">
        <v>142</v>
      </c>
      <c r="J52" s="1" t="s">
        <v>100</v>
      </c>
      <c r="K52" s="1">
        <v>42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185</v>
      </c>
      <c r="Q52" t="s">
        <v>10409</v>
      </c>
      <c r="R52" t="s">
        <v>10410</v>
      </c>
      <c r="S52" t="s">
        <v>10411</v>
      </c>
      <c r="T52" s="1" t="s">
        <v>5647</v>
      </c>
      <c r="U52" s="1" t="s">
        <v>326</v>
      </c>
      <c r="V52" s="1" t="s">
        <v>91</v>
      </c>
      <c r="W52" s="59">
        <v>1</v>
      </c>
      <c r="X52" s="1" t="s">
        <v>5379</v>
      </c>
      <c r="Y52" s="1" t="s">
        <v>142</v>
      </c>
      <c r="Z52" s="1" t="s">
        <v>100</v>
      </c>
      <c r="AA52" s="1" t="s">
        <v>7121</v>
      </c>
      <c r="AB52" s="1" t="s">
        <v>325</v>
      </c>
      <c r="AC52" s="1" t="s">
        <v>105</v>
      </c>
      <c r="AD52" s="1" t="s">
        <v>104</v>
      </c>
      <c r="AE52" s="1" t="s">
        <v>3270</v>
      </c>
      <c r="AF52" s="1" t="s">
        <v>118</v>
      </c>
      <c r="AG52" s="1" t="s">
        <v>100</v>
      </c>
      <c r="AH52" s="1" t="s">
        <v>7121</v>
      </c>
      <c r="AI52" s="1" t="s">
        <v>326</v>
      </c>
      <c r="AJ52" s="1" t="s">
        <v>91</v>
      </c>
      <c r="AK52" s="58">
        <v>2</v>
      </c>
      <c r="AL52" s="1" t="s">
        <v>3270</v>
      </c>
      <c r="AM52" s="1" t="s">
        <v>118</v>
      </c>
      <c r="AN52" s="1" t="s">
        <v>100</v>
      </c>
      <c r="AO52" s="1"/>
      <c r="AP52" s="1"/>
      <c r="AQ52" s="1"/>
      <c r="AR52" s="1"/>
      <c r="AS52" s="1"/>
      <c r="AT52" s="1"/>
      <c r="AU52" s="1"/>
      <c r="AV52" s="1" t="s">
        <v>9995</v>
      </c>
      <c r="AW52" s="1" t="s">
        <v>326</v>
      </c>
      <c r="AX52" s="1" t="s">
        <v>91</v>
      </c>
      <c r="AY52" s="58">
        <v>3</v>
      </c>
      <c r="AZ52" s="1" t="s">
        <v>10159</v>
      </c>
      <c r="BA52" s="1" t="s">
        <v>96</v>
      </c>
      <c r="BB52" s="1" t="s">
        <v>122</v>
      </c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5333</v>
      </c>
      <c r="B53" s="1" t="s">
        <v>5334</v>
      </c>
      <c r="C53" s="1" t="s">
        <v>97</v>
      </c>
      <c r="D53" s="1" t="s">
        <v>3185</v>
      </c>
      <c r="E53" s="1" t="s">
        <v>1111</v>
      </c>
      <c r="F53" s="59">
        <v>5</v>
      </c>
      <c r="G53" s="1" t="s">
        <v>102</v>
      </c>
      <c r="H53" s="1" t="s">
        <v>327</v>
      </c>
      <c r="I53" s="1" t="s">
        <v>99</v>
      </c>
      <c r="J53" s="1" t="s">
        <v>102</v>
      </c>
      <c r="K53" s="1">
        <v>40</v>
      </c>
      <c r="L53" s="1" t="s">
        <v>101</v>
      </c>
      <c r="M53" s="1" t="s">
        <v>325</v>
      </c>
      <c r="N53" s="1" t="s">
        <v>91</v>
      </c>
      <c r="O53" s="1" t="s">
        <v>104</v>
      </c>
      <c r="P53">
        <v>150</v>
      </c>
      <c r="Q53" t="s">
        <v>10430</v>
      </c>
      <c r="R53" t="s">
        <v>10430</v>
      </c>
      <c r="S53" t="s">
        <v>10430</v>
      </c>
      <c r="T53" s="1" t="s">
        <v>5332</v>
      </c>
      <c r="U53" s="1" t="s">
        <v>326</v>
      </c>
      <c r="V53" s="1" t="s">
        <v>91</v>
      </c>
      <c r="W53" s="59">
        <v>1</v>
      </c>
      <c r="X53" s="1" t="s">
        <v>327</v>
      </c>
      <c r="Y53" s="1" t="s">
        <v>99</v>
      </c>
      <c r="Z53" s="1" t="s">
        <v>102</v>
      </c>
      <c r="AA53" s="1" t="s">
        <v>5932</v>
      </c>
      <c r="AB53" s="1" t="s">
        <v>325</v>
      </c>
      <c r="AC53" s="1" t="s">
        <v>105</v>
      </c>
      <c r="AD53" s="32"/>
      <c r="AE53" s="1" t="s">
        <v>5649</v>
      </c>
      <c r="AF53" s="1" t="s">
        <v>99</v>
      </c>
      <c r="AG53" s="1" t="s">
        <v>96</v>
      </c>
      <c r="AH53" s="1" t="s">
        <v>6429</v>
      </c>
      <c r="AI53" s="1" t="s">
        <v>326</v>
      </c>
      <c r="AJ53" s="1" t="s">
        <v>91</v>
      </c>
      <c r="AK53" s="58">
        <v>4</v>
      </c>
      <c r="AL53" s="1" t="s">
        <v>327</v>
      </c>
      <c r="AM53" s="1" t="s">
        <v>99</v>
      </c>
      <c r="AN53" s="1" t="s">
        <v>98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5930</v>
      </c>
      <c r="B54" s="1" t="s">
        <v>5931</v>
      </c>
      <c r="C54" s="1" t="s">
        <v>97</v>
      </c>
      <c r="D54" s="1" t="s">
        <v>3185</v>
      </c>
      <c r="E54" s="1" t="s">
        <v>1111</v>
      </c>
      <c r="F54" s="59">
        <v>5</v>
      </c>
      <c r="G54" s="1" t="s">
        <v>111</v>
      </c>
      <c r="H54" s="1" t="s">
        <v>327</v>
      </c>
      <c r="I54" s="1" t="s">
        <v>110</v>
      </c>
      <c r="J54" s="1" t="s">
        <v>95</v>
      </c>
      <c r="K54" s="1">
        <v>41</v>
      </c>
      <c r="L54" s="1" t="s">
        <v>101</v>
      </c>
      <c r="M54" s="1" t="s">
        <v>325</v>
      </c>
      <c r="N54" s="1" t="s">
        <v>91</v>
      </c>
      <c r="O54" s="1" t="s">
        <v>104</v>
      </c>
      <c r="P54">
        <v>150</v>
      </c>
      <c r="Q54" t="s">
        <v>10430</v>
      </c>
      <c r="R54" t="s">
        <v>10430</v>
      </c>
      <c r="S54" t="s">
        <v>10430</v>
      </c>
      <c r="T54" s="1" t="s">
        <v>5932</v>
      </c>
      <c r="U54" s="1" t="s">
        <v>326</v>
      </c>
      <c r="V54" s="1" t="s">
        <v>91</v>
      </c>
      <c r="W54" s="59">
        <v>1</v>
      </c>
      <c r="X54" s="1" t="s">
        <v>327</v>
      </c>
      <c r="Y54" s="1" t="s">
        <v>110</v>
      </c>
      <c r="Z54" s="1" t="s">
        <v>95</v>
      </c>
      <c r="AA54" s="1" t="s">
        <v>10160</v>
      </c>
      <c r="AB54" s="1" t="s">
        <v>325</v>
      </c>
      <c r="AC54" s="1" t="s">
        <v>91</v>
      </c>
      <c r="AD54" s="1" t="s">
        <v>104</v>
      </c>
      <c r="AE54" s="1" t="s">
        <v>327</v>
      </c>
      <c r="AF54" s="1" t="s">
        <v>116</v>
      </c>
      <c r="AG54" s="1" t="s">
        <v>118</v>
      </c>
      <c r="AH54" s="1" t="s">
        <v>7289</v>
      </c>
      <c r="AI54" s="1" t="s">
        <v>326</v>
      </c>
      <c r="AJ54" s="1" t="s">
        <v>91</v>
      </c>
      <c r="AK54" s="58">
        <v>2</v>
      </c>
      <c r="AL54" s="1" t="s">
        <v>327</v>
      </c>
      <c r="AM54" s="1" t="s">
        <v>96</v>
      </c>
      <c r="AN54" s="1" t="s">
        <v>99</v>
      </c>
      <c r="AO54" s="1"/>
      <c r="AP54" s="1"/>
      <c r="AQ54" s="1"/>
      <c r="AR54" s="1"/>
      <c r="AS54" s="1"/>
      <c r="AT54" s="1"/>
      <c r="AU54" s="1"/>
      <c r="AV54" s="1" t="s">
        <v>10160</v>
      </c>
      <c r="AW54" s="1" t="s">
        <v>332</v>
      </c>
      <c r="AX54" s="1" t="s">
        <v>179</v>
      </c>
      <c r="AY54" s="58">
        <v>4</v>
      </c>
      <c r="AZ54" s="1" t="s">
        <v>327</v>
      </c>
      <c r="BA54" s="1" t="s">
        <v>116</v>
      </c>
      <c r="BB54" s="1" t="s">
        <v>118</v>
      </c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9973</v>
      </c>
      <c r="B55" s="1" t="s">
        <v>9974</v>
      </c>
      <c r="C55" s="1" t="s">
        <v>97</v>
      </c>
      <c r="D55" s="1" t="s">
        <v>3185</v>
      </c>
      <c r="E55" s="1" t="s">
        <v>1111</v>
      </c>
      <c r="F55" s="59">
        <v>9</v>
      </c>
      <c r="G55" s="1" t="s">
        <v>110</v>
      </c>
      <c r="H55" s="1" t="s">
        <v>254</v>
      </c>
      <c r="I55" s="1" t="s">
        <v>107</v>
      </c>
      <c r="J55" s="1" t="s">
        <v>119</v>
      </c>
      <c r="K55" s="1">
        <v>42</v>
      </c>
      <c r="L55" s="1" t="s">
        <v>101</v>
      </c>
      <c r="M55" s="1" t="s">
        <v>325</v>
      </c>
      <c r="N55" s="1" t="s">
        <v>91</v>
      </c>
      <c r="O55" s="32"/>
      <c r="P55">
        <v>1</v>
      </c>
      <c r="Q55" t="s">
        <v>10415</v>
      </c>
      <c r="R55" t="s">
        <v>10416</v>
      </c>
      <c r="S55" t="s">
        <v>10417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4817</v>
      </c>
      <c r="B56" s="1" t="s">
        <v>4818</v>
      </c>
      <c r="C56" s="1" t="s">
        <v>97</v>
      </c>
      <c r="D56" s="1" t="s">
        <v>3185</v>
      </c>
      <c r="E56" s="1" t="s">
        <v>1111</v>
      </c>
      <c r="F56" s="59">
        <v>3</v>
      </c>
      <c r="G56" s="1" t="s">
        <v>116</v>
      </c>
      <c r="H56" s="1" t="s">
        <v>350</v>
      </c>
      <c r="I56" s="1" t="s">
        <v>88</v>
      </c>
      <c r="J56" s="1" t="s">
        <v>90</v>
      </c>
      <c r="K56" s="1">
        <v>41</v>
      </c>
      <c r="L56" s="1" t="s">
        <v>101</v>
      </c>
      <c r="M56" s="1" t="s">
        <v>325</v>
      </c>
      <c r="N56" s="1" t="s">
        <v>91</v>
      </c>
      <c r="O56" s="32"/>
      <c r="P56">
        <v>69</v>
      </c>
      <c r="Q56" t="s">
        <v>10442</v>
      </c>
      <c r="R56" t="s">
        <v>10443</v>
      </c>
      <c r="S56" t="s">
        <v>10444</v>
      </c>
      <c r="T56" s="1" t="s">
        <v>4816</v>
      </c>
      <c r="U56" s="1" t="s">
        <v>326</v>
      </c>
      <c r="V56" s="1" t="s">
        <v>91</v>
      </c>
      <c r="W56" s="59">
        <v>1</v>
      </c>
      <c r="X56" s="1" t="s">
        <v>350</v>
      </c>
      <c r="Y56" s="1" t="s">
        <v>88</v>
      </c>
      <c r="Z56" s="1" t="s">
        <v>90</v>
      </c>
      <c r="AA56" s="1"/>
      <c r="AB56" s="1"/>
      <c r="AC56" s="1"/>
      <c r="AD56" s="1"/>
      <c r="AE56" s="1"/>
      <c r="AF56" s="1"/>
      <c r="AG56" s="1"/>
      <c r="AH56" s="1" t="s">
        <v>9787</v>
      </c>
      <c r="AI56" s="1" t="s">
        <v>326</v>
      </c>
      <c r="AJ56" s="1" t="s">
        <v>91</v>
      </c>
      <c r="AK56" s="58">
        <v>6</v>
      </c>
      <c r="AL56" s="1" t="s">
        <v>350</v>
      </c>
      <c r="AM56" s="1" t="s">
        <v>99</v>
      </c>
      <c r="AN56" s="1" t="s">
        <v>121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1149</v>
      </c>
      <c r="B57" s="1" t="s">
        <v>1150</v>
      </c>
      <c r="C57" s="1" t="s">
        <v>97</v>
      </c>
      <c r="D57" s="1" t="s">
        <v>3185</v>
      </c>
      <c r="E57" s="1" t="s">
        <v>1111</v>
      </c>
      <c r="F57" s="59">
        <v>1</v>
      </c>
      <c r="G57" s="1" t="s">
        <v>114</v>
      </c>
      <c r="H57" s="1" t="s">
        <v>324</v>
      </c>
      <c r="I57" s="1" t="s">
        <v>119</v>
      </c>
      <c r="J57" s="1" t="s">
        <v>116</v>
      </c>
      <c r="K57" s="1">
        <v>40</v>
      </c>
      <c r="L57" s="1" t="s">
        <v>101</v>
      </c>
      <c r="M57" s="1" t="s">
        <v>325</v>
      </c>
      <c r="N57" s="1" t="s">
        <v>91</v>
      </c>
      <c r="O57" s="1" t="s">
        <v>92</v>
      </c>
      <c r="P57">
        <v>1</v>
      </c>
      <c r="Q57" t="s">
        <v>10415</v>
      </c>
      <c r="R57" t="s">
        <v>10416</v>
      </c>
      <c r="S57" t="s">
        <v>10417</v>
      </c>
      <c r="T57" s="1" t="s">
        <v>1129</v>
      </c>
      <c r="U57" s="1" t="s">
        <v>326</v>
      </c>
      <c r="V57" s="1" t="s">
        <v>91</v>
      </c>
      <c r="W57" s="59">
        <v>30</v>
      </c>
      <c r="X57" s="1" t="s">
        <v>324</v>
      </c>
      <c r="Y57" s="1" t="s">
        <v>119</v>
      </c>
      <c r="Z57" s="1" t="s">
        <v>116</v>
      </c>
      <c r="AA57" s="1"/>
      <c r="AB57" s="1"/>
      <c r="AC57" s="1"/>
      <c r="AD57" s="1"/>
      <c r="AE57" s="1"/>
      <c r="AF57" s="1"/>
      <c r="AG57" s="1"/>
      <c r="AH57" s="1" t="s">
        <v>1317</v>
      </c>
      <c r="AI57" s="1" t="s">
        <v>326</v>
      </c>
      <c r="AJ57" s="1" t="s">
        <v>91</v>
      </c>
      <c r="AK57" s="58">
        <v>7</v>
      </c>
      <c r="AL57" s="1" t="s">
        <v>273</v>
      </c>
      <c r="AM57" s="1" t="s">
        <v>90</v>
      </c>
      <c r="AN57" s="1" t="s">
        <v>96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 t="s">
        <v>2521</v>
      </c>
      <c r="CF57" s="1" t="s">
        <v>326</v>
      </c>
      <c r="CG57" s="1" t="s">
        <v>91</v>
      </c>
      <c r="CH57" s="1" t="s">
        <v>123</v>
      </c>
      <c r="CI57" s="1" t="s">
        <v>273</v>
      </c>
      <c r="CJ57" s="1" t="s">
        <v>90</v>
      </c>
      <c r="CK57" s="1" t="s">
        <v>109</v>
      </c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8220</v>
      </c>
      <c r="B58" s="1" t="s">
        <v>8221</v>
      </c>
      <c r="C58" s="1" t="s">
        <v>97</v>
      </c>
      <c r="D58" s="1" t="s">
        <v>3185</v>
      </c>
      <c r="E58" s="1" t="s">
        <v>1111</v>
      </c>
      <c r="F58" s="59">
        <v>7</v>
      </c>
      <c r="G58" s="1" t="s">
        <v>108</v>
      </c>
      <c r="H58" s="1" t="s">
        <v>324</v>
      </c>
      <c r="I58" s="1" t="s">
        <v>96</v>
      </c>
      <c r="J58" s="1" t="s">
        <v>118</v>
      </c>
      <c r="K58" s="1">
        <v>40</v>
      </c>
      <c r="L58" s="1" t="s">
        <v>101</v>
      </c>
      <c r="M58" s="1" t="s">
        <v>325</v>
      </c>
      <c r="N58" s="1" t="s">
        <v>91</v>
      </c>
      <c r="O58" s="1" t="s">
        <v>92</v>
      </c>
      <c r="P58">
        <v>3</v>
      </c>
      <c r="Q58" t="s">
        <v>10415</v>
      </c>
      <c r="R58" t="s">
        <v>10416</v>
      </c>
      <c r="S58" t="s">
        <v>10418</v>
      </c>
      <c r="T58" s="1" t="s">
        <v>7676</v>
      </c>
      <c r="U58" s="1" t="s">
        <v>326</v>
      </c>
      <c r="V58" s="1" t="s">
        <v>91</v>
      </c>
      <c r="W58" s="59">
        <v>10</v>
      </c>
      <c r="X58" s="1" t="s">
        <v>324</v>
      </c>
      <c r="Y58" s="1" t="s">
        <v>96</v>
      </c>
      <c r="Z58" s="1" t="s">
        <v>118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8222</v>
      </c>
      <c r="B59" s="1" t="s">
        <v>8223</v>
      </c>
      <c r="C59" s="1" t="s">
        <v>97</v>
      </c>
      <c r="D59" s="1" t="s">
        <v>3185</v>
      </c>
      <c r="E59" s="1" t="s">
        <v>1111</v>
      </c>
      <c r="F59" s="59">
        <v>7</v>
      </c>
      <c r="G59" s="1" t="s">
        <v>118</v>
      </c>
      <c r="H59" s="1" t="s">
        <v>324</v>
      </c>
      <c r="I59" s="1" t="s">
        <v>99</v>
      </c>
      <c r="J59" s="1" t="s">
        <v>113</v>
      </c>
      <c r="K59" s="1">
        <v>40</v>
      </c>
      <c r="L59" s="1" t="s">
        <v>101</v>
      </c>
      <c r="M59" s="1" t="s">
        <v>325</v>
      </c>
      <c r="N59" s="1" t="s">
        <v>91</v>
      </c>
      <c r="O59" s="1" t="s">
        <v>92</v>
      </c>
      <c r="P59">
        <v>3</v>
      </c>
      <c r="Q59" t="s">
        <v>10415</v>
      </c>
      <c r="R59" t="s">
        <v>10416</v>
      </c>
      <c r="S59" t="s">
        <v>10418</v>
      </c>
      <c r="T59" s="1" t="s">
        <v>8007</v>
      </c>
      <c r="U59" s="1" t="s">
        <v>326</v>
      </c>
      <c r="V59" s="1" t="s">
        <v>91</v>
      </c>
      <c r="W59" s="59">
        <v>10</v>
      </c>
      <c r="X59" s="1" t="s">
        <v>324</v>
      </c>
      <c r="Y59" s="1" t="s">
        <v>99</v>
      </c>
      <c r="Z59" s="1" t="s">
        <v>113</v>
      </c>
      <c r="AA59" s="1"/>
      <c r="AB59" s="1"/>
      <c r="AC59" s="1"/>
      <c r="AD59" s="1"/>
      <c r="AE59" s="1"/>
      <c r="AF59" s="1"/>
      <c r="AG59" s="1"/>
      <c r="AH59" s="1" t="s">
        <v>8041</v>
      </c>
      <c r="AI59" s="1" t="s">
        <v>326</v>
      </c>
      <c r="AJ59" s="1" t="s">
        <v>91</v>
      </c>
      <c r="AK59" s="58">
        <v>7</v>
      </c>
      <c r="AL59" s="1" t="s">
        <v>328</v>
      </c>
      <c r="AM59" s="1" t="s">
        <v>161</v>
      </c>
      <c r="AN59" s="1" t="s">
        <v>96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2864</v>
      </c>
      <c r="B60" s="1" t="s">
        <v>2865</v>
      </c>
      <c r="C60" s="1" t="s">
        <v>97</v>
      </c>
      <c r="D60" s="1" t="s">
        <v>3185</v>
      </c>
      <c r="E60" s="1" t="s">
        <v>1111</v>
      </c>
      <c r="F60" s="59">
        <v>3</v>
      </c>
      <c r="G60" s="1" t="s">
        <v>88</v>
      </c>
      <c r="H60" s="1" t="s">
        <v>2866</v>
      </c>
      <c r="I60" s="1" t="s">
        <v>88</v>
      </c>
      <c r="J60" s="1" t="s">
        <v>102</v>
      </c>
      <c r="K60" s="1">
        <v>40</v>
      </c>
      <c r="L60" s="1" t="s">
        <v>101</v>
      </c>
      <c r="M60" s="1" t="s">
        <v>325</v>
      </c>
      <c r="N60" s="1" t="s">
        <v>105</v>
      </c>
      <c r="O60" s="1" t="s">
        <v>104</v>
      </c>
      <c r="P60">
        <v>185</v>
      </c>
      <c r="Q60" t="s">
        <v>10409</v>
      </c>
      <c r="R60" t="s">
        <v>10410</v>
      </c>
      <c r="S60" t="s">
        <v>10411</v>
      </c>
      <c r="T60" s="1" t="s">
        <v>2860</v>
      </c>
      <c r="U60" s="1" t="s">
        <v>326</v>
      </c>
      <c r="V60" s="1" t="s">
        <v>91</v>
      </c>
      <c r="W60" s="59">
        <v>4</v>
      </c>
      <c r="X60" s="1" t="s">
        <v>2866</v>
      </c>
      <c r="Y60" s="1" t="s">
        <v>88</v>
      </c>
      <c r="Z60" s="1" t="s">
        <v>102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4218</v>
      </c>
      <c r="B61" s="1" t="s">
        <v>4219</v>
      </c>
      <c r="C61" s="1" t="s">
        <v>97</v>
      </c>
      <c r="D61" s="1" t="s">
        <v>3185</v>
      </c>
      <c r="E61" s="1" t="s">
        <v>1111</v>
      </c>
      <c r="F61" s="59">
        <v>4</v>
      </c>
      <c r="G61" s="1" t="s">
        <v>108</v>
      </c>
      <c r="H61" s="1" t="s">
        <v>1505</v>
      </c>
      <c r="I61" s="1" t="s">
        <v>96</v>
      </c>
      <c r="J61" s="1" t="s">
        <v>96</v>
      </c>
      <c r="K61" s="1">
        <v>42</v>
      </c>
      <c r="L61" s="1" t="s">
        <v>101</v>
      </c>
      <c r="M61" s="1" t="s">
        <v>325</v>
      </c>
      <c r="N61" s="1" t="s">
        <v>91</v>
      </c>
      <c r="O61" s="1" t="s">
        <v>92</v>
      </c>
      <c r="P61">
        <v>251</v>
      </c>
      <c r="Q61" t="s">
        <v>10445</v>
      </c>
      <c r="R61" t="s">
        <v>10446</v>
      </c>
      <c r="S61" t="s">
        <v>10447</v>
      </c>
      <c r="T61" s="1" t="s">
        <v>4220</v>
      </c>
      <c r="U61" s="1" t="s">
        <v>326</v>
      </c>
      <c r="V61" s="1" t="s">
        <v>91</v>
      </c>
      <c r="W61" s="59">
        <v>5</v>
      </c>
      <c r="X61" s="1" t="s">
        <v>1505</v>
      </c>
      <c r="Y61" s="1" t="s">
        <v>96</v>
      </c>
      <c r="Z61" s="1" t="s">
        <v>96</v>
      </c>
      <c r="AA61" s="1"/>
      <c r="AB61" s="1"/>
      <c r="AC61" s="1"/>
      <c r="AD61" s="1"/>
      <c r="AE61" s="1"/>
      <c r="AF61" s="1"/>
      <c r="AG61" s="1"/>
      <c r="AH61" s="1" t="s">
        <v>5652</v>
      </c>
      <c r="AI61" s="1" t="s">
        <v>326</v>
      </c>
      <c r="AJ61" s="1" t="s">
        <v>91</v>
      </c>
      <c r="AK61" s="58">
        <v>4</v>
      </c>
      <c r="AL61" s="1" t="s">
        <v>3842</v>
      </c>
      <c r="AM61" s="1" t="s">
        <v>96</v>
      </c>
      <c r="AN61" s="1" t="s">
        <v>95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10161</v>
      </c>
      <c r="B62" s="1" t="s">
        <v>10162</v>
      </c>
      <c r="C62" s="1" t="s">
        <v>97</v>
      </c>
      <c r="D62" s="1" t="s">
        <v>3185</v>
      </c>
      <c r="E62" s="1" t="s">
        <v>1111</v>
      </c>
      <c r="F62" s="59">
        <v>9</v>
      </c>
      <c r="G62" s="1" t="s">
        <v>122</v>
      </c>
      <c r="H62" s="1" t="s">
        <v>324</v>
      </c>
      <c r="I62" s="1" t="s">
        <v>109</v>
      </c>
      <c r="J62" s="1" t="s">
        <v>110</v>
      </c>
      <c r="K62" s="1">
        <v>41</v>
      </c>
      <c r="L62" s="1" t="s">
        <v>101</v>
      </c>
      <c r="M62" s="1" t="s">
        <v>325</v>
      </c>
      <c r="N62" s="1" t="s">
        <v>91</v>
      </c>
      <c r="O62" s="1" t="s">
        <v>104</v>
      </c>
      <c r="P62">
        <v>3</v>
      </c>
      <c r="Q62" t="s">
        <v>10415</v>
      </c>
      <c r="R62" t="s">
        <v>10416</v>
      </c>
      <c r="S62" t="s">
        <v>10418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1151</v>
      </c>
      <c r="B63" s="1" t="s">
        <v>1152</v>
      </c>
      <c r="C63" s="1" t="s">
        <v>97</v>
      </c>
      <c r="D63" s="1" t="s">
        <v>3185</v>
      </c>
      <c r="E63" s="1" t="s">
        <v>1111</v>
      </c>
      <c r="F63" s="59">
        <v>2</v>
      </c>
      <c r="G63" s="1" t="s">
        <v>109</v>
      </c>
      <c r="H63" s="1" t="s">
        <v>324</v>
      </c>
      <c r="I63" s="1" t="s">
        <v>107</v>
      </c>
      <c r="J63" s="1" t="s">
        <v>127</v>
      </c>
      <c r="K63" s="1">
        <v>42</v>
      </c>
      <c r="L63" s="1" t="s">
        <v>101</v>
      </c>
      <c r="M63" s="1" t="s">
        <v>325</v>
      </c>
      <c r="N63" s="1" t="s">
        <v>91</v>
      </c>
      <c r="O63" s="1" t="s">
        <v>92</v>
      </c>
      <c r="P63">
        <v>3</v>
      </c>
      <c r="Q63" t="s">
        <v>10415</v>
      </c>
      <c r="R63" t="s">
        <v>10416</v>
      </c>
      <c r="S63" t="s">
        <v>10418</v>
      </c>
      <c r="T63" s="1" t="s">
        <v>2871</v>
      </c>
      <c r="U63" s="1" t="s">
        <v>326</v>
      </c>
      <c r="V63" s="1" t="s">
        <v>91</v>
      </c>
      <c r="W63" s="59">
        <v>6</v>
      </c>
      <c r="X63" s="1" t="s">
        <v>228</v>
      </c>
      <c r="Y63" s="1" t="s">
        <v>88</v>
      </c>
      <c r="Z63" s="1" t="s">
        <v>90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10163</v>
      </c>
      <c r="B64" s="1" t="s">
        <v>10164</v>
      </c>
      <c r="C64" s="1" t="s">
        <v>97</v>
      </c>
      <c r="D64" s="1" t="s">
        <v>3185</v>
      </c>
      <c r="E64" s="1" t="s">
        <v>1111</v>
      </c>
      <c r="F64" s="59">
        <v>9</v>
      </c>
      <c r="G64" s="1" t="s">
        <v>122</v>
      </c>
      <c r="H64" s="1" t="s">
        <v>324</v>
      </c>
      <c r="I64" s="1" t="s">
        <v>109</v>
      </c>
      <c r="J64" s="1" t="s">
        <v>108</v>
      </c>
      <c r="K64" s="1">
        <v>43</v>
      </c>
      <c r="L64" s="1" t="s">
        <v>101</v>
      </c>
      <c r="M64" s="1" t="s">
        <v>325</v>
      </c>
      <c r="N64" s="1" t="s">
        <v>91</v>
      </c>
      <c r="O64" s="1" t="s">
        <v>92</v>
      </c>
      <c r="P64">
        <v>3</v>
      </c>
      <c r="Q64" t="s">
        <v>10415</v>
      </c>
      <c r="R64" t="s">
        <v>10416</v>
      </c>
      <c r="S64" t="s">
        <v>10418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1153</v>
      </c>
      <c r="B65" s="1" t="s">
        <v>1154</v>
      </c>
      <c r="C65" s="1" t="s">
        <v>97</v>
      </c>
      <c r="D65" s="1" t="s">
        <v>3185</v>
      </c>
      <c r="E65" s="1" t="s">
        <v>1111</v>
      </c>
      <c r="F65" s="59">
        <v>1</v>
      </c>
      <c r="G65" s="1" t="s">
        <v>108</v>
      </c>
      <c r="H65" s="1" t="s">
        <v>324</v>
      </c>
      <c r="I65" s="1" t="s">
        <v>90</v>
      </c>
      <c r="J65" s="1" t="s">
        <v>110</v>
      </c>
      <c r="K65" s="1">
        <v>40</v>
      </c>
      <c r="L65" s="1" t="s">
        <v>101</v>
      </c>
      <c r="M65" s="1" t="s">
        <v>325</v>
      </c>
      <c r="N65" s="1" t="s">
        <v>91</v>
      </c>
      <c r="O65" s="1" t="s">
        <v>92</v>
      </c>
      <c r="P65">
        <v>1</v>
      </c>
      <c r="Q65" t="s">
        <v>10415</v>
      </c>
      <c r="R65" t="s">
        <v>10416</v>
      </c>
      <c r="S65" t="s">
        <v>10417</v>
      </c>
      <c r="T65" s="1" t="s">
        <v>1155</v>
      </c>
      <c r="U65" s="1" t="s">
        <v>326</v>
      </c>
      <c r="V65" s="1" t="s">
        <v>91</v>
      </c>
      <c r="W65" s="59">
        <v>30</v>
      </c>
      <c r="X65" s="1" t="s">
        <v>324</v>
      </c>
      <c r="Y65" s="1" t="s">
        <v>90</v>
      </c>
      <c r="Z65" s="1" t="s">
        <v>110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 t="s">
        <v>1156</v>
      </c>
      <c r="CF65" s="1" t="s">
        <v>326</v>
      </c>
      <c r="CG65" s="1" t="s">
        <v>91</v>
      </c>
      <c r="CH65" s="1" t="s">
        <v>123</v>
      </c>
      <c r="CI65" s="1" t="s">
        <v>251</v>
      </c>
      <c r="CJ65" s="1" t="s">
        <v>90</v>
      </c>
      <c r="CK65" s="1" t="s">
        <v>88</v>
      </c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3189</v>
      </c>
      <c r="B66" s="1" t="s">
        <v>3190</v>
      </c>
      <c r="C66" s="1" t="s">
        <v>97</v>
      </c>
      <c r="D66" s="1" t="s">
        <v>3185</v>
      </c>
      <c r="E66" s="1" t="s">
        <v>1111</v>
      </c>
      <c r="F66" s="59">
        <v>2</v>
      </c>
      <c r="G66" s="1" t="s">
        <v>122</v>
      </c>
      <c r="H66" s="1" t="s">
        <v>1869</v>
      </c>
      <c r="I66" s="1" t="s">
        <v>90</v>
      </c>
      <c r="J66" s="1" t="s">
        <v>109</v>
      </c>
      <c r="K66" s="1">
        <v>45</v>
      </c>
      <c r="L66" s="1" t="s">
        <v>101</v>
      </c>
      <c r="M66" s="1" t="s">
        <v>325</v>
      </c>
      <c r="N66" s="1" t="s">
        <v>91</v>
      </c>
      <c r="O66" s="1" t="s">
        <v>104</v>
      </c>
      <c r="P66">
        <v>105</v>
      </c>
      <c r="Q66" t="s">
        <v>10422</v>
      </c>
      <c r="R66" t="s">
        <v>10448</v>
      </c>
      <c r="S66" t="s">
        <v>10449</v>
      </c>
      <c r="T66" s="1" t="s">
        <v>1120</v>
      </c>
      <c r="U66" s="1" t="s">
        <v>326</v>
      </c>
      <c r="V66" s="1" t="s">
        <v>91</v>
      </c>
      <c r="W66" s="59">
        <v>4</v>
      </c>
      <c r="X66" s="1" t="s">
        <v>1869</v>
      </c>
      <c r="Y66" s="1" t="s">
        <v>90</v>
      </c>
      <c r="Z66" s="1" t="s">
        <v>109</v>
      </c>
      <c r="AA66" s="1"/>
      <c r="AB66" s="1"/>
      <c r="AC66" s="1"/>
      <c r="AD66" s="1"/>
      <c r="AE66" s="1"/>
      <c r="AF66" s="1"/>
      <c r="AG66" s="1"/>
      <c r="AH66" s="1" t="s">
        <v>3191</v>
      </c>
      <c r="AI66" s="1" t="s">
        <v>326</v>
      </c>
      <c r="AJ66" s="1" t="s">
        <v>91</v>
      </c>
      <c r="AK66" s="58">
        <v>5</v>
      </c>
      <c r="AL66" s="1" t="s">
        <v>3482</v>
      </c>
      <c r="AM66" s="1" t="s">
        <v>90</v>
      </c>
      <c r="AN66" s="1" t="s">
        <v>129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2867</v>
      </c>
      <c r="B67" s="1" t="s">
        <v>2868</v>
      </c>
      <c r="C67" s="1" t="s">
        <v>97</v>
      </c>
      <c r="D67" s="1" t="s">
        <v>3185</v>
      </c>
      <c r="E67" s="1" t="s">
        <v>1111</v>
      </c>
      <c r="F67" s="59">
        <v>2</v>
      </c>
      <c r="G67" s="1" t="s">
        <v>116</v>
      </c>
      <c r="H67" s="1" t="s">
        <v>2857</v>
      </c>
      <c r="I67" s="1" t="s">
        <v>113</v>
      </c>
      <c r="J67" s="1" t="s">
        <v>99</v>
      </c>
      <c r="K67" s="1">
        <v>40</v>
      </c>
      <c r="L67" s="1" t="s">
        <v>101</v>
      </c>
      <c r="M67" s="1" t="s">
        <v>325</v>
      </c>
      <c r="N67" s="1" t="s">
        <v>91</v>
      </c>
      <c r="O67" s="32"/>
      <c r="P67">
        <v>1</v>
      </c>
      <c r="Q67" t="s">
        <v>10415</v>
      </c>
      <c r="R67" t="s">
        <v>10416</v>
      </c>
      <c r="S67" t="s">
        <v>10417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3197</v>
      </c>
      <c r="CF67" s="1" t="s">
        <v>326</v>
      </c>
      <c r="CG67" s="1" t="s">
        <v>91</v>
      </c>
      <c r="CH67" s="1" t="s">
        <v>123</v>
      </c>
      <c r="CI67" s="1" t="s">
        <v>284</v>
      </c>
      <c r="CJ67" s="1" t="s">
        <v>113</v>
      </c>
      <c r="CK67" s="1" t="s">
        <v>88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3193</v>
      </c>
      <c r="B68" s="1" t="s">
        <v>3194</v>
      </c>
      <c r="C68" s="1" t="s">
        <v>97</v>
      </c>
      <c r="D68" s="1" t="s">
        <v>3185</v>
      </c>
      <c r="E68" s="1" t="s">
        <v>1111</v>
      </c>
      <c r="F68" s="59">
        <v>3</v>
      </c>
      <c r="G68" s="1" t="s">
        <v>108</v>
      </c>
      <c r="H68" s="1" t="s">
        <v>327</v>
      </c>
      <c r="I68" s="1" t="s">
        <v>95</v>
      </c>
      <c r="J68" s="1" t="s">
        <v>102</v>
      </c>
      <c r="K68" s="1">
        <v>40</v>
      </c>
      <c r="L68" s="1" t="s">
        <v>101</v>
      </c>
      <c r="M68" s="1" t="s">
        <v>325</v>
      </c>
      <c r="N68" s="1" t="s">
        <v>91</v>
      </c>
      <c r="O68" s="1" t="s">
        <v>104</v>
      </c>
      <c r="P68">
        <v>13</v>
      </c>
      <c r="Q68" t="s">
        <v>10419</v>
      </c>
      <c r="R68" t="s">
        <v>10424</v>
      </c>
      <c r="S68" t="s">
        <v>10450</v>
      </c>
      <c r="T68" s="1" t="s">
        <v>3188</v>
      </c>
      <c r="U68" s="1" t="s">
        <v>326</v>
      </c>
      <c r="V68" s="1" t="s">
        <v>91</v>
      </c>
      <c r="W68" s="59">
        <v>1</v>
      </c>
      <c r="X68" s="1" t="s">
        <v>327</v>
      </c>
      <c r="Y68" s="1" t="s">
        <v>95</v>
      </c>
      <c r="Z68" s="1" t="s">
        <v>102</v>
      </c>
      <c r="AA68" s="1" t="s">
        <v>4220</v>
      </c>
      <c r="AB68" s="1" t="s">
        <v>325</v>
      </c>
      <c r="AC68" s="1" t="s">
        <v>105</v>
      </c>
      <c r="AD68" s="1" t="s">
        <v>104</v>
      </c>
      <c r="AE68" s="1" t="s">
        <v>327</v>
      </c>
      <c r="AF68" s="1" t="s">
        <v>96</v>
      </c>
      <c r="AG68" s="1" t="s">
        <v>119</v>
      </c>
      <c r="AH68" s="1" t="s">
        <v>4220</v>
      </c>
      <c r="AI68" s="1" t="s">
        <v>326</v>
      </c>
      <c r="AJ68" s="1" t="s">
        <v>91</v>
      </c>
      <c r="AK68" s="58">
        <v>2</v>
      </c>
      <c r="AL68" s="1" t="s">
        <v>327</v>
      </c>
      <c r="AM68" s="1" t="s">
        <v>96</v>
      </c>
      <c r="AN68" s="1" t="s">
        <v>119</v>
      </c>
      <c r="AO68" s="1" t="s">
        <v>6159</v>
      </c>
      <c r="AP68" s="1" t="s">
        <v>325</v>
      </c>
      <c r="AQ68" s="1" t="s">
        <v>105</v>
      </c>
      <c r="AR68" s="1" t="s">
        <v>104</v>
      </c>
      <c r="AS68" s="1" t="s">
        <v>327</v>
      </c>
      <c r="AT68" s="1" t="s">
        <v>90</v>
      </c>
      <c r="AU68" s="1" t="s">
        <v>110</v>
      </c>
      <c r="AV68" s="1" t="s">
        <v>6159</v>
      </c>
      <c r="AW68" s="1" t="s">
        <v>326</v>
      </c>
      <c r="AX68" s="1" t="s">
        <v>91</v>
      </c>
      <c r="AY68" s="58">
        <v>3</v>
      </c>
      <c r="AZ68" s="1" t="s">
        <v>327</v>
      </c>
      <c r="BA68" s="1" t="s">
        <v>90</v>
      </c>
      <c r="BB68" s="1" t="s">
        <v>110</v>
      </c>
      <c r="BC68" s="1" t="s">
        <v>6163</v>
      </c>
      <c r="BD68" s="1" t="s">
        <v>326</v>
      </c>
      <c r="BE68" s="1" t="s">
        <v>91</v>
      </c>
      <c r="BF68" s="58">
        <v>10</v>
      </c>
      <c r="BG68" s="1" t="s">
        <v>324</v>
      </c>
      <c r="BH68" s="1" t="s">
        <v>88</v>
      </c>
      <c r="BI68" s="1" t="s">
        <v>115</v>
      </c>
      <c r="BJ68" s="1" t="s">
        <v>6428</v>
      </c>
      <c r="BK68" s="1" t="s">
        <v>326</v>
      </c>
      <c r="BL68" s="1" t="s">
        <v>91</v>
      </c>
      <c r="BM68" s="58">
        <v>4</v>
      </c>
      <c r="BN68" s="1" t="s">
        <v>147</v>
      </c>
      <c r="BO68" s="1" t="s">
        <v>99</v>
      </c>
      <c r="BP68" s="1" t="s">
        <v>88</v>
      </c>
      <c r="BQ68" s="1" t="s">
        <v>6430</v>
      </c>
      <c r="BR68" s="1" t="s">
        <v>326</v>
      </c>
      <c r="BS68" s="1" t="s">
        <v>91</v>
      </c>
      <c r="BT68" s="58">
        <v>3</v>
      </c>
      <c r="BU68" s="1" t="s">
        <v>328</v>
      </c>
      <c r="BV68" s="1" t="s">
        <v>88</v>
      </c>
      <c r="BW68" s="1" t="s">
        <v>88</v>
      </c>
      <c r="BX68" s="1" t="s">
        <v>7121</v>
      </c>
      <c r="BY68" s="1" t="s">
        <v>325</v>
      </c>
      <c r="BZ68" s="1" t="s">
        <v>105</v>
      </c>
      <c r="CA68" s="1" t="s">
        <v>104</v>
      </c>
      <c r="CB68" s="1" t="s">
        <v>7125</v>
      </c>
      <c r="CC68" s="1" t="s">
        <v>102</v>
      </c>
      <c r="CD68" s="1" t="s">
        <v>99</v>
      </c>
      <c r="CE68" s="1" t="s">
        <v>7121</v>
      </c>
      <c r="CF68" s="1" t="s">
        <v>326</v>
      </c>
      <c r="CG68" s="1" t="s">
        <v>91</v>
      </c>
      <c r="CH68" s="1" t="s">
        <v>123</v>
      </c>
      <c r="CI68" s="1" t="s">
        <v>7125</v>
      </c>
      <c r="CJ68" s="1" t="s">
        <v>102</v>
      </c>
      <c r="CK68" s="1" t="s">
        <v>99</v>
      </c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2869</v>
      </c>
      <c r="B69" s="1" t="s">
        <v>2870</v>
      </c>
      <c r="C69" s="1" t="s">
        <v>97</v>
      </c>
      <c r="D69" s="1" t="s">
        <v>3185</v>
      </c>
      <c r="E69" s="1" t="s">
        <v>1111</v>
      </c>
      <c r="F69" s="59">
        <v>3</v>
      </c>
      <c r="G69" s="1" t="s">
        <v>119</v>
      </c>
      <c r="H69" s="1" t="s">
        <v>327</v>
      </c>
      <c r="I69" s="1" t="s">
        <v>119</v>
      </c>
      <c r="J69" s="1" t="s">
        <v>90</v>
      </c>
      <c r="K69" s="1">
        <v>40</v>
      </c>
      <c r="L69" s="1" t="s">
        <v>101</v>
      </c>
      <c r="M69" s="1" t="s">
        <v>325</v>
      </c>
      <c r="N69" s="1" t="s">
        <v>91</v>
      </c>
      <c r="O69" s="1" t="s">
        <v>117</v>
      </c>
      <c r="P69">
        <v>150</v>
      </c>
      <c r="Q69" t="s">
        <v>10430</v>
      </c>
      <c r="R69" t="s">
        <v>10430</v>
      </c>
      <c r="S69" t="s">
        <v>10430</v>
      </c>
      <c r="T69" s="1" t="s">
        <v>2871</v>
      </c>
      <c r="U69" s="1" t="s">
        <v>326</v>
      </c>
      <c r="V69" s="1" t="s">
        <v>91</v>
      </c>
      <c r="W69" s="59">
        <v>1</v>
      </c>
      <c r="X69" s="1" t="s">
        <v>327</v>
      </c>
      <c r="Y69" s="1" t="s">
        <v>119</v>
      </c>
      <c r="Z69" s="1" t="s">
        <v>90</v>
      </c>
      <c r="AA69" s="1" t="s">
        <v>5932</v>
      </c>
      <c r="AB69" s="1" t="s">
        <v>325</v>
      </c>
      <c r="AC69" s="1" t="s">
        <v>105</v>
      </c>
      <c r="AD69" s="32"/>
      <c r="AE69" s="1" t="s">
        <v>5649</v>
      </c>
      <c r="AF69" s="1" t="s">
        <v>99</v>
      </c>
      <c r="AG69" s="1" t="s">
        <v>108</v>
      </c>
      <c r="AH69" s="1" t="s">
        <v>4221</v>
      </c>
      <c r="AI69" s="1" t="s">
        <v>326</v>
      </c>
      <c r="AJ69" s="1" t="s">
        <v>91</v>
      </c>
      <c r="AK69" s="58">
        <v>2</v>
      </c>
      <c r="AL69" s="1" t="s">
        <v>327</v>
      </c>
      <c r="AM69" s="1" t="s">
        <v>88</v>
      </c>
      <c r="AN69" s="1" t="s">
        <v>109</v>
      </c>
      <c r="AO69" s="1" t="s">
        <v>6431</v>
      </c>
      <c r="AP69" s="1" t="s">
        <v>325</v>
      </c>
      <c r="AQ69" s="1" t="s">
        <v>105</v>
      </c>
      <c r="AR69" s="1" t="s">
        <v>104</v>
      </c>
      <c r="AS69" s="1" t="s">
        <v>327</v>
      </c>
      <c r="AT69" s="1" t="s">
        <v>95</v>
      </c>
      <c r="AU69" s="1" t="s">
        <v>96</v>
      </c>
      <c r="AV69" s="1" t="s">
        <v>5932</v>
      </c>
      <c r="AW69" s="1" t="s">
        <v>326</v>
      </c>
      <c r="AX69" s="1" t="s">
        <v>91</v>
      </c>
      <c r="AY69" s="58">
        <v>3</v>
      </c>
      <c r="AZ69" s="1" t="s">
        <v>327</v>
      </c>
      <c r="BA69" s="1" t="s">
        <v>255</v>
      </c>
      <c r="BB69" s="1" t="s">
        <v>99</v>
      </c>
      <c r="BC69" s="1" t="s">
        <v>6431</v>
      </c>
      <c r="BD69" s="1" t="s">
        <v>326</v>
      </c>
      <c r="BE69" s="1" t="s">
        <v>91</v>
      </c>
      <c r="BF69" s="58">
        <v>4</v>
      </c>
      <c r="BG69" s="1" t="s">
        <v>327</v>
      </c>
      <c r="BH69" s="1" t="s">
        <v>95</v>
      </c>
      <c r="BI69" s="1" t="s">
        <v>96</v>
      </c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 t="s">
        <v>6934</v>
      </c>
      <c r="BY69" s="1" t="s">
        <v>325</v>
      </c>
      <c r="BZ69" s="1" t="s">
        <v>105</v>
      </c>
      <c r="CA69" s="1" t="s">
        <v>104</v>
      </c>
      <c r="CB69" s="1" t="s">
        <v>327</v>
      </c>
      <c r="CC69" s="1" t="s">
        <v>95</v>
      </c>
      <c r="CD69" s="1" t="s">
        <v>100</v>
      </c>
      <c r="CE69" s="1"/>
      <c r="CF69" s="1"/>
      <c r="CG69" s="1"/>
      <c r="CH69" s="1"/>
      <c r="CI69" s="1"/>
      <c r="CJ69" s="1"/>
      <c r="CK69" s="1"/>
      <c r="CL69" s="1" t="s">
        <v>4221</v>
      </c>
      <c r="CM69" s="1" t="s">
        <v>325</v>
      </c>
      <c r="CN69" s="1" t="s">
        <v>105</v>
      </c>
      <c r="CO69" s="1" t="s">
        <v>130</v>
      </c>
      <c r="CP69" s="1" t="s">
        <v>327</v>
      </c>
      <c r="CQ69" s="1" t="s">
        <v>88</v>
      </c>
      <c r="CR69" s="1" t="s">
        <v>109</v>
      </c>
    </row>
    <row r="70" spans="1:96" x14ac:dyDescent="0.3">
      <c r="A70" s="1" t="s">
        <v>1157</v>
      </c>
      <c r="B70" s="1" t="s">
        <v>1158</v>
      </c>
      <c r="C70" s="1" t="s">
        <v>97</v>
      </c>
      <c r="D70" s="1" t="s">
        <v>3185</v>
      </c>
      <c r="E70" s="1" t="s">
        <v>1111</v>
      </c>
      <c r="F70" s="59">
        <v>1</v>
      </c>
      <c r="G70" s="1" t="s">
        <v>127</v>
      </c>
      <c r="H70" s="1" t="s">
        <v>327</v>
      </c>
      <c r="I70" s="1" t="s">
        <v>96</v>
      </c>
      <c r="J70" s="1" t="s">
        <v>118</v>
      </c>
      <c r="K70" s="1">
        <v>39</v>
      </c>
      <c r="L70" s="1" t="s">
        <v>101</v>
      </c>
      <c r="M70" s="1" t="s">
        <v>325</v>
      </c>
      <c r="N70" s="1" t="s">
        <v>91</v>
      </c>
      <c r="O70" s="1" t="s">
        <v>104</v>
      </c>
      <c r="P70">
        <v>150</v>
      </c>
      <c r="Q70" t="s">
        <v>10430</v>
      </c>
      <c r="R70" t="s">
        <v>10430</v>
      </c>
      <c r="S70" t="s">
        <v>10430</v>
      </c>
      <c r="T70" s="1" t="s">
        <v>1159</v>
      </c>
      <c r="U70" s="1" t="s">
        <v>326</v>
      </c>
      <c r="V70" s="1" t="s">
        <v>91</v>
      </c>
      <c r="W70" s="59">
        <v>1</v>
      </c>
      <c r="X70" s="1" t="s">
        <v>327</v>
      </c>
      <c r="Y70" s="1" t="s">
        <v>96</v>
      </c>
      <c r="Z70" s="1" t="s">
        <v>118</v>
      </c>
      <c r="AA70" s="1" t="s">
        <v>1160</v>
      </c>
      <c r="AB70" s="1" t="s">
        <v>325</v>
      </c>
      <c r="AC70" s="1" t="s">
        <v>91</v>
      </c>
      <c r="AD70" s="1" t="s">
        <v>104</v>
      </c>
      <c r="AE70" s="1" t="s">
        <v>327</v>
      </c>
      <c r="AF70" s="1" t="s">
        <v>102</v>
      </c>
      <c r="AG70" s="1" t="s">
        <v>100</v>
      </c>
      <c r="AH70" s="1" t="s">
        <v>1160</v>
      </c>
      <c r="AI70" s="1" t="s">
        <v>326</v>
      </c>
      <c r="AJ70" s="1" t="s">
        <v>91</v>
      </c>
      <c r="AK70" s="58">
        <v>2</v>
      </c>
      <c r="AL70" s="1" t="s">
        <v>327</v>
      </c>
      <c r="AM70" s="1" t="s">
        <v>102</v>
      </c>
      <c r="AN70" s="1" t="s">
        <v>100</v>
      </c>
      <c r="AO70" s="1" t="s">
        <v>3195</v>
      </c>
      <c r="AP70" s="1" t="s">
        <v>325</v>
      </c>
      <c r="AQ70" s="1" t="s">
        <v>91</v>
      </c>
      <c r="AR70" s="1" t="s">
        <v>104</v>
      </c>
      <c r="AS70" s="1" t="s">
        <v>327</v>
      </c>
      <c r="AT70" s="1" t="s">
        <v>107</v>
      </c>
      <c r="AU70" s="1" t="s">
        <v>96</v>
      </c>
      <c r="AV70" s="1" t="s">
        <v>3195</v>
      </c>
      <c r="AW70" s="1" t="s">
        <v>326</v>
      </c>
      <c r="AX70" s="1" t="s">
        <v>91</v>
      </c>
      <c r="AY70" s="58">
        <v>3</v>
      </c>
      <c r="AZ70" s="1" t="s">
        <v>327</v>
      </c>
      <c r="BA70" s="1" t="s">
        <v>107</v>
      </c>
      <c r="BB70" s="1" t="s">
        <v>96</v>
      </c>
      <c r="BC70" s="1" t="s">
        <v>4214</v>
      </c>
      <c r="BD70" s="1" t="s">
        <v>326</v>
      </c>
      <c r="BE70" s="1" t="s">
        <v>91</v>
      </c>
      <c r="BF70" s="58">
        <v>4</v>
      </c>
      <c r="BG70" s="1" t="s">
        <v>327</v>
      </c>
      <c r="BH70" s="1" t="s">
        <v>142</v>
      </c>
      <c r="BI70" s="1" t="s">
        <v>88</v>
      </c>
      <c r="BJ70" s="1" t="s">
        <v>5652</v>
      </c>
      <c r="BK70" s="1" t="s">
        <v>326</v>
      </c>
      <c r="BL70" s="1" t="s">
        <v>91</v>
      </c>
      <c r="BM70" s="58">
        <v>5</v>
      </c>
      <c r="BN70" s="1" t="s">
        <v>327</v>
      </c>
      <c r="BO70" s="1" t="s">
        <v>88</v>
      </c>
      <c r="BP70" s="1" t="s">
        <v>110</v>
      </c>
      <c r="BQ70" s="1"/>
      <c r="BR70" s="1"/>
      <c r="BS70" s="1"/>
      <c r="BT70" s="1"/>
      <c r="BU70" s="1"/>
      <c r="BV70" s="1"/>
      <c r="BW70" s="1"/>
      <c r="BX70" s="1" t="s">
        <v>4214</v>
      </c>
      <c r="BY70" s="1" t="s">
        <v>325</v>
      </c>
      <c r="BZ70" s="1" t="s">
        <v>105</v>
      </c>
      <c r="CA70" s="1" t="s">
        <v>104</v>
      </c>
      <c r="CB70" s="1" t="s">
        <v>327</v>
      </c>
      <c r="CC70" s="1" t="s">
        <v>142</v>
      </c>
      <c r="CD70" s="1" t="s">
        <v>88</v>
      </c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7641</v>
      </c>
      <c r="B71" s="1" t="s">
        <v>7642</v>
      </c>
      <c r="C71" s="1" t="s">
        <v>97</v>
      </c>
      <c r="D71" s="1" t="s">
        <v>3185</v>
      </c>
      <c r="E71" s="1" t="s">
        <v>1111</v>
      </c>
      <c r="F71" s="59">
        <v>6</v>
      </c>
      <c r="G71" s="1" t="s">
        <v>115</v>
      </c>
      <c r="H71" s="1" t="s">
        <v>6972</v>
      </c>
      <c r="I71" s="1" t="s">
        <v>90</v>
      </c>
      <c r="J71" s="1" t="s">
        <v>111</v>
      </c>
      <c r="K71" s="1">
        <v>40</v>
      </c>
      <c r="L71" s="1" t="s">
        <v>101</v>
      </c>
      <c r="M71" s="1" t="s">
        <v>325</v>
      </c>
      <c r="N71" s="1" t="s">
        <v>105</v>
      </c>
      <c r="O71" s="1" t="s">
        <v>104</v>
      </c>
      <c r="P71">
        <v>91</v>
      </c>
      <c r="Q71" t="s">
        <v>10422</v>
      </c>
      <c r="R71" t="s">
        <v>10423</v>
      </c>
      <c r="S71" t="s">
        <v>10423</v>
      </c>
      <c r="T71" s="1" t="s">
        <v>7132</v>
      </c>
      <c r="U71" s="1" t="s">
        <v>326</v>
      </c>
      <c r="V71" s="1" t="s">
        <v>91</v>
      </c>
      <c r="W71" s="59">
        <v>2</v>
      </c>
      <c r="X71" s="1" t="s">
        <v>6972</v>
      </c>
      <c r="Y71" s="1" t="s">
        <v>90</v>
      </c>
      <c r="Z71" s="1" t="s">
        <v>111</v>
      </c>
      <c r="AA71" s="1" t="s">
        <v>8044</v>
      </c>
      <c r="AB71" s="1" t="s">
        <v>325</v>
      </c>
      <c r="AC71" s="1" t="s">
        <v>105</v>
      </c>
      <c r="AD71" s="1" t="s">
        <v>104</v>
      </c>
      <c r="AE71" s="1" t="s">
        <v>3256</v>
      </c>
      <c r="AF71" s="1" t="s">
        <v>102</v>
      </c>
      <c r="AG71" s="1" t="s">
        <v>113</v>
      </c>
      <c r="AH71" s="1" t="s">
        <v>8044</v>
      </c>
      <c r="AI71" s="1" t="s">
        <v>326</v>
      </c>
      <c r="AJ71" s="1" t="s">
        <v>91</v>
      </c>
      <c r="AK71" s="58">
        <v>3</v>
      </c>
      <c r="AL71" s="1" t="s">
        <v>3256</v>
      </c>
      <c r="AM71" s="1" t="s">
        <v>102</v>
      </c>
      <c r="AN71" s="1" t="s">
        <v>113</v>
      </c>
      <c r="AO71" s="1"/>
      <c r="AP71" s="1"/>
      <c r="AQ71" s="1"/>
      <c r="AR71" s="1"/>
      <c r="AS71" s="1"/>
      <c r="AT71" s="1"/>
      <c r="AU71" s="1"/>
      <c r="AV71" s="1" t="s">
        <v>10165</v>
      </c>
      <c r="AW71" s="1" t="s">
        <v>326</v>
      </c>
      <c r="AX71" s="1" t="s">
        <v>91</v>
      </c>
      <c r="AY71" s="58">
        <v>6</v>
      </c>
      <c r="AZ71" s="1" t="s">
        <v>1249</v>
      </c>
      <c r="BA71" s="1" t="s">
        <v>109</v>
      </c>
      <c r="BB71" s="1" t="s">
        <v>121</v>
      </c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 t="s">
        <v>10165</v>
      </c>
      <c r="CM71" s="1" t="s">
        <v>325</v>
      </c>
      <c r="CN71" s="1" t="s">
        <v>105</v>
      </c>
      <c r="CO71" s="1" t="s">
        <v>130</v>
      </c>
      <c r="CP71" s="1" t="s">
        <v>1249</v>
      </c>
      <c r="CQ71" s="1" t="s">
        <v>109</v>
      </c>
      <c r="CR71" s="1" t="s">
        <v>121</v>
      </c>
    </row>
    <row r="72" spans="1:96" x14ac:dyDescent="0.3">
      <c r="A72" s="1" t="s">
        <v>5933</v>
      </c>
      <c r="B72" s="1" t="s">
        <v>5934</v>
      </c>
      <c r="C72" s="1" t="s">
        <v>97</v>
      </c>
      <c r="D72" s="1" t="s">
        <v>3185</v>
      </c>
      <c r="E72" s="1" t="s">
        <v>1111</v>
      </c>
      <c r="F72" s="59">
        <v>5</v>
      </c>
      <c r="G72" s="1" t="s">
        <v>100</v>
      </c>
      <c r="H72" s="1" t="s">
        <v>119</v>
      </c>
      <c r="I72" s="1" t="s">
        <v>95</v>
      </c>
      <c r="J72" s="1" t="s">
        <v>108</v>
      </c>
      <c r="K72" s="1">
        <v>40</v>
      </c>
      <c r="L72" s="1" t="s">
        <v>101</v>
      </c>
      <c r="M72" s="1" t="s">
        <v>325</v>
      </c>
      <c r="N72" s="1" t="s">
        <v>91</v>
      </c>
      <c r="O72" s="1" t="s">
        <v>92</v>
      </c>
      <c r="P72">
        <v>6693</v>
      </c>
      <c r="Q72" t="s">
        <v>10419</v>
      </c>
      <c r="R72" t="s">
        <v>10439</v>
      </c>
      <c r="S72" t="s">
        <v>10451</v>
      </c>
      <c r="T72" s="1" t="s">
        <v>5652</v>
      </c>
      <c r="U72" s="1" t="s">
        <v>326</v>
      </c>
      <c r="V72" s="1" t="s">
        <v>91</v>
      </c>
      <c r="W72" s="59">
        <v>1</v>
      </c>
      <c r="X72" s="1" t="s">
        <v>119</v>
      </c>
      <c r="Y72" s="1" t="s">
        <v>95</v>
      </c>
      <c r="Z72" s="1" t="s">
        <v>108</v>
      </c>
      <c r="AA72" s="1" t="s">
        <v>6711</v>
      </c>
      <c r="AB72" s="1" t="s">
        <v>325</v>
      </c>
      <c r="AC72" s="1" t="s">
        <v>105</v>
      </c>
      <c r="AD72" s="1" t="s">
        <v>92</v>
      </c>
      <c r="AE72" s="1" t="s">
        <v>95</v>
      </c>
      <c r="AF72" s="1" t="s">
        <v>111</v>
      </c>
      <c r="AG72" s="1" t="s">
        <v>90</v>
      </c>
      <c r="AH72" s="1" t="s">
        <v>6711</v>
      </c>
      <c r="AI72" s="1" t="s">
        <v>326</v>
      </c>
      <c r="AJ72" s="1" t="s">
        <v>91</v>
      </c>
      <c r="AK72" s="58">
        <v>2</v>
      </c>
      <c r="AL72" s="1" t="s">
        <v>95</v>
      </c>
      <c r="AM72" s="1" t="s">
        <v>111</v>
      </c>
      <c r="AN72" s="1" t="s">
        <v>90</v>
      </c>
      <c r="AO72" s="1" t="s">
        <v>7126</v>
      </c>
      <c r="AP72" s="1" t="s">
        <v>325</v>
      </c>
      <c r="AQ72" s="1" t="s">
        <v>91</v>
      </c>
      <c r="AR72" s="32"/>
      <c r="AS72" s="1" t="s">
        <v>3094</v>
      </c>
      <c r="AT72" s="1" t="s">
        <v>127</v>
      </c>
      <c r="AU72" s="1" t="s">
        <v>88</v>
      </c>
      <c r="AV72" s="1" t="s">
        <v>9020</v>
      </c>
      <c r="AW72" s="1" t="s">
        <v>326</v>
      </c>
      <c r="AX72" s="1" t="s">
        <v>91</v>
      </c>
      <c r="AY72" s="58">
        <v>2</v>
      </c>
      <c r="AZ72" s="1" t="s">
        <v>142</v>
      </c>
      <c r="BA72" s="1" t="s">
        <v>142</v>
      </c>
      <c r="BB72" s="1" t="s">
        <v>96</v>
      </c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 t="s">
        <v>7315</v>
      </c>
      <c r="BY72" s="1" t="s">
        <v>325</v>
      </c>
      <c r="BZ72" s="1" t="s">
        <v>91</v>
      </c>
      <c r="CA72" s="1"/>
      <c r="CB72" s="1" t="s">
        <v>152</v>
      </c>
      <c r="CC72" s="1" t="s">
        <v>102</v>
      </c>
      <c r="CD72" s="1" t="s">
        <v>127</v>
      </c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2517</v>
      </c>
      <c r="B73" s="1" t="s">
        <v>2518</v>
      </c>
      <c r="C73" s="1" t="s">
        <v>97</v>
      </c>
      <c r="D73" s="1" t="s">
        <v>3185</v>
      </c>
      <c r="E73" s="1" t="s">
        <v>1111</v>
      </c>
      <c r="F73" s="59">
        <v>3</v>
      </c>
      <c r="G73" s="1" t="s">
        <v>113</v>
      </c>
      <c r="H73" s="1" t="s">
        <v>324</v>
      </c>
      <c r="I73" s="1" t="s">
        <v>118</v>
      </c>
      <c r="J73" s="1" t="s">
        <v>95</v>
      </c>
      <c r="K73" s="1">
        <v>39</v>
      </c>
      <c r="L73" s="1" t="s">
        <v>101</v>
      </c>
      <c r="M73" s="1" t="s">
        <v>325</v>
      </c>
      <c r="N73" s="1" t="s">
        <v>91</v>
      </c>
      <c r="O73" s="1" t="s">
        <v>92</v>
      </c>
      <c r="P73">
        <v>3</v>
      </c>
      <c r="Q73" t="s">
        <v>10415</v>
      </c>
      <c r="R73" t="s">
        <v>10416</v>
      </c>
      <c r="S73" t="s">
        <v>10418</v>
      </c>
      <c r="T73" s="1" t="s">
        <v>3196</v>
      </c>
      <c r="U73" s="1" t="s">
        <v>326</v>
      </c>
      <c r="V73" s="1" t="s">
        <v>91</v>
      </c>
      <c r="W73" s="59">
        <v>10</v>
      </c>
      <c r="X73" s="1" t="s">
        <v>324</v>
      </c>
      <c r="Y73" s="1" t="s">
        <v>118</v>
      </c>
      <c r="Z73" s="1" t="s">
        <v>95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 t="s">
        <v>4222</v>
      </c>
      <c r="CF73" s="1" t="s">
        <v>326</v>
      </c>
      <c r="CG73" s="1" t="s">
        <v>91</v>
      </c>
      <c r="CH73" s="1" t="s">
        <v>123</v>
      </c>
      <c r="CI73" s="1" t="s">
        <v>328</v>
      </c>
      <c r="CJ73" s="1" t="s">
        <v>96</v>
      </c>
      <c r="CK73" s="1" t="s">
        <v>118</v>
      </c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1161</v>
      </c>
      <c r="B74" s="1" t="s">
        <v>1162</v>
      </c>
      <c r="C74" s="1" t="s">
        <v>97</v>
      </c>
      <c r="D74" s="1" t="s">
        <v>165</v>
      </c>
      <c r="E74" s="1" t="s">
        <v>1111</v>
      </c>
      <c r="F74" s="59">
        <v>1</v>
      </c>
      <c r="G74" s="1" t="s">
        <v>109</v>
      </c>
      <c r="H74" s="1" t="s">
        <v>242</v>
      </c>
      <c r="I74" s="1" t="s">
        <v>102</v>
      </c>
      <c r="J74" s="1" t="s">
        <v>88</v>
      </c>
      <c r="K74" s="1">
        <v>39</v>
      </c>
      <c r="L74" s="1" t="s">
        <v>101</v>
      </c>
      <c r="M74" s="1" t="s">
        <v>325</v>
      </c>
      <c r="N74" s="1" t="s">
        <v>105</v>
      </c>
      <c r="O74" s="1" t="s">
        <v>104</v>
      </c>
      <c r="P74">
        <v>187</v>
      </c>
      <c r="Q74" t="s">
        <v>10412</v>
      </c>
      <c r="R74" t="s">
        <v>10452</v>
      </c>
      <c r="S74" t="s">
        <v>10453</v>
      </c>
      <c r="T74" s="1" t="s">
        <v>1163</v>
      </c>
      <c r="U74" s="1" t="s">
        <v>326</v>
      </c>
      <c r="V74" s="1" t="s">
        <v>91</v>
      </c>
      <c r="W74" s="2" t="s">
        <v>112</v>
      </c>
      <c r="X74" s="1" t="s">
        <v>242</v>
      </c>
      <c r="Y74" s="1" t="s">
        <v>102</v>
      </c>
      <c r="Z74" s="1" t="s">
        <v>88</v>
      </c>
      <c r="AA74" s="1" t="s">
        <v>4223</v>
      </c>
      <c r="AB74" s="1" t="s">
        <v>325</v>
      </c>
      <c r="AC74" s="1" t="s">
        <v>105</v>
      </c>
      <c r="AD74" s="1" t="s">
        <v>104</v>
      </c>
      <c r="AE74" s="1" t="s">
        <v>3693</v>
      </c>
      <c r="AF74" s="1" t="s">
        <v>108</v>
      </c>
      <c r="AG74" s="1" t="s">
        <v>122</v>
      </c>
      <c r="AH74" s="1" t="s">
        <v>1163</v>
      </c>
      <c r="AI74" s="1" t="s">
        <v>326</v>
      </c>
      <c r="AJ74" s="1" t="s">
        <v>91</v>
      </c>
      <c r="AK74" s="58">
        <v>2</v>
      </c>
      <c r="AL74" s="1" t="s">
        <v>369</v>
      </c>
      <c r="AM74" s="1" t="s">
        <v>88</v>
      </c>
      <c r="AN74" s="1" t="s">
        <v>109</v>
      </c>
      <c r="AO74" s="1"/>
      <c r="AP74" s="1"/>
      <c r="AQ74" s="1"/>
      <c r="AR74" s="1"/>
      <c r="AS74" s="1"/>
      <c r="AT74" s="1"/>
      <c r="AU74" s="1"/>
      <c r="AV74" s="1" t="s">
        <v>1160</v>
      </c>
      <c r="AW74" s="1" t="s">
        <v>326</v>
      </c>
      <c r="AX74" s="1" t="s">
        <v>91</v>
      </c>
      <c r="AY74" s="58">
        <v>2</v>
      </c>
      <c r="AZ74" s="1" t="s">
        <v>2520</v>
      </c>
      <c r="BA74" s="1" t="s">
        <v>90</v>
      </c>
      <c r="BB74" s="1" t="s">
        <v>88</v>
      </c>
      <c r="BC74" s="1" t="s">
        <v>3197</v>
      </c>
      <c r="BD74" s="1" t="s">
        <v>326</v>
      </c>
      <c r="BE74" s="1" t="s">
        <v>91</v>
      </c>
      <c r="BF74" s="58">
        <v>3</v>
      </c>
      <c r="BG74" s="1" t="s">
        <v>318</v>
      </c>
      <c r="BH74" s="1" t="s">
        <v>96</v>
      </c>
      <c r="BI74" s="1" t="s">
        <v>100</v>
      </c>
      <c r="BJ74" s="1" t="s">
        <v>4222</v>
      </c>
      <c r="BK74" s="1" t="s">
        <v>326</v>
      </c>
      <c r="BL74" s="1" t="s">
        <v>91</v>
      </c>
      <c r="BM74" s="58">
        <v>4</v>
      </c>
      <c r="BN74" s="1" t="s">
        <v>318</v>
      </c>
      <c r="BO74" s="1" t="s">
        <v>109</v>
      </c>
      <c r="BP74" s="1" t="s">
        <v>102</v>
      </c>
      <c r="BQ74" s="1" t="s">
        <v>4223</v>
      </c>
      <c r="BR74" s="1" t="s">
        <v>93</v>
      </c>
      <c r="BS74" s="1" t="s">
        <v>91</v>
      </c>
      <c r="BT74" s="58">
        <v>4</v>
      </c>
      <c r="BU74" s="1" t="s">
        <v>3693</v>
      </c>
      <c r="BV74" s="1" t="s">
        <v>108</v>
      </c>
      <c r="BW74" s="1" t="s">
        <v>122</v>
      </c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3806</v>
      </c>
      <c r="B75" s="1" t="s">
        <v>3807</v>
      </c>
      <c r="C75" s="1" t="s">
        <v>97</v>
      </c>
      <c r="D75" s="1" t="s">
        <v>3185</v>
      </c>
      <c r="E75" s="1" t="s">
        <v>1111</v>
      </c>
      <c r="F75" s="59">
        <v>3</v>
      </c>
      <c r="G75" s="1" t="s">
        <v>131</v>
      </c>
      <c r="H75" s="1" t="s">
        <v>245</v>
      </c>
      <c r="I75" s="1" t="s">
        <v>88</v>
      </c>
      <c r="J75" s="1" t="s">
        <v>88</v>
      </c>
      <c r="K75" s="1">
        <v>39</v>
      </c>
      <c r="L75" s="1" t="s">
        <v>101</v>
      </c>
      <c r="M75" s="1" t="s">
        <v>325</v>
      </c>
      <c r="N75" s="1" t="s">
        <v>91</v>
      </c>
      <c r="O75" s="1" t="s">
        <v>104</v>
      </c>
      <c r="P75">
        <v>1</v>
      </c>
      <c r="Q75" t="s">
        <v>10415</v>
      </c>
      <c r="R75" t="s">
        <v>10416</v>
      </c>
      <c r="S75" t="s">
        <v>10417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4027</v>
      </c>
      <c r="B76" s="1" t="s">
        <v>9785</v>
      </c>
      <c r="C76" s="1" t="s">
        <v>97</v>
      </c>
      <c r="D76" s="1" t="s">
        <v>3185</v>
      </c>
      <c r="E76" s="1" t="s">
        <v>1111</v>
      </c>
      <c r="F76" s="59">
        <v>9</v>
      </c>
      <c r="G76" s="1" t="s">
        <v>127</v>
      </c>
      <c r="H76" s="1" t="s">
        <v>327</v>
      </c>
      <c r="I76" s="1" t="s">
        <v>100</v>
      </c>
      <c r="J76" s="1" t="s">
        <v>127</v>
      </c>
      <c r="K76" s="1">
        <v>41</v>
      </c>
      <c r="L76" s="1" t="s">
        <v>101</v>
      </c>
      <c r="M76" s="1" t="s">
        <v>325</v>
      </c>
      <c r="N76" s="1" t="s">
        <v>91</v>
      </c>
      <c r="O76" s="1" t="s">
        <v>104</v>
      </c>
      <c r="P76">
        <v>16</v>
      </c>
      <c r="Q76" t="s">
        <v>10419</v>
      </c>
      <c r="R76" t="s">
        <v>10424</v>
      </c>
      <c r="S76" t="s">
        <v>10425</v>
      </c>
      <c r="T76" s="1" t="s">
        <v>9786</v>
      </c>
      <c r="U76" s="1" t="s">
        <v>326</v>
      </c>
      <c r="V76" s="1" t="s">
        <v>91</v>
      </c>
      <c r="W76" s="59">
        <v>1</v>
      </c>
      <c r="X76" s="1" t="s">
        <v>327</v>
      </c>
      <c r="Y76" s="1" t="s">
        <v>100</v>
      </c>
      <c r="Z76" s="1" t="s">
        <v>127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4224</v>
      </c>
      <c r="B77" s="1" t="s">
        <v>4225</v>
      </c>
      <c r="C77" s="1" t="s">
        <v>97</v>
      </c>
      <c r="D77" s="1" t="s">
        <v>3185</v>
      </c>
      <c r="E77" s="1" t="s">
        <v>1111</v>
      </c>
      <c r="F77" s="59">
        <v>4</v>
      </c>
      <c r="G77" s="1" t="s">
        <v>142</v>
      </c>
      <c r="H77" s="1" t="s">
        <v>324</v>
      </c>
      <c r="I77" s="1" t="s">
        <v>108</v>
      </c>
      <c r="J77" s="1" t="s">
        <v>96</v>
      </c>
      <c r="K77" s="1">
        <v>40</v>
      </c>
      <c r="L77" s="1" t="s">
        <v>101</v>
      </c>
      <c r="M77" s="1" t="s">
        <v>325</v>
      </c>
      <c r="N77" s="1" t="s">
        <v>91</v>
      </c>
      <c r="O77" s="1" t="s">
        <v>104</v>
      </c>
      <c r="P77">
        <v>1</v>
      </c>
      <c r="Q77" t="s">
        <v>10415</v>
      </c>
      <c r="R77" t="s">
        <v>10416</v>
      </c>
      <c r="S77" t="s">
        <v>10417</v>
      </c>
      <c r="T77" s="1" t="s">
        <v>4223</v>
      </c>
      <c r="U77" s="1" t="s">
        <v>326</v>
      </c>
      <c r="V77" s="1" t="s">
        <v>91</v>
      </c>
      <c r="W77" s="59">
        <v>60</v>
      </c>
      <c r="X77" s="1" t="s">
        <v>324</v>
      </c>
      <c r="Y77" s="1" t="s">
        <v>108</v>
      </c>
      <c r="Z77" s="1" t="s">
        <v>96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5335</v>
      </c>
      <c r="B78" s="1" t="s">
        <v>5336</v>
      </c>
      <c r="C78" s="1" t="s">
        <v>97</v>
      </c>
      <c r="D78" s="1" t="s">
        <v>3185</v>
      </c>
      <c r="E78" s="1" t="s">
        <v>1111</v>
      </c>
      <c r="F78" s="59">
        <v>4</v>
      </c>
      <c r="G78" s="1" t="s">
        <v>106</v>
      </c>
      <c r="H78" s="1" t="s">
        <v>324</v>
      </c>
      <c r="I78" s="1" t="s">
        <v>110</v>
      </c>
      <c r="J78" s="1" t="s">
        <v>119</v>
      </c>
      <c r="K78" s="1">
        <v>39</v>
      </c>
      <c r="L78" s="1" t="s">
        <v>101</v>
      </c>
      <c r="M78" s="1" t="s">
        <v>325</v>
      </c>
      <c r="N78" s="1" t="s">
        <v>91</v>
      </c>
      <c r="O78" s="1" t="s">
        <v>92</v>
      </c>
      <c r="P78">
        <v>3</v>
      </c>
      <c r="Q78" t="s">
        <v>10415</v>
      </c>
      <c r="R78" t="s">
        <v>10416</v>
      </c>
      <c r="S78" t="s">
        <v>10418</v>
      </c>
      <c r="T78" s="1" t="s">
        <v>4617</v>
      </c>
      <c r="U78" s="1" t="s">
        <v>326</v>
      </c>
      <c r="V78" s="1" t="s">
        <v>91</v>
      </c>
      <c r="W78" s="59">
        <v>10</v>
      </c>
      <c r="X78" s="1" t="s">
        <v>324</v>
      </c>
      <c r="Y78" s="1" t="s">
        <v>110</v>
      </c>
      <c r="Z78" s="1" t="s">
        <v>119</v>
      </c>
      <c r="AA78" s="1"/>
      <c r="AB78" s="1"/>
      <c r="AC78" s="1"/>
      <c r="AD78" s="1"/>
      <c r="AE78" s="1"/>
      <c r="AF78" s="1"/>
      <c r="AG78" s="1"/>
      <c r="AH78" s="1" t="s">
        <v>5938</v>
      </c>
      <c r="AI78" s="1" t="s">
        <v>326</v>
      </c>
      <c r="AJ78" s="1" t="s">
        <v>91</v>
      </c>
      <c r="AK78" s="58">
        <v>2</v>
      </c>
      <c r="AL78" s="1" t="s">
        <v>191</v>
      </c>
      <c r="AM78" s="1" t="s">
        <v>95</v>
      </c>
      <c r="AN78" s="1" t="s">
        <v>131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 t="s">
        <v>5332</v>
      </c>
      <c r="CF78" s="1" t="s">
        <v>326</v>
      </c>
      <c r="CG78" s="1" t="s">
        <v>91</v>
      </c>
      <c r="CH78" s="1" t="s">
        <v>123</v>
      </c>
      <c r="CI78" s="1" t="s">
        <v>186</v>
      </c>
      <c r="CJ78" s="1" t="s">
        <v>96</v>
      </c>
      <c r="CK78" s="1" t="s">
        <v>99</v>
      </c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7643</v>
      </c>
      <c r="B79" s="1" t="s">
        <v>7644</v>
      </c>
      <c r="C79" s="1" t="s">
        <v>97</v>
      </c>
      <c r="D79" s="1" t="s">
        <v>3185</v>
      </c>
      <c r="E79" s="1" t="s">
        <v>1111</v>
      </c>
      <c r="F79" s="59">
        <v>7</v>
      </c>
      <c r="G79" s="1" t="s">
        <v>88</v>
      </c>
      <c r="H79" s="1" t="s">
        <v>152</v>
      </c>
      <c r="I79" s="1" t="s">
        <v>127</v>
      </c>
      <c r="J79" s="1" t="s">
        <v>90</v>
      </c>
      <c r="K79" s="1">
        <v>40</v>
      </c>
      <c r="L79" s="1" t="s">
        <v>101</v>
      </c>
      <c r="M79" s="1" t="s">
        <v>325</v>
      </c>
      <c r="N79" s="1" t="s">
        <v>91</v>
      </c>
      <c r="O79" s="32"/>
      <c r="P79">
        <v>1</v>
      </c>
      <c r="Q79" t="s">
        <v>10415</v>
      </c>
      <c r="R79" t="s">
        <v>10416</v>
      </c>
      <c r="S79" t="s">
        <v>10417</v>
      </c>
      <c r="T79" s="1" t="s">
        <v>7297</v>
      </c>
      <c r="U79" s="1" t="s">
        <v>326</v>
      </c>
      <c r="V79" s="1" t="s">
        <v>91</v>
      </c>
      <c r="W79" s="59">
        <v>30</v>
      </c>
      <c r="X79" s="1" t="s">
        <v>324</v>
      </c>
      <c r="Y79" s="1" t="s">
        <v>99</v>
      </c>
      <c r="Z79" s="1" t="s">
        <v>96</v>
      </c>
      <c r="AA79" s="1" t="s">
        <v>7297</v>
      </c>
      <c r="AB79" s="1" t="s">
        <v>325</v>
      </c>
      <c r="AC79" s="1" t="s">
        <v>91</v>
      </c>
      <c r="AD79" s="1" t="s">
        <v>92</v>
      </c>
      <c r="AE79" s="1" t="s">
        <v>324</v>
      </c>
      <c r="AF79" s="1" t="s">
        <v>99</v>
      </c>
      <c r="AG79" s="1" t="s">
        <v>96</v>
      </c>
      <c r="AH79" s="1" t="s">
        <v>7673</v>
      </c>
      <c r="AI79" s="1" t="s">
        <v>326</v>
      </c>
      <c r="AJ79" s="1" t="s">
        <v>91</v>
      </c>
      <c r="AK79" s="58">
        <v>1</v>
      </c>
      <c r="AL79" s="1" t="s">
        <v>2774</v>
      </c>
      <c r="AM79" s="1" t="s">
        <v>127</v>
      </c>
      <c r="AN79" s="1" t="s">
        <v>90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7645</v>
      </c>
      <c r="B80" s="1" t="s">
        <v>7646</v>
      </c>
      <c r="C80" s="1" t="s">
        <v>97</v>
      </c>
      <c r="D80" s="1" t="s">
        <v>3185</v>
      </c>
      <c r="E80" s="1" t="s">
        <v>1111</v>
      </c>
      <c r="F80" s="59">
        <v>7</v>
      </c>
      <c r="G80" s="1" t="s">
        <v>99</v>
      </c>
      <c r="H80" s="1" t="s">
        <v>7598</v>
      </c>
      <c r="I80" s="1" t="s">
        <v>88</v>
      </c>
      <c r="J80" s="1" t="s">
        <v>109</v>
      </c>
      <c r="K80" s="1">
        <v>39</v>
      </c>
      <c r="L80" s="1" t="s">
        <v>101</v>
      </c>
      <c r="M80" s="1" t="s">
        <v>325</v>
      </c>
      <c r="N80" s="1" t="s">
        <v>91</v>
      </c>
      <c r="O80" s="1" t="s">
        <v>104</v>
      </c>
      <c r="P80">
        <v>193</v>
      </c>
      <c r="Q80" t="s">
        <v>10412</v>
      </c>
      <c r="R80" t="s">
        <v>10454</v>
      </c>
      <c r="S80" t="s">
        <v>10454</v>
      </c>
      <c r="T80" s="1" t="s">
        <v>7299</v>
      </c>
      <c r="U80" s="1" t="s">
        <v>326</v>
      </c>
      <c r="V80" s="1" t="s">
        <v>91</v>
      </c>
      <c r="W80" s="59">
        <v>1</v>
      </c>
      <c r="X80" s="1" t="s">
        <v>7598</v>
      </c>
      <c r="Y80" s="1" t="s">
        <v>88</v>
      </c>
      <c r="Z80" s="1" t="s">
        <v>109</v>
      </c>
      <c r="AA80" s="1"/>
      <c r="AB80" s="1"/>
      <c r="AC80" s="1"/>
      <c r="AD80" s="1"/>
      <c r="AE80" s="1"/>
      <c r="AF80" s="1"/>
      <c r="AG80" s="1"/>
      <c r="AH80" s="1" t="s">
        <v>7299</v>
      </c>
      <c r="AI80" s="1" t="s">
        <v>326</v>
      </c>
      <c r="AJ80" s="1" t="s">
        <v>91</v>
      </c>
      <c r="AK80" s="58">
        <v>1</v>
      </c>
      <c r="AL80" s="1" t="s">
        <v>1737</v>
      </c>
      <c r="AM80" s="1" t="s">
        <v>96</v>
      </c>
      <c r="AN80" s="1" t="s">
        <v>95</v>
      </c>
      <c r="AO80" s="1"/>
      <c r="AP80" s="1"/>
      <c r="AQ80" s="1"/>
      <c r="AR80" s="1"/>
      <c r="AS80" s="1"/>
      <c r="AT80" s="1"/>
      <c r="AU80" s="1"/>
      <c r="AV80" s="1" t="s">
        <v>9546</v>
      </c>
      <c r="AW80" s="1" t="s">
        <v>326</v>
      </c>
      <c r="AX80" s="1" t="s">
        <v>91</v>
      </c>
      <c r="AY80" s="58">
        <v>3</v>
      </c>
      <c r="AZ80" s="1" t="s">
        <v>1484</v>
      </c>
      <c r="BA80" s="1" t="s">
        <v>96</v>
      </c>
      <c r="BB80" s="1" t="s">
        <v>119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 t="s">
        <v>8616</v>
      </c>
      <c r="CM80" s="1" t="s">
        <v>325</v>
      </c>
      <c r="CN80" s="1" t="s">
        <v>105</v>
      </c>
      <c r="CO80" s="1" t="s">
        <v>130</v>
      </c>
      <c r="CP80" s="1" t="s">
        <v>8835</v>
      </c>
      <c r="CQ80" s="1" t="s">
        <v>96</v>
      </c>
      <c r="CR80" s="1" t="s">
        <v>102</v>
      </c>
    </row>
    <row r="81" spans="1:96" x14ac:dyDescent="0.3">
      <c r="A81" s="1" t="s">
        <v>1164</v>
      </c>
      <c r="B81" s="1" t="s">
        <v>1165</v>
      </c>
      <c r="C81" s="1" t="s">
        <v>97</v>
      </c>
      <c r="D81" s="1" t="s">
        <v>3185</v>
      </c>
      <c r="E81" s="1" t="s">
        <v>1111</v>
      </c>
      <c r="F81" s="59">
        <v>1</v>
      </c>
      <c r="G81" s="1" t="s">
        <v>127</v>
      </c>
      <c r="H81" s="1" t="s">
        <v>327</v>
      </c>
      <c r="I81" s="1" t="s">
        <v>102</v>
      </c>
      <c r="J81" s="1" t="s">
        <v>95</v>
      </c>
      <c r="K81" s="1">
        <v>43</v>
      </c>
      <c r="L81" s="1" t="s">
        <v>101</v>
      </c>
      <c r="M81" s="1" t="s">
        <v>325</v>
      </c>
      <c r="N81" s="1" t="s">
        <v>105</v>
      </c>
      <c r="O81" s="1" t="s">
        <v>104</v>
      </c>
      <c r="P81">
        <v>16</v>
      </c>
      <c r="Q81" t="s">
        <v>10419</v>
      </c>
      <c r="R81" t="s">
        <v>10424</v>
      </c>
      <c r="S81" t="s">
        <v>10425</v>
      </c>
      <c r="T81" s="1" t="s">
        <v>1159</v>
      </c>
      <c r="U81" s="1" t="s">
        <v>326</v>
      </c>
      <c r="V81" s="1" t="s">
        <v>91</v>
      </c>
      <c r="W81" s="59">
        <v>2</v>
      </c>
      <c r="X81" s="1" t="s">
        <v>327</v>
      </c>
      <c r="Y81" s="1" t="s">
        <v>102</v>
      </c>
      <c r="Z81" s="1" t="s">
        <v>95</v>
      </c>
      <c r="AA81" s="1" t="s">
        <v>1166</v>
      </c>
      <c r="AB81" s="1" t="s">
        <v>325</v>
      </c>
      <c r="AC81" s="1" t="s">
        <v>105</v>
      </c>
      <c r="AD81" s="1" t="s">
        <v>104</v>
      </c>
      <c r="AE81" s="1" t="s">
        <v>327</v>
      </c>
      <c r="AF81" s="1" t="s">
        <v>88</v>
      </c>
      <c r="AG81" s="1" t="s">
        <v>122</v>
      </c>
      <c r="AH81" s="1" t="s">
        <v>1166</v>
      </c>
      <c r="AI81" s="1" t="s">
        <v>326</v>
      </c>
      <c r="AJ81" s="1" t="s">
        <v>91</v>
      </c>
      <c r="AK81" s="58">
        <v>3</v>
      </c>
      <c r="AL81" s="1" t="s">
        <v>327</v>
      </c>
      <c r="AM81" s="1" t="s">
        <v>88</v>
      </c>
      <c r="AN81" s="1" t="s">
        <v>122</v>
      </c>
      <c r="AO81" s="1" t="s">
        <v>2521</v>
      </c>
      <c r="AP81" s="1" t="s">
        <v>325</v>
      </c>
      <c r="AQ81" s="1" t="s">
        <v>91</v>
      </c>
      <c r="AR81" s="1" t="s">
        <v>92</v>
      </c>
      <c r="AS81" s="1" t="s">
        <v>324</v>
      </c>
      <c r="AT81" s="1" t="s">
        <v>100</v>
      </c>
      <c r="AU81" s="1" t="s">
        <v>88</v>
      </c>
      <c r="AV81" s="1" t="s">
        <v>2522</v>
      </c>
      <c r="AW81" s="1" t="s">
        <v>326</v>
      </c>
      <c r="AX81" s="1" t="s">
        <v>91</v>
      </c>
      <c r="AY81" s="58">
        <v>7</v>
      </c>
      <c r="AZ81" s="1" t="s">
        <v>328</v>
      </c>
      <c r="BA81" s="1" t="s">
        <v>88</v>
      </c>
      <c r="BB81" s="1" t="s">
        <v>90</v>
      </c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8836</v>
      </c>
      <c r="B82" s="1" t="s">
        <v>8837</v>
      </c>
      <c r="C82" s="1" t="s">
        <v>97</v>
      </c>
      <c r="D82" s="1" t="s">
        <v>3185</v>
      </c>
      <c r="E82" s="1" t="s">
        <v>1111</v>
      </c>
      <c r="F82" s="59">
        <v>8</v>
      </c>
      <c r="G82" s="1" t="s">
        <v>108</v>
      </c>
      <c r="H82" s="1" t="s">
        <v>343</v>
      </c>
      <c r="I82" s="1" t="s">
        <v>88</v>
      </c>
      <c r="J82" s="1" t="s">
        <v>102</v>
      </c>
      <c r="K82" s="1">
        <v>39</v>
      </c>
      <c r="L82" s="1" t="s">
        <v>101</v>
      </c>
      <c r="M82" s="1" t="s">
        <v>325</v>
      </c>
      <c r="N82" s="1" t="s">
        <v>91</v>
      </c>
      <c r="O82" s="1" t="s">
        <v>104</v>
      </c>
      <c r="P82">
        <v>37</v>
      </c>
      <c r="Q82" t="s">
        <v>10442</v>
      </c>
      <c r="R82" t="s">
        <v>10455</v>
      </c>
      <c r="S82" t="s">
        <v>10455</v>
      </c>
      <c r="T82" s="1" t="s">
        <v>8838</v>
      </c>
      <c r="U82" s="1" t="s">
        <v>326</v>
      </c>
      <c r="V82" s="1" t="s">
        <v>91</v>
      </c>
      <c r="W82" s="59">
        <v>1</v>
      </c>
      <c r="X82" s="1" t="s">
        <v>343</v>
      </c>
      <c r="Y82" s="1" t="s">
        <v>88</v>
      </c>
      <c r="Z82" s="1" t="s">
        <v>102</v>
      </c>
      <c r="AA82" s="1" t="s">
        <v>9787</v>
      </c>
      <c r="AB82" s="1" t="s">
        <v>325</v>
      </c>
      <c r="AC82" s="1" t="s">
        <v>105</v>
      </c>
      <c r="AD82" s="1" t="s">
        <v>104</v>
      </c>
      <c r="AE82" s="1" t="s">
        <v>322</v>
      </c>
      <c r="AF82" s="1" t="s">
        <v>95</v>
      </c>
      <c r="AG82" s="1" t="s">
        <v>96</v>
      </c>
      <c r="AH82" s="1" t="s">
        <v>9787</v>
      </c>
      <c r="AI82" s="1" t="s">
        <v>326</v>
      </c>
      <c r="AJ82" s="1" t="s">
        <v>91</v>
      </c>
      <c r="AK82" s="58">
        <v>2</v>
      </c>
      <c r="AL82" s="1" t="s">
        <v>322</v>
      </c>
      <c r="AM82" s="1" t="s">
        <v>95</v>
      </c>
      <c r="AN82" s="1" t="s">
        <v>96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1167</v>
      </c>
      <c r="B83" s="1" t="s">
        <v>1168</v>
      </c>
      <c r="C83" s="1" t="s">
        <v>97</v>
      </c>
      <c r="D83" s="1" t="s">
        <v>3185</v>
      </c>
      <c r="E83" s="1" t="s">
        <v>1111</v>
      </c>
      <c r="F83" s="59">
        <v>1</v>
      </c>
      <c r="G83" s="1" t="s">
        <v>118</v>
      </c>
      <c r="H83" s="1" t="s">
        <v>168</v>
      </c>
      <c r="I83" s="1" t="s">
        <v>95</v>
      </c>
      <c r="J83" s="1" t="s">
        <v>99</v>
      </c>
      <c r="K83" s="1">
        <v>39</v>
      </c>
      <c r="L83" s="1" t="s">
        <v>101</v>
      </c>
      <c r="M83" s="1" t="s">
        <v>325</v>
      </c>
      <c r="N83" s="1" t="s">
        <v>91</v>
      </c>
      <c r="O83" s="1" t="s">
        <v>104</v>
      </c>
      <c r="P83">
        <v>37</v>
      </c>
      <c r="Q83" t="s">
        <v>10442</v>
      </c>
      <c r="R83" t="s">
        <v>10455</v>
      </c>
      <c r="S83" t="s">
        <v>10455</v>
      </c>
      <c r="T83" s="1" t="s">
        <v>1169</v>
      </c>
      <c r="U83" s="1" t="s">
        <v>326</v>
      </c>
      <c r="V83" s="1" t="s">
        <v>91</v>
      </c>
      <c r="W83" s="59">
        <v>1</v>
      </c>
      <c r="X83" s="1" t="s">
        <v>168</v>
      </c>
      <c r="Y83" s="1" t="s">
        <v>95</v>
      </c>
      <c r="Z83" s="1" t="s">
        <v>99</v>
      </c>
      <c r="AA83" s="1" t="s">
        <v>1170</v>
      </c>
      <c r="AB83" s="1" t="s">
        <v>325</v>
      </c>
      <c r="AC83" s="1" t="s">
        <v>105</v>
      </c>
      <c r="AD83" s="1" t="s">
        <v>104</v>
      </c>
      <c r="AE83" s="1" t="s">
        <v>343</v>
      </c>
      <c r="AF83" s="1" t="s">
        <v>88</v>
      </c>
      <c r="AG83" s="1" t="s">
        <v>96</v>
      </c>
      <c r="AH83" s="1" t="s">
        <v>1170</v>
      </c>
      <c r="AI83" s="1" t="s">
        <v>326</v>
      </c>
      <c r="AJ83" s="1" t="s">
        <v>91</v>
      </c>
      <c r="AK83" s="58">
        <v>2</v>
      </c>
      <c r="AL83" s="1" t="s">
        <v>343</v>
      </c>
      <c r="AM83" s="1" t="s">
        <v>88</v>
      </c>
      <c r="AN83" s="1" t="s">
        <v>96</v>
      </c>
      <c r="AO83" s="1"/>
      <c r="AP83" s="1"/>
      <c r="AQ83" s="1"/>
      <c r="AR83" s="1"/>
      <c r="AS83" s="1"/>
      <c r="AT83" s="1"/>
      <c r="AU83" s="1"/>
      <c r="AV83" s="1" t="s">
        <v>3203</v>
      </c>
      <c r="AW83" s="1" t="s">
        <v>326</v>
      </c>
      <c r="AX83" s="1" t="s">
        <v>91</v>
      </c>
      <c r="AY83" s="58">
        <v>3</v>
      </c>
      <c r="AZ83" s="1" t="s">
        <v>1796</v>
      </c>
      <c r="BA83" s="1" t="s">
        <v>88</v>
      </c>
      <c r="BB83" s="1" t="s">
        <v>102</v>
      </c>
      <c r="BC83" s="1" t="s">
        <v>5337</v>
      </c>
      <c r="BD83" s="1" t="s">
        <v>326</v>
      </c>
      <c r="BE83" s="1" t="s">
        <v>91</v>
      </c>
      <c r="BF83" s="58">
        <v>10</v>
      </c>
      <c r="BG83" s="1" t="s">
        <v>324</v>
      </c>
      <c r="BH83" s="1" t="s">
        <v>108</v>
      </c>
      <c r="BI83" s="1" t="s">
        <v>99</v>
      </c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8042</v>
      </c>
      <c r="B84" s="1" t="s">
        <v>8043</v>
      </c>
      <c r="C84" s="1" t="s">
        <v>97</v>
      </c>
      <c r="D84" s="1" t="s">
        <v>3185</v>
      </c>
      <c r="E84" s="1" t="s">
        <v>1111</v>
      </c>
      <c r="F84" s="59">
        <v>7</v>
      </c>
      <c r="G84" s="1" t="s">
        <v>109</v>
      </c>
      <c r="H84" s="1" t="s">
        <v>399</v>
      </c>
      <c r="I84" s="1" t="s">
        <v>96</v>
      </c>
      <c r="J84" s="1" t="s">
        <v>142</v>
      </c>
      <c r="K84" s="1">
        <v>43</v>
      </c>
      <c r="L84" s="1" t="s">
        <v>101</v>
      </c>
      <c r="M84" s="1" t="s">
        <v>325</v>
      </c>
      <c r="N84" s="1" t="s">
        <v>91</v>
      </c>
      <c r="O84" s="1" t="s">
        <v>104</v>
      </c>
      <c r="P84">
        <v>32</v>
      </c>
      <c r="Q84" t="s">
        <v>10419</v>
      </c>
      <c r="R84" t="s">
        <v>10439</v>
      </c>
      <c r="S84" t="s">
        <v>10456</v>
      </c>
      <c r="T84" s="1" t="s">
        <v>7650</v>
      </c>
      <c r="U84" s="1" t="s">
        <v>326</v>
      </c>
      <c r="V84" s="1" t="s">
        <v>91</v>
      </c>
      <c r="W84" s="59">
        <v>1</v>
      </c>
      <c r="X84" s="1" t="s">
        <v>399</v>
      </c>
      <c r="Y84" s="1" t="s">
        <v>96</v>
      </c>
      <c r="Z84" s="1" t="s">
        <v>142</v>
      </c>
      <c r="AA84" s="1" t="s">
        <v>8641</v>
      </c>
      <c r="AB84" s="1" t="s">
        <v>325</v>
      </c>
      <c r="AC84" s="1" t="s">
        <v>105</v>
      </c>
      <c r="AD84" s="32"/>
      <c r="AE84" s="1" t="s">
        <v>399</v>
      </c>
      <c r="AF84" s="1" t="s">
        <v>90</v>
      </c>
      <c r="AG84" s="1" t="s">
        <v>102</v>
      </c>
      <c r="AH84" s="1" t="s">
        <v>8641</v>
      </c>
      <c r="AI84" s="1" t="s">
        <v>326</v>
      </c>
      <c r="AJ84" s="1" t="s">
        <v>91</v>
      </c>
      <c r="AK84" s="58">
        <v>2</v>
      </c>
      <c r="AL84" s="1" t="s">
        <v>399</v>
      </c>
      <c r="AM84" s="1" t="s">
        <v>90</v>
      </c>
      <c r="AN84" s="1" t="s">
        <v>102</v>
      </c>
      <c r="AO84" s="1"/>
      <c r="AP84" s="1"/>
      <c r="AQ84" s="1"/>
      <c r="AR84" s="1"/>
      <c r="AS84" s="1"/>
      <c r="AT84" s="1"/>
      <c r="AU84" s="1"/>
      <c r="AV84" s="1" t="s">
        <v>9787</v>
      </c>
      <c r="AW84" s="1" t="s">
        <v>326</v>
      </c>
      <c r="AX84" s="1" t="s">
        <v>179</v>
      </c>
      <c r="AY84" s="58">
        <v>15</v>
      </c>
      <c r="AZ84" s="1" t="s">
        <v>324</v>
      </c>
      <c r="BA84" s="1" t="s">
        <v>90</v>
      </c>
      <c r="BB84" s="1" t="s">
        <v>98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3483</v>
      </c>
      <c r="B85" s="1" t="s">
        <v>3484</v>
      </c>
      <c r="C85" s="1" t="s">
        <v>97</v>
      </c>
      <c r="D85" s="1" t="s">
        <v>3185</v>
      </c>
      <c r="E85" s="1" t="s">
        <v>1111</v>
      </c>
      <c r="F85" s="59">
        <v>3</v>
      </c>
      <c r="G85" s="1" t="s">
        <v>142</v>
      </c>
      <c r="H85" s="1" t="s">
        <v>284</v>
      </c>
      <c r="I85" s="1" t="s">
        <v>129</v>
      </c>
      <c r="J85" s="1" t="s">
        <v>108</v>
      </c>
      <c r="K85" s="1">
        <v>39</v>
      </c>
      <c r="L85" s="1" t="s">
        <v>101</v>
      </c>
      <c r="M85" s="1" t="s">
        <v>325</v>
      </c>
      <c r="N85" s="1" t="s">
        <v>91</v>
      </c>
      <c r="O85" s="32"/>
      <c r="P85">
        <v>1</v>
      </c>
      <c r="Q85" t="s">
        <v>10415</v>
      </c>
      <c r="R85" t="s">
        <v>10416</v>
      </c>
      <c r="S85" t="s">
        <v>10417</v>
      </c>
      <c r="T85" s="1" t="s">
        <v>3485</v>
      </c>
      <c r="U85" s="1" t="s">
        <v>326</v>
      </c>
      <c r="V85" s="1" t="s">
        <v>91</v>
      </c>
      <c r="W85" s="59">
        <v>30</v>
      </c>
      <c r="X85" s="1" t="s">
        <v>324</v>
      </c>
      <c r="Y85" s="1" t="s">
        <v>3256</v>
      </c>
      <c r="Z85" s="1" t="s">
        <v>96</v>
      </c>
      <c r="AA85" s="1" t="s">
        <v>3485</v>
      </c>
      <c r="AB85" s="1" t="s">
        <v>325</v>
      </c>
      <c r="AC85" s="1" t="s">
        <v>91</v>
      </c>
      <c r="AD85" s="1" t="s">
        <v>92</v>
      </c>
      <c r="AE85" s="1" t="s">
        <v>324</v>
      </c>
      <c r="AF85" s="1" t="s">
        <v>3256</v>
      </c>
      <c r="AG85" s="1" t="s">
        <v>96</v>
      </c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1171</v>
      </c>
      <c r="B86" s="1" t="s">
        <v>1172</v>
      </c>
      <c r="C86" s="1" t="s">
        <v>97</v>
      </c>
      <c r="D86" s="1" t="s">
        <v>3185</v>
      </c>
      <c r="E86" s="1" t="s">
        <v>1111</v>
      </c>
      <c r="F86" s="59">
        <v>1</v>
      </c>
      <c r="G86" s="1" t="s">
        <v>95</v>
      </c>
      <c r="H86" s="1" t="s">
        <v>253</v>
      </c>
      <c r="I86" s="1" t="s">
        <v>96</v>
      </c>
      <c r="J86" s="1" t="s">
        <v>96</v>
      </c>
      <c r="K86" s="1">
        <v>39</v>
      </c>
      <c r="L86" s="1" t="s">
        <v>101</v>
      </c>
      <c r="M86" s="1" t="s">
        <v>325</v>
      </c>
      <c r="N86" s="1" t="s">
        <v>91</v>
      </c>
      <c r="O86" s="1" t="s">
        <v>104</v>
      </c>
      <c r="P86">
        <v>209</v>
      </c>
      <c r="Q86" t="s">
        <v>10412</v>
      </c>
      <c r="R86" t="s">
        <v>10457</v>
      </c>
      <c r="S86" t="s">
        <v>10458</v>
      </c>
      <c r="T86" s="1" t="s">
        <v>1122</v>
      </c>
      <c r="U86" s="1" t="s">
        <v>326</v>
      </c>
      <c r="V86" s="1" t="s">
        <v>91</v>
      </c>
      <c r="W86" s="59">
        <v>1</v>
      </c>
      <c r="X86" s="1" t="s">
        <v>253</v>
      </c>
      <c r="Y86" s="1" t="s">
        <v>96</v>
      </c>
      <c r="Z86" s="1" t="s">
        <v>96</v>
      </c>
      <c r="AA86" s="1" t="s">
        <v>1123</v>
      </c>
      <c r="AB86" s="1" t="s">
        <v>325</v>
      </c>
      <c r="AC86" s="1" t="s">
        <v>105</v>
      </c>
      <c r="AD86" s="1" t="s">
        <v>104</v>
      </c>
      <c r="AE86" s="1" t="s">
        <v>264</v>
      </c>
      <c r="AF86" s="1" t="s">
        <v>96</v>
      </c>
      <c r="AG86" s="1" t="s">
        <v>95</v>
      </c>
      <c r="AH86" s="1" t="s">
        <v>1123</v>
      </c>
      <c r="AI86" s="1" t="s">
        <v>326</v>
      </c>
      <c r="AJ86" s="1" t="s">
        <v>91</v>
      </c>
      <c r="AK86" s="58">
        <v>2</v>
      </c>
      <c r="AL86" s="1" t="s">
        <v>264</v>
      </c>
      <c r="AM86" s="1" t="s">
        <v>96</v>
      </c>
      <c r="AN86" s="1" t="s">
        <v>95</v>
      </c>
      <c r="AO86" s="1" t="s">
        <v>2861</v>
      </c>
      <c r="AP86" s="1" t="s">
        <v>325</v>
      </c>
      <c r="AQ86" s="1" t="s">
        <v>105</v>
      </c>
      <c r="AR86" s="1" t="s">
        <v>104</v>
      </c>
      <c r="AS86" s="1" t="s">
        <v>186</v>
      </c>
      <c r="AT86" s="1" t="s">
        <v>96</v>
      </c>
      <c r="AU86" s="1" t="s">
        <v>119</v>
      </c>
      <c r="AV86" s="1" t="s">
        <v>2861</v>
      </c>
      <c r="AW86" s="1" t="s">
        <v>326</v>
      </c>
      <c r="AX86" s="1" t="s">
        <v>91</v>
      </c>
      <c r="AY86" s="58">
        <v>3</v>
      </c>
      <c r="AZ86" s="1" t="s">
        <v>186</v>
      </c>
      <c r="BA86" s="1" t="s">
        <v>96</v>
      </c>
      <c r="BB86" s="1" t="s">
        <v>119</v>
      </c>
      <c r="BC86" s="1" t="s">
        <v>4221</v>
      </c>
      <c r="BD86" s="1" t="s">
        <v>326</v>
      </c>
      <c r="BE86" s="1" t="s">
        <v>91</v>
      </c>
      <c r="BF86" s="58">
        <v>4</v>
      </c>
      <c r="BG86" s="1" t="s">
        <v>204</v>
      </c>
      <c r="BH86" s="1" t="s">
        <v>96</v>
      </c>
      <c r="BI86" s="1" t="s">
        <v>88</v>
      </c>
      <c r="BJ86" s="1" t="s">
        <v>4814</v>
      </c>
      <c r="BK86" s="1" t="s">
        <v>326</v>
      </c>
      <c r="BL86" s="1" t="s">
        <v>91</v>
      </c>
      <c r="BM86" s="58">
        <v>5</v>
      </c>
      <c r="BN86" s="1" t="s">
        <v>5151</v>
      </c>
      <c r="BO86" s="1" t="s">
        <v>90</v>
      </c>
      <c r="BP86" s="1" t="s">
        <v>96</v>
      </c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 t="s">
        <v>5647</v>
      </c>
      <c r="CF86" s="1" t="s">
        <v>326</v>
      </c>
      <c r="CG86" s="1" t="s">
        <v>91</v>
      </c>
      <c r="CH86" s="1" t="s">
        <v>123</v>
      </c>
      <c r="CI86" s="1" t="s">
        <v>5027</v>
      </c>
      <c r="CJ86" s="1" t="s">
        <v>96</v>
      </c>
      <c r="CK86" s="1" t="s">
        <v>90</v>
      </c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9278</v>
      </c>
      <c r="B87" s="1" t="s">
        <v>9279</v>
      </c>
      <c r="C87" s="1" t="s">
        <v>97</v>
      </c>
      <c r="D87" s="1" t="s">
        <v>3185</v>
      </c>
      <c r="E87" s="1" t="s">
        <v>1111</v>
      </c>
      <c r="F87" s="59">
        <v>7</v>
      </c>
      <c r="G87" s="1" t="s">
        <v>131</v>
      </c>
      <c r="H87" s="1" t="s">
        <v>9280</v>
      </c>
      <c r="I87" s="1" t="s">
        <v>108</v>
      </c>
      <c r="J87" s="1" t="s">
        <v>115</v>
      </c>
      <c r="K87" s="1">
        <v>39</v>
      </c>
      <c r="L87" s="1" t="s">
        <v>101</v>
      </c>
      <c r="M87" s="1" t="s">
        <v>325</v>
      </c>
      <c r="N87" s="1" t="s">
        <v>91</v>
      </c>
      <c r="O87" s="32"/>
      <c r="P87">
        <v>288</v>
      </c>
      <c r="Q87" t="s">
        <v>10422</v>
      </c>
      <c r="R87" t="s">
        <v>10459</v>
      </c>
      <c r="S87" t="s">
        <v>10460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1173</v>
      </c>
      <c r="B88" s="1" t="s">
        <v>1174</v>
      </c>
      <c r="C88" s="1" t="s">
        <v>97</v>
      </c>
      <c r="D88" s="1" t="s">
        <v>3185</v>
      </c>
      <c r="E88" s="1" t="s">
        <v>1111</v>
      </c>
      <c r="F88" s="59">
        <v>2</v>
      </c>
      <c r="G88" s="1" t="s">
        <v>108</v>
      </c>
      <c r="H88" s="1" t="s">
        <v>327</v>
      </c>
      <c r="I88" s="1" t="s">
        <v>102</v>
      </c>
      <c r="J88" s="1" t="s">
        <v>110</v>
      </c>
      <c r="K88" s="1">
        <v>39</v>
      </c>
      <c r="L88" s="1" t="s">
        <v>101</v>
      </c>
      <c r="M88" s="1" t="s">
        <v>325</v>
      </c>
      <c r="N88" s="1" t="s">
        <v>105</v>
      </c>
      <c r="O88" s="1" t="s">
        <v>104</v>
      </c>
      <c r="P88">
        <v>150</v>
      </c>
      <c r="Q88" t="s">
        <v>10430</v>
      </c>
      <c r="R88" t="s">
        <v>10430</v>
      </c>
      <c r="S88" t="s">
        <v>10430</v>
      </c>
      <c r="T88" s="1" t="s">
        <v>1175</v>
      </c>
      <c r="U88" s="1" t="s">
        <v>326</v>
      </c>
      <c r="V88" s="1" t="s">
        <v>91</v>
      </c>
      <c r="W88" s="59">
        <v>4</v>
      </c>
      <c r="X88" s="1" t="s">
        <v>327</v>
      </c>
      <c r="Y88" s="1" t="s">
        <v>102</v>
      </c>
      <c r="Z88" s="1" t="s">
        <v>110</v>
      </c>
      <c r="AA88" s="1" t="s">
        <v>2521</v>
      </c>
      <c r="AB88" s="1" t="s">
        <v>325</v>
      </c>
      <c r="AC88" s="1" t="s">
        <v>91</v>
      </c>
      <c r="AD88" s="1" t="s">
        <v>104</v>
      </c>
      <c r="AE88" s="1" t="s">
        <v>327</v>
      </c>
      <c r="AF88" s="1" t="s">
        <v>210</v>
      </c>
      <c r="AG88" s="1" t="s">
        <v>96</v>
      </c>
      <c r="AH88" s="1" t="s">
        <v>2521</v>
      </c>
      <c r="AI88" s="1" t="s">
        <v>326</v>
      </c>
      <c r="AJ88" s="1" t="s">
        <v>91</v>
      </c>
      <c r="AK88" s="58">
        <v>3</v>
      </c>
      <c r="AL88" s="1" t="s">
        <v>327</v>
      </c>
      <c r="AM88" s="1" t="s">
        <v>210</v>
      </c>
      <c r="AN88" s="1" t="s">
        <v>96</v>
      </c>
      <c r="AO88" s="1"/>
      <c r="AP88" s="1"/>
      <c r="AQ88" s="1"/>
      <c r="AR88" s="1"/>
      <c r="AS88" s="1"/>
      <c r="AT88" s="1"/>
      <c r="AU88" s="1"/>
      <c r="AV88" s="1" t="s">
        <v>3197</v>
      </c>
      <c r="AW88" s="1" t="s">
        <v>326</v>
      </c>
      <c r="AX88" s="1" t="s">
        <v>91</v>
      </c>
      <c r="AY88" s="58">
        <v>4</v>
      </c>
      <c r="AZ88" s="1" t="s">
        <v>327</v>
      </c>
      <c r="BA88" s="1" t="s">
        <v>88</v>
      </c>
      <c r="BB88" s="1" t="s">
        <v>142</v>
      </c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7127</v>
      </c>
      <c r="B89" s="1" t="s">
        <v>7128</v>
      </c>
      <c r="C89" s="1" t="s">
        <v>97</v>
      </c>
      <c r="D89" s="1" t="s">
        <v>3185</v>
      </c>
      <c r="E89" s="1" t="s">
        <v>1111</v>
      </c>
      <c r="F89" s="59">
        <v>6</v>
      </c>
      <c r="G89" s="1" t="s">
        <v>98</v>
      </c>
      <c r="H89" s="1" t="s">
        <v>214</v>
      </c>
      <c r="I89" s="1" t="s">
        <v>95</v>
      </c>
      <c r="J89" s="1" t="s">
        <v>119</v>
      </c>
      <c r="K89" s="1">
        <v>39</v>
      </c>
      <c r="L89" s="1" t="s">
        <v>101</v>
      </c>
      <c r="M89" s="1" t="s">
        <v>325</v>
      </c>
      <c r="N89" s="1" t="s">
        <v>91</v>
      </c>
      <c r="O89" s="1" t="s">
        <v>104</v>
      </c>
      <c r="P89">
        <v>210</v>
      </c>
      <c r="Q89" t="s">
        <v>10415</v>
      </c>
      <c r="R89" t="s">
        <v>10416</v>
      </c>
      <c r="S89" t="s">
        <v>10432</v>
      </c>
      <c r="T89" s="1" t="s">
        <v>7129</v>
      </c>
      <c r="U89" s="1" t="s">
        <v>326</v>
      </c>
      <c r="V89" s="1" t="s">
        <v>91</v>
      </c>
      <c r="W89" s="59">
        <v>3</v>
      </c>
      <c r="X89" s="1" t="s">
        <v>214</v>
      </c>
      <c r="Y89" s="1" t="s">
        <v>95</v>
      </c>
      <c r="Z89" s="1" t="s">
        <v>119</v>
      </c>
      <c r="AA89" s="1"/>
      <c r="AB89" s="1"/>
      <c r="AC89" s="1"/>
      <c r="AD89" s="1"/>
      <c r="AE89" s="1"/>
      <c r="AF89" s="1"/>
      <c r="AG89" s="1"/>
      <c r="AH89" s="1" t="s">
        <v>8041</v>
      </c>
      <c r="AI89" s="1" t="s">
        <v>326</v>
      </c>
      <c r="AJ89" s="1" t="s">
        <v>91</v>
      </c>
      <c r="AK89" s="58">
        <v>4</v>
      </c>
      <c r="AL89" s="1" t="s">
        <v>149</v>
      </c>
      <c r="AM89" s="1" t="s">
        <v>131</v>
      </c>
      <c r="AN89" s="1" t="s">
        <v>109</v>
      </c>
      <c r="AO89" s="1"/>
      <c r="AP89" s="1"/>
      <c r="AQ89" s="1"/>
      <c r="AR89" s="1"/>
      <c r="AS89" s="1"/>
      <c r="AT89" s="1"/>
      <c r="AU89" s="1"/>
      <c r="AV89" s="1" t="s">
        <v>8616</v>
      </c>
      <c r="AW89" s="1" t="s">
        <v>326</v>
      </c>
      <c r="AX89" s="1" t="s">
        <v>91</v>
      </c>
      <c r="AY89" s="58">
        <v>5</v>
      </c>
      <c r="AZ89" s="1" t="s">
        <v>4216</v>
      </c>
      <c r="BA89" s="1" t="s">
        <v>88</v>
      </c>
      <c r="BB89" s="1" t="s">
        <v>102</v>
      </c>
      <c r="BC89" s="1" t="s">
        <v>9001</v>
      </c>
      <c r="BD89" s="1" t="s">
        <v>326</v>
      </c>
      <c r="BE89" s="1" t="s">
        <v>91</v>
      </c>
      <c r="BF89" s="58">
        <v>6</v>
      </c>
      <c r="BG89" s="1" t="s">
        <v>269</v>
      </c>
      <c r="BH89" s="1" t="s">
        <v>100</v>
      </c>
      <c r="BI89" s="1" t="s">
        <v>102</v>
      </c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9281</v>
      </c>
      <c r="CF89" s="1" t="s">
        <v>326</v>
      </c>
      <c r="CG89" s="1" t="s">
        <v>91</v>
      </c>
      <c r="CH89" s="1" t="s">
        <v>123</v>
      </c>
      <c r="CI89" s="1" t="s">
        <v>245</v>
      </c>
      <c r="CJ89" s="1" t="s">
        <v>102</v>
      </c>
      <c r="CK89" s="1" t="s">
        <v>90</v>
      </c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6712</v>
      </c>
      <c r="B90" s="1" t="s">
        <v>6713</v>
      </c>
      <c r="C90" s="1" t="s">
        <v>97</v>
      </c>
      <c r="D90" s="1" t="s">
        <v>3185</v>
      </c>
      <c r="E90" s="1" t="s">
        <v>1111</v>
      </c>
      <c r="F90" s="59">
        <v>5</v>
      </c>
      <c r="G90" s="1" t="s">
        <v>122</v>
      </c>
      <c r="H90" s="1" t="s">
        <v>6437</v>
      </c>
      <c r="I90" s="1" t="s">
        <v>127</v>
      </c>
      <c r="J90" s="1" t="s">
        <v>142</v>
      </c>
      <c r="K90" s="1">
        <v>39</v>
      </c>
      <c r="L90" s="1" t="s">
        <v>101</v>
      </c>
      <c r="M90" s="1" t="s">
        <v>325</v>
      </c>
      <c r="N90" s="1" t="s">
        <v>91</v>
      </c>
      <c r="O90" s="1" t="s">
        <v>104</v>
      </c>
      <c r="P90">
        <v>91</v>
      </c>
      <c r="Q90" t="s">
        <v>10422</v>
      </c>
      <c r="R90" t="s">
        <v>10423</v>
      </c>
      <c r="S90" t="s">
        <v>10423</v>
      </c>
      <c r="T90" s="1" t="s">
        <v>5962</v>
      </c>
      <c r="U90" s="1" t="s">
        <v>326</v>
      </c>
      <c r="V90" s="1" t="s">
        <v>91</v>
      </c>
      <c r="W90" s="59">
        <v>1</v>
      </c>
      <c r="X90" s="1" t="s">
        <v>6437</v>
      </c>
      <c r="Y90" s="1" t="s">
        <v>127</v>
      </c>
      <c r="Z90" s="1" t="s">
        <v>142</v>
      </c>
      <c r="AA90" s="1" t="s">
        <v>7132</v>
      </c>
      <c r="AB90" s="1" t="s">
        <v>325</v>
      </c>
      <c r="AC90" s="1" t="s">
        <v>105</v>
      </c>
      <c r="AD90" s="1" t="s">
        <v>104</v>
      </c>
      <c r="AE90" s="1" t="s">
        <v>6771</v>
      </c>
      <c r="AF90" s="1" t="s">
        <v>108</v>
      </c>
      <c r="AG90" s="1" t="s">
        <v>118</v>
      </c>
      <c r="AH90" s="1" t="s">
        <v>7132</v>
      </c>
      <c r="AI90" s="1" t="s">
        <v>326</v>
      </c>
      <c r="AJ90" s="1" t="s">
        <v>91</v>
      </c>
      <c r="AK90" s="58">
        <v>2</v>
      </c>
      <c r="AL90" s="1" t="s">
        <v>6771</v>
      </c>
      <c r="AM90" s="1" t="s">
        <v>108</v>
      </c>
      <c r="AN90" s="1" t="s">
        <v>118</v>
      </c>
      <c r="AO90" s="1" t="s">
        <v>8044</v>
      </c>
      <c r="AP90" s="1" t="s">
        <v>325</v>
      </c>
      <c r="AQ90" s="1" t="s">
        <v>105</v>
      </c>
      <c r="AR90" s="1" t="s">
        <v>104</v>
      </c>
      <c r="AS90" s="1" t="s">
        <v>187</v>
      </c>
      <c r="AT90" s="1" t="s">
        <v>127</v>
      </c>
      <c r="AU90" s="1" t="s">
        <v>131</v>
      </c>
      <c r="AV90" s="1" t="s">
        <v>8044</v>
      </c>
      <c r="AW90" s="1" t="s">
        <v>326</v>
      </c>
      <c r="AX90" s="1" t="s">
        <v>91</v>
      </c>
      <c r="AY90" s="58">
        <v>3</v>
      </c>
      <c r="AZ90" s="1" t="s">
        <v>187</v>
      </c>
      <c r="BA90" s="1" t="s">
        <v>127</v>
      </c>
      <c r="BB90" s="1" t="s">
        <v>131</v>
      </c>
      <c r="BC90" s="1" t="s">
        <v>9000</v>
      </c>
      <c r="BD90" s="1" t="s">
        <v>326</v>
      </c>
      <c r="BE90" s="1" t="s">
        <v>91</v>
      </c>
      <c r="BF90" s="58">
        <v>4</v>
      </c>
      <c r="BG90" s="1" t="s">
        <v>2803</v>
      </c>
      <c r="BH90" s="1" t="s">
        <v>95</v>
      </c>
      <c r="BI90" s="1" t="s">
        <v>107</v>
      </c>
      <c r="BJ90" s="1" t="s">
        <v>9975</v>
      </c>
      <c r="BK90" s="1" t="s">
        <v>326</v>
      </c>
      <c r="BL90" s="1" t="s">
        <v>91</v>
      </c>
      <c r="BM90" s="58">
        <v>4</v>
      </c>
      <c r="BN90" s="1" t="s">
        <v>9907</v>
      </c>
      <c r="BO90" s="1" t="s">
        <v>118</v>
      </c>
      <c r="BP90" s="1" t="s">
        <v>96</v>
      </c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 t="s">
        <v>9975</v>
      </c>
      <c r="CM90" s="1" t="s">
        <v>325</v>
      </c>
      <c r="CN90" s="1" t="s">
        <v>105</v>
      </c>
      <c r="CO90" s="1" t="s">
        <v>130</v>
      </c>
      <c r="CP90" s="1" t="s">
        <v>9907</v>
      </c>
      <c r="CQ90" s="1" t="s">
        <v>118</v>
      </c>
      <c r="CR90" s="1" t="s">
        <v>96</v>
      </c>
    </row>
    <row r="91" spans="1:96" x14ac:dyDescent="0.3">
      <c r="A91" s="1" t="s">
        <v>4819</v>
      </c>
      <c r="B91" s="1" t="s">
        <v>4820</v>
      </c>
      <c r="C91" s="1" t="s">
        <v>97</v>
      </c>
      <c r="D91" s="1" t="s">
        <v>3185</v>
      </c>
      <c r="E91" s="1" t="s">
        <v>1111</v>
      </c>
      <c r="F91" s="59">
        <v>3</v>
      </c>
      <c r="G91" s="1" t="s">
        <v>89</v>
      </c>
      <c r="H91" s="1" t="s">
        <v>324</v>
      </c>
      <c r="I91" s="1" t="s">
        <v>3808</v>
      </c>
      <c r="J91" s="1" t="s">
        <v>96</v>
      </c>
      <c r="K91" s="1">
        <v>41</v>
      </c>
      <c r="L91" s="1" t="s">
        <v>101</v>
      </c>
      <c r="M91" s="1" t="s">
        <v>325</v>
      </c>
      <c r="N91" s="1" t="s">
        <v>91</v>
      </c>
      <c r="O91" s="1" t="s">
        <v>92</v>
      </c>
      <c r="P91">
        <v>1</v>
      </c>
      <c r="Q91" t="s">
        <v>10415</v>
      </c>
      <c r="R91" t="s">
        <v>10416</v>
      </c>
      <c r="S91" t="s">
        <v>10417</v>
      </c>
      <c r="T91" s="1" t="s">
        <v>4821</v>
      </c>
      <c r="U91" s="1" t="s">
        <v>326</v>
      </c>
      <c r="V91" s="1" t="s">
        <v>91</v>
      </c>
      <c r="W91" s="59">
        <v>60</v>
      </c>
      <c r="X91" s="1" t="s">
        <v>324</v>
      </c>
      <c r="Y91" s="1" t="s">
        <v>3808</v>
      </c>
      <c r="Z91" s="1" t="s">
        <v>96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9976</v>
      </c>
      <c r="B92" s="1" t="s">
        <v>9977</v>
      </c>
      <c r="C92" s="1" t="s">
        <v>97</v>
      </c>
      <c r="D92" s="1" t="s">
        <v>3185</v>
      </c>
      <c r="E92" s="1" t="s">
        <v>1111</v>
      </c>
      <c r="F92" s="59">
        <v>9</v>
      </c>
      <c r="G92" s="1" t="s">
        <v>111</v>
      </c>
      <c r="H92" s="1" t="s">
        <v>324</v>
      </c>
      <c r="I92" s="1" t="s">
        <v>131</v>
      </c>
      <c r="J92" s="1" t="s">
        <v>102</v>
      </c>
      <c r="K92" s="1">
        <v>40</v>
      </c>
      <c r="L92" s="1" t="s">
        <v>101</v>
      </c>
      <c r="M92" s="1" t="s">
        <v>325</v>
      </c>
      <c r="N92" s="1" t="s">
        <v>91</v>
      </c>
      <c r="O92" s="1" t="s">
        <v>92</v>
      </c>
      <c r="P92">
        <v>3</v>
      </c>
      <c r="Q92" t="s">
        <v>10415</v>
      </c>
      <c r="R92" t="s">
        <v>10416</v>
      </c>
      <c r="S92" t="s">
        <v>10418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10166</v>
      </c>
      <c r="CF92" s="1" t="s">
        <v>326</v>
      </c>
      <c r="CG92" s="1" t="s">
        <v>91</v>
      </c>
      <c r="CH92" s="1" t="s">
        <v>123</v>
      </c>
      <c r="CI92" s="1" t="s">
        <v>98</v>
      </c>
      <c r="CJ92" s="1" t="s">
        <v>90</v>
      </c>
      <c r="CK92" s="1" t="s">
        <v>95</v>
      </c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1176</v>
      </c>
      <c r="B93" s="1" t="s">
        <v>1177</v>
      </c>
      <c r="C93" s="1" t="s">
        <v>97</v>
      </c>
      <c r="D93" s="1" t="s">
        <v>3185</v>
      </c>
      <c r="E93" s="1" t="s">
        <v>1111</v>
      </c>
      <c r="F93" s="59">
        <v>1</v>
      </c>
      <c r="G93" s="1" t="s">
        <v>109</v>
      </c>
      <c r="H93" s="1" t="s">
        <v>324</v>
      </c>
      <c r="I93" s="1" t="s">
        <v>119</v>
      </c>
      <c r="J93" s="1" t="s">
        <v>88</v>
      </c>
      <c r="K93" s="1">
        <v>40</v>
      </c>
      <c r="L93" s="1" t="s">
        <v>101</v>
      </c>
      <c r="M93" s="1" t="s">
        <v>325</v>
      </c>
      <c r="N93" s="1" t="s">
        <v>91</v>
      </c>
      <c r="O93" s="1" t="s">
        <v>104</v>
      </c>
      <c r="P93">
        <v>3</v>
      </c>
      <c r="Q93" t="s">
        <v>10415</v>
      </c>
      <c r="R93" t="s">
        <v>10416</v>
      </c>
      <c r="S93" t="s">
        <v>10418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1178</v>
      </c>
      <c r="CF93" s="1" t="s">
        <v>326</v>
      </c>
      <c r="CG93" s="1" t="s">
        <v>91</v>
      </c>
      <c r="CH93" s="1" t="s">
        <v>123</v>
      </c>
      <c r="CI93" s="1" t="s">
        <v>328</v>
      </c>
      <c r="CJ93" s="1" t="s">
        <v>102</v>
      </c>
      <c r="CK93" s="1" t="s">
        <v>116</v>
      </c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6714</v>
      </c>
      <c r="B94" s="1" t="s">
        <v>6715</v>
      </c>
      <c r="C94" s="1" t="s">
        <v>97</v>
      </c>
      <c r="D94" s="1" t="s">
        <v>3185</v>
      </c>
      <c r="E94" s="1" t="s">
        <v>1111</v>
      </c>
      <c r="F94" s="59">
        <v>6</v>
      </c>
      <c r="G94" s="1" t="s">
        <v>100</v>
      </c>
      <c r="H94" s="1" t="s">
        <v>327</v>
      </c>
      <c r="I94" s="1" t="s">
        <v>127</v>
      </c>
      <c r="J94" s="1" t="s">
        <v>102</v>
      </c>
      <c r="K94" s="1">
        <v>40</v>
      </c>
      <c r="L94" s="1" t="s">
        <v>101</v>
      </c>
      <c r="M94" s="1" t="s">
        <v>325</v>
      </c>
      <c r="N94" s="1" t="s">
        <v>91</v>
      </c>
      <c r="O94" s="1" t="s">
        <v>104</v>
      </c>
      <c r="P94">
        <v>150</v>
      </c>
      <c r="Q94" t="s">
        <v>10430</v>
      </c>
      <c r="R94" t="s">
        <v>10430</v>
      </c>
      <c r="S94" t="s">
        <v>10430</v>
      </c>
      <c r="T94" s="1" t="s">
        <v>6716</v>
      </c>
      <c r="U94" s="1" t="s">
        <v>326</v>
      </c>
      <c r="V94" s="1" t="s">
        <v>91</v>
      </c>
      <c r="W94" s="59">
        <v>5</v>
      </c>
      <c r="X94" s="1" t="s">
        <v>327</v>
      </c>
      <c r="Y94" s="1" t="s">
        <v>127</v>
      </c>
      <c r="Z94" s="1" t="s">
        <v>102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6712</v>
      </c>
      <c r="B95" s="1" t="s">
        <v>8839</v>
      </c>
      <c r="C95" s="1" t="s">
        <v>97</v>
      </c>
      <c r="D95" s="1" t="s">
        <v>3185</v>
      </c>
      <c r="E95" s="1" t="s">
        <v>1111</v>
      </c>
      <c r="F95" s="59">
        <v>7</v>
      </c>
      <c r="G95" s="1" t="s">
        <v>121</v>
      </c>
      <c r="H95" s="1" t="s">
        <v>4324</v>
      </c>
      <c r="I95" s="1" t="s">
        <v>100</v>
      </c>
      <c r="J95" s="1" t="s">
        <v>99</v>
      </c>
      <c r="K95" s="1">
        <v>39</v>
      </c>
      <c r="L95" s="1" t="s">
        <v>101</v>
      </c>
      <c r="M95" s="1" t="s">
        <v>325</v>
      </c>
      <c r="N95" s="1" t="s">
        <v>91</v>
      </c>
      <c r="O95" s="1" t="s">
        <v>104</v>
      </c>
      <c r="P95">
        <v>105</v>
      </c>
      <c r="Q95" t="s">
        <v>10422</v>
      </c>
      <c r="R95" t="s">
        <v>10448</v>
      </c>
      <c r="S95" t="s">
        <v>10449</v>
      </c>
      <c r="T95" s="1" t="s">
        <v>7673</v>
      </c>
      <c r="U95" s="1" t="s">
        <v>326</v>
      </c>
      <c r="V95" s="1" t="s">
        <v>91</v>
      </c>
      <c r="W95" s="59">
        <v>2</v>
      </c>
      <c r="X95" s="1" t="s">
        <v>4324</v>
      </c>
      <c r="Y95" s="1" t="s">
        <v>100</v>
      </c>
      <c r="Z95" s="1" t="s">
        <v>99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3486</v>
      </c>
      <c r="B96" s="1" t="s">
        <v>3487</v>
      </c>
      <c r="C96" s="1" t="s">
        <v>97</v>
      </c>
      <c r="D96" s="1" t="s">
        <v>3185</v>
      </c>
      <c r="E96" s="1" t="s">
        <v>1111</v>
      </c>
      <c r="F96" s="59">
        <v>3</v>
      </c>
      <c r="G96" s="1" t="s">
        <v>142</v>
      </c>
      <c r="H96" s="1" t="s">
        <v>284</v>
      </c>
      <c r="I96" s="1" t="s">
        <v>129</v>
      </c>
      <c r="J96" s="1" t="s">
        <v>118</v>
      </c>
      <c r="K96" s="1">
        <v>40</v>
      </c>
      <c r="L96" s="1" t="s">
        <v>101</v>
      </c>
      <c r="M96" s="1" t="s">
        <v>325</v>
      </c>
      <c r="N96" s="1" t="s">
        <v>91</v>
      </c>
      <c r="O96" s="32"/>
      <c r="P96">
        <v>1</v>
      </c>
      <c r="Q96" t="s">
        <v>10415</v>
      </c>
      <c r="R96" t="s">
        <v>10416</v>
      </c>
      <c r="S96" t="s">
        <v>10417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1179</v>
      </c>
      <c r="B97" s="1" t="s">
        <v>1180</v>
      </c>
      <c r="C97" s="1" t="s">
        <v>97</v>
      </c>
      <c r="D97" s="1" t="s">
        <v>3185</v>
      </c>
      <c r="E97" s="1" t="s">
        <v>1111</v>
      </c>
      <c r="F97" s="59">
        <v>1</v>
      </c>
      <c r="G97" s="1" t="s">
        <v>122</v>
      </c>
      <c r="H97" s="1" t="s">
        <v>107</v>
      </c>
      <c r="I97" s="1" t="s">
        <v>142</v>
      </c>
      <c r="J97" s="1" t="s">
        <v>119</v>
      </c>
      <c r="K97" s="1">
        <v>39</v>
      </c>
      <c r="L97" s="1" t="s">
        <v>101</v>
      </c>
      <c r="M97" s="1" t="s">
        <v>325</v>
      </c>
      <c r="N97" s="1" t="s">
        <v>91</v>
      </c>
      <c r="O97" s="1" t="s">
        <v>92</v>
      </c>
      <c r="P97">
        <v>185</v>
      </c>
      <c r="Q97" t="s">
        <v>10409</v>
      </c>
      <c r="R97" t="s">
        <v>10410</v>
      </c>
      <c r="S97" t="s">
        <v>10411</v>
      </c>
      <c r="T97" s="1" t="s">
        <v>1145</v>
      </c>
      <c r="U97" s="1" t="s">
        <v>326</v>
      </c>
      <c r="V97" s="1" t="s">
        <v>91</v>
      </c>
      <c r="W97" s="59">
        <v>1</v>
      </c>
      <c r="X97" s="1" t="s">
        <v>107</v>
      </c>
      <c r="Y97" s="1" t="s">
        <v>142</v>
      </c>
      <c r="Z97" s="1" t="s">
        <v>119</v>
      </c>
      <c r="AA97" s="1" t="s">
        <v>1160</v>
      </c>
      <c r="AB97" s="1" t="s">
        <v>325</v>
      </c>
      <c r="AC97" s="1" t="s">
        <v>105</v>
      </c>
      <c r="AD97" s="1" t="s">
        <v>92</v>
      </c>
      <c r="AE97" s="1" t="s">
        <v>88</v>
      </c>
      <c r="AF97" s="1" t="s">
        <v>113</v>
      </c>
      <c r="AG97" s="1" t="s">
        <v>110</v>
      </c>
      <c r="AH97" s="1" t="s">
        <v>1327</v>
      </c>
      <c r="AI97" s="1" t="s">
        <v>326</v>
      </c>
      <c r="AJ97" s="1" t="s">
        <v>91</v>
      </c>
      <c r="AK97" s="58">
        <v>2</v>
      </c>
      <c r="AL97" s="1" t="s">
        <v>100</v>
      </c>
      <c r="AM97" s="1" t="s">
        <v>109</v>
      </c>
      <c r="AN97" s="1" t="s">
        <v>118</v>
      </c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 t="s">
        <v>2861</v>
      </c>
      <c r="CF97" s="1" t="s">
        <v>326</v>
      </c>
      <c r="CG97" s="1" t="s">
        <v>91</v>
      </c>
      <c r="CH97" s="1" t="s">
        <v>123</v>
      </c>
      <c r="CI97" s="1" t="s">
        <v>2866</v>
      </c>
      <c r="CJ97" s="1" t="s">
        <v>109</v>
      </c>
      <c r="CK97" s="1" t="s">
        <v>96</v>
      </c>
      <c r="CL97" s="1" t="s">
        <v>4813</v>
      </c>
      <c r="CM97" s="1" t="s">
        <v>325</v>
      </c>
      <c r="CN97" s="1" t="s">
        <v>91</v>
      </c>
      <c r="CO97" s="1" t="s">
        <v>130</v>
      </c>
      <c r="CP97" s="1" t="s">
        <v>127</v>
      </c>
      <c r="CQ97" s="1" t="s">
        <v>111</v>
      </c>
      <c r="CR97" s="1" t="s">
        <v>90</v>
      </c>
    </row>
    <row r="98" spans="1:96" x14ac:dyDescent="0.3">
      <c r="A98" s="1" t="s">
        <v>10736</v>
      </c>
      <c r="B98" s="1" t="s">
        <v>10737</v>
      </c>
      <c r="C98" s="1" t="s">
        <v>97</v>
      </c>
      <c r="D98" s="1" t="s">
        <v>3185</v>
      </c>
      <c r="E98" s="1" t="s">
        <v>1111</v>
      </c>
      <c r="F98" s="59">
        <v>10</v>
      </c>
      <c r="G98" s="1" t="s">
        <v>90</v>
      </c>
      <c r="H98" s="1" t="s">
        <v>324</v>
      </c>
      <c r="I98" s="1" t="s">
        <v>88</v>
      </c>
      <c r="J98" s="1" t="s">
        <v>95</v>
      </c>
      <c r="K98" s="1">
        <v>39</v>
      </c>
      <c r="L98" s="1" t="s">
        <v>101</v>
      </c>
      <c r="M98" s="1" t="s">
        <v>325</v>
      </c>
      <c r="N98" s="1" t="s">
        <v>91</v>
      </c>
      <c r="O98" s="1" t="s">
        <v>92</v>
      </c>
      <c r="P98">
        <v>3</v>
      </c>
      <c r="Q98" t="s">
        <v>10415</v>
      </c>
      <c r="R98" t="s">
        <v>10416</v>
      </c>
      <c r="S98" t="s">
        <v>10418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10167</v>
      </c>
      <c r="B99" s="1" t="s">
        <v>10168</v>
      </c>
      <c r="C99" s="1" t="s">
        <v>97</v>
      </c>
      <c r="D99" s="1" t="s">
        <v>3185</v>
      </c>
      <c r="E99" s="1" t="s">
        <v>1111</v>
      </c>
      <c r="F99" s="59">
        <v>9</v>
      </c>
      <c r="G99" s="1" t="s">
        <v>116</v>
      </c>
      <c r="H99" s="1" t="s">
        <v>324</v>
      </c>
      <c r="I99" s="1" t="s">
        <v>100</v>
      </c>
      <c r="J99" s="1" t="s">
        <v>100</v>
      </c>
      <c r="K99" s="1">
        <v>42</v>
      </c>
      <c r="L99" s="1" t="s">
        <v>101</v>
      </c>
      <c r="M99" s="1" t="s">
        <v>325</v>
      </c>
      <c r="N99" s="1" t="s">
        <v>91</v>
      </c>
      <c r="O99" s="1" t="s">
        <v>92</v>
      </c>
      <c r="P99">
        <v>3</v>
      </c>
      <c r="Q99" t="s">
        <v>10415</v>
      </c>
      <c r="R99" t="s">
        <v>10416</v>
      </c>
      <c r="S99" t="s">
        <v>10418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10968</v>
      </c>
      <c r="B100" s="1" t="s">
        <v>10969</v>
      </c>
      <c r="C100" s="1" t="s">
        <v>97</v>
      </c>
      <c r="D100" s="1" t="s">
        <v>3185</v>
      </c>
      <c r="E100" s="1" t="s">
        <v>1111</v>
      </c>
      <c r="F100" s="59">
        <v>10</v>
      </c>
      <c r="G100" s="1" t="s">
        <v>127</v>
      </c>
      <c r="H100" s="1" t="s">
        <v>324</v>
      </c>
      <c r="I100" s="1" t="s">
        <v>100</v>
      </c>
      <c r="J100" s="1" t="s">
        <v>109</v>
      </c>
      <c r="K100" s="1">
        <v>40</v>
      </c>
      <c r="L100" s="1" t="s">
        <v>101</v>
      </c>
      <c r="M100" s="1" t="s">
        <v>325</v>
      </c>
      <c r="N100" s="1" t="s">
        <v>91</v>
      </c>
      <c r="O100" s="1" t="s">
        <v>92</v>
      </c>
      <c r="P100">
        <v>1</v>
      </c>
      <c r="Q100" t="s">
        <v>10415</v>
      </c>
      <c r="R100" t="s">
        <v>10416</v>
      </c>
      <c r="S100" t="s">
        <v>10417</v>
      </c>
      <c r="T100" s="1" t="s">
        <v>10970</v>
      </c>
      <c r="U100" s="1" t="s">
        <v>326</v>
      </c>
      <c r="V100" s="1" t="s">
        <v>91</v>
      </c>
      <c r="W100" s="59">
        <v>30</v>
      </c>
      <c r="X100" s="1" t="s">
        <v>324</v>
      </c>
      <c r="Y100" s="1" t="s">
        <v>100</v>
      </c>
      <c r="Z100" s="1" t="s">
        <v>109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1181</v>
      </c>
      <c r="B101" s="1" t="s">
        <v>1182</v>
      </c>
      <c r="C101" s="1" t="s">
        <v>97</v>
      </c>
      <c r="D101" s="1" t="s">
        <v>3185</v>
      </c>
      <c r="E101" s="1" t="s">
        <v>1111</v>
      </c>
      <c r="F101" s="59">
        <v>1</v>
      </c>
      <c r="G101" s="1" t="s">
        <v>122</v>
      </c>
      <c r="H101" s="1" t="s">
        <v>324</v>
      </c>
      <c r="I101" s="1" t="s">
        <v>99</v>
      </c>
      <c r="J101" s="1" t="s">
        <v>129</v>
      </c>
      <c r="K101" s="1">
        <v>38</v>
      </c>
      <c r="L101" s="1" t="s">
        <v>101</v>
      </c>
      <c r="M101" s="1" t="s">
        <v>325</v>
      </c>
      <c r="N101" s="1" t="s">
        <v>91</v>
      </c>
      <c r="O101" s="1" t="s">
        <v>92</v>
      </c>
      <c r="P101">
        <v>3</v>
      </c>
      <c r="Q101" t="s">
        <v>10415</v>
      </c>
      <c r="R101" t="s">
        <v>10416</v>
      </c>
      <c r="S101" t="s">
        <v>10418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 t="s">
        <v>1183</v>
      </c>
      <c r="CF101" s="1" t="s">
        <v>326</v>
      </c>
      <c r="CG101" s="1" t="s">
        <v>91</v>
      </c>
      <c r="CH101" s="1" t="s">
        <v>123</v>
      </c>
      <c r="CI101" s="1" t="s">
        <v>328</v>
      </c>
      <c r="CJ101" s="1" t="s">
        <v>109</v>
      </c>
      <c r="CK101" s="1" t="s">
        <v>96</v>
      </c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3812</v>
      </c>
      <c r="B102" s="1" t="s">
        <v>6164</v>
      </c>
      <c r="C102" s="1" t="s">
        <v>97</v>
      </c>
      <c r="D102" s="1" t="s">
        <v>3185</v>
      </c>
      <c r="E102" s="1" t="s">
        <v>1111</v>
      </c>
      <c r="F102" s="59">
        <v>5</v>
      </c>
      <c r="G102" s="1" t="s">
        <v>127</v>
      </c>
      <c r="H102" s="1" t="s">
        <v>6165</v>
      </c>
      <c r="I102" s="1" t="s">
        <v>96</v>
      </c>
      <c r="J102" s="1" t="s">
        <v>142</v>
      </c>
      <c r="K102" s="1">
        <v>38</v>
      </c>
      <c r="L102" s="1" t="s">
        <v>101</v>
      </c>
      <c r="M102" s="1" t="s">
        <v>325</v>
      </c>
      <c r="N102" s="1" t="s">
        <v>91</v>
      </c>
      <c r="O102" s="1" t="s">
        <v>104</v>
      </c>
      <c r="P102">
        <v>51</v>
      </c>
      <c r="Q102" t="s">
        <v>10419</v>
      </c>
      <c r="R102" t="s">
        <v>10435</v>
      </c>
      <c r="S102" t="s">
        <v>10436</v>
      </c>
      <c r="T102" s="1" t="s">
        <v>5347</v>
      </c>
      <c r="U102" s="1" t="s">
        <v>326</v>
      </c>
      <c r="V102" s="1" t="s">
        <v>91</v>
      </c>
      <c r="W102" s="59">
        <v>3</v>
      </c>
      <c r="X102" s="1" t="s">
        <v>6165</v>
      </c>
      <c r="Y102" s="1" t="s">
        <v>96</v>
      </c>
      <c r="Z102" s="1" t="s">
        <v>142</v>
      </c>
      <c r="AA102" s="1" t="s">
        <v>6717</v>
      </c>
      <c r="AB102" s="1" t="s">
        <v>325</v>
      </c>
      <c r="AC102" s="1" t="s">
        <v>105</v>
      </c>
      <c r="AD102" s="32"/>
      <c r="AE102" s="1" t="s">
        <v>183</v>
      </c>
      <c r="AF102" s="1" t="s">
        <v>131</v>
      </c>
      <c r="AG102" s="1" t="s">
        <v>108</v>
      </c>
      <c r="AH102" s="1" t="s">
        <v>6717</v>
      </c>
      <c r="AI102" s="1" t="s">
        <v>326</v>
      </c>
      <c r="AJ102" s="1" t="s">
        <v>91</v>
      </c>
      <c r="AK102" s="58">
        <v>2</v>
      </c>
      <c r="AL102" s="1" t="s">
        <v>183</v>
      </c>
      <c r="AM102" s="1" t="s">
        <v>131</v>
      </c>
      <c r="AN102" s="1" t="s">
        <v>108</v>
      </c>
      <c r="AO102" s="1" t="s">
        <v>7428</v>
      </c>
      <c r="AP102" s="1" t="s">
        <v>325</v>
      </c>
      <c r="AQ102" s="1" t="s">
        <v>105</v>
      </c>
      <c r="AR102" s="1" t="s">
        <v>92</v>
      </c>
      <c r="AS102" s="1" t="s">
        <v>1737</v>
      </c>
      <c r="AT102" s="1" t="s">
        <v>102</v>
      </c>
      <c r="AU102" s="1" t="s">
        <v>88</v>
      </c>
      <c r="AV102" s="1" t="s">
        <v>7428</v>
      </c>
      <c r="AW102" s="1" t="s">
        <v>326</v>
      </c>
      <c r="AX102" s="1" t="s">
        <v>91</v>
      </c>
      <c r="AY102" s="58">
        <v>3</v>
      </c>
      <c r="AZ102" s="1" t="s">
        <v>1737</v>
      </c>
      <c r="BA102" s="1" t="s">
        <v>102</v>
      </c>
      <c r="BB102" s="1" t="s">
        <v>88</v>
      </c>
      <c r="BC102" s="1" t="s">
        <v>7720</v>
      </c>
      <c r="BD102" s="1" t="s">
        <v>326</v>
      </c>
      <c r="BE102" s="1" t="s">
        <v>91</v>
      </c>
      <c r="BF102" s="58">
        <v>3</v>
      </c>
      <c r="BG102" s="1" t="s">
        <v>1737</v>
      </c>
      <c r="BH102" s="1" t="s">
        <v>118</v>
      </c>
      <c r="BI102" s="1" t="s">
        <v>88</v>
      </c>
      <c r="BJ102" s="1" t="s">
        <v>8660</v>
      </c>
      <c r="BK102" s="1" t="s">
        <v>326</v>
      </c>
      <c r="BL102" s="1" t="s">
        <v>91</v>
      </c>
      <c r="BM102" s="58">
        <v>6</v>
      </c>
      <c r="BN102" s="1" t="s">
        <v>1737</v>
      </c>
      <c r="BO102" s="1" t="s">
        <v>90</v>
      </c>
      <c r="BP102" s="1" t="s">
        <v>113</v>
      </c>
      <c r="BQ102" s="1" t="s">
        <v>8855</v>
      </c>
      <c r="BR102" s="1" t="s">
        <v>326</v>
      </c>
      <c r="BS102" s="1" t="s">
        <v>179</v>
      </c>
      <c r="BT102" s="58">
        <v>15</v>
      </c>
      <c r="BU102" s="1" t="s">
        <v>324</v>
      </c>
      <c r="BV102" s="1" t="s">
        <v>96</v>
      </c>
      <c r="BW102" s="1" t="s">
        <v>121</v>
      </c>
      <c r="BX102" s="1" t="s">
        <v>7720</v>
      </c>
      <c r="BY102" s="1" t="s">
        <v>325</v>
      </c>
      <c r="BZ102" s="1" t="s">
        <v>105</v>
      </c>
      <c r="CA102" s="1" t="s">
        <v>104</v>
      </c>
      <c r="CB102" s="1" t="s">
        <v>1737</v>
      </c>
      <c r="CC102" s="1" t="s">
        <v>118</v>
      </c>
      <c r="CD102" s="1" t="s">
        <v>88</v>
      </c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4822</v>
      </c>
      <c r="B103" s="1" t="s">
        <v>4823</v>
      </c>
      <c r="C103" s="1" t="s">
        <v>97</v>
      </c>
      <c r="D103" s="1" t="s">
        <v>3185</v>
      </c>
      <c r="E103" s="1" t="s">
        <v>1111</v>
      </c>
      <c r="F103" s="59">
        <v>3</v>
      </c>
      <c r="G103" s="1" t="s">
        <v>116</v>
      </c>
      <c r="H103" s="1" t="s">
        <v>2891</v>
      </c>
      <c r="I103" s="1" t="s">
        <v>102</v>
      </c>
      <c r="J103" s="1" t="s">
        <v>118</v>
      </c>
      <c r="K103" s="1">
        <v>41</v>
      </c>
      <c r="L103" s="1" t="s">
        <v>101</v>
      </c>
      <c r="M103" s="1" t="s">
        <v>325</v>
      </c>
      <c r="N103" s="1" t="s">
        <v>91</v>
      </c>
      <c r="O103" s="1" t="s">
        <v>104</v>
      </c>
      <c r="P103">
        <v>109</v>
      </c>
      <c r="Q103" t="s">
        <v>10422</v>
      </c>
      <c r="R103" t="s">
        <v>10459</v>
      </c>
      <c r="S103" t="s">
        <v>10459</v>
      </c>
      <c r="T103" s="1" t="s">
        <v>4816</v>
      </c>
      <c r="U103" s="1" t="s">
        <v>326</v>
      </c>
      <c r="V103" s="1" t="s">
        <v>91</v>
      </c>
      <c r="W103" s="59">
        <v>1</v>
      </c>
      <c r="X103" s="1" t="s">
        <v>2891</v>
      </c>
      <c r="Y103" s="1" t="s">
        <v>102</v>
      </c>
      <c r="Z103" s="1" t="s">
        <v>118</v>
      </c>
      <c r="AA103" s="1" t="s">
        <v>4618</v>
      </c>
      <c r="AB103" s="1" t="s">
        <v>325</v>
      </c>
      <c r="AC103" s="1" t="s">
        <v>105</v>
      </c>
      <c r="AD103" s="1" t="s">
        <v>104</v>
      </c>
      <c r="AE103" s="1" t="s">
        <v>4675</v>
      </c>
      <c r="AF103" s="1" t="s">
        <v>88</v>
      </c>
      <c r="AG103" s="1" t="s">
        <v>121</v>
      </c>
      <c r="AH103" s="1" t="s">
        <v>4246</v>
      </c>
      <c r="AI103" s="1" t="s">
        <v>326</v>
      </c>
      <c r="AJ103" s="1" t="s">
        <v>91</v>
      </c>
      <c r="AK103" s="58">
        <v>10</v>
      </c>
      <c r="AL103" s="1" t="s">
        <v>324</v>
      </c>
      <c r="AM103" s="1" t="s">
        <v>151</v>
      </c>
      <c r="AN103" s="1" t="s">
        <v>96</v>
      </c>
      <c r="AO103" s="1"/>
      <c r="AP103" s="1"/>
      <c r="AQ103" s="1"/>
      <c r="AR103" s="1"/>
      <c r="AS103" s="1"/>
      <c r="AT103" s="1"/>
      <c r="AU103" s="1"/>
      <c r="AV103" s="1" t="s">
        <v>4618</v>
      </c>
      <c r="AW103" s="1" t="s">
        <v>326</v>
      </c>
      <c r="AX103" s="1" t="s">
        <v>91</v>
      </c>
      <c r="AY103" s="58">
        <v>2</v>
      </c>
      <c r="AZ103" s="1" t="s">
        <v>4675</v>
      </c>
      <c r="BA103" s="1" t="s">
        <v>88</v>
      </c>
      <c r="BB103" s="1" t="s">
        <v>121</v>
      </c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1184</v>
      </c>
      <c r="B104" s="1" t="s">
        <v>1185</v>
      </c>
      <c r="C104" s="1" t="s">
        <v>97</v>
      </c>
      <c r="D104" s="1" t="s">
        <v>3185</v>
      </c>
      <c r="E104" s="1" t="s">
        <v>1111</v>
      </c>
      <c r="F104" s="59">
        <v>1</v>
      </c>
      <c r="G104" s="1" t="s">
        <v>169</v>
      </c>
      <c r="H104" s="1" t="s">
        <v>324</v>
      </c>
      <c r="I104" s="1" t="s">
        <v>107</v>
      </c>
      <c r="J104" s="1" t="s">
        <v>110</v>
      </c>
      <c r="K104" s="1">
        <v>38</v>
      </c>
      <c r="L104" s="1" t="s">
        <v>101</v>
      </c>
      <c r="M104" s="1" t="s">
        <v>325</v>
      </c>
      <c r="N104" s="1" t="s">
        <v>91</v>
      </c>
      <c r="O104" s="1" t="s">
        <v>92</v>
      </c>
      <c r="P104">
        <v>1</v>
      </c>
      <c r="Q104" t="s">
        <v>10415</v>
      </c>
      <c r="R104" t="s">
        <v>10416</v>
      </c>
      <c r="S104" t="s">
        <v>10417</v>
      </c>
      <c r="T104" s="1" t="s">
        <v>1186</v>
      </c>
      <c r="U104" s="1" t="s">
        <v>326</v>
      </c>
      <c r="V104" s="1" t="s">
        <v>91</v>
      </c>
      <c r="W104" s="59">
        <v>30</v>
      </c>
      <c r="X104" s="1" t="s">
        <v>324</v>
      </c>
      <c r="Y104" s="1" t="s">
        <v>107</v>
      </c>
      <c r="Z104" s="1" t="s">
        <v>110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370</v>
      </c>
      <c r="B105" s="1" t="s">
        <v>1187</v>
      </c>
      <c r="C105" s="1" t="s">
        <v>97</v>
      </c>
      <c r="D105" s="1" t="s">
        <v>3185</v>
      </c>
      <c r="E105" s="1" t="s">
        <v>1111</v>
      </c>
      <c r="F105" s="59">
        <v>1</v>
      </c>
      <c r="G105" s="1" t="s">
        <v>89</v>
      </c>
      <c r="H105" s="1" t="s">
        <v>279</v>
      </c>
      <c r="I105" s="1" t="s">
        <v>95</v>
      </c>
      <c r="J105" s="1" t="s">
        <v>99</v>
      </c>
      <c r="K105" s="1">
        <v>38</v>
      </c>
      <c r="L105" s="1" t="s">
        <v>101</v>
      </c>
      <c r="M105" s="1" t="s">
        <v>325</v>
      </c>
      <c r="N105" s="1" t="s">
        <v>91</v>
      </c>
      <c r="O105" s="32"/>
      <c r="P105">
        <v>1</v>
      </c>
      <c r="Q105" t="s">
        <v>10415</v>
      </c>
      <c r="R105" t="s">
        <v>10416</v>
      </c>
      <c r="S105" t="s">
        <v>10417</v>
      </c>
      <c r="T105" s="1" t="s">
        <v>2871</v>
      </c>
      <c r="U105" s="1" t="s">
        <v>326</v>
      </c>
      <c r="V105" s="1" t="s">
        <v>91</v>
      </c>
      <c r="W105" s="59">
        <v>2</v>
      </c>
      <c r="X105" s="1" t="s">
        <v>217</v>
      </c>
      <c r="Y105" s="1" t="s">
        <v>108</v>
      </c>
      <c r="Z105" s="1" t="s">
        <v>113</v>
      </c>
      <c r="AA105" s="1" t="s">
        <v>1188</v>
      </c>
      <c r="AB105" s="1" t="s">
        <v>325</v>
      </c>
      <c r="AC105" s="1" t="s">
        <v>91</v>
      </c>
      <c r="AD105" s="1" t="s">
        <v>104</v>
      </c>
      <c r="AE105" s="1" t="s">
        <v>231</v>
      </c>
      <c r="AF105" s="1" t="s">
        <v>121</v>
      </c>
      <c r="AG105" s="1" t="s">
        <v>108</v>
      </c>
      <c r="AH105" s="1"/>
      <c r="AI105" s="1"/>
      <c r="AJ105" s="1"/>
      <c r="AK105" s="1"/>
      <c r="AL105" s="1"/>
      <c r="AM105" s="1"/>
      <c r="AN105" s="1"/>
      <c r="AO105" s="1" t="s">
        <v>3524</v>
      </c>
      <c r="AP105" s="1" t="s">
        <v>325</v>
      </c>
      <c r="AQ105" s="1" t="s">
        <v>91</v>
      </c>
      <c r="AR105" s="32"/>
      <c r="AS105" s="1" t="s">
        <v>245</v>
      </c>
      <c r="AT105" s="1" t="s">
        <v>111</v>
      </c>
      <c r="AU105" s="1" t="s">
        <v>90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3197</v>
      </c>
      <c r="CF105" s="1" t="s">
        <v>326</v>
      </c>
      <c r="CG105" s="1" t="s">
        <v>91</v>
      </c>
      <c r="CH105" s="1" t="s">
        <v>123</v>
      </c>
      <c r="CI105" s="1" t="s">
        <v>284</v>
      </c>
      <c r="CJ105" s="1" t="s">
        <v>113</v>
      </c>
      <c r="CK105" s="1" t="s">
        <v>90</v>
      </c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7647</v>
      </c>
      <c r="B106" s="1" t="s">
        <v>7648</v>
      </c>
      <c r="C106" s="1" t="s">
        <v>97</v>
      </c>
      <c r="D106" s="1" t="s">
        <v>3185</v>
      </c>
      <c r="E106" s="1" t="s">
        <v>1111</v>
      </c>
      <c r="F106" s="59">
        <v>7</v>
      </c>
      <c r="G106" s="1" t="s">
        <v>88</v>
      </c>
      <c r="H106" s="1" t="s">
        <v>152</v>
      </c>
      <c r="I106" s="1" t="s">
        <v>127</v>
      </c>
      <c r="J106" s="1" t="s">
        <v>113</v>
      </c>
      <c r="K106" s="1">
        <v>43</v>
      </c>
      <c r="L106" s="1" t="s">
        <v>101</v>
      </c>
      <c r="M106" s="1" t="s">
        <v>325</v>
      </c>
      <c r="N106" s="1" t="s">
        <v>91</v>
      </c>
      <c r="O106" s="32"/>
      <c r="P106">
        <v>1</v>
      </c>
      <c r="Q106" t="s">
        <v>10415</v>
      </c>
      <c r="R106" t="s">
        <v>10416</v>
      </c>
      <c r="S106" t="s">
        <v>10417</v>
      </c>
      <c r="T106" s="1" t="s">
        <v>7673</v>
      </c>
      <c r="U106" s="1" t="s">
        <v>326</v>
      </c>
      <c r="V106" s="1" t="s">
        <v>91</v>
      </c>
      <c r="W106" s="59">
        <v>15</v>
      </c>
      <c r="X106" s="1" t="s">
        <v>324</v>
      </c>
      <c r="Y106" s="1" t="s">
        <v>153</v>
      </c>
      <c r="Z106" s="1" t="s">
        <v>96</v>
      </c>
      <c r="AA106" s="1" t="s">
        <v>7701</v>
      </c>
      <c r="AB106" s="1" t="s">
        <v>325</v>
      </c>
      <c r="AC106" s="1" t="s">
        <v>91</v>
      </c>
      <c r="AD106" s="32"/>
      <c r="AE106" s="1" t="s">
        <v>2943</v>
      </c>
      <c r="AF106" s="1" t="s">
        <v>119</v>
      </c>
      <c r="AG106" s="1" t="s">
        <v>108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8044</v>
      </c>
      <c r="CF106" s="1" t="s">
        <v>326</v>
      </c>
      <c r="CG106" s="1" t="s">
        <v>91</v>
      </c>
      <c r="CH106" s="1" t="s">
        <v>123</v>
      </c>
      <c r="CI106" s="1" t="s">
        <v>2577</v>
      </c>
      <c r="CJ106" s="1" t="s">
        <v>90</v>
      </c>
      <c r="CK106" s="1" t="s">
        <v>90</v>
      </c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4226</v>
      </c>
      <c r="B107" s="1" t="s">
        <v>4227</v>
      </c>
      <c r="C107" s="1" t="s">
        <v>97</v>
      </c>
      <c r="D107" s="1" t="s">
        <v>3185</v>
      </c>
      <c r="E107" s="1" t="s">
        <v>1111</v>
      </c>
      <c r="F107" s="59">
        <v>4</v>
      </c>
      <c r="G107" s="1" t="s">
        <v>88</v>
      </c>
      <c r="H107" s="1" t="s">
        <v>327</v>
      </c>
      <c r="I107" s="1" t="s">
        <v>99</v>
      </c>
      <c r="J107" s="1" t="s">
        <v>121</v>
      </c>
      <c r="K107" s="1">
        <v>38</v>
      </c>
      <c r="L107" s="1" t="s">
        <v>101</v>
      </c>
      <c r="M107" s="1" t="s">
        <v>325</v>
      </c>
      <c r="N107" s="1" t="s">
        <v>105</v>
      </c>
      <c r="O107" s="1" t="s">
        <v>104</v>
      </c>
      <c r="P107">
        <v>1</v>
      </c>
      <c r="Q107" t="s">
        <v>10415</v>
      </c>
      <c r="R107" t="s">
        <v>10416</v>
      </c>
      <c r="S107" t="s">
        <v>10417</v>
      </c>
      <c r="T107" s="1" t="s">
        <v>3980</v>
      </c>
      <c r="U107" s="1" t="s">
        <v>326</v>
      </c>
      <c r="V107" s="1" t="s">
        <v>91</v>
      </c>
      <c r="W107" s="59">
        <v>2</v>
      </c>
      <c r="X107" s="1" t="s">
        <v>327</v>
      </c>
      <c r="Y107" s="1" t="s">
        <v>99</v>
      </c>
      <c r="Z107" s="1" t="s">
        <v>121</v>
      </c>
      <c r="AA107" s="1" t="s">
        <v>5653</v>
      </c>
      <c r="AB107" s="1" t="s">
        <v>325</v>
      </c>
      <c r="AC107" s="1" t="s">
        <v>91</v>
      </c>
      <c r="AD107" s="1" t="s">
        <v>104</v>
      </c>
      <c r="AE107" s="1" t="s">
        <v>251</v>
      </c>
      <c r="AF107" s="1" t="s">
        <v>110</v>
      </c>
      <c r="AG107" s="1" t="s">
        <v>99</v>
      </c>
      <c r="AH107" s="1" t="s">
        <v>5254</v>
      </c>
      <c r="AI107" s="1" t="s">
        <v>326</v>
      </c>
      <c r="AJ107" s="1" t="s">
        <v>91</v>
      </c>
      <c r="AK107" s="58">
        <v>3</v>
      </c>
      <c r="AL107" s="1" t="s">
        <v>5987</v>
      </c>
      <c r="AM107" s="1" t="s">
        <v>111</v>
      </c>
      <c r="AN107" s="1" t="s">
        <v>96</v>
      </c>
      <c r="AO107" s="1"/>
      <c r="AP107" s="1"/>
      <c r="AQ107" s="1"/>
      <c r="AR107" s="1"/>
      <c r="AS107" s="1"/>
      <c r="AT107" s="1"/>
      <c r="AU107" s="1"/>
      <c r="AV107" s="1" t="s">
        <v>5653</v>
      </c>
      <c r="AW107" s="1" t="s">
        <v>332</v>
      </c>
      <c r="AX107" s="1" t="s">
        <v>91</v>
      </c>
      <c r="AY107" s="58">
        <v>2</v>
      </c>
      <c r="AZ107" s="1" t="s">
        <v>327</v>
      </c>
      <c r="BA107" s="1" t="s">
        <v>88</v>
      </c>
      <c r="BB107" s="1" t="s">
        <v>96</v>
      </c>
      <c r="BC107" s="1" t="s">
        <v>6431</v>
      </c>
      <c r="BD107" s="1" t="s">
        <v>326</v>
      </c>
      <c r="BE107" s="1" t="s">
        <v>91</v>
      </c>
      <c r="BF107" s="58">
        <v>4</v>
      </c>
      <c r="BG107" s="1" t="s">
        <v>4831</v>
      </c>
      <c r="BH107" s="1" t="s">
        <v>99</v>
      </c>
      <c r="BI107" s="1" t="s">
        <v>96</v>
      </c>
      <c r="BJ107" s="1" t="s">
        <v>6793</v>
      </c>
      <c r="BK107" s="1" t="s">
        <v>326</v>
      </c>
      <c r="BL107" s="1" t="s">
        <v>91</v>
      </c>
      <c r="BM107" s="58">
        <v>30</v>
      </c>
      <c r="BN107" s="1" t="s">
        <v>324</v>
      </c>
      <c r="BO107" s="1" t="s">
        <v>122</v>
      </c>
      <c r="BP107" s="1" t="s">
        <v>90</v>
      </c>
      <c r="BQ107" s="1" t="s">
        <v>6988</v>
      </c>
      <c r="BR107" s="1" t="s">
        <v>326</v>
      </c>
      <c r="BS107" s="1" t="s">
        <v>91</v>
      </c>
      <c r="BT107" s="58">
        <v>6</v>
      </c>
      <c r="BU107" s="1" t="s">
        <v>3502</v>
      </c>
      <c r="BV107" s="1" t="s">
        <v>142</v>
      </c>
      <c r="BW107" s="1" t="s">
        <v>96</v>
      </c>
      <c r="BX107" s="1"/>
      <c r="BY107" s="1"/>
      <c r="BZ107" s="1"/>
      <c r="CA107" s="1"/>
      <c r="CB107" s="1"/>
      <c r="CC107" s="1"/>
      <c r="CD107" s="1"/>
      <c r="CE107" s="1" t="s">
        <v>7129</v>
      </c>
      <c r="CF107" s="1" t="s">
        <v>326</v>
      </c>
      <c r="CG107" s="1" t="s">
        <v>91</v>
      </c>
      <c r="CH107" s="1" t="s">
        <v>123</v>
      </c>
      <c r="CI107" s="1" t="s">
        <v>279</v>
      </c>
      <c r="CJ107" s="1" t="s">
        <v>88</v>
      </c>
      <c r="CK107" s="1" t="s">
        <v>95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3488</v>
      </c>
      <c r="B108" s="1" t="s">
        <v>3489</v>
      </c>
      <c r="C108" s="1" t="s">
        <v>97</v>
      </c>
      <c r="D108" s="1" t="s">
        <v>3185</v>
      </c>
      <c r="E108" s="1" t="s">
        <v>1111</v>
      </c>
      <c r="F108" s="59">
        <v>3</v>
      </c>
      <c r="G108" s="1" t="s">
        <v>102</v>
      </c>
      <c r="H108" s="1" t="s">
        <v>1462</v>
      </c>
      <c r="I108" s="1" t="s">
        <v>96</v>
      </c>
      <c r="J108" s="1" t="s">
        <v>102</v>
      </c>
      <c r="K108" s="1">
        <v>38</v>
      </c>
      <c r="L108" s="1" t="s">
        <v>101</v>
      </c>
      <c r="M108" s="1" t="s">
        <v>325</v>
      </c>
      <c r="N108" s="1" t="s">
        <v>91</v>
      </c>
      <c r="O108" s="1" t="s">
        <v>104</v>
      </c>
      <c r="P108">
        <v>12</v>
      </c>
      <c r="Q108" t="s">
        <v>10419</v>
      </c>
      <c r="R108" t="s">
        <v>10420</v>
      </c>
      <c r="S108" t="s">
        <v>10461</v>
      </c>
      <c r="T108" s="1" t="s">
        <v>2874</v>
      </c>
      <c r="U108" s="1" t="s">
        <v>326</v>
      </c>
      <c r="V108" s="1" t="s">
        <v>91</v>
      </c>
      <c r="W108" s="59">
        <v>5</v>
      </c>
      <c r="X108" s="1" t="s">
        <v>1462</v>
      </c>
      <c r="Y108" s="1" t="s">
        <v>96</v>
      </c>
      <c r="Z108" s="1" t="s">
        <v>102</v>
      </c>
      <c r="AA108" s="1" t="s">
        <v>4813</v>
      </c>
      <c r="AB108" s="1" t="s">
        <v>325</v>
      </c>
      <c r="AC108" s="1" t="s">
        <v>105</v>
      </c>
      <c r="AD108" s="1" t="s">
        <v>92</v>
      </c>
      <c r="AE108" s="1" t="s">
        <v>3020</v>
      </c>
      <c r="AF108" s="1" t="s">
        <v>88</v>
      </c>
      <c r="AG108" s="1" t="s">
        <v>102</v>
      </c>
      <c r="AH108" s="1" t="s">
        <v>4813</v>
      </c>
      <c r="AI108" s="1" t="s">
        <v>326</v>
      </c>
      <c r="AJ108" s="1" t="s">
        <v>91</v>
      </c>
      <c r="AK108" s="58">
        <v>6</v>
      </c>
      <c r="AL108" s="1" t="s">
        <v>3020</v>
      </c>
      <c r="AM108" s="1" t="s">
        <v>88</v>
      </c>
      <c r="AN108" s="1" t="s">
        <v>102</v>
      </c>
      <c r="AO108" s="1" t="s">
        <v>4617</v>
      </c>
      <c r="AP108" s="1" t="s">
        <v>325</v>
      </c>
      <c r="AQ108" s="1" t="s">
        <v>91</v>
      </c>
      <c r="AR108" s="32"/>
      <c r="AS108" s="1" t="s">
        <v>2524</v>
      </c>
      <c r="AT108" s="1" t="s">
        <v>95</v>
      </c>
      <c r="AU108" s="1" t="s">
        <v>90</v>
      </c>
      <c r="AV108" s="1" t="s">
        <v>6159</v>
      </c>
      <c r="AW108" s="1" t="s">
        <v>326</v>
      </c>
      <c r="AX108" s="1" t="s">
        <v>91</v>
      </c>
      <c r="AY108" s="58">
        <v>30</v>
      </c>
      <c r="AZ108" s="1" t="s">
        <v>324</v>
      </c>
      <c r="BA108" s="1" t="s">
        <v>161</v>
      </c>
      <c r="BB108" s="1" t="s">
        <v>96</v>
      </c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 t="s">
        <v>5666</v>
      </c>
      <c r="BY108" s="1" t="s">
        <v>325</v>
      </c>
      <c r="BZ108" s="1" t="s">
        <v>91</v>
      </c>
      <c r="CA108" s="1" t="s">
        <v>104</v>
      </c>
      <c r="CB108" s="1" t="s">
        <v>251</v>
      </c>
      <c r="CC108" s="1" t="s">
        <v>129</v>
      </c>
      <c r="CD108" s="1" t="s">
        <v>102</v>
      </c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1189</v>
      </c>
      <c r="B109" s="1" t="s">
        <v>1190</v>
      </c>
      <c r="C109" s="1" t="s">
        <v>97</v>
      </c>
      <c r="D109" s="1" t="s">
        <v>3185</v>
      </c>
      <c r="E109" s="1" t="s">
        <v>1111</v>
      </c>
      <c r="F109" s="59">
        <v>1</v>
      </c>
      <c r="G109" s="1" t="s">
        <v>113</v>
      </c>
      <c r="H109" s="1" t="s">
        <v>324</v>
      </c>
      <c r="I109" s="1" t="s">
        <v>142</v>
      </c>
      <c r="J109" s="1" t="s">
        <v>90</v>
      </c>
      <c r="K109" s="1">
        <v>43</v>
      </c>
      <c r="L109" s="1" t="s">
        <v>101</v>
      </c>
      <c r="M109" s="1" t="s">
        <v>325</v>
      </c>
      <c r="N109" s="1" t="s">
        <v>91</v>
      </c>
      <c r="O109" s="1" t="s">
        <v>92</v>
      </c>
      <c r="P109">
        <v>3</v>
      </c>
      <c r="Q109" t="s">
        <v>10415</v>
      </c>
      <c r="R109" t="s">
        <v>10416</v>
      </c>
      <c r="S109" t="s">
        <v>10418</v>
      </c>
      <c r="T109" s="1" t="s">
        <v>1191</v>
      </c>
      <c r="U109" s="1" t="s">
        <v>326</v>
      </c>
      <c r="V109" s="1" t="s">
        <v>91</v>
      </c>
      <c r="W109" s="59">
        <v>7</v>
      </c>
      <c r="X109" s="1" t="s">
        <v>1192</v>
      </c>
      <c r="Y109" s="1" t="s">
        <v>96</v>
      </c>
      <c r="Z109" s="1" t="s">
        <v>142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8224</v>
      </c>
      <c r="B110" s="1" t="s">
        <v>8225</v>
      </c>
      <c r="C110" s="1" t="s">
        <v>97</v>
      </c>
      <c r="D110" s="1" t="s">
        <v>3185</v>
      </c>
      <c r="E110" s="1" t="s">
        <v>1111</v>
      </c>
      <c r="F110" s="59">
        <v>6</v>
      </c>
      <c r="G110" s="1" t="s">
        <v>129</v>
      </c>
      <c r="H110" s="1" t="s">
        <v>6864</v>
      </c>
      <c r="I110" s="1" t="s">
        <v>88</v>
      </c>
      <c r="J110" s="1" t="s">
        <v>102</v>
      </c>
      <c r="K110" s="1">
        <v>42</v>
      </c>
      <c r="L110" s="1" t="s">
        <v>101</v>
      </c>
      <c r="M110" s="1" t="s">
        <v>325</v>
      </c>
      <c r="N110" s="1" t="s">
        <v>91</v>
      </c>
      <c r="O110" s="1" t="s">
        <v>92</v>
      </c>
      <c r="P110">
        <v>246</v>
      </c>
      <c r="Q110" t="s">
        <v>10445</v>
      </c>
      <c r="R110" t="s">
        <v>10462</v>
      </c>
      <c r="S110" t="s">
        <v>10463</v>
      </c>
      <c r="T110" s="1" t="s">
        <v>6934</v>
      </c>
      <c r="U110" s="1" t="s">
        <v>326</v>
      </c>
      <c r="V110" s="1" t="s">
        <v>91</v>
      </c>
      <c r="W110" s="59">
        <v>1</v>
      </c>
      <c r="X110" s="1" t="s">
        <v>6864</v>
      </c>
      <c r="Y110" s="1" t="s">
        <v>88</v>
      </c>
      <c r="Z110" s="1" t="s">
        <v>102</v>
      </c>
      <c r="AA110" s="1" t="s">
        <v>8641</v>
      </c>
      <c r="AB110" s="1" t="s">
        <v>325</v>
      </c>
      <c r="AC110" s="1" t="s">
        <v>105</v>
      </c>
      <c r="AD110" s="1" t="s">
        <v>104</v>
      </c>
      <c r="AE110" s="1" t="s">
        <v>10738</v>
      </c>
      <c r="AF110" s="1" t="s">
        <v>90</v>
      </c>
      <c r="AG110" s="1" t="s">
        <v>90</v>
      </c>
      <c r="AH110" s="1" t="s">
        <v>7655</v>
      </c>
      <c r="AI110" s="1" t="s">
        <v>326</v>
      </c>
      <c r="AJ110" s="1" t="s">
        <v>91</v>
      </c>
      <c r="AK110" s="58">
        <v>2</v>
      </c>
      <c r="AL110" s="1" t="s">
        <v>9003</v>
      </c>
      <c r="AM110" s="1" t="s">
        <v>96</v>
      </c>
      <c r="AN110" s="1" t="s">
        <v>90</v>
      </c>
      <c r="AO110" s="1" t="s">
        <v>8724</v>
      </c>
      <c r="AP110" s="1" t="s">
        <v>325</v>
      </c>
      <c r="AQ110" s="1" t="s">
        <v>91</v>
      </c>
      <c r="AR110" s="32"/>
      <c r="AS110" s="1" t="s">
        <v>9002</v>
      </c>
      <c r="AT110" s="1" t="s">
        <v>99</v>
      </c>
      <c r="AU110" s="1" t="s">
        <v>122</v>
      </c>
      <c r="AV110" s="1" t="s">
        <v>8641</v>
      </c>
      <c r="AW110" s="1" t="s">
        <v>326</v>
      </c>
      <c r="AX110" s="1" t="s">
        <v>91</v>
      </c>
      <c r="AY110" s="58">
        <v>3</v>
      </c>
      <c r="AZ110" s="1" t="s">
        <v>10738</v>
      </c>
      <c r="BA110" s="1" t="s">
        <v>90</v>
      </c>
      <c r="BB110" s="1" t="s">
        <v>90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7130</v>
      </c>
      <c r="B111" s="1" t="s">
        <v>7131</v>
      </c>
      <c r="C111" s="1" t="s">
        <v>97</v>
      </c>
      <c r="D111" s="1" t="s">
        <v>3185</v>
      </c>
      <c r="E111" s="1" t="s">
        <v>1111</v>
      </c>
      <c r="F111" s="59">
        <v>6</v>
      </c>
      <c r="G111" s="1" t="s">
        <v>115</v>
      </c>
      <c r="H111" s="1" t="s">
        <v>5754</v>
      </c>
      <c r="I111" s="1" t="s">
        <v>96</v>
      </c>
      <c r="J111" s="1" t="s">
        <v>88</v>
      </c>
      <c r="K111" s="1">
        <v>40</v>
      </c>
      <c r="L111" s="1" t="s">
        <v>101</v>
      </c>
      <c r="M111" s="1" t="s">
        <v>325</v>
      </c>
      <c r="N111" s="1" t="s">
        <v>91</v>
      </c>
      <c r="O111" s="1" t="s">
        <v>104</v>
      </c>
      <c r="P111">
        <v>275</v>
      </c>
      <c r="Q111" t="s">
        <v>10419</v>
      </c>
      <c r="R111" t="s">
        <v>10435</v>
      </c>
      <c r="S111" t="s">
        <v>10464</v>
      </c>
      <c r="T111" s="1" t="s">
        <v>7132</v>
      </c>
      <c r="U111" s="1" t="s">
        <v>326</v>
      </c>
      <c r="V111" s="1" t="s">
        <v>91</v>
      </c>
      <c r="W111" s="59">
        <v>1</v>
      </c>
      <c r="X111" s="1" t="s">
        <v>5754</v>
      </c>
      <c r="Y111" s="1" t="s">
        <v>96</v>
      </c>
      <c r="Z111" s="1" t="s">
        <v>88</v>
      </c>
      <c r="AA111" s="1" t="s">
        <v>8052</v>
      </c>
      <c r="AB111" s="1" t="s">
        <v>325</v>
      </c>
      <c r="AC111" s="1" t="s">
        <v>105</v>
      </c>
      <c r="AD111" s="32" t="s">
        <v>88</v>
      </c>
      <c r="AE111" s="1" t="s">
        <v>4242</v>
      </c>
      <c r="AF111" s="1" t="s">
        <v>99</v>
      </c>
      <c r="AG111" s="1" t="s">
        <v>100</v>
      </c>
      <c r="AH111" s="1" t="s">
        <v>8052</v>
      </c>
      <c r="AI111" s="1" t="s">
        <v>326</v>
      </c>
      <c r="AJ111" s="1" t="s">
        <v>91</v>
      </c>
      <c r="AK111" s="58">
        <v>4</v>
      </c>
      <c r="AL111" s="1" t="s">
        <v>4242</v>
      </c>
      <c r="AM111" s="1" t="s">
        <v>99</v>
      </c>
      <c r="AN111" s="1" t="s">
        <v>100</v>
      </c>
      <c r="AO111" s="1" t="s">
        <v>9282</v>
      </c>
      <c r="AP111" s="1" t="s">
        <v>325</v>
      </c>
      <c r="AQ111" s="1" t="s">
        <v>105</v>
      </c>
      <c r="AR111" s="1" t="s">
        <v>104</v>
      </c>
      <c r="AS111" s="1" t="s">
        <v>327</v>
      </c>
      <c r="AT111" s="1" t="s">
        <v>9283</v>
      </c>
      <c r="AU111" s="1" t="s">
        <v>96</v>
      </c>
      <c r="AV111" s="1" t="s">
        <v>9282</v>
      </c>
      <c r="AW111" s="1" t="s">
        <v>326</v>
      </c>
      <c r="AX111" s="1" t="s">
        <v>91</v>
      </c>
      <c r="AY111" s="58">
        <v>5</v>
      </c>
      <c r="AZ111" s="1" t="s">
        <v>327</v>
      </c>
      <c r="BA111" s="1" t="s">
        <v>9283</v>
      </c>
      <c r="BB111" s="1" t="s">
        <v>96</v>
      </c>
      <c r="BC111" s="1" t="s">
        <v>10971</v>
      </c>
      <c r="BD111" s="1" t="s">
        <v>326</v>
      </c>
      <c r="BE111" s="1" t="s">
        <v>91</v>
      </c>
      <c r="BF111" s="58">
        <v>7</v>
      </c>
      <c r="BG111" s="1" t="s">
        <v>3535</v>
      </c>
      <c r="BH111" s="1" t="s">
        <v>102</v>
      </c>
      <c r="BI111" s="1" t="s">
        <v>102</v>
      </c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 t="s">
        <v>9978</v>
      </c>
      <c r="BY111" s="1" t="s">
        <v>325</v>
      </c>
      <c r="BZ111" s="1" t="s">
        <v>91</v>
      </c>
      <c r="CA111" s="1" t="s">
        <v>92</v>
      </c>
      <c r="CB111" s="1" t="s">
        <v>324</v>
      </c>
      <c r="CC111" s="1" t="s">
        <v>131</v>
      </c>
      <c r="CD111" s="1" t="s">
        <v>88</v>
      </c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7133</v>
      </c>
      <c r="B112" s="1" t="s">
        <v>7134</v>
      </c>
      <c r="C112" s="1" t="s">
        <v>97</v>
      </c>
      <c r="D112" s="1" t="s">
        <v>3185</v>
      </c>
      <c r="E112" s="1" t="s">
        <v>1111</v>
      </c>
      <c r="F112" s="59">
        <v>6</v>
      </c>
      <c r="G112" s="1" t="s">
        <v>145</v>
      </c>
      <c r="H112" s="1" t="s">
        <v>327</v>
      </c>
      <c r="I112" s="1" t="s">
        <v>96</v>
      </c>
      <c r="J112" s="1" t="s">
        <v>116</v>
      </c>
      <c r="K112" s="1">
        <v>43</v>
      </c>
      <c r="L112" s="1" t="s">
        <v>101</v>
      </c>
      <c r="M112" s="1" t="s">
        <v>325</v>
      </c>
      <c r="N112" s="1" t="s">
        <v>91</v>
      </c>
      <c r="O112" s="1" t="s">
        <v>104</v>
      </c>
      <c r="P112">
        <v>3</v>
      </c>
      <c r="Q112" t="s">
        <v>10415</v>
      </c>
      <c r="R112" t="s">
        <v>10416</v>
      </c>
      <c r="S112" t="s">
        <v>10418</v>
      </c>
      <c r="T112" s="1" t="s">
        <v>7225</v>
      </c>
      <c r="U112" s="1" t="s">
        <v>326</v>
      </c>
      <c r="V112" s="1" t="s">
        <v>91</v>
      </c>
      <c r="W112" s="59">
        <v>10</v>
      </c>
      <c r="X112" s="1" t="s">
        <v>324</v>
      </c>
      <c r="Y112" s="1" t="s">
        <v>107</v>
      </c>
      <c r="Z112" s="1" t="s">
        <v>113</v>
      </c>
      <c r="AA112" s="1"/>
      <c r="AB112" s="1"/>
      <c r="AC112" s="1"/>
      <c r="AD112" s="1"/>
      <c r="AE112" s="1"/>
      <c r="AF112" s="1"/>
      <c r="AG112" s="1"/>
      <c r="AH112" s="1" t="s">
        <v>7335</v>
      </c>
      <c r="AI112" s="1" t="s">
        <v>326</v>
      </c>
      <c r="AJ112" s="1" t="s">
        <v>91</v>
      </c>
      <c r="AK112" s="58">
        <v>1</v>
      </c>
      <c r="AL112" s="1" t="s">
        <v>365</v>
      </c>
      <c r="AM112" s="1" t="s">
        <v>88</v>
      </c>
      <c r="AN112" s="1" t="s">
        <v>111</v>
      </c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2872</v>
      </c>
      <c r="B113" s="1" t="s">
        <v>2873</v>
      </c>
      <c r="C113" s="1" t="s">
        <v>97</v>
      </c>
      <c r="D113" s="1" t="s">
        <v>3185</v>
      </c>
      <c r="E113" s="1" t="s">
        <v>1111</v>
      </c>
      <c r="F113" s="59">
        <v>2</v>
      </c>
      <c r="G113" s="1" t="s">
        <v>89</v>
      </c>
      <c r="H113" s="1" t="s">
        <v>238</v>
      </c>
      <c r="I113" s="1" t="s">
        <v>110</v>
      </c>
      <c r="J113" s="1" t="s">
        <v>90</v>
      </c>
      <c r="K113" s="1">
        <v>39</v>
      </c>
      <c r="L113" s="1" t="s">
        <v>101</v>
      </c>
      <c r="M113" s="1" t="s">
        <v>325</v>
      </c>
      <c r="N113" s="1" t="s">
        <v>91</v>
      </c>
      <c r="O113" s="32"/>
      <c r="P113">
        <v>1</v>
      </c>
      <c r="Q113" t="s">
        <v>10415</v>
      </c>
      <c r="R113" t="s">
        <v>10416</v>
      </c>
      <c r="S113" t="s">
        <v>10417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6432</v>
      </c>
      <c r="B114" s="1" t="s">
        <v>6433</v>
      </c>
      <c r="C114" s="1" t="s">
        <v>97</v>
      </c>
      <c r="D114" s="1" t="s">
        <v>3185</v>
      </c>
      <c r="E114" s="1" t="s">
        <v>1111</v>
      </c>
      <c r="F114" s="59">
        <v>5</v>
      </c>
      <c r="G114" s="1" t="s">
        <v>114</v>
      </c>
      <c r="H114" s="1" t="s">
        <v>3985</v>
      </c>
      <c r="I114" s="1" t="s">
        <v>110</v>
      </c>
      <c r="J114" s="1" t="s">
        <v>88</v>
      </c>
      <c r="K114" s="1">
        <v>38</v>
      </c>
      <c r="L114" s="1" t="s">
        <v>101</v>
      </c>
      <c r="M114" s="1" t="s">
        <v>325</v>
      </c>
      <c r="N114" s="1" t="s">
        <v>91</v>
      </c>
      <c r="O114" s="1" t="s">
        <v>104</v>
      </c>
      <c r="P114">
        <v>7</v>
      </c>
      <c r="Q114" t="s">
        <v>10419</v>
      </c>
      <c r="R114" t="s">
        <v>10420</v>
      </c>
      <c r="S114" t="s">
        <v>10465</v>
      </c>
      <c r="T114" s="1" t="s">
        <v>6162</v>
      </c>
      <c r="U114" s="1" t="s">
        <v>326</v>
      </c>
      <c r="V114" s="1" t="s">
        <v>91</v>
      </c>
      <c r="W114" s="59">
        <v>1</v>
      </c>
      <c r="X114" s="1" t="s">
        <v>3985</v>
      </c>
      <c r="Y114" s="1" t="s">
        <v>110</v>
      </c>
      <c r="Z114" s="1" t="s">
        <v>88</v>
      </c>
      <c r="AA114" s="1" t="s">
        <v>7135</v>
      </c>
      <c r="AB114" s="1" t="s">
        <v>325</v>
      </c>
      <c r="AC114" s="1" t="s">
        <v>105</v>
      </c>
      <c r="AD114" s="1" t="s">
        <v>104</v>
      </c>
      <c r="AE114" s="1" t="s">
        <v>7136</v>
      </c>
      <c r="AF114" s="1" t="s">
        <v>96</v>
      </c>
      <c r="AG114" s="1" t="s">
        <v>96</v>
      </c>
      <c r="AH114" s="1" t="s">
        <v>7135</v>
      </c>
      <c r="AI114" s="1" t="s">
        <v>326</v>
      </c>
      <c r="AJ114" s="1" t="s">
        <v>91</v>
      </c>
      <c r="AK114" s="58">
        <v>2</v>
      </c>
      <c r="AL114" s="1" t="s">
        <v>7136</v>
      </c>
      <c r="AM114" s="1" t="s">
        <v>96</v>
      </c>
      <c r="AN114" s="1" t="s">
        <v>96</v>
      </c>
      <c r="AO114" s="1" t="s">
        <v>9294</v>
      </c>
      <c r="AP114" s="1" t="s">
        <v>325</v>
      </c>
      <c r="AQ114" s="1" t="s">
        <v>91</v>
      </c>
      <c r="AR114" s="1" t="s">
        <v>104</v>
      </c>
      <c r="AS114" s="1" t="s">
        <v>9547</v>
      </c>
      <c r="AT114" s="1" t="s">
        <v>127</v>
      </c>
      <c r="AU114" s="1" t="s">
        <v>127</v>
      </c>
      <c r="AV114" s="1" t="s">
        <v>7135</v>
      </c>
      <c r="AW114" s="1" t="s">
        <v>326</v>
      </c>
      <c r="AX114" s="1" t="s">
        <v>91</v>
      </c>
      <c r="AY114" s="58">
        <v>2</v>
      </c>
      <c r="AZ114" s="1" t="s">
        <v>141</v>
      </c>
      <c r="BA114" s="1" t="s">
        <v>96</v>
      </c>
      <c r="BB114" s="1" t="s">
        <v>116</v>
      </c>
      <c r="BC114" s="1" t="s">
        <v>8243</v>
      </c>
      <c r="BD114" s="1" t="s">
        <v>326</v>
      </c>
      <c r="BE114" s="1" t="s">
        <v>91</v>
      </c>
      <c r="BF114" s="58">
        <v>3</v>
      </c>
      <c r="BG114" s="1" t="s">
        <v>7628</v>
      </c>
      <c r="BH114" s="1" t="s">
        <v>96</v>
      </c>
      <c r="BI114" s="1" t="s">
        <v>142</v>
      </c>
      <c r="BJ114" s="1" t="s">
        <v>9281</v>
      </c>
      <c r="BK114" s="1" t="s">
        <v>326</v>
      </c>
      <c r="BL114" s="1" t="s">
        <v>91</v>
      </c>
      <c r="BM114" s="58">
        <v>4</v>
      </c>
      <c r="BN114" s="1" t="s">
        <v>9362</v>
      </c>
      <c r="BO114" s="1" t="s">
        <v>96</v>
      </c>
      <c r="BP114" s="1" t="s">
        <v>129</v>
      </c>
      <c r="BQ114" s="1" t="s">
        <v>10155</v>
      </c>
      <c r="BR114" s="1" t="s">
        <v>326</v>
      </c>
      <c r="BS114" s="1" t="s">
        <v>91</v>
      </c>
      <c r="BT114" s="58">
        <v>5</v>
      </c>
      <c r="BU114" s="1" t="s">
        <v>4675</v>
      </c>
      <c r="BV114" s="1" t="s">
        <v>96</v>
      </c>
      <c r="BW114" s="1" t="s">
        <v>131</v>
      </c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6434</v>
      </c>
      <c r="B115" s="1" t="s">
        <v>6435</v>
      </c>
      <c r="C115" s="1" t="s">
        <v>97</v>
      </c>
      <c r="D115" s="1" t="s">
        <v>3185</v>
      </c>
      <c r="E115" s="1" t="s">
        <v>1111</v>
      </c>
      <c r="F115" s="59">
        <v>5</v>
      </c>
      <c r="G115" s="1" t="s">
        <v>142</v>
      </c>
      <c r="H115" s="1" t="s">
        <v>5970</v>
      </c>
      <c r="I115" s="1" t="s">
        <v>102</v>
      </c>
      <c r="J115" s="1" t="s">
        <v>90</v>
      </c>
      <c r="K115" s="1">
        <v>44</v>
      </c>
      <c r="L115" s="1" t="s">
        <v>101</v>
      </c>
      <c r="M115" s="1" t="s">
        <v>325</v>
      </c>
      <c r="N115" s="1" t="s">
        <v>91</v>
      </c>
      <c r="O115" s="1" t="s">
        <v>104</v>
      </c>
      <c r="P115">
        <v>91</v>
      </c>
      <c r="Q115" t="s">
        <v>10422</v>
      </c>
      <c r="R115" t="s">
        <v>10423</v>
      </c>
      <c r="S115" t="s">
        <v>10423</v>
      </c>
      <c r="T115" s="1" t="s">
        <v>5674</v>
      </c>
      <c r="U115" s="1" t="s">
        <v>326</v>
      </c>
      <c r="V115" s="1" t="s">
        <v>91</v>
      </c>
      <c r="W115" s="59">
        <v>1</v>
      </c>
      <c r="X115" s="1" t="s">
        <v>5970</v>
      </c>
      <c r="Y115" s="1" t="s">
        <v>102</v>
      </c>
      <c r="Z115" s="1" t="s">
        <v>90</v>
      </c>
      <c r="AA115" s="1" t="s">
        <v>6793</v>
      </c>
      <c r="AB115" s="1" t="s">
        <v>325</v>
      </c>
      <c r="AC115" s="1" t="s">
        <v>105</v>
      </c>
      <c r="AD115" s="1" t="s">
        <v>104</v>
      </c>
      <c r="AE115" s="1" t="s">
        <v>6771</v>
      </c>
      <c r="AF115" s="1" t="s">
        <v>127</v>
      </c>
      <c r="AG115" s="1" t="s">
        <v>131</v>
      </c>
      <c r="AH115" s="1" t="s">
        <v>6429</v>
      </c>
      <c r="AI115" s="1" t="s">
        <v>326</v>
      </c>
      <c r="AJ115" s="1" t="s">
        <v>91</v>
      </c>
      <c r="AK115" s="58">
        <v>10</v>
      </c>
      <c r="AL115" s="1" t="s">
        <v>324</v>
      </c>
      <c r="AM115" s="1" t="s">
        <v>96</v>
      </c>
      <c r="AN115" s="1" t="s">
        <v>121</v>
      </c>
      <c r="AO115" s="1"/>
      <c r="AP115" s="1"/>
      <c r="AQ115" s="1"/>
      <c r="AR115" s="1"/>
      <c r="AS115" s="1"/>
      <c r="AT115" s="1"/>
      <c r="AU115" s="1"/>
      <c r="AV115" s="1" t="s">
        <v>6813</v>
      </c>
      <c r="AW115" s="1" t="s">
        <v>326</v>
      </c>
      <c r="AX115" s="1" t="s">
        <v>91</v>
      </c>
      <c r="AY115" s="58">
        <v>2</v>
      </c>
      <c r="AZ115" s="1" t="s">
        <v>6971</v>
      </c>
      <c r="BA115" s="1" t="s">
        <v>88</v>
      </c>
      <c r="BB115" s="1" t="s">
        <v>113</v>
      </c>
      <c r="BC115" s="1" t="s">
        <v>6793</v>
      </c>
      <c r="BD115" s="1" t="s">
        <v>326</v>
      </c>
      <c r="BE115" s="1" t="s">
        <v>91</v>
      </c>
      <c r="BF115" s="58">
        <v>2</v>
      </c>
      <c r="BG115" s="1" t="s">
        <v>6771</v>
      </c>
      <c r="BH115" s="1" t="s">
        <v>127</v>
      </c>
      <c r="BI115" s="1" t="s">
        <v>131</v>
      </c>
      <c r="BJ115" s="1" t="s">
        <v>7308</v>
      </c>
      <c r="BK115" s="1" t="s">
        <v>326</v>
      </c>
      <c r="BL115" s="1" t="s">
        <v>91</v>
      </c>
      <c r="BM115" s="58">
        <v>2</v>
      </c>
      <c r="BN115" s="1" t="s">
        <v>187</v>
      </c>
      <c r="BO115" s="1" t="s">
        <v>102</v>
      </c>
      <c r="BP115" s="1" t="s">
        <v>102</v>
      </c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1193</v>
      </c>
      <c r="B116" s="1" t="s">
        <v>1194</v>
      </c>
      <c r="C116" s="1" t="s">
        <v>97</v>
      </c>
      <c r="D116" s="1" t="s">
        <v>3185</v>
      </c>
      <c r="E116" s="1" t="s">
        <v>1111</v>
      </c>
      <c r="F116" s="59">
        <v>2</v>
      </c>
      <c r="G116" s="1" t="s">
        <v>102</v>
      </c>
      <c r="H116" s="1" t="s">
        <v>231</v>
      </c>
      <c r="I116" s="1" t="s">
        <v>110</v>
      </c>
      <c r="J116" s="1" t="s">
        <v>102</v>
      </c>
      <c r="K116" s="1">
        <v>41</v>
      </c>
      <c r="L116" s="1" t="s">
        <v>101</v>
      </c>
      <c r="M116" s="1" t="s">
        <v>325</v>
      </c>
      <c r="N116" s="1" t="s">
        <v>91</v>
      </c>
      <c r="O116" s="1" t="s">
        <v>104</v>
      </c>
      <c r="P116">
        <v>1</v>
      </c>
      <c r="Q116" t="s">
        <v>10415</v>
      </c>
      <c r="R116" t="s">
        <v>10416</v>
      </c>
      <c r="S116" t="s">
        <v>10417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4228</v>
      </c>
      <c r="B117" s="1" t="s">
        <v>4229</v>
      </c>
      <c r="C117" s="1" t="s">
        <v>97</v>
      </c>
      <c r="D117" s="1" t="s">
        <v>3185</v>
      </c>
      <c r="E117" s="1" t="s">
        <v>1111</v>
      </c>
      <c r="F117" s="59">
        <v>4</v>
      </c>
      <c r="G117" s="1" t="s">
        <v>127</v>
      </c>
      <c r="H117" s="1" t="s">
        <v>327</v>
      </c>
      <c r="I117" s="1" t="s">
        <v>119</v>
      </c>
      <c r="J117" s="1" t="s">
        <v>96</v>
      </c>
      <c r="K117" s="1">
        <v>38</v>
      </c>
      <c r="L117" s="1" t="s">
        <v>101</v>
      </c>
      <c r="M117" s="1" t="s">
        <v>325</v>
      </c>
      <c r="N117" s="1" t="s">
        <v>91</v>
      </c>
      <c r="O117" s="1" t="s">
        <v>92</v>
      </c>
      <c r="P117">
        <v>224</v>
      </c>
      <c r="Q117" t="s">
        <v>10412</v>
      </c>
      <c r="R117" t="s">
        <v>10413</v>
      </c>
      <c r="S117" t="s">
        <v>10437</v>
      </c>
      <c r="T117" s="1" t="s">
        <v>4217</v>
      </c>
      <c r="U117" s="1" t="s">
        <v>326</v>
      </c>
      <c r="V117" s="1" t="s">
        <v>91</v>
      </c>
      <c r="W117" s="59">
        <v>5</v>
      </c>
      <c r="X117" s="1" t="s">
        <v>327</v>
      </c>
      <c r="Y117" s="1" t="s">
        <v>119</v>
      </c>
      <c r="Z117" s="1" t="s">
        <v>96</v>
      </c>
      <c r="AA117" s="1"/>
      <c r="AB117" s="1"/>
      <c r="AC117" s="1"/>
      <c r="AD117" s="1"/>
      <c r="AE117" s="1"/>
      <c r="AF117" s="1"/>
      <c r="AG117" s="1"/>
      <c r="AH117" s="1" t="s">
        <v>4217</v>
      </c>
      <c r="AI117" s="1" t="s">
        <v>326</v>
      </c>
      <c r="AJ117" s="1" t="s">
        <v>91</v>
      </c>
      <c r="AK117" s="58">
        <v>1</v>
      </c>
      <c r="AL117" s="1" t="s">
        <v>152</v>
      </c>
      <c r="AM117" s="1" t="s">
        <v>99</v>
      </c>
      <c r="AN117" s="1" t="s">
        <v>99</v>
      </c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4611</v>
      </c>
      <c r="CF117" s="1" t="s">
        <v>326</v>
      </c>
      <c r="CG117" s="1" t="s">
        <v>91</v>
      </c>
      <c r="CH117" s="1" t="s">
        <v>123</v>
      </c>
      <c r="CI117" s="1" t="s">
        <v>152</v>
      </c>
      <c r="CJ117" s="1" t="s">
        <v>110</v>
      </c>
      <c r="CK117" s="1" t="s">
        <v>88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3198</v>
      </c>
      <c r="B118" s="1" t="s">
        <v>3199</v>
      </c>
      <c r="C118" s="1" t="s">
        <v>97</v>
      </c>
      <c r="D118" s="1" t="s">
        <v>3185</v>
      </c>
      <c r="E118" s="1" t="s">
        <v>1111</v>
      </c>
      <c r="F118" s="59">
        <v>3</v>
      </c>
      <c r="G118" s="1" t="s">
        <v>142</v>
      </c>
      <c r="H118" s="1" t="s">
        <v>324</v>
      </c>
      <c r="I118" s="1" t="s">
        <v>88</v>
      </c>
      <c r="J118" s="1" t="s">
        <v>106</v>
      </c>
      <c r="K118" s="1">
        <v>40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1</v>
      </c>
      <c r="Q118" t="s">
        <v>10415</v>
      </c>
      <c r="R118" t="s">
        <v>10416</v>
      </c>
      <c r="S118" t="s">
        <v>10417</v>
      </c>
      <c r="T118" s="1" t="s">
        <v>3200</v>
      </c>
      <c r="U118" s="1" t="s">
        <v>326</v>
      </c>
      <c r="V118" s="1" t="s">
        <v>91</v>
      </c>
      <c r="W118" s="59">
        <v>30</v>
      </c>
      <c r="X118" s="1" t="s">
        <v>324</v>
      </c>
      <c r="Y118" s="1" t="s">
        <v>88</v>
      </c>
      <c r="Z118" s="1" t="s">
        <v>106</v>
      </c>
      <c r="AA118" s="1"/>
      <c r="AB118" s="1"/>
      <c r="AC118" s="1"/>
      <c r="AD118" s="1"/>
      <c r="AE118" s="1"/>
      <c r="AF118" s="1"/>
      <c r="AG118" s="1"/>
      <c r="AH118" s="1" t="s">
        <v>3490</v>
      </c>
      <c r="AI118" s="1" t="s">
        <v>326</v>
      </c>
      <c r="AJ118" s="1" t="s">
        <v>91</v>
      </c>
      <c r="AK118" s="58">
        <v>6</v>
      </c>
      <c r="AL118" s="1" t="s">
        <v>111</v>
      </c>
      <c r="AM118" s="1" t="s">
        <v>88</v>
      </c>
      <c r="AN118" s="1" t="s">
        <v>110</v>
      </c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4222</v>
      </c>
      <c r="CF118" s="1" t="s">
        <v>326</v>
      </c>
      <c r="CG118" s="1" t="s">
        <v>91</v>
      </c>
      <c r="CH118" s="1" t="s">
        <v>123</v>
      </c>
      <c r="CI118" s="1" t="s">
        <v>111</v>
      </c>
      <c r="CJ118" s="1" t="s">
        <v>127</v>
      </c>
      <c r="CK118" s="1" t="s">
        <v>119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4612</v>
      </c>
      <c r="B119" s="1" t="s">
        <v>4613</v>
      </c>
      <c r="C119" s="1" t="s">
        <v>97</v>
      </c>
      <c r="D119" s="1" t="s">
        <v>3185</v>
      </c>
      <c r="E119" s="1" t="s">
        <v>1111</v>
      </c>
      <c r="F119" s="59">
        <v>4</v>
      </c>
      <c r="G119" s="1" t="s">
        <v>129</v>
      </c>
      <c r="H119" s="1" t="s">
        <v>4614</v>
      </c>
      <c r="I119" s="1" t="s">
        <v>96</v>
      </c>
      <c r="J119" s="1" t="s">
        <v>119</v>
      </c>
      <c r="K119" s="1">
        <v>40</v>
      </c>
      <c r="L119" s="1" t="s">
        <v>101</v>
      </c>
      <c r="M119" s="1" t="s">
        <v>325</v>
      </c>
      <c r="N119" s="1" t="s">
        <v>91</v>
      </c>
      <c r="O119" s="1" t="s">
        <v>104</v>
      </c>
      <c r="P119">
        <v>185</v>
      </c>
      <c r="Q119" t="s">
        <v>10409</v>
      </c>
      <c r="R119" t="s">
        <v>10410</v>
      </c>
      <c r="S119" t="s">
        <v>10411</v>
      </c>
      <c r="T119" s="1" t="s">
        <v>4262</v>
      </c>
      <c r="U119" s="1" t="s">
        <v>326</v>
      </c>
      <c r="V119" s="1" t="s">
        <v>91</v>
      </c>
      <c r="W119" s="59">
        <v>1</v>
      </c>
      <c r="X119" s="1" t="s">
        <v>4614</v>
      </c>
      <c r="Y119" s="1" t="s">
        <v>96</v>
      </c>
      <c r="Z119" s="1" t="s">
        <v>119</v>
      </c>
      <c r="AA119" s="1"/>
      <c r="AB119" s="1"/>
      <c r="AC119" s="1"/>
      <c r="AD119" s="1"/>
      <c r="AE119" s="1"/>
      <c r="AF119" s="1"/>
      <c r="AG119" s="1"/>
      <c r="AH119" s="1" t="s">
        <v>5935</v>
      </c>
      <c r="AI119" s="1" t="s">
        <v>326</v>
      </c>
      <c r="AJ119" s="1" t="s">
        <v>91</v>
      </c>
      <c r="AK119" s="58">
        <v>2</v>
      </c>
      <c r="AL119" s="1" t="s">
        <v>5936</v>
      </c>
      <c r="AM119" s="1" t="s">
        <v>95</v>
      </c>
      <c r="AN119" s="1" t="s">
        <v>98</v>
      </c>
      <c r="AO119" s="1"/>
      <c r="AP119" s="1"/>
      <c r="AQ119" s="1"/>
      <c r="AR119" s="1"/>
      <c r="AS119" s="1"/>
      <c r="AT119" s="1"/>
      <c r="AU119" s="1"/>
      <c r="AV119" s="1" t="s">
        <v>6429</v>
      </c>
      <c r="AW119" s="1" t="s">
        <v>326</v>
      </c>
      <c r="AX119" s="1" t="s">
        <v>91</v>
      </c>
      <c r="AY119" s="58">
        <v>6</v>
      </c>
      <c r="AZ119" s="1" t="s">
        <v>2866</v>
      </c>
      <c r="BA119" s="1" t="s">
        <v>90</v>
      </c>
      <c r="BB119" s="1" t="s">
        <v>88</v>
      </c>
      <c r="BC119" s="1" t="s">
        <v>7135</v>
      </c>
      <c r="BD119" s="1" t="s">
        <v>326</v>
      </c>
      <c r="BE119" s="1" t="s">
        <v>91</v>
      </c>
      <c r="BF119" s="58">
        <v>7</v>
      </c>
      <c r="BG119" s="1" t="s">
        <v>3270</v>
      </c>
      <c r="BH119" s="1" t="s">
        <v>142</v>
      </c>
      <c r="BI119" s="1" t="s">
        <v>88</v>
      </c>
      <c r="BJ119" s="1" t="s">
        <v>7649</v>
      </c>
      <c r="BK119" s="1" t="s">
        <v>326</v>
      </c>
      <c r="BL119" s="1" t="s">
        <v>91</v>
      </c>
      <c r="BM119" s="58">
        <v>7</v>
      </c>
      <c r="BN119" s="1" t="s">
        <v>5379</v>
      </c>
      <c r="BO119" s="1" t="s">
        <v>142</v>
      </c>
      <c r="BP119" s="1" t="s">
        <v>90</v>
      </c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 t="s">
        <v>8286</v>
      </c>
      <c r="CM119" s="1" t="s">
        <v>325</v>
      </c>
      <c r="CN119" s="1" t="s">
        <v>105</v>
      </c>
      <c r="CO119" s="1" t="s">
        <v>130</v>
      </c>
      <c r="CP119" s="1" t="s">
        <v>108</v>
      </c>
      <c r="CQ119" s="1" t="s">
        <v>110</v>
      </c>
      <c r="CR119" s="1" t="s">
        <v>106</v>
      </c>
    </row>
    <row r="120" spans="1:96" x14ac:dyDescent="0.3">
      <c r="A120" s="1" t="s">
        <v>10739</v>
      </c>
      <c r="B120" s="1" t="s">
        <v>10740</v>
      </c>
      <c r="C120" s="1" t="s">
        <v>97</v>
      </c>
      <c r="D120" s="1" t="s">
        <v>3185</v>
      </c>
      <c r="E120" s="1" t="s">
        <v>1111</v>
      </c>
      <c r="F120" s="59">
        <v>8</v>
      </c>
      <c r="G120" s="1" t="s">
        <v>119</v>
      </c>
      <c r="H120" s="1" t="s">
        <v>10738</v>
      </c>
      <c r="I120" s="1" t="s">
        <v>90</v>
      </c>
      <c r="J120" s="1" t="s">
        <v>102</v>
      </c>
      <c r="K120" s="1">
        <v>38</v>
      </c>
      <c r="L120" s="1" t="s">
        <v>101</v>
      </c>
      <c r="M120" s="1" t="s">
        <v>325</v>
      </c>
      <c r="N120" s="1" t="s">
        <v>91</v>
      </c>
      <c r="O120" s="1" t="s">
        <v>92</v>
      </c>
      <c r="P120">
        <v>246</v>
      </c>
      <c r="Q120" t="s">
        <v>10445</v>
      </c>
      <c r="R120" t="s">
        <v>10462</v>
      </c>
      <c r="S120" t="s">
        <v>10463</v>
      </c>
      <c r="T120" s="1" t="s">
        <v>8641</v>
      </c>
      <c r="U120" s="1" t="s">
        <v>326</v>
      </c>
      <c r="V120" s="1" t="s">
        <v>91</v>
      </c>
      <c r="W120" s="59">
        <v>2</v>
      </c>
      <c r="X120" s="1" t="s">
        <v>10738</v>
      </c>
      <c r="Y120" s="1" t="s">
        <v>90</v>
      </c>
      <c r="Z120" s="1" t="s">
        <v>102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10972</v>
      </c>
      <c r="B121" s="1" t="s">
        <v>10973</v>
      </c>
      <c r="C121" s="1" t="s">
        <v>97</v>
      </c>
      <c r="D121" s="1" t="s">
        <v>3185</v>
      </c>
      <c r="E121" s="1" t="s">
        <v>1111</v>
      </c>
      <c r="F121" s="59">
        <v>10</v>
      </c>
      <c r="G121" s="1" t="s">
        <v>90</v>
      </c>
      <c r="H121" s="1" t="s">
        <v>181</v>
      </c>
      <c r="I121" s="1" t="s">
        <v>99</v>
      </c>
      <c r="J121" s="1" t="s">
        <v>88</v>
      </c>
      <c r="K121" s="1">
        <v>39</v>
      </c>
      <c r="L121" s="1" t="s">
        <v>101</v>
      </c>
      <c r="M121" s="1" t="s">
        <v>325</v>
      </c>
      <c r="N121" s="1" t="s">
        <v>91</v>
      </c>
      <c r="O121" s="1" t="s">
        <v>92</v>
      </c>
      <c r="P121">
        <v>1</v>
      </c>
      <c r="Q121" t="s">
        <v>10415</v>
      </c>
      <c r="R121" t="s">
        <v>10416</v>
      </c>
      <c r="S121" t="s">
        <v>10417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3201</v>
      </c>
      <c r="B122" s="1" t="s">
        <v>3202</v>
      </c>
      <c r="C122" s="1" t="s">
        <v>97</v>
      </c>
      <c r="D122" s="1" t="s">
        <v>3185</v>
      </c>
      <c r="E122" s="1" t="s">
        <v>1111</v>
      </c>
      <c r="F122" s="59">
        <v>3</v>
      </c>
      <c r="G122" s="1" t="s">
        <v>118</v>
      </c>
      <c r="H122" s="1" t="s">
        <v>324</v>
      </c>
      <c r="I122" s="1" t="s">
        <v>131</v>
      </c>
      <c r="J122" s="1" t="s">
        <v>96</v>
      </c>
      <c r="K122" s="1">
        <v>38</v>
      </c>
      <c r="L122" s="1" t="s">
        <v>101</v>
      </c>
      <c r="M122" s="1" t="s">
        <v>325</v>
      </c>
      <c r="N122" s="1" t="s">
        <v>91</v>
      </c>
      <c r="O122" s="1" t="s">
        <v>92</v>
      </c>
      <c r="P122">
        <v>1</v>
      </c>
      <c r="Q122" t="s">
        <v>10415</v>
      </c>
      <c r="R122" t="s">
        <v>10416</v>
      </c>
      <c r="S122" t="s">
        <v>10417</v>
      </c>
      <c r="T122" s="1" t="s">
        <v>3203</v>
      </c>
      <c r="U122" s="1" t="s">
        <v>326</v>
      </c>
      <c r="V122" s="1" t="s">
        <v>91</v>
      </c>
      <c r="W122" s="59">
        <v>30</v>
      </c>
      <c r="X122" s="1" t="s">
        <v>324</v>
      </c>
      <c r="Y122" s="1" t="s">
        <v>131</v>
      </c>
      <c r="Z122" s="1" t="s">
        <v>96</v>
      </c>
      <c r="AA122" s="1"/>
      <c r="AB122" s="1"/>
      <c r="AC122" s="1"/>
      <c r="AD122" s="1"/>
      <c r="AE122" s="1"/>
      <c r="AF122" s="1"/>
      <c r="AG122" s="1"/>
      <c r="AH122" s="1" t="s">
        <v>4824</v>
      </c>
      <c r="AI122" s="1" t="s">
        <v>326</v>
      </c>
      <c r="AJ122" s="1" t="s">
        <v>91</v>
      </c>
      <c r="AK122" s="58">
        <v>7</v>
      </c>
      <c r="AL122" s="1" t="s">
        <v>271</v>
      </c>
      <c r="AM122" s="1" t="s">
        <v>113</v>
      </c>
      <c r="AN122" s="1" t="s">
        <v>121</v>
      </c>
      <c r="AO122" s="1"/>
      <c r="AP122" s="1"/>
      <c r="AQ122" s="1"/>
      <c r="AR122" s="1"/>
      <c r="AS122" s="1"/>
      <c r="AT122" s="1"/>
      <c r="AU122" s="1"/>
      <c r="AV122" s="1" t="s">
        <v>5331</v>
      </c>
      <c r="AW122" s="1" t="s">
        <v>326</v>
      </c>
      <c r="AX122" s="1" t="s">
        <v>91</v>
      </c>
      <c r="AY122" s="58">
        <v>6</v>
      </c>
      <c r="AZ122" s="1" t="s">
        <v>321</v>
      </c>
      <c r="BA122" s="1" t="s">
        <v>90</v>
      </c>
      <c r="BB122" s="1" t="s">
        <v>119</v>
      </c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 t="s">
        <v>3525</v>
      </c>
      <c r="CF122" s="1" t="s">
        <v>326</v>
      </c>
      <c r="CG122" s="1" t="s">
        <v>91</v>
      </c>
      <c r="CH122" s="1" t="s">
        <v>123</v>
      </c>
      <c r="CI122" s="1" t="s">
        <v>3094</v>
      </c>
      <c r="CJ122" s="1" t="s">
        <v>99</v>
      </c>
      <c r="CK122" s="1" t="s">
        <v>90</v>
      </c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341</v>
      </c>
      <c r="B123" s="1" t="s">
        <v>1195</v>
      </c>
      <c r="C123" s="1" t="s">
        <v>97</v>
      </c>
      <c r="D123" s="1" t="s">
        <v>106</v>
      </c>
      <c r="E123" s="1" t="s">
        <v>1111</v>
      </c>
      <c r="F123" s="59">
        <v>1</v>
      </c>
      <c r="G123" s="1" t="s">
        <v>108</v>
      </c>
      <c r="H123" s="1" t="s">
        <v>286</v>
      </c>
      <c r="I123" s="1" t="s">
        <v>96</v>
      </c>
      <c r="J123" s="1" t="s">
        <v>96</v>
      </c>
      <c r="K123" s="1">
        <v>39</v>
      </c>
      <c r="L123" s="1" t="s">
        <v>101</v>
      </c>
      <c r="M123" s="1" t="s">
        <v>325</v>
      </c>
      <c r="N123" s="1" t="s">
        <v>105</v>
      </c>
      <c r="O123" s="1" t="s">
        <v>104</v>
      </c>
      <c r="P123">
        <v>96</v>
      </c>
      <c r="Q123" t="s">
        <v>10422</v>
      </c>
      <c r="R123" t="s">
        <v>10423</v>
      </c>
      <c r="S123" t="s">
        <v>10466</v>
      </c>
      <c r="T123" s="1" t="s">
        <v>1155</v>
      </c>
      <c r="U123" s="1" t="s">
        <v>326</v>
      </c>
      <c r="V123" s="1" t="s">
        <v>91</v>
      </c>
      <c r="W123" s="59">
        <v>2</v>
      </c>
      <c r="X123" s="1" t="s">
        <v>257</v>
      </c>
      <c r="Y123" s="1" t="s">
        <v>100</v>
      </c>
      <c r="Z123" s="1" t="s">
        <v>99</v>
      </c>
      <c r="AA123" s="1"/>
      <c r="AB123" s="1"/>
      <c r="AC123" s="1"/>
      <c r="AD123" s="1"/>
      <c r="AE123" s="1"/>
      <c r="AF123" s="1"/>
      <c r="AG123" s="1"/>
      <c r="AH123" s="1" t="s">
        <v>3497</v>
      </c>
      <c r="AI123" s="1" t="s">
        <v>326</v>
      </c>
      <c r="AJ123" s="1" t="s">
        <v>91</v>
      </c>
      <c r="AK123" s="58">
        <v>3</v>
      </c>
      <c r="AL123" s="1" t="s">
        <v>3516</v>
      </c>
      <c r="AM123" s="1" t="s">
        <v>118</v>
      </c>
      <c r="AN123" s="1" t="s">
        <v>90</v>
      </c>
      <c r="AO123" s="1"/>
      <c r="AP123" s="1"/>
      <c r="AQ123" s="1"/>
      <c r="AR123" s="1"/>
      <c r="AS123" s="1"/>
      <c r="AT123" s="1"/>
      <c r="AU123" s="1"/>
      <c r="AV123" s="1" t="s">
        <v>6717</v>
      </c>
      <c r="AW123" s="1" t="s">
        <v>326</v>
      </c>
      <c r="AX123" s="1" t="s">
        <v>91</v>
      </c>
      <c r="AY123" s="58">
        <v>6</v>
      </c>
      <c r="AZ123" s="1" t="s">
        <v>96</v>
      </c>
      <c r="BA123" s="1" t="s">
        <v>110</v>
      </c>
      <c r="BB123" s="1" t="s">
        <v>113</v>
      </c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 t="s">
        <v>6428</v>
      </c>
      <c r="CF123" s="1" t="s">
        <v>326</v>
      </c>
      <c r="CG123" s="1" t="s">
        <v>91</v>
      </c>
      <c r="CH123" s="1" t="s">
        <v>123</v>
      </c>
      <c r="CI123" s="1" t="s">
        <v>96</v>
      </c>
      <c r="CJ123" s="1" t="s">
        <v>110</v>
      </c>
      <c r="CK123" s="1" t="s">
        <v>109</v>
      </c>
      <c r="CL123" s="1" t="s">
        <v>3497</v>
      </c>
      <c r="CM123" s="1" t="s">
        <v>325</v>
      </c>
      <c r="CN123" s="1" t="s">
        <v>105</v>
      </c>
      <c r="CO123" s="1" t="s">
        <v>130</v>
      </c>
      <c r="CP123" s="1" t="s">
        <v>3516</v>
      </c>
      <c r="CQ123" s="1" t="s">
        <v>118</v>
      </c>
      <c r="CR123" s="1" t="s">
        <v>90</v>
      </c>
    </row>
    <row r="124" spans="1:96" x14ac:dyDescent="0.3">
      <c r="A124" s="1" t="s">
        <v>8617</v>
      </c>
      <c r="B124" s="1" t="s">
        <v>8618</v>
      </c>
      <c r="C124" s="1" t="s">
        <v>97</v>
      </c>
      <c r="D124" s="1" t="s">
        <v>3185</v>
      </c>
      <c r="E124" s="1" t="s">
        <v>1111</v>
      </c>
      <c r="F124" s="59">
        <v>7</v>
      </c>
      <c r="G124" s="1" t="s">
        <v>145</v>
      </c>
      <c r="H124" s="1" t="s">
        <v>8619</v>
      </c>
      <c r="I124" s="1" t="s">
        <v>90</v>
      </c>
      <c r="J124" s="1" t="s">
        <v>90</v>
      </c>
      <c r="K124" s="1">
        <v>44</v>
      </c>
      <c r="L124" s="1" t="s">
        <v>101</v>
      </c>
      <c r="M124" s="1" t="s">
        <v>325</v>
      </c>
      <c r="N124" s="1" t="s">
        <v>91</v>
      </c>
      <c r="O124" s="32"/>
      <c r="P124">
        <v>1</v>
      </c>
      <c r="Q124" t="s">
        <v>10415</v>
      </c>
      <c r="R124" t="s">
        <v>10416</v>
      </c>
      <c r="S124" t="s">
        <v>10417</v>
      </c>
      <c r="T124" s="1" t="s">
        <v>9281</v>
      </c>
      <c r="U124" s="1" t="s">
        <v>326</v>
      </c>
      <c r="V124" s="1" t="s">
        <v>91</v>
      </c>
      <c r="W124" s="59">
        <v>30</v>
      </c>
      <c r="X124" s="1" t="s">
        <v>324</v>
      </c>
      <c r="Y124" s="1" t="s">
        <v>145</v>
      </c>
      <c r="Z124" s="1" t="s">
        <v>102</v>
      </c>
      <c r="AA124" s="1" t="s">
        <v>9281</v>
      </c>
      <c r="AB124" s="1" t="s">
        <v>325</v>
      </c>
      <c r="AC124" s="1" t="s">
        <v>91</v>
      </c>
      <c r="AD124" s="1" t="s">
        <v>104</v>
      </c>
      <c r="AE124" s="1" t="s">
        <v>324</v>
      </c>
      <c r="AF124" s="1" t="s">
        <v>145</v>
      </c>
      <c r="AG124" s="1" t="s">
        <v>102</v>
      </c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 t="s">
        <v>9786</v>
      </c>
      <c r="CF124" s="1" t="s">
        <v>326</v>
      </c>
      <c r="CG124" s="1" t="s">
        <v>91</v>
      </c>
      <c r="CH124" s="1" t="s">
        <v>123</v>
      </c>
      <c r="CI124" s="1" t="s">
        <v>9788</v>
      </c>
      <c r="CJ124" s="1" t="s">
        <v>100</v>
      </c>
      <c r="CK124" s="1" t="s">
        <v>107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6718</v>
      </c>
      <c r="B125" s="1" t="s">
        <v>6719</v>
      </c>
      <c r="C125" s="1" t="s">
        <v>97</v>
      </c>
      <c r="D125" s="1" t="s">
        <v>3185</v>
      </c>
      <c r="E125" s="1" t="s">
        <v>1111</v>
      </c>
      <c r="F125" s="59">
        <v>4</v>
      </c>
      <c r="G125" s="1" t="s">
        <v>98</v>
      </c>
      <c r="H125" s="1" t="s">
        <v>3149</v>
      </c>
      <c r="I125" s="1" t="s">
        <v>113</v>
      </c>
      <c r="J125" s="1" t="s">
        <v>102</v>
      </c>
      <c r="K125" s="1">
        <v>38</v>
      </c>
      <c r="L125" s="1" t="s">
        <v>101</v>
      </c>
      <c r="M125" s="1" t="s">
        <v>325</v>
      </c>
      <c r="N125" s="1" t="s">
        <v>91</v>
      </c>
      <c r="O125" s="1" t="s">
        <v>92</v>
      </c>
      <c r="P125">
        <v>7</v>
      </c>
      <c r="Q125" t="s">
        <v>10419</v>
      </c>
      <c r="R125" t="s">
        <v>10420</v>
      </c>
      <c r="S125" t="s">
        <v>10465</v>
      </c>
      <c r="T125" s="1" t="s">
        <v>4611</v>
      </c>
      <c r="U125" s="1" t="s">
        <v>326</v>
      </c>
      <c r="V125" s="1" t="s">
        <v>91</v>
      </c>
      <c r="W125" s="59">
        <v>1</v>
      </c>
      <c r="X125" s="1" t="s">
        <v>3149</v>
      </c>
      <c r="Y125" s="1" t="s">
        <v>113</v>
      </c>
      <c r="Z125" s="1" t="s">
        <v>102</v>
      </c>
      <c r="AA125" s="1" t="s">
        <v>5938</v>
      </c>
      <c r="AB125" s="1" t="s">
        <v>325</v>
      </c>
      <c r="AC125" s="1" t="s">
        <v>105</v>
      </c>
      <c r="AD125" s="1" t="s">
        <v>104</v>
      </c>
      <c r="AE125" s="1" t="s">
        <v>168</v>
      </c>
      <c r="AF125" s="1" t="s">
        <v>96</v>
      </c>
      <c r="AG125" s="1" t="s">
        <v>122</v>
      </c>
      <c r="AH125" s="1" t="s">
        <v>5938</v>
      </c>
      <c r="AI125" s="1" t="s">
        <v>326</v>
      </c>
      <c r="AJ125" s="1" t="s">
        <v>91</v>
      </c>
      <c r="AK125" s="58">
        <v>2</v>
      </c>
      <c r="AL125" s="1" t="s">
        <v>168</v>
      </c>
      <c r="AM125" s="1" t="s">
        <v>96</v>
      </c>
      <c r="AN125" s="1" t="s">
        <v>122</v>
      </c>
      <c r="AO125" s="1" t="s">
        <v>6429</v>
      </c>
      <c r="AP125" s="1" t="s">
        <v>325</v>
      </c>
      <c r="AQ125" s="1" t="s">
        <v>91</v>
      </c>
      <c r="AR125" s="1" t="s">
        <v>92</v>
      </c>
      <c r="AS125" s="1" t="s">
        <v>3619</v>
      </c>
      <c r="AT125" s="1" t="s">
        <v>110</v>
      </c>
      <c r="AU125" s="1" t="s">
        <v>90</v>
      </c>
      <c r="AV125" s="1" t="s">
        <v>6716</v>
      </c>
      <c r="AW125" s="1" t="s">
        <v>326</v>
      </c>
      <c r="AX125" s="1" t="s">
        <v>91</v>
      </c>
      <c r="AY125" s="58">
        <v>30</v>
      </c>
      <c r="AZ125" s="1" t="s">
        <v>324</v>
      </c>
      <c r="BA125" s="1" t="s">
        <v>113</v>
      </c>
      <c r="BB125" s="1" t="s">
        <v>96</v>
      </c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 t="s">
        <v>6717</v>
      </c>
      <c r="BY125" s="1" t="s">
        <v>325</v>
      </c>
      <c r="BZ125" s="1" t="s">
        <v>91</v>
      </c>
      <c r="CA125" s="1" t="s">
        <v>92</v>
      </c>
      <c r="CB125" s="1" t="s">
        <v>148</v>
      </c>
      <c r="CC125" s="1" t="s">
        <v>88</v>
      </c>
      <c r="CD125" s="1" t="s">
        <v>109</v>
      </c>
      <c r="CE125" s="1" t="s">
        <v>6957</v>
      </c>
      <c r="CF125" s="1" t="s">
        <v>326</v>
      </c>
      <c r="CG125" s="1" t="s">
        <v>91</v>
      </c>
      <c r="CH125" s="1" t="s">
        <v>123</v>
      </c>
      <c r="CI125" s="1" t="s">
        <v>340</v>
      </c>
      <c r="CJ125" s="1" t="s">
        <v>95</v>
      </c>
      <c r="CK125" s="1" t="s">
        <v>96</v>
      </c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1196</v>
      </c>
      <c r="B126" s="1" t="s">
        <v>1197</v>
      </c>
      <c r="C126" s="1" t="s">
        <v>97</v>
      </c>
      <c r="D126" s="1" t="s">
        <v>106</v>
      </c>
      <c r="E126" s="1" t="s">
        <v>1111</v>
      </c>
      <c r="F126" s="59">
        <v>1</v>
      </c>
      <c r="G126" s="1" t="s">
        <v>100</v>
      </c>
      <c r="H126" s="1" t="s">
        <v>324</v>
      </c>
      <c r="I126" s="1" t="s">
        <v>99</v>
      </c>
      <c r="J126" s="1" t="s">
        <v>96</v>
      </c>
      <c r="K126" s="1">
        <v>38</v>
      </c>
      <c r="L126" s="1" t="s">
        <v>101</v>
      </c>
      <c r="M126" s="1" t="s">
        <v>325</v>
      </c>
      <c r="N126" s="1" t="s">
        <v>91</v>
      </c>
      <c r="O126" s="1" t="s">
        <v>92</v>
      </c>
      <c r="P126">
        <v>1</v>
      </c>
      <c r="Q126" t="s">
        <v>10415</v>
      </c>
      <c r="R126" t="s">
        <v>10416</v>
      </c>
      <c r="S126" t="s">
        <v>10417</v>
      </c>
      <c r="T126" s="1" t="s">
        <v>1198</v>
      </c>
      <c r="U126" s="1" t="s">
        <v>326</v>
      </c>
      <c r="V126" s="1" t="s">
        <v>105</v>
      </c>
      <c r="W126" s="59">
        <v>30</v>
      </c>
      <c r="X126" s="1" t="s">
        <v>324</v>
      </c>
      <c r="Y126" s="1" t="s">
        <v>99</v>
      </c>
      <c r="Z126" s="1" t="s">
        <v>96</v>
      </c>
      <c r="AA126" s="1"/>
      <c r="AB126" s="1"/>
      <c r="AC126" s="1"/>
      <c r="AD126" s="1"/>
      <c r="AE126" s="1"/>
      <c r="AF126" s="1"/>
      <c r="AG126" s="1"/>
      <c r="AH126" s="1" t="s">
        <v>1178</v>
      </c>
      <c r="AI126" s="1" t="s">
        <v>326</v>
      </c>
      <c r="AJ126" s="1" t="s">
        <v>91</v>
      </c>
      <c r="AK126" s="58">
        <v>8</v>
      </c>
      <c r="AL126" s="1" t="s">
        <v>270</v>
      </c>
      <c r="AM126" s="1" t="s">
        <v>90</v>
      </c>
      <c r="AN126" s="1" t="s">
        <v>99</v>
      </c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1175</v>
      </c>
      <c r="CF126" s="1" t="s">
        <v>326</v>
      </c>
      <c r="CG126" s="1" t="s">
        <v>91</v>
      </c>
      <c r="CH126" s="1" t="s">
        <v>123</v>
      </c>
      <c r="CI126" s="1" t="s">
        <v>188</v>
      </c>
      <c r="CJ126" s="1" t="s">
        <v>88</v>
      </c>
      <c r="CK126" s="1" t="s">
        <v>95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1196</v>
      </c>
      <c r="B127" s="1" t="s">
        <v>10169</v>
      </c>
      <c r="C127" s="1" t="s">
        <v>97</v>
      </c>
      <c r="D127" s="1" t="s">
        <v>3185</v>
      </c>
      <c r="E127" s="1" t="s">
        <v>1111</v>
      </c>
      <c r="F127" s="59">
        <v>9</v>
      </c>
      <c r="G127" s="1" t="s">
        <v>131</v>
      </c>
      <c r="H127" s="1" t="s">
        <v>340</v>
      </c>
      <c r="I127" s="1" t="s">
        <v>119</v>
      </c>
      <c r="J127" s="1" t="s">
        <v>90</v>
      </c>
      <c r="K127" s="1">
        <v>38</v>
      </c>
      <c r="L127" s="1" t="s">
        <v>101</v>
      </c>
      <c r="M127" s="1" t="s">
        <v>325</v>
      </c>
      <c r="N127" s="1" t="s">
        <v>91</v>
      </c>
      <c r="O127" s="32"/>
      <c r="P127">
        <v>1</v>
      </c>
      <c r="Q127" t="s">
        <v>10415</v>
      </c>
      <c r="R127" t="s">
        <v>10416</v>
      </c>
      <c r="S127" t="s">
        <v>10417</v>
      </c>
      <c r="T127" s="1" t="s">
        <v>9993</v>
      </c>
      <c r="U127" s="1" t="s">
        <v>326</v>
      </c>
      <c r="V127" s="1" t="s">
        <v>91</v>
      </c>
      <c r="W127" s="59">
        <v>5</v>
      </c>
      <c r="X127" s="1" t="s">
        <v>340</v>
      </c>
      <c r="Y127" s="1" t="s">
        <v>95</v>
      </c>
      <c r="Z127" s="1" t="s">
        <v>107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9284</v>
      </c>
      <c r="B128" s="1" t="s">
        <v>9285</v>
      </c>
      <c r="C128" s="1" t="s">
        <v>97</v>
      </c>
      <c r="D128" s="1" t="s">
        <v>3185</v>
      </c>
      <c r="E128" s="1" t="s">
        <v>1111</v>
      </c>
      <c r="F128" s="59">
        <v>8</v>
      </c>
      <c r="G128" s="1" t="s">
        <v>106</v>
      </c>
      <c r="H128" s="1" t="s">
        <v>147</v>
      </c>
      <c r="I128" s="1" t="s">
        <v>99</v>
      </c>
      <c r="J128" s="1" t="s">
        <v>96</v>
      </c>
      <c r="K128" s="1">
        <v>39</v>
      </c>
      <c r="L128" s="1" t="s">
        <v>101</v>
      </c>
      <c r="M128" s="1" t="s">
        <v>325</v>
      </c>
      <c r="N128" s="1" t="s">
        <v>91</v>
      </c>
      <c r="O128" s="1" t="s">
        <v>104</v>
      </c>
      <c r="P128">
        <v>105</v>
      </c>
      <c r="Q128" t="s">
        <v>10422</v>
      </c>
      <c r="R128" t="s">
        <v>10448</v>
      </c>
      <c r="S128" t="s">
        <v>10449</v>
      </c>
      <c r="T128" s="1" t="s">
        <v>9286</v>
      </c>
      <c r="U128" s="1" t="s">
        <v>326</v>
      </c>
      <c r="V128" s="1" t="s">
        <v>91</v>
      </c>
      <c r="W128" s="59">
        <v>1</v>
      </c>
      <c r="X128" s="1" t="s">
        <v>147</v>
      </c>
      <c r="Y128" s="1" t="s">
        <v>99</v>
      </c>
      <c r="Z128" s="1" t="s">
        <v>96</v>
      </c>
      <c r="AA128" s="1" t="s">
        <v>10166</v>
      </c>
      <c r="AB128" s="1" t="s">
        <v>325</v>
      </c>
      <c r="AC128" s="1" t="s">
        <v>105</v>
      </c>
      <c r="AD128" s="1" t="s">
        <v>104</v>
      </c>
      <c r="AE128" s="1" t="s">
        <v>10742</v>
      </c>
      <c r="AF128" s="1" t="s">
        <v>90</v>
      </c>
      <c r="AG128" s="1" t="s">
        <v>99</v>
      </c>
      <c r="AH128" s="1" t="s">
        <v>10166</v>
      </c>
      <c r="AI128" s="1" t="s">
        <v>326</v>
      </c>
      <c r="AJ128" s="1" t="s">
        <v>91</v>
      </c>
      <c r="AK128" s="58">
        <v>2</v>
      </c>
      <c r="AL128" s="1" t="s">
        <v>10742</v>
      </c>
      <c r="AM128" s="1" t="s">
        <v>90</v>
      </c>
      <c r="AN128" s="1" t="s">
        <v>99</v>
      </c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9548</v>
      </c>
      <c r="B129" s="1" t="s">
        <v>9549</v>
      </c>
      <c r="C129" s="1" t="s">
        <v>97</v>
      </c>
      <c r="D129" s="1" t="s">
        <v>3185</v>
      </c>
      <c r="E129" s="1" t="s">
        <v>1111</v>
      </c>
      <c r="F129" s="59">
        <v>8</v>
      </c>
      <c r="G129" s="1" t="s">
        <v>111</v>
      </c>
      <c r="H129" s="1" t="s">
        <v>9550</v>
      </c>
      <c r="I129" s="1" t="s">
        <v>96</v>
      </c>
      <c r="J129" s="1" t="s">
        <v>90</v>
      </c>
      <c r="K129" s="1">
        <v>40</v>
      </c>
      <c r="L129" s="1" t="s">
        <v>101</v>
      </c>
      <c r="M129" s="1" t="s">
        <v>325</v>
      </c>
      <c r="N129" s="1" t="s">
        <v>91</v>
      </c>
      <c r="O129" s="1" t="s">
        <v>104</v>
      </c>
      <c r="P129">
        <v>105</v>
      </c>
      <c r="Q129" t="s">
        <v>10422</v>
      </c>
      <c r="R129" t="s">
        <v>10448</v>
      </c>
      <c r="S129" t="s">
        <v>10449</v>
      </c>
      <c r="T129" s="1" t="s">
        <v>9020</v>
      </c>
      <c r="U129" s="1" t="s">
        <v>326</v>
      </c>
      <c r="V129" s="1" t="s">
        <v>91</v>
      </c>
      <c r="W129" s="59">
        <v>2</v>
      </c>
      <c r="X129" s="1" t="s">
        <v>9550</v>
      </c>
      <c r="Y129" s="1" t="s">
        <v>96</v>
      </c>
      <c r="Z129" s="1" t="s">
        <v>90</v>
      </c>
      <c r="AA129" s="1" t="s">
        <v>9982</v>
      </c>
      <c r="AB129" s="1" t="s">
        <v>325</v>
      </c>
      <c r="AC129" s="1" t="s">
        <v>105</v>
      </c>
      <c r="AD129" s="1" t="s">
        <v>104</v>
      </c>
      <c r="AE129" s="1" t="s">
        <v>3836</v>
      </c>
      <c r="AF129" s="1" t="s">
        <v>102</v>
      </c>
      <c r="AG129" s="1" t="s">
        <v>95</v>
      </c>
      <c r="AH129" s="1" t="s">
        <v>9982</v>
      </c>
      <c r="AI129" s="1" t="s">
        <v>326</v>
      </c>
      <c r="AJ129" s="1" t="s">
        <v>105</v>
      </c>
      <c r="AK129" s="58">
        <v>3</v>
      </c>
      <c r="AL129" s="1" t="s">
        <v>3836</v>
      </c>
      <c r="AM129" s="1" t="s">
        <v>102</v>
      </c>
      <c r="AN129" s="1" t="s">
        <v>95</v>
      </c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5338</v>
      </c>
      <c r="B130" s="1" t="s">
        <v>5339</v>
      </c>
      <c r="C130" s="1" t="s">
        <v>97</v>
      </c>
      <c r="D130" s="1" t="s">
        <v>3185</v>
      </c>
      <c r="E130" s="1" t="s">
        <v>1111</v>
      </c>
      <c r="F130" s="59">
        <v>4</v>
      </c>
      <c r="G130" s="1" t="s">
        <v>98</v>
      </c>
      <c r="H130" s="1" t="s">
        <v>350</v>
      </c>
      <c r="I130" s="1" t="s">
        <v>90</v>
      </c>
      <c r="J130" s="1" t="s">
        <v>127</v>
      </c>
      <c r="K130" s="1">
        <v>41</v>
      </c>
      <c r="L130" s="1" t="s">
        <v>101</v>
      </c>
      <c r="M130" s="1" t="s">
        <v>325</v>
      </c>
      <c r="N130" s="1" t="s">
        <v>91</v>
      </c>
      <c r="O130" s="1" t="s">
        <v>92</v>
      </c>
      <c r="P130">
        <v>70</v>
      </c>
      <c r="Q130" t="s">
        <v>10442</v>
      </c>
      <c r="R130" t="s">
        <v>10443</v>
      </c>
      <c r="S130" t="s">
        <v>10467</v>
      </c>
      <c r="T130" s="1" t="s">
        <v>4611</v>
      </c>
      <c r="U130" s="1" t="s">
        <v>326</v>
      </c>
      <c r="V130" s="1" t="s">
        <v>91</v>
      </c>
      <c r="W130" s="59">
        <v>6</v>
      </c>
      <c r="X130" s="1" t="s">
        <v>350</v>
      </c>
      <c r="Y130" s="1" t="s">
        <v>90</v>
      </c>
      <c r="Z130" s="1" t="s">
        <v>127</v>
      </c>
      <c r="AA130" s="1"/>
      <c r="AB130" s="1"/>
      <c r="AC130" s="1"/>
      <c r="AD130" s="1"/>
      <c r="AE130" s="1"/>
      <c r="AF130" s="1"/>
      <c r="AG130" s="1"/>
      <c r="AH130" s="1" t="s">
        <v>5938</v>
      </c>
      <c r="AI130" s="1" t="s">
        <v>326</v>
      </c>
      <c r="AJ130" s="1" t="s">
        <v>91</v>
      </c>
      <c r="AK130" s="58">
        <v>2</v>
      </c>
      <c r="AL130" s="1" t="s">
        <v>350</v>
      </c>
      <c r="AM130" s="1" t="s">
        <v>90</v>
      </c>
      <c r="AN130" s="1" t="s">
        <v>111</v>
      </c>
      <c r="AO130" s="1"/>
      <c r="AP130" s="1"/>
      <c r="AQ130" s="1"/>
      <c r="AR130" s="1"/>
      <c r="AS130" s="1"/>
      <c r="AT130" s="1"/>
      <c r="AU130" s="1"/>
      <c r="AV130" s="1" t="s">
        <v>7132</v>
      </c>
      <c r="AW130" s="1" t="s">
        <v>326</v>
      </c>
      <c r="AX130" s="1" t="s">
        <v>91</v>
      </c>
      <c r="AY130" s="58">
        <v>2</v>
      </c>
      <c r="AZ130" s="1" t="s">
        <v>350</v>
      </c>
      <c r="BA130" s="1" t="s">
        <v>96</v>
      </c>
      <c r="BB130" s="1" t="s">
        <v>118</v>
      </c>
      <c r="BC130" s="1" t="s">
        <v>8052</v>
      </c>
      <c r="BD130" s="1" t="s">
        <v>326</v>
      </c>
      <c r="BE130" s="1" t="s">
        <v>91</v>
      </c>
      <c r="BF130" s="58">
        <v>4</v>
      </c>
      <c r="BG130" s="1" t="s">
        <v>350</v>
      </c>
      <c r="BH130" s="1" t="s">
        <v>102</v>
      </c>
      <c r="BI130" s="1" t="s">
        <v>107</v>
      </c>
      <c r="BJ130" s="1" t="s">
        <v>9000</v>
      </c>
      <c r="BK130" s="1" t="s">
        <v>326</v>
      </c>
      <c r="BL130" s="1" t="s">
        <v>91</v>
      </c>
      <c r="BM130" s="58">
        <v>5</v>
      </c>
      <c r="BN130" s="1" t="s">
        <v>350</v>
      </c>
      <c r="BO130" s="1" t="s">
        <v>88</v>
      </c>
      <c r="BP130" s="1" t="s">
        <v>88</v>
      </c>
      <c r="BQ130" s="1" t="s">
        <v>9978</v>
      </c>
      <c r="BR130" s="1" t="s">
        <v>326</v>
      </c>
      <c r="BS130" s="1" t="s">
        <v>91</v>
      </c>
      <c r="BT130" s="58">
        <v>6</v>
      </c>
      <c r="BU130" s="1" t="s">
        <v>350</v>
      </c>
      <c r="BV130" s="1" t="s">
        <v>88</v>
      </c>
      <c r="BW130" s="1" t="s">
        <v>142</v>
      </c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5152</v>
      </c>
      <c r="B131" s="1" t="s">
        <v>5153</v>
      </c>
      <c r="C131" s="1" t="s">
        <v>97</v>
      </c>
      <c r="D131" s="1" t="s">
        <v>3185</v>
      </c>
      <c r="E131" s="1" t="s">
        <v>1111</v>
      </c>
      <c r="F131" s="59">
        <v>4</v>
      </c>
      <c r="G131" s="1" t="s">
        <v>106</v>
      </c>
      <c r="H131" s="1" t="s">
        <v>4659</v>
      </c>
      <c r="I131" s="1" t="s">
        <v>108</v>
      </c>
      <c r="J131" s="1" t="s">
        <v>95</v>
      </c>
      <c r="K131" s="1">
        <v>38</v>
      </c>
      <c r="L131" s="1" t="s">
        <v>101</v>
      </c>
      <c r="M131" s="1" t="s">
        <v>325</v>
      </c>
      <c r="N131" s="1" t="s">
        <v>91</v>
      </c>
      <c r="O131" s="1" t="s">
        <v>104</v>
      </c>
      <c r="P131">
        <v>25</v>
      </c>
      <c r="Q131" t="s">
        <v>10419</v>
      </c>
      <c r="R131" t="s">
        <v>10439</v>
      </c>
      <c r="S131" t="s">
        <v>10440</v>
      </c>
      <c r="T131" s="1" t="s">
        <v>5283</v>
      </c>
      <c r="U131" s="1" t="s">
        <v>326</v>
      </c>
      <c r="V131" s="1" t="s">
        <v>91</v>
      </c>
      <c r="W131" s="59">
        <v>2</v>
      </c>
      <c r="X131" s="1" t="s">
        <v>128</v>
      </c>
      <c r="Y131" s="1" t="s">
        <v>96</v>
      </c>
      <c r="Z131" s="1" t="s">
        <v>90</v>
      </c>
      <c r="AA131" s="1"/>
      <c r="AB131" s="1"/>
      <c r="AC131" s="1"/>
      <c r="AD131" s="1"/>
      <c r="AE131" s="1"/>
      <c r="AF131" s="1"/>
      <c r="AG131" s="1"/>
      <c r="AH131" s="1" t="s">
        <v>6162</v>
      </c>
      <c r="AI131" s="1" t="s">
        <v>326</v>
      </c>
      <c r="AJ131" s="1" t="s">
        <v>91</v>
      </c>
      <c r="AK131" s="58">
        <v>2</v>
      </c>
      <c r="AL131" s="1" t="s">
        <v>4659</v>
      </c>
      <c r="AM131" s="1" t="s">
        <v>121</v>
      </c>
      <c r="AN131" s="1" t="s">
        <v>99</v>
      </c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7290</v>
      </c>
      <c r="CF131" s="1" t="s">
        <v>326</v>
      </c>
      <c r="CG131" s="1" t="s">
        <v>91</v>
      </c>
      <c r="CH131" s="1" t="s">
        <v>123</v>
      </c>
      <c r="CI131" s="1" t="s">
        <v>4659</v>
      </c>
      <c r="CJ131" s="1" t="s">
        <v>96</v>
      </c>
      <c r="CK131" s="1" t="s">
        <v>115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6935</v>
      </c>
      <c r="B132" s="1" t="s">
        <v>6936</v>
      </c>
      <c r="C132" s="1" t="s">
        <v>97</v>
      </c>
      <c r="D132" s="1" t="s">
        <v>3185</v>
      </c>
      <c r="E132" s="1" t="s">
        <v>1111</v>
      </c>
      <c r="F132" s="59">
        <v>6</v>
      </c>
      <c r="G132" s="1" t="s">
        <v>110</v>
      </c>
      <c r="H132" s="1" t="s">
        <v>155</v>
      </c>
      <c r="I132" s="1" t="s">
        <v>119</v>
      </c>
      <c r="J132" s="1" t="s">
        <v>131</v>
      </c>
      <c r="K132" s="1">
        <v>40</v>
      </c>
      <c r="L132" s="1" t="s">
        <v>101</v>
      </c>
      <c r="M132" s="1" t="s">
        <v>325</v>
      </c>
      <c r="N132" s="1" t="s">
        <v>91</v>
      </c>
      <c r="O132" s="1" t="s">
        <v>92</v>
      </c>
      <c r="P132">
        <v>8</v>
      </c>
      <c r="Q132" t="s">
        <v>10419</v>
      </c>
      <c r="R132" t="s">
        <v>10420</v>
      </c>
      <c r="S132" t="s">
        <v>10468</v>
      </c>
      <c r="T132" s="1" t="s">
        <v>6933</v>
      </c>
      <c r="U132" s="1" t="s">
        <v>326</v>
      </c>
      <c r="V132" s="1" t="s">
        <v>91</v>
      </c>
      <c r="W132" s="59">
        <v>4</v>
      </c>
      <c r="X132" s="1" t="s">
        <v>155</v>
      </c>
      <c r="Y132" s="1" t="s">
        <v>119</v>
      </c>
      <c r="Z132" s="1" t="s">
        <v>131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401</v>
      </c>
      <c r="B133" s="1" t="s">
        <v>5340</v>
      </c>
      <c r="C133" s="1" t="s">
        <v>97</v>
      </c>
      <c r="D133" s="1" t="s">
        <v>3185</v>
      </c>
      <c r="E133" s="1" t="s">
        <v>1111</v>
      </c>
      <c r="F133" s="59">
        <v>5</v>
      </c>
      <c r="G133" s="1" t="s">
        <v>88</v>
      </c>
      <c r="H133" s="1" t="s">
        <v>324</v>
      </c>
      <c r="I133" s="1" t="s">
        <v>99</v>
      </c>
      <c r="J133" s="1" t="s">
        <v>90</v>
      </c>
      <c r="K133" s="1">
        <v>38</v>
      </c>
      <c r="L133" s="1" t="s">
        <v>101</v>
      </c>
      <c r="M133" s="1" t="s">
        <v>325</v>
      </c>
      <c r="N133" s="1" t="s">
        <v>91</v>
      </c>
      <c r="O133" s="1" t="s">
        <v>92</v>
      </c>
      <c r="P133">
        <v>1</v>
      </c>
      <c r="Q133" t="s">
        <v>10415</v>
      </c>
      <c r="R133" t="s">
        <v>10416</v>
      </c>
      <c r="S133" t="s">
        <v>10417</v>
      </c>
      <c r="T133" s="1" t="s">
        <v>5254</v>
      </c>
      <c r="U133" s="1" t="s">
        <v>326</v>
      </c>
      <c r="V133" s="1" t="s">
        <v>91</v>
      </c>
      <c r="W133" s="59">
        <v>60</v>
      </c>
      <c r="X133" s="1" t="s">
        <v>324</v>
      </c>
      <c r="Y133" s="1" t="s">
        <v>99</v>
      </c>
      <c r="Z133" s="1" t="s">
        <v>90</v>
      </c>
      <c r="AA133" s="1" t="s">
        <v>5388</v>
      </c>
      <c r="AB133" s="1" t="s">
        <v>325</v>
      </c>
      <c r="AC133" s="1" t="s">
        <v>179</v>
      </c>
      <c r="AD133" s="32"/>
      <c r="AE133" s="1" t="s">
        <v>148</v>
      </c>
      <c r="AF133" s="1" t="s">
        <v>95</v>
      </c>
      <c r="AG133" s="1" t="s">
        <v>90</v>
      </c>
      <c r="AH133" s="1" t="s">
        <v>5365</v>
      </c>
      <c r="AI133" s="1" t="s">
        <v>326</v>
      </c>
      <c r="AJ133" s="1" t="s">
        <v>91</v>
      </c>
      <c r="AK133" s="58">
        <v>6</v>
      </c>
      <c r="AL133" s="1" t="s">
        <v>321</v>
      </c>
      <c r="AM133" s="1" t="s">
        <v>90</v>
      </c>
      <c r="AN133" s="1" t="s">
        <v>108</v>
      </c>
      <c r="AO133" s="1"/>
      <c r="AP133" s="1"/>
      <c r="AQ133" s="1"/>
      <c r="AR133" s="1"/>
      <c r="AS133" s="1"/>
      <c r="AT133" s="1"/>
      <c r="AU133" s="1"/>
      <c r="AV133" s="1" t="s">
        <v>6716</v>
      </c>
      <c r="AW133" s="1" t="s">
        <v>326</v>
      </c>
      <c r="AX133" s="1" t="s">
        <v>91</v>
      </c>
      <c r="AY133" s="58">
        <v>7</v>
      </c>
      <c r="AZ133" s="1" t="s">
        <v>7137</v>
      </c>
      <c r="BA133" s="1" t="s">
        <v>99</v>
      </c>
      <c r="BB133" s="1" t="s">
        <v>96</v>
      </c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5388</v>
      </c>
      <c r="CF133" s="1" t="s">
        <v>326</v>
      </c>
      <c r="CG133" s="1" t="s">
        <v>91</v>
      </c>
      <c r="CH133" s="1" t="s">
        <v>123</v>
      </c>
      <c r="CI133" s="1" t="s">
        <v>148</v>
      </c>
      <c r="CJ133" s="1" t="s">
        <v>119</v>
      </c>
      <c r="CK133" s="1" t="s">
        <v>88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1199</v>
      </c>
      <c r="B134" s="1" t="s">
        <v>1200</v>
      </c>
      <c r="C134" s="1" t="s">
        <v>97</v>
      </c>
      <c r="D134" s="1" t="s">
        <v>3185</v>
      </c>
      <c r="E134" s="1" t="s">
        <v>1111</v>
      </c>
      <c r="F134" s="59">
        <v>2</v>
      </c>
      <c r="G134" s="1" t="s">
        <v>102</v>
      </c>
      <c r="H134" s="1" t="s">
        <v>324</v>
      </c>
      <c r="I134" s="1" t="s">
        <v>107</v>
      </c>
      <c r="J134" s="1" t="s">
        <v>96</v>
      </c>
      <c r="K134" s="1">
        <v>39</v>
      </c>
      <c r="L134" s="1" t="s">
        <v>101</v>
      </c>
      <c r="M134" s="1" t="s">
        <v>325</v>
      </c>
      <c r="N134" s="1" t="s">
        <v>91</v>
      </c>
      <c r="O134" s="1" t="s">
        <v>92</v>
      </c>
      <c r="P134">
        <v>3</v>
      </c>
      <c r="Q134" t="s">
        <v>10415</v>
      </c>
      <c r="R134" t="s">
        <v>10416</v>
      </c>
      <c r="S134" t="s">
        <v>10418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9979</v>
      </c>
      <c r="B135" s="1" t="s">
        <v>9980</v>
      </c>
      <c r="C135" s="1" t="s">
        <v>97</v>
      </c>
      <c r="D135" s="1" t="s">
        <v>3185</v>
      </c>
      <c r="E135" s="1" t="s">
        <v>1111</v>
      </c>
      <c r="F135" s="59">
        <v>9</v>
      </c>
      <c r="G135" s="1" t="s">
        <v>111</v>
      </c>
      <c r="H135" s="1" t="s">
        <v>324</v>
      </c>
      <c r="I135" s="1" t="s">
        <v>131</v>
      </c>
      <c r="J135" s="1" t="s">
        <v>95</v>
      </c>
      <c r="K135" s="1">
        <v>42</v>
      </c>
      <c r="L135" s="1" t="s">
        <v>101</v>
      </c>
      <c r="M135" s="1" t="s">
        <v>325</v>
      </c>
      <c r="N135" s="1" t="s">
        <v>91</v>
      </c>
      <c r="O135" s="1" t="s">
        <v>104</v>
      </c>
      <c r="P135">
        <v>3</v>
      </c>
      <c r="Q135" t="s">
        <v>10415</v>
      </c>
      <c r="R135" t="s">
        <v>10416</v>
      </c>
      <c r="S135" t="s">
        <v>10418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3975</v>
      </c>
      <c r="B136" s="1" t="s">
        <v>3976</v>
      </c>
      <c r="C136" s="1" t="s">
        <v>97</v>
      </c>
      <c r="D136" s="1" t="s">
        <v>3185</v>
      </c>
      <c r="E136" s="1" t="s">
        <v>1111</v>
      </c>
      <c r="F136" s="59">
        <v>4</v>
      </c>
      <c r="G136" s="1" t="s">
        <v>90</v>
      </c>
      <c r="H136" s="1" t="s">
        <v>324</v>
      </c>
      <c r="I136" s="1" t="s">
        <v>90</v>
      </c>
      <c r="J136" s="1" t="s">
        <v>99</v>
      </c>
      <c r="K136" s="1">
        <v>38</v>
      </c>
      <c r="L136" s="1" t="s">
        <v>101</v>
      </c>
      <c r="M136" s="1" t="s">
        <v>325</v>
      </c>
      <c r="N136" s="1" t="s">
        <v>91</v>
      </c>
      <c r="O136" s="1" t="s">
        <v>104</v>
      </c>
      <c r="P136">
        <v>1</v>
      </c>
      <c r="Q136" t="s">
        <v>10415</v>
      </c>
      <c r="R136" t="s">
        <v>10416</v>
      </c>
      <c r="S136" t="s">
        <v>10417</v>
      </c>
      <c r="T136" s="1" t="s">
        <v>3977</v>
      </c>
      <c r="U136" s="1" t="s">
        <v>326</v>
      </c>
      <c r="V136" s="1" t="s">
        <v>91</v>
      </c>
      <c r="W136" s="59">
        <v>60</v>
      </c>
      <c r="X136" s="1" t="s">
        <v>324</v>
      </c>
      <c r="Y136" s="1" t="s">
        <v>90</v>
      </c>
      <c r="Z136" s="1" t="s">
        <v>99</v>
      </c>
      <c r="AA136" s="1"/>
      <c r="AB136" s="1"/>
      <c r="AC136" s="1"/>
      <c r="AD136" s="1"/>
      <c r="AE136" s="1"/>
      <c r="AF136" s="1"/>
      <c r="AG136" s="1"/>
      <c r="AH136" s="1" t="s">
        <v>4221</v>
      </c>
      <c r="AI136" s="1" t="s">
        <v>326</v>
      </c>
      <c r="AJ136" s="1" t="s">
        <v>91</v>
      </c>
      <c r="AK136" s="58">
        <v>7</v>
      </c>
      <c r="AL136" s="1" t="s">
        <v>200</v>
      </c>
      <c r="AM136" s="1" t="s">
        <v>119</v>
      </c>
      <c r="AN136" s="1" t="s">
        <v>96</v>
      </c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 t="s">
        <v>5154</v>
      </c>
      <c r="CF136" s="1" t="s">
        <v>326</v>
      </c>
      <c r="CG136" s="1" t="s">
        <v>91</v>
      </c>
      <c r="CH136" s="1" t="s">
        <v>123</v>
      </c>
      <c r="CI136" s="1" t="s">
        <v>200</v>
      </c>
      <c r="CJ136" s="1" t="s">
        <v>100</v>
      </c>
      <c r="CK136" s="1" t="s">
        <v>119</v>
      </c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441</v>
      </c>
      <c r="B137" s="1" t="s">
        <v>1201</v>
      </c>
      <c r="C137" s="1" t="s">
        <v>97</v>
      </c>
      <c r="D137" s="1" t="s">
        <v>3185</v>
      </c>
      <c r="E137" s="1" t="s">
        <v>1111</v>
      </c>
      <c r="F137" s="59">
        <v>1</v>
      </c>
      <c r="G137" s="1" t="s">
        <v>122</v>
      </c>
      <c r="H137" s="1" t="s">
        <v>337</v>
      </c>
      <c r="I137" s="1" t="s">
        <v>90</v>
      </c>
      <c r="J137" s="1" t="s">
        <v>122</v>
      </c>
      <c r="K137" s="1">
        <v>38</v>
      </c>
      <c r="L137" s="1" t="s">
        <v>101</v>
      </c>
      <c r="M137" s="1" t="s">
        <v>325</v>
      </c>
      <c r="N137" s="1" t="s">
        <v>91</v>
      </c>
      <c r="O137" s="1" t="s">
        <v>117</v>
      </c>
      <c r="P137">
        <v>60</v>
      </c>
      <c r="Q137" t="s">
        <v>10442</v>
      </c>
      <c r="R137" t="s">
        <v>10469</v>
      </c>
      <c r="S137" t="s">
        <v>10470</v>
      </c>
      <c r="T137" s="1" t="s">
        <v>1145</v>
      </c>
      <c r="U137" s="1" t="s">
        <v>326</v>
      </c>
      <c r="V137" s="1" t="s">
        <v>91</v>
      </c>
      <c r="W137" s="59">
        <v>1</v>
      </c>
      <c r="X137" s="1" t="s">
        <v>337</v>
      </c>
      <c r="Y137" s="1" t="s">
        <v>90</v>
      </c>
      <c r="Z137" s="1" t="s">
        <v>122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10170</v>
      </c>
      <c r="B138" s="1" t="s">
        <v>10171</v>
      </c>
      <c r="C138" s="1" t="s">
        <v>97</v>
      </c>
      <c r="D138" s="1" t="s">
        <v>3185</v>
      </c>
      <c r="E138" s="1" t="s">
        <v>1111</v>
      </c>
      <c r="F138" s="59">
        <v>9</v>
      </c>
      <c r="G138" s="1" t="s">
        <v>107</v>
      </c>
      <c r="H138" s="1" t="s">
        <v>10172</v>
      </c>
      <c r="I138" s="1" t="s">
        <v>96</v>
      </c>
      <c r="J138" s="1" t="s">
        <v>88</v>
      </c>
      <c r="K138" s="1">
        <v>39</v>
      </c>
      <c r="L138" s="1" t="s">
        <v>101</v>
      </c>
      <c r="M138" s="1" t="s">
        <v>325</v>
      </c>
      <c r="N138" s="1" t="s">
        <v>91</v>
      </c>
      <c r="O138" s="1" t="s">
        <v>92</v>
      </c>
      <c r="P138">
        <v>62</v>
      </c>
      <c r="Q138" t="s">
        <v>10442</v>
      </c>
      <c r="R138" t="s">
        <v>10469</v>
      </c>
      <c r="S138" t="s">
        <v>10471</v>
      </c>
      <c r="T138" s="1" t="s">
        <v>9797</v>
      </c>
      <c r="U138" s="1" t="s">
        <v>326</v>
      </c>
      <c r="V138" s="1" t="s">
        <v>91</v>
      </c>
      <c r="W138" s="59">
        <v>1</v>
      </c>
      <c r="X138" s="1" t="s">
        <v>10172</v>
      </c>
      <c r="Y138" s="1" t="s">
        <v>96</v>
      </c>
      <c r="Z138" s="1" t="s">
        <v>88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355</v>
      </c>
      <c r="B139" s="1" t="s">
        <v>1202</v>
      </c>
      <c r="C139" s="1" t="s">
        <v>97</v>
      </c>
      <c r="D139" s="1" t="s">
        <v>3185</v>
      </c>
      <c r="E139" s="1" t="s">
        <v>1111</v>
      </c>
      <c r="F139" s="59">
        <v>1</v>
      </c>
      <c r="G139" s="1" t="s">
        <v>88</v>
      </c>
      <c r="H139" s="1" t="s">
        <v>220</v>
      </c>
      <c r="I139" s="1" t="s">
        <v>127</v>
      </c>
      <c r="J139" s="1" t="s">
        <v>119</v>
      </c>
      <c r="K139" s="1">
        <v>38</v>
      </c>
      <c r="L139" s="1" t="s">
        <v>101</v>
      </c>
      <c r="M139" s="1" t="s">
        <v>325</v>
      </c>
      <c r="N139" s="1" t="s">
        <v>91</v>
      </c>
      <c r="O139" s="1" t="s">
        <v>104</v>
      </c>
      <c r="P139">
        <v>24</v>
      </c>
      <c r="Q139" t="s">
        <v>10419</v>
      </c>
      <c r="R139" t="s">
        <v>10435</v>
      </c>
      <c r="S139" t="s">
        <v>10472</v>
      </c>
      <c r="T139" s="1" t="s">
        <v>1203</v>
      </c>
      <c r="U139" s="1" t="s">
        <v>326</v>
      </c>
      <c r="V139" s="1" t="s">
        <v>91</v>
      </c>
      <c r="W139" s="59">
        <v>1</v>
      </c>
      <c r="X139" s="1" t="s">
        <v>220</v>
      </c>
      <c r="Y139" s="1" t="s">
        <v>127</v>
      </c>
      <c r="Z139" s="1" t="s">
        <v>119</v>
      </c>
      <c r="AA139" s="1" t="s">
        <v>1188</v>
      </c>
      <c r="AB139" s="1" t="s">
        <v>325</v>
      </c>
      <c r="AC139" s="1" t="s">
        <v>91</v>
      </c>
      <c r="AD139" s="32"/>
      <c r="AE139" s="1" t="s">
        <v>189</v>
      </c>
      <c r="AF139" s="1" t="s">
        <v>127</v>
      </c>
      <c r="AG139" s="1" t="s">
        <v>108</v>
      </c>
      <c r="AH139" s="1" t="s">
        <v>1188</v>
      </c>
      <c r="AI139" s="1" t="s">
        <v>326</v>
      </c>
      <c r="AJ139" s="1" t="s">
        <v>91</v>
      </c>
      <c r="AK139" s="58">
        <v>2</v>
      </c>
      <c r="AL139" s="1" t="s">
        <v>3204</v>
      </c>
      <c r="AM139" s="1" t="s">
        <v>102</v>
      </c>
      <c r="AN139" s="1" t="s">
        <v>107</v>
      </c>
      <c r="AO139" s="1" t="s">
        <v>1188</v>
      </c>
      <c r="AP139" s="1" t="s">
        <v>325</v>
      </c>
      <c r="AQ139" s="1" t="s">
        <v>105</v>
      </c>
      <c r="AR139" s="1" t="s">
        <v>104</v>
      </c>
      <c r="AS139" s="1" t="s">
        <v>3204</v>
      </c>
      <c r="AT139" s="1" t="s">
        <v>102</v>
      </c>
      <c r="AU139" s="1" t="s">
        <v>107</v>
      </c>
      <c r="AV139" s="1" t="s">
        <v>4821</v>
      </c>
      <c r="AW139" s="1" t="s">
        <v>326</v>
      </c>
      <c r="AX139" s="1" t="s">
        <v>91</v>
      </c>
      <c r="AY139" s="58">
        <v>60</v>
      </c>
      <c r="AZ139" s="1" t="s">
        <v>324</v>
      </c>
      <c r="BA139" s="1" t="s">
        <v>2681</v>
      </c>
      <c r="BB139" s="1" t="s">
        <v>96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1123</v>
      </c>
      <c r="BY139" s="1" t="s">
        <v>325</v>
      </c>
      <c r="BZ139" s="1" t="s">
        <v>91</v>
      </c>
      <c r="CA139" s="1"/>
      <c r="CB139" s="1" t="s">
        <v>152</v>
      </c>
      <c r="CC139" s="1" t="s">
        <v>88</v>
      </c>
      <c r="CD139" s="1" t="s">
        <v>102</v>
      </c>
      <c r="CE139" s="1" t="s">
        <v>3980</v>
      </c>
      <c r="CF139" s="1" t="s">
        <v>326</v>
      </c>
      <c r="CG139" s="1" t="s">
        <v>91</v>
      </c>
      <c r="CH139" s="1" t="s">
        <v>123</v>
      </c>
      <c r="CI139" s="1" t="s">
        <v>4166</v>
      </c>
      <c r="CJ139" s="1" t="s">
        <v>99</v>
      </c>
      <c r="CK139" s="1" t="s">
        <v>113</v>
      </c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345</v>
      </c>
      <c r="B140" s="1" t="s">
        <v>346</v>
      </c>
      <c r="C140" s="1" t="s">
        <v>97</v>
      </c>
      <c r="D140" s="1" t="s">
        <v>3185</v>
      </c>
      <c r="E140" s="1" t="s">
        <v>1111</v>
      </c>
      <c r="F140" s="59">
        <v>2</v>
      </c>
      <c r="G140" s="1" t="s">
        <v>121</v>
      </c>
      <c r="H140" s="1" t="s">
        <v>272</v>
      </c>
      <c r="I140" s="1" t="s">
        <v>102</v>
      </c>
      <c r="J140" s="1" t="s">
        <v>109</v>
      </c>
      <c r="K140" s="1">
        <v>38</v>
      </c>
      <c r="L140" s="1" t="s">
        <v>101</v>
      </c>
      <c r="M140" s="1" t="s">
        <v>325</v>
      </c>
      <c r="N140" s="1" t="s">
        <v>91</v>
      </c>
      <c r="O140" s="32"/>
      <c r="P140">
        <v>1</v>
      </c>
      <c r="Q140" t="s">
        <v>10415</v>
      </c>
      <c r="R140" t="s">
        <v>10416</v>
      </c>
      <c r="S140" t="s">
        <v>10417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9287</v>
      </c>
      <c r="B141" s="1" t="s">
        <v>9288</v>
      </c>
      <c r="C141" s="1" t="s">
        <v>97</v>
      </c>
      <c r="D141" s="1" t="s">
        <v>3185</v>
      </c>
      <c r="E141" s="1" t="s">
        <v>1111</v>
      </c>
      <c r="F141" s="59">
        <v>8</v>
      </c>
      <c r="G141" s="1" t="s">
        <v>145</v>
      </c>
      <c r="H141" s="1" t="s">
        <v>327</v>
      </c>
      <c r="I141" s="1" t="s">
        <v>9289</v>
      </c>
      <c r="J141" s="1" t="s">
        <v>96</v>
      </c>
      <c r="K141" s="1">
        <v>38</v>
      </c>
      <c r="L141" s="1" t="s">
        <v>101</v>
      </c>
      <c r="M141" s="1" t="s">
        <v>325</v>
      </c>
      <c r="N141" s="1" t="s">
        <v>91</v>
      </c>
      <c r="O141" s="1" t="s">
        <v>104</v>
      </c>
      <c r="P141">
        <v>16</v>
      </c>
      <c r="Q141" t="s">
        <v>10419</v>
      </c>
      <c r="R141" t="s">
        <v>10424</v>
      </c>
      <c r="S141" t="s">
        <v>10425</v>
      </c>
      <c r="T141" s="1" t="s">
        <v>9282</v>
      </c>
      <c r="U141" s="1" t="s">
        <v>326</v>
      </c>
      <c r="V141" s="1" t="s">
        <v>91</v>
      </c>
      <c r="W141" s="59">
        <v>3</v>
      </c>
      <c r="X141" s="1" t="s">
        <v>327</v>
      </c>
      <c r="Y141" s="1" t="s">
        <v>9289</v>
      </c>
      <c r="Z141" s="1" t="s">
        <v>96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3205</v>
      </c>
      <c r="B142" s="1" t="s">
        <v>3206</v>
      </c>
      <c r="C142" s="1" t="s">
        <v>97</v>
      </c>
      <c r="D142" s="1" t="s">
        <v>3185</v>
      </c>
      <c r="E142" s="1" t="s">
        <v>1111</v>
      </c>
      <c r="F142" s="59">
        <v>3</v>
      </c>
      <c r="G142" s="1" t="s">
        <v>107</v>
      </c>
      <c r="H142" s="1" t="s">
        <v>259</v>
      </c>
      <c r="I142" s="1" t="s">
        <v>131</v>
      </c>
      <c r="J142" s="1" t="s">
        <v>102</v>
      </c>
      <c r="K142" s="1">
        <v>37</v>
      </c>
      <c r="L142" s="1" t="s">
        <v>101</v>
      </c>
      <c r="M142" s="1" t="s">
        <v>325</v>
      </c>
      <c r="N142" s="1" t="s">
        <v>91</v>
      </c>
      <c r="O142" s="32"/>
      <c r="P142">
        <v>1</v>
      </c>
      <c r="Q142" t="s">
        <v>10415</v>
      </c>
      <c r="R142" t="s">
        <v>10416</v>
      </c>
      <c r="S142" t="s">
        <v>10417</v>
      </c>
      <c r="T142" s="1" t="s">
        <v>3197</v>
      </c>
      <c r="U142" s="1" t="s">
        <v>326</v>
      </c>
      <c r="V142" s="1" t="s">
        <v>91</v>
      </c>
      <c r="W142" s="59">
        <v>7</v>
      </c>
      <c r="X142" s="1" t="s">
        <v>192</v>
      </c>
      <c r="Y142" s="1" t="s">
        <v>95</v>
      </c>
      <c r="Z142" s="1" t="s">
        <v>113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8045</v>
      </c>
      <c r="B143" s="1" t="s">
        <v>8046</v>
      </c>
      <c r="C143" s="1" t="s">
        <v>97</v>
      </c>
      <c r="D143" s="1" t="s">
        <v>3185</v>
      </c>
      <c r="E143" s="1" t="s">
        <v>1111</v>
      </c>
      <c r="F143" s="59">
        <v>7</v>
      </c>
      <c r="G143" s="1" t="s">
        <v>142</v>
      </c>
      <c r="H143" s="1" t="s">
        <v>2949</v>
      </c>
      <c r="I143" s="1" t="s">
        <v>96</v>
      </c>
      <c r="J143" s="1" t="s">
        <v>100</v>
      </c>
      <c r="K143" s="1">
        <v>42</v>
      </c>
      <c r="L143" s="1" t="s">
        <v>101</v>
      </c>
      <c r="M143" s="1" t="s">
        <v>325</v>
      </c>
      <c r="N143" s="1" t="s">
        <v>105</v>
      </c>
      <c r="O143" s="1" t="s">
        <v>92</v>
      </c>
      <c r="P143">
        <v>164</v>
      </c>
      <c r="Q143" t="s">
        <v>10409</v>
      </c>
      <c r="R143" t="s">
        <v>10410</v>
      </c>
      <c r="S143" t="s">
        <v>10473</v>
      </c>
      <c r="T143" s="1" t="s">
        <v>7669</v>
      </c>
      <c r="U143" s="1" t="s">
        <v>326</v>
      </c>
      <c r="V143" s="1" t="s">
        <v>91</v>
      </c>
      <c r="W143" s="59">
        <v>2</v>
      </c>
      <c r="X143" s="1" t="s">
        <v>2949</v>
      </c>
      <c r="Y143" s="1" t="s">
        <v>96</v>
      </c>
      <c r="Z143" s="1" t="s">
        <v>100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3809</v>
      </c>
      <c r="B144" s="1" t="s">
        <v>3810</v>
      </c>
      <c r="C144" s="1" t="s">
        <v>97</v>
      </c>
      <c r="D144" s="1" t="s">
        <v>3185</v>
      </c>
      <c r="E144" s="1" t="s">
        <v>1111</v>
      </c>
      <c r="F144" s="59">
        <v>3</v>
      </c>
      <c r="G144" s="1" t="s">
        <v>142</v>
      </c>
      <c r="H144" s="1" t="s">
        <v>3619</v>
      </c>
      <c r="I144" s="1" t="s">
        <v>99</v>
      </c>
      <c r="J144" s="1" t="s">
        <v>88</v>
      </c>
      <c r="K144" s="1">
        <v>42</v>
      </c>
      <c r="L144" s="1" t="s">
        <v>101</v>
      </c>
      <c r="M144" s="1" t="s">
        <v>325</v>
      </c>
      <c r="N144" s="1" t="s">
        <v>105</v>
      </c>
      <c r="O144" s="1" t="s">
        <v>104</v>
      </c>
      <c r="P144">
        <v>27</v>
      </c>
      <c r="Q144" t="s">
        <v>10419</v>
      </c>
      <c r="R144" t="s">
        <v>10439</v>
      </c>
      <c r="S144" t="s">
        <v>10474</v>
      </c>
      <c r="T144" s="1" t="s">
        <v>3200</v>
      </c>
      <c r="U144" s="1" t="s">
        <v>326</v>
      </c>
      <c r="V144" s="1" t="s">
        <v>91</v>
      </c>
      <c r="W144" s="59">
        <v>1</v>
      </c>
      <c r="X144" s="1" t="s">
        <v>3619</v>
      </c>
      <c r="Y144" s="1" t="s">
        <v>99</v>
      </c>
      <c r="Z144" s="1" t="s">
        <v>88</v>
      </c>
      <c r="AA144" s="1"/>
      <c r="AB144" s="1"/>
      <c r="AC144" s="1"/>
      <c r="AD144" s="1"/>
      <c r="AE144" s="1"/>
      <c r="AF144" s="1"/>
      <c r="AG144" s="1"/>
      <c r="AH144" s="1" t="s">
        <v>5653</v>
      </c>
      <c r="AI144" s="1" t="s">
        <v>326</v>
      </c>
      <c r="AJ144" s="1" t="s">
        <v>91</v>
      </c>
      <c r="AK144" s="58">
        <v>5</v>
      </c>
      <c r="AL144" s="1" t="s">
        <v>3336</v>
      </c>
      <c r="AM144" s="1" t="s">
        <v>119</v>
      </c>
      <c r="AN144" s="1" t="s">
        <v>90</v>
      </c>
      <c r="AO144" s="1"/>
      <c r="AP144" s="1"/>
      <c r="AQ144" s="1"/>
      <c r="AR144" s="1"/>
      <c r="AS144" s="1"/>
      <c r="AT144" s="1"/>
      <c r="AU144" s="1"/>
      <c r="AV144" s="1" t="s">
        <v>6162</v>
      </c>
      <c r="AW144" s="1" t="s">
        <v>326</v>
      </c>
      <c r="AX144" s="1" t="s">
        <v>91</v>
      </c>
      <c r="AY144" s="58">
        <v>6</v>
      </c>
      <c r="AZ144" s="1" t="s">
        <v>3336</v>
      </c>
      <c r="BA144" s="1" t="s">
        <v>131</v>
      </c>
      <c r="BB144" s="1" t="s">
        <v>131</v>
      </c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1204</v>
      </c>
      <c r="B145" s="1" t="s">
        <v>1205</v>
      </c>
      <c r="C145" s="1" t="s">
        <v>97</v>
      </c>
      <c r="D145" s="1" t="s">
        <v>3185</v>
      </c>
      <c r="E145" s="1" t="s">
        <v>1111</v>
      </c>
      <c r="F145" s="59">
        <v>1</v>
      </c>
      <c r="G145" s="1" t="s">
        <v>118</v>
      </c>
      <c r="H145" s="1" t="s">
        <v>324</v>
      </c>
      <c r="I145" s="1" t="s">
        <v>90</v>
      </c>
      <c r="J145" s="1" t="s">
        <v>111</v>
      </c>
      <c r="K145" s="1">
        <v>38</v>
      </c>
      <c r="L145" s="1" t="s">
        <v>101</v>
      </c>
      <c r="M145" s="1" t="s">
        <v>325</v>
      </c>
      <c r="N145" s="1" t="s">
        <v>91</v>
      </c>
      <c r="O145" s="1" t="s">
        <v>104</v>
      </c>
      <c r="P145">
        <v>1</v>
      </c>
      <c r="Q145" t="s">
        <v>10415</v>
      </c>
      <c r="R145" t="s">
        <v>10416</v>
      </c>
      <c r="S145" t="s">
        <v>10417</v>
      </c>
      <c r="T145" s="1" t="s">
        <v>1169</v>
      </c>
      <c r="U145" s="1" t="s">
        <v>326</v>
      </c>
      <c r="V145" s="1" t="s">
        <v>91</v>
      </c>
      <c r="W145" s="59">
        <v>30</v>
      </c>
      <c r="X145" s="1" t="s">
        <v>324</v>
      </c>
      <c r="Y145" s="1" t="s">
        <v>90</v>
      </c>
      <c r="Z145" s="1" t="s">
        <v>111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6937</v>
      </c>
      <c r="B146" s="1" t="s">
        <v>6938</v>
      </c>
      <c r="C146" s="1" t="s">
        <v>97</v>
      </c>
      <c r="D146" s="1" t="s">
        <v>3185</v>
      </c>
      <c r="E146" s="1" t="s">
        <v>1111</v>
      </c>
      <c r="F146" s="59">
        <v>6</v>
      </c>
      <c r="G146" s="1" t="s">
        <v>107</v>
      </c>
      <c r="H146" s="1" t="s">
        <v>284</v>
      </c>
      <c r="I146" s="1" t="s">
        <v>129</v>
      </c>
      <c r="J146" s="1" t="s">
        <v>88</v>
      </c>
      <c r="K146" s="1">
        <v>39</v>
      </c>
      <c r="L146" s="1" t="s">
        <v>101</v>
      </c>
      <c r="M146" s="1" t="s">
        <v>325</v>
      </c>
      <c r="N146" s="1" t="s">
        <v>91</v>
      </c>
      <c r="O146" s="1" t="s">
        <v>104</v>
      </c>
      <c r="P146">
        <v>1</v>
      </c>
      <c r="Q146" t="s">
        <v>10415</v>
      </c>
      <c r="R146" t="s">
        <v>10416</v>
      </c>
      <c r="S146" t="s">
        <v>10417</v>
      </c>
      <c r="T146" s="1" t="s">
        <v>7308</v>
      </c>
      <c r="U146" s="1" t="s">
        <v>326</v>
      </c>
      <c r="V146" s="1" t="s">
        <v>91</v>
      </c>
      <c r="W146" s="59">
        <v>15</v>
      </c>
      <c r="X146" s="1" t="s">
        <v>324</v>
      </c>
      <c r="Y146" s="1" t="s">
        <v>96</v>
      </c>
      <c r="Z146" s="1" t="s">
        <v>100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9979</v>
      </c>
      <c r="B147" s="1" t="s">
        <v>10974</v>
      </c>
      <c r="C147" s="1" t="s">
        <v>97</v>
      </c>
      <c r="D147" s="1" t="s">
        <v>3185</v>
      </c>
      <c r="E147" s="1" t="s">
        <v>1111</v>
      </c>
      <c r="F147" s="59">
        <v>10</v>
      </c>
      <c r="G147" s="1" t="s">
        <v>127</v>
      </c>
      <c r="H147" s="1" t="s">
        <v>324</v>
      </c>
      <c r="I147" s="1" t="s">
        <v>100</v>
      </c>
      <c r="J147" s="1" t="s">
        <v>95</v>
      </c>
      <c r="K147" s="1">
        <v>42</v>
      </c>
      <c r="L147" s="1" t="s">
        <v>101</v>
      </c>
      <c r="M147" s="1" t="s">
        <v>325</v>
      </c>
      <c r="N147" s="1" t="s">
        <v>91</v>
      </c>
      <c r="O147" s="1" t="s">
        <v>92</v>
      </c>
      <c r="P147">
        <v>1</v>
      </c>
      <c r="Q147" t="s">
        <v>10415</v>
      </c>
      <c r="R147" t="s">
        <v>10416</v>
      </c>
      <c r="S147" t="s">
        <v>10417</v>
      </c>
      <c r="T147" s="1" t="s">
        <v>10970</v>
      </c>
      <c r="U147" s="1" t="s">
        <v>326</v>
      </c>
      <c r="V147" s="1" t="s">
        <v>91</v>
      </c>
      <c r="W147" s="59">
        <v>30</v>
      </c>
      <c r="X147" s="1" t="s">
        <v>324</v>
      </c>
      <c r="Y147" s="1" t="s">
        <v>100</v>
      </c>
      <c r="Z147" s="1" t="s">
        <v>95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6939</v>
      </c>
      <c r="B148" s="1" t="s">
        <v>6940</v>
      </c>
      <c r="C148" s="1" t="s">
        <v>97</v>
      </c>
      <c r="D148" s="1" t="s">
        <v>3185</v>
      </c>
      <c r="E148" s="1" t="s">
        <v>1111</v>
      </c>
      <c r="F148" s="59">
        <v>6</v>
      </c>
      <c r="G148" s="1" t="s">
        <v>107</v>
      </c>
      <c r="H148" s="1" t="s">
        <v>284</v>
      </c>
      <c r="I148" s="1" t="s">
        <v>129</v>
      </c>
      <c r="J148" s="1" t="s">
        <v>118</v>
      </c>
      <c r="K148" s="1">
        <v>38</v>
      </c>
      <c r="L148" s="1" t="s">
        <v>101</v>
      </c>
      <c r="M148" s="1" t="s">
        <v>325</v>
      </c>
      <c r="N148" s="1" t="s">
        <v>91</v>
      </c>
      <c r="O148" s="1" t="s">
        <v>104</v>
      </c>
      <c r="P148">
        <v>1</v>
      </c>
      <c r="Q148" t="s">
        <v>10415</v>
      </c>
      <c r="R148" t="s">
        <v>10416</v>
      </c>
      <c r="S148" t="s">
        <v>10417</v>
      </c>
      <c r="T148" s="1" t="s">
        <v>7650</v>
      </c>
      <c r="U148" s="1" t="s">
        <v>326</v>
      </c>
      <c r="V148" s="1" t="s">
        <v>91</v>
      </c>
      <c r="W148" s="59">
        <v>6</v>
      </c>
      <c r="X148" s="1" t="s">
        <v>321</v>
      </c>
      <c r="Y148" s="1" t="s">
        <v>96</v>
      </c>
      <c r="Z148" s="1" t="s">
        <v>110</v>
      </c>
      <c r="AA148" s="1" t="s">
        <v>7132</v>
      </c>
      <c r="AB148" s="1" t="s">
        <v>325</v>
      </c>
      <c r="AC148" s="1" t="s">
        <v>179</v>
      </c>
      <c r="AD148" s="32"/>
      <c r="AE148" s="1" t="s">
        <v>3094</v>
      </c>
      <c r="AF148" s="1" t="s">
        <v>96</v>
      </c>
      <c r="AG148" s="1" t="s">
        <v>102</v>
      </c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 t="s">
        <v>7132</v>
      </c>
      <c r="CF148" s="1" t="s">
        <v>326</v>
      </c>
      <c r="CG148" s="1" t="s">
        <v>91</v>
      </c>
      <c r="CH148" s="1" t="s">
        <v>123</v>
      </c>
      <c r="CI148" s="1" t="s">
        <v>3094</v>
      </c>
      <c r="CJ148" s="1" t="s">
        <v>88</v>
      </c>
      <c r="CK148" s="1" t="s">
        <v>96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5654</v>
      </c>
      <c r="B149" s="1" t="s">
        <v>5655</v>
      </c>
      <c r="C149" s="1" t="s">
        <v>97</v>
      </c>
      <c r="D149" s="1" t="s">
        <v>3185</v>
      </c>
      <c r="E149" s="1" t="s">
        <v>1111</v>
      </c>
      <c r="F149" s="59">
        <v>5</v>
      </c>
      <c r="G149" s="1" t="s">
        <v>100</v>
      </c>
      <c r="H149" s="1" t="s">
        <v>324</v>
      </c>
      <c r="I149" s="1" t="s">
        <v>107</v>
      </c>
      <c r="J149" s="1" t="s">
        <v>96</v>
      </c>
      <c r="K149" s="1">
        <v>38</v>
      </c>
      <c r="L149" s="1" t="s">
        <v>101</v>
      </c>
      <c r="M149" s="1" t="s">
        <v>325</v>
      </c>
      <c r="N149" s="1" t="s">
        <v>91</v>
      </c>
      <c r="O149" s="1" t="s">
        <v>104</v>
      </c>
      <c r="P149">
        <v>1</v>
      </c>
      <c r="Q149" t="s">
        <v>10415</v>
      </c>
      <c r="R149" t="s">
        <v>10416</v>
      </c>
      <c r="S149" t="s">
        <v>10417</v>
      </c>
      <c r="T149" s="1" t="s">
        <v>5652</v>
      </c>
      <c r="U149" s="1" t="s">
        <v>326</v>
      </c>
      <c r="V149" s="1" t="s">
        <v>91</v>
      </c>
      <c r="W149" s="59">
        <v>60</v>
      </c>
      <c r="X149" s="1" t="s">
        <v>324</v>
      </c>
      <c r="Y149" s="1" t="s">
        <v>107</v>
      </c>
      <c r="Z149" s="1" t="s">
        <v>96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 t="s">
        <v>5932</v>
      </c>
      <c r="CF149" s="1" t="s">
        <v>326</v>
      </c>
      <c r="CG149" s="1" t="s">
        <v>91</v>
      </c>
      <c r="CH149" s="1" t="s">
        <v>123</v>
      </c>
      <c r="CI149" s="1" t="s">
        <v>251</v>
      </c>
      <c r="CJ149" s="1" t="s">
        <v>95</v>
      </c>
      <c r="CK149" s="1" t="s">
        <v>90</v>
      </c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9004</v>
      </c>
      <c r="B150" s="1" t="s">
        <v>9005</v>
      </c>
      <c r="C150" s="1" t="s">
        <v>97</v>
      </c>
      <c r="D150" s="1" t="s">
        <v>3185</v>
      </c>
      <c r="E150" s="1" t="s">
        <v>1111</v>
      </c>
      <c r="F150" s="59">
        <v>8</v>
      </c>
      <c r="G150" s="1" t="s">
        <v>129</v>
      </c>
      <c r="H150" s="1" t="s">
        <v>9006</v>
      </c>
      <c r="I150" s="1" t="s">
        <v>119</v>
      </c>
      <c r="J150" s="1" t="s">
        <v>99</v>
      </c>
      <c r="K150" s="1">
        <v>39</v>
      </c>
      <c r="L150" s="1" t="s">
        <v>101</v>
      </c>
      <c r="M150" s="1" t="s">
        <v>325</v>
      </c>
      <c r="N150" s="1" t="s">
        <v>91</v>
      </c>
      <c r="O150" s="1" t="s">
        <v>104</v>
      </c>
      <c r="P150">
        <v>118</v>
      </c>
      <c r="Q150" t="s">
        <v>10426</v>
      </c>
      <c r="R150" t="s">
        <v>10475</v>
      </c>
      <c r="S150" t="s">
        <v>10476</v>
      </c>
      <c r="T150" s="1" t="s">
        <v>9001</v>
      </c>
      <c r="U150" s="1" t="s">
        <v>326</v>
      </c>
      <c r="V150" s="1" t="s">
        <v>91</v>
      </c>
      <c r="W150" s="59">
        <v>1</v>
      </c>
      <c r="X150" s="1" t="s">
        <v>9006</v>
      </c>
      <c r="Y150" s="1" t="s">
        <v>119</v>
      </c>
      <c r="Z150" s="1" t="s">
        <v>99</v>
      </c>
      <c r="AA150" s="1"/>
      <c r="AB150" s="1"/>
      <c r="AC150" s="1"/>
      <c r="AD150" s="1"/>
      <c r="AE150" s="1"/>
      <c r="AF150" s="1"/>
      <c r="AG150" s="1"/>
      <c r="AH150" s="1" t="s">
        <v>9982</v>
      </c>
      <c r="AI150" s="1" t="s">
        <v>326</v>
      </c>
      <c r="AJ150" s="1" t="s">
        <v>91</v>
      </c>
      <c r="AK150" s="58">
        <v>2</v>
      </c>
      <c r="AL150" s="1" t="s">
        <v>4476</v>
      </c>
      <c r="AM150" s="1" t="s">
        <v>88</v>
      </c>
      <c r="AN150" s="1" t="s">
        <v>119</v>
      </c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9007</v>
      </c>
      <c r="B151" s="1" t="s">
        <v>9008</v>
      </c>
      <c r="C151" s="1" t="s">
        <v>97</v>
      </c>
      <c r="D151" s="1" t="s">
        <v>3185</v>
      </c>
      <c r="E151" s="1" t="s">
        <v>1111</v>
      </c>
      <c r="F151" s="59">
        <v>8</v>
      </c>
      <c r="G151" s="1" t="s">
        <v>129</v>
      </c>
      <c r="H151" s="1" t="s">
        <v>327</v>
      </c>
      <c r="I151" s="1" t="s">
        <v>88</v>
      </c>
      <c r="J151" s="1" t="s">
        <v>95</v>
      </c>
      <c r="K151" s="1">
        <v>38</v>
      </c>
      <c r="L151" s="1" t="s">
        <v>101</v>
      </c>
      <c r="M151" s="1" t="s">
        <v>325</v>
      </c>
      <c r="N151" s="1" t="s">
        <v>91</v>
      </c>
      <c r="O151" s="1" t="s">
        <v>104</v>
      </c>
      <c r="P151">
        <v>228</v>
      </c>
      <c r="Q151" t="s">
        <v>10412</v>
      </c>
      <c r="R151" t="s">
        <v>10413</v>
      </c>
      <c r="S151" t="s">
        <v>10477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5656</v>
      </c>
      <c r="B152" s="1" t="s">
        <v>5657</v>
      </c>
      <c r="C152" s="1" t="s">
        <v>97</v>
      </c>
      <c r="D152" s="1" t="s">
        <v>165</v>
      </c>
      <c r="E152" s="1" t="s">
        <v>1111</v>
      </c>
      <c r="F152" s="59">
        <v>5</v>
      </c>
      <c r="G152" s="1" t="s">
        <v>90</v>
      </c>
      <c r="H152" s="1" t="s">
        <v>318</v>
      </c>
      <c r="I152" s="1" t="s">
        <v>96</v>
      </c>
      <c r="J152" s="1" t="s">
        <v>96</v>
      </c>
      <c r="K152" s="1">
        <v>42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187</v>
      </c>
      <c r="Q152" t="s">
        <v>10412</v>
      </c>
      <c r="R152" t="s">
        <v>10452</v>
      </c>
      <c r="S152" t="s">
        <v>10453</v>
      </c>
      <c r="T152" s="1" t="s">
        <v>5283</v>
      </c>
      <c r="U152" s="1" t="s">
        <v>326</v>
      </c>
      <c r="V152" s="1" t="s">
        <v>91</v>
      </c>
      <c r="W152" s="59">
        <v>1</v>
      </c>
      <c r="X152" s="1" t="s">
        <v>318</v>
      </c>
      <c r="Y152" s="1" t="s">
        <v>96</v>
      </c>
      <c r="Z152" s="1" t="s">
        <v>96</v>
      </c>
      <c r="AA152" s="1" t="s">
        <v>6431</v>
      </c>
      <c r="AB152" s="1" t="s">
        <v>325</v>
      </c>
      <c r="AC152" s="1" t="s">
        <v>105</v>
      </c>
      <c r="AD152" s="1" t="s">
        <v>104</v>
      </c>
      <c r="AE152" s="1" t="s">
        <v>318</v>
      </c>
      <c r="AF152" s="1" t="s">
        <v>96</v>
      </c>
      <c r="AG152" s="1" t="s">
        <v>90</v>
      </c>
      <c r="AH152" s="1" t="s">
        <v>6431</v>
      </c>
      <c r="AI152" s="1" t="s">
        <v>326</v>
      </c>
      <c r="AJ152" s="1" t="s">
        <v>91</v>
      </c>
      <c r="AK152" s="58">
        <v>2</v>
      </c>
      <c r="AL152" s="1" t="s">
        <v>318</v>
      </c>
      <c r="AM152" s="1" t="s">
        <v>96</v>
      </c>
      <c r="AN152" s="1" t="s">
        <v>90</v>
      </c>
      <c r="AO152" s="1"/>
      <c r="AP152" s="1"/>
      <c r="AQ152" s="1"/>
      <c r="AR152" s="1"/>
      <c r="AS152" s="1"/>
      <c r="AT152" s="1"/>
      <c r="AU152" s="1"/>
      <c r="AV152" s="1" t="s">
        <v>7308</v>
      </c>
      <c r="AW152" s="1" t="s">
        <v>326</v>
      </c>
      <c r="AX152" s="1" t="s">
        <v>91</v>
      </c>
      <c r="AY152" s="58">
        <v>3</v>
      </c>
      <c r="AZ152" s="1" t="s">
        <v>369</v>
      </c>
      <c r="BA152" s="1" t="s">
        <v>96</v>
      </c>
      <c r="BB152" s="1" t="s">
        <v>88</v>
      </c>
      <c r="BC152" s="1" t="s">
        <v>8616</v>
      </c>
      <c r="BD152" s="1" t="s">
        <v>326</v>
      </c>
      <c r="BE152" s="1" t="s">
        <v>91</v>
      </c>
      <c r="BF152" s="58">
        <v>3</v>
      </c>
      <c r="BG152" s="1" t="s">
        <v>318</v>
      </c>
      <c r="BH152" s="1" t="s">
        <v>96</v>
      </c>
      <c r="BI152" s="1" t="s">
        <v>119</v>
      </c>
      <c r="BJ152" s="1" t="s">
        <v>9554</v>
      </c>
      <c r="BK152" s="1" t="s">
        <v>326</v>
      </c>
      <c r="BL152" s="1" t="s">
        <v>91</v>
      </c>
      <c r="BM152" s="58">
        <v>5</v>
      </c>
      <c r="BN152" s="1" t="s">
        <v>369</v>
      </c>
      <c r="BO152" s="1" t="s">
        <v>90</v>
      </c>
      <c r="BP152" s="1" t="s">
        <v>90</v>
      </c>
      <c r="BQ152" s="1" t="s">
        <v>10733</v>
      </c>
      <c r="BR152" s="1" t="s">
        <v>326</v>
      </c>
      <c r="BS152" s="1" t="s">
        <v>91</v>
      </c>
      <c r="BT152" s="58">
        <v>6</v>
      </c>
      <c r="BU152" s="1" t="s">
        <v>318</v>
      </c>
      <c r="BV152" s="1" t="s">
        <v>96</v>
      </c>
      <c r="BW152" s="1" t="s">
        <v>96</v>
      </c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9556</v>
      </c>
      <c r="B153" s="1" t="s">
        <v>9981</v>
      </c>
      <c r="C153" s="1" t="s">
        <v>97</v>
      </c>
      <c r="D153" s="1" t="s">
        <v>3185</v>
      </c>
      <c r="E153" s="1" t="s">
        <v>1111</v>
      </c>
      <c r="F153" s="59">
        <v>9</v>
      </c>
      <c r="G153" s="1" t="s">
        <v>121</v>
      </c>
      <c r="H153" s="1" t="s">
        <v>254</v>
      </c>
      <c r="I153" s="1" t="s">
        <v>119</v>
      </c>
      <c r="J153" s="1" t="s">
        <v>96</v>
      </c>
      <c r="K153" s="1">
        <v>40</v>
      </c>
      <c r="L153" s="1" t="s">
        <v>101</v>
      </c>
      <c r="M153" s="1" t="s">
        <v>325</v>
      </c>
      <c r="N153" s="1" t="s">
        <v>91</v>
      </c>
      <c r="O153" s="32"/>
      <c r="P153">
        <v>1</v>
      </c>
      <c r="Q153" t="s">
        <v>10415</v>
      </c>
      <c r="R153" t="s">
        <v>10416</v>
      </c>
      <c r="S153" t="s">
        <v>10417</v>
      </c>
      <c r="T153" s="1" t="s">
        <v>9982</v>
      </c>
      <c r="U153" s="1" t="s">
        <v>326</v>
      </c>
      <c r="V153" s="1" t="s">
        <v>179</v>
      </c>
      <c r="W153" s="59">
        <v>15</v>
      </c>
      <c r="X153" s="1" t="s">
        <v>324</v>
      </c>
      <c r="Y153" s="1" t="s">
        <v>3449</v>
      </c>
      <c r="Z153" s="1" t="s">
        <v>96</v>
      </c>
      <c r="AA153" s="1" t="s">
        <v>9982</v>
      </c>
      <c r="AB153" s="1" t="s">
        <v>325</v>
      </c>
      <c r="AC153" s="1" t="s">
        <v>179</v>
      </c>
      <c r="AD153" s="1" t="s">
        <v>92</v>
      </c>
      <c r="AE153" s="1" t="s">
        <v>324</v>
      </c>
      <c r="AF153" s="1" t="s">
        <v>3449</v>
      </c>
      <c r="AG153" s="1" t="s">
        <v>96</v>
      </c>
      <c r="AH153" s="1"/>
      <c r="AI153" s="1"/>
      <c r="AJ153" s="1"/>
      <c r="AK153" s="1"/>
      <c r="AL153" s="1"/>
      <c r="AM153" s="1"/>
      <c r="AN153" s="1"/>
      <c r="AO153" s="1" t="s">
        <v>10155</v>
      </c>
      <c r="AP153" s="1" t="s">
        <v>325</v>
      </c>
      <c r="AQ153" s="1" t="s">
        <v>179</v>
      </c>
      <c r="AR153" s="32"/>
      <c r="AS153" s="1" t="s">
        <v>5330</v>
      </c>
      <c r="AT153" s="1" t="s">
        <v>96</v>
      </c>
      <c r="AU153" s="1" t="s">
        <v>127</v>
      </c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 t="s">
        <v>10155</v>
      </c>
      <c r="CF153" s="1" t="s">
        <v>326</v>
      </c>
      <c r="CG153" s="1" t="s">
        <v>91</v>
      </c>
      <c r="CH153" s="1" t="s">
        <v>123</v>
      </c>
      <c r="CI153" s="1" t="s">
        <v>5330</v>
      </c>
      <c r="CJ153" s="1" t="s">
        <v>90</v>
      </c>
      <c r="CK153" s="1" t="s">
        <v>96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9009</v>
      </c>
      <c r="B154" s="1" t="s">
        <v>9010</v>
      </c>
      <c r="C154" s="1" t="s">
        <v>97</v>
      </c>
      <c r="D154" s="1" t="s">
        <v>3185</v>
      </c>
      <c r="E154" s="1" t="s">
        <v>1111</v>
      </c>
      <c r="F154" s="59">
        <v>7</v>
      </c>
      <c r="G154" s="1" t="s">
        <v>121</v>
      </c>
      <c r="H154" s="1" t="s">
        <v>5298</v>
      </c>
      <c r="I154" s="1" t="s">
        <v>107</v>
      </c>
      <c r="J154" s="1" t="s">
        <v>90</v>
      </c>
      <c r="K154" s="1">
        <v>39</v>
      </c>
      <c r="L154" s="1" t="s">
        <v>101</v>
      </c>
      <c r="M154" s="1" t="s">
        <v>325</v>
      </c>
      <c r="N154" s="1" t="s">
        <v>91</v>
      </c>
      <c r="O154" s="1" t="s">
        <v>104</v>
      </c>
      <c r="P154">
        <v>95</v>
      </c>
      <c r="Q154" t="s">
        <v>10422</v>
      </c>
      <c r="R154" t="s">
        <v>10423</v>
      </c>
      <c r="S154" t="s">
        <v>10478</v>
      </c>
      <c r="T154" s="1" t="s">
        <v>7673</v>
      </c>
      <c r="U154" s="1" t="s">
        <v>326</v>
      </c>
      <c r="V154" s="1" t="s">
        <v>91</v>
      </c>
      <c r="W154" s="59">
        <v>3</v>
      </c>
      <c r="X154" s="1" t="s">
        <v>5298</v>
      </c>
      <c r="Y154" s="1" t="s">
        <v>107</v>
      </c>
      <c r="Z154" s="1" t="s">
        <v>90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9011</v>
      </c>
      <c r="B155" s="1" t="s">
        <v>9012</v>
      </c>
      <c r="C155" s="1" t="s">
        <v>97</v>
      </c>
      <c r="D155" s="1" t="s">
        <v>3185</v>
      </c>
      <c r="E155" s="1" t="s">
        <v>1111</v>
      </c>
      <c r="F155" s="59">
        <v>8</v>
      </c>
      <c r="G155" s="1" t="s">
        <v>90</v>
      </c>
      <c r="H155" s="1" t="s">
        <v>5716</v>
      </c>
      <c r="I155" s="1" t="s">
        <v>96</v>
      </c>
      <c r="J155" s="1" t="s">
        <v>109</v>
      </c>
      <c r="K155" s="1">
        <v>44</v>
      </c>
      <c r="L155" s="1" t="s">
        <v>101</v>
      </c>
      <c r="M155" s="1" t="s">
        <v>325</v>
      </c>
      <c r="N155" s="1" t="s">
        <v>91</v>
      </c>
      <c r="O155" s="1" t="s">
        <v>104</v>
      </c>
      <c r="P155">
        <v>147</v>
      </c>
      <c r="Q155" t="s">
        <v>10430</v>
      </c>
      <c r="R155" t="s">
        <v>10479</v>
      </c>
      <c r="S155" t="s">
        <v>10480</v>
      </c>
      <c r="T155" s="1" t="s">
        <v>8311</v>
      </c>
      <c r="U155" s="1" t="s">
        <v>326</v>
      </c>
      <c r="V155" s="1" t="s">
        <v>91</v>
      </c>
      <c r="W155" s="59">
        <v>3</v>
      </c>
      <c r="X155" s="1" t="s">
        <v>5716</v>
      </c>
      <c r="Y155" s="1" t="s">
        <v>96</v>
      </c>
      <c r="Z155" s="1" t="s">
        <v>109</v>
      </c>
      <c r="AA155" s="1" t="s">
        <v>9787</v>
      </c>
      <c r="AB155" s="1" t="s">
        <v>325</v>
      </c>
      <c r="AC155" s="1" t="s">
        <v>91</v>
      </c>
      <c r="AD155" s="1" t="s">
        <v>92</v>
      </c>
      <c r="AE155" s="1" t="s">
        <v>9627</v>
      </c>
      <c r="AF155" s="1" t="s">
        <v>102</v>
      </c>
      <c r="AG155" s="1" t="s">
        <v>102</v>
      </c>
      <c r="AH155" s="1" t="s">
        <v>8641</v>
      </c>
      <c r="AI155" s="1" t="s">
        <v>326</v>
      </c>
      <c r="AJ155" s="1" t="s">
        <v>91</v>
      </c>
      <c r="AK155" s="58">
        <v>3</v>
      </c>
      <c r="AL155" s="1" t="s">
        <v>9013</v>
      </c>
      <c r="AM155" s="1" t="s">
        <v>88</v>
      </c>
      <c r="AN155" s="1" t="s">
        <v>96</v>
      </c>
      <c r="AO155" s="1"/>
      <c r="AP155" s="1"/>
      <c r="AQ155" s="1"/>
      <c r="AR155" s="1"/>
      <c r="AS155" s="1"/>
      <c r="AT155" s="1"/>
      <c r="AU155" s="1"/>
      <c r="AV155" s="1" t="s">
        <v>9787</v>
      </c>
      <c r="AW155" s="1" t="s">
        <v>326</v>
      </c>
      <c r="AX155" s="1" t="s">
        <v>91</v>
      </c>
      <c r="AY155" s="58">
        <v>4</v>
      </c>
      <c r="AZ155" s="1" t="s">
        <v>9627</v>
      </c>
      <c r="BA155" s="1" t="s">
        <v>102</v>
      </c>
      <c r="BB155" s="1" t="s">
        <v>102</v>
      </c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6167</v>
      </c>
      <c r="B156" s="1" t="s">
        <v>6168</v>
      </c>
      <c r="C156" s="1" t="s">
        <v>97</v>
      </c>
      <c r="D156" s="1" t="s">
        <v>3185</v>
      </c>
      <c r="E156" s="1" t="s">
        <v>1111</v>
      </c>
      <c r="F156" s="59">
        <v>5</v>
      </c>
      <c r="G156" s="1" t="s">
        <v>127</v>
      </c>
      <c r="H156" s="1" t="s">
        <v>4400</v>
      </c>
      <c r="I156" s="1" t="s">
        <v>121</v>
      </c>
      <c r="J156" s="1" t="s">
        <v>96</v>
      </c>
      <c r="K156" s="1">
        <v>39</v>
      </c>
      <c r="L156" s="1" t="s">
        <v>101</v>
      </c>
      <c r="M156" s="1" t="s">
        <v>325</v>
      </c>
      <c r="N156" s="1" t="s">
        <v>91</v>
      </c>
      <c r="O156" s="1" t="s">
        <v>92</v>
      </c>
      <c r="P156">
        <v>6794</v>
      </c>
      <c r="Q156" t="s">
        <v>10419</v>
      </c>
      <c r="R156" t="s">
        <v>10439</v>
      </c>
      <c r="S156" t="s">
        <v>10481</v>
      </c>
      <c r="T156" s="1" t="s">
        <v>5347</v>
      </c>
      <c r="U156" s="1" t="s">
        <v>326</v>
      </c>
      <c r="V156" s="1" t="s">
        <v>91</v>
      </c>
      <c r="W156" s="59">
        <v>30</v>
      </c>
      <c r="X156" s="1" t="s">
        <v>4400</v>
      </c>
      <c r="Y156" s="1" t="s">
        <v>121</v>
      </c>
      <c r="Z156" s="1" t="s">
        <v>96</v>
      </c>
      <c r="AA156" s="1" t="s">
        <v>6717</v>
      </c>
      <c r="AB156" s="1" t="s">
        <v>325</v>
      </c>
      <c r="AC156" s="1" t="s">
        <v>91</v>
      </c>
      <c r="AD156" s="1" t="s">
        <v>104</v>
      </c>
      <c r="AE156" s="1" t="s">
        <v>208</v>
      </c>
      <c r="AF156" s="1" t="s">
        <v>109</v>
      </c>
      <c r="AG156" s="1" t="s">
        <v>99</v>
      </c>
      <c r="AH156" s="1" t="s">
        <v>6717</v>
      </c>
      <c r="AI156" s="1" t="s">
        <v>326</v>
      </c>
      <c r="AJ156" s="1" t="s">
        <v>91</v>
      </c>
      <c r="AK156" s="58">
        <v>2</v>
      </c>
      <c r="AL156" s="1" t="s">
        <v>208</v>
      </c>
      <c r="AM156" s="1" t="s">
        <v>109</v>
      </c>
      <c r="AN156" s="1" t="s">
        <v>99</v>
      </c>
      <c r="AO156" s="1"/>
      <c r="AP156" s="1"/>
      <c r="AQ156" s="1"/>
      <c r="AR156" s="1"/>
      <c r="AS156" s="1"/>
      <c r="AT156" s="1"/>
      <c r="AU156" s="1"/>
      <c r="AV156" s="1" t="s">
        <v>8838</v>
      </c>
      <c r="AW156" s="1" t="s">
        <v>326</v>
      </c>
      <c r="AX156" s="1" t="s">
        <v>91</v>
      </c>
      <c r="AY156" s="58">
        <v>4</v>
      </c>
      <c r="AZ156" s="1" t="s">
        <v>182</v>
      </c>
      <c r="BA156" s="1" t="s">
        <v>90</v>
      </c>
      <c r="BB156" s="1" t="s">
        <v>99</v>
      </c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8226</v>
      </c>
      <c r="B157" s="1" t="s">
        <v>8227</v>
      </c>
      <c r="C157" s="1" t="s">
        <v>97</v>
      </c>
      <c r="D157" s="1" t="s">
        <v>3185</v>
      </c>
      <c r="E157" s="1" t="s">
        <v>1111</v>
      </c>
      <c r="F157" s="59">
        <v>7</v>
      </c>
      <c r="G157" s="1" t="s">
        <v>131</v>
      </c>
      <c r="H157" s="1" t="s">
        <v>324</v>
      </c>
      <c r="I157" s="1" t="s">
        <v>99</v>
      </c>
      <c r="J157" s="1" t="s">
        <v>98</v>
      </c>
      <c r="K157" s="1">
        <v>42</v>
      </c>
      <c r="L157" s="1" t="s">
        <v>101</v>
      </c>
      <c r="M157" s="1" t="s">
        <v>325</v>
      </c>
      <c r="N157" s="1" t="s">
        <v>91</v>
      </c>
      <c r="O157" s="1" t="s">
        <v>92</v>
      </c>
      <c r="P157">
        <v>3</v>
      </c>
      <c r="Q157" t="s">
        <v>10415</v>
      </c>
      <c r="R157" t="s">
        <v>10416</v>
      </c>
      <c r="S157" t="s">
        <v>10418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1206</v>
      </c>
      <c r="B158" s="1" t="s">
        <v>1207</v>
      </c>
      <c r="C158" s="1" t="s">
        <v>97</v>
      </c>
      <c r="D158" s="1" t="s">
        <v>3185</v>
      </c>
      <c r="E158" s="1" t="s">
        <v>1111</v>
      </c>
      <c r="F158" s="59">
        <v>1</v>
      </c>
      <c r="G158" s="1" t="s">
        <v>114</v>
      </c>
      <c r="H158" s="1" t="s">
        <v>329</v>
      </c>
      <c r="I158" s="1" t="s">
        <v>95</v>
      </c>
      <c r="J158" s="1" t="s">
        <v>102</v>
      </c>
      <c r="K158" s="1">
        <v>42</v>
      </c>
      <c r="L158" s="1" t="s">
        <v>101</v>
      </c>
      <c r="M158" s="1" t="s">
        <v>325</v>
      </c>
      <c r="N158" s="1" t="s">
        <v>91</v>
      </c>
      <c r="O158" s="1" t="s">
        <v>104</v>
      </c>
      <c r="P158">
        <v>91</v>
      </c>
      <c r="Q158" t="s">
        <v>10422</v>
      </c>
      <c r="R158" t="s">
        <v>10423</v>
      </c>
      <c r="S158" t="s">
        <v>10423</v>
      </c>
      <c r="T158" s="1" t="s">
        <v>1129</v>
      </c>
      <c r="U158" s="1" t="s">
        <v>326</v>
      </c>
      <c r="V158" s="1" t="s">
        <v>91</v>
      </c>
      <c r="W158" s="59">
        <v>3</v>
      </c>
      <c r="X158" s="1" t="s">
        <v>329</v>
      </c>
      <c r="Y158" s="1" t="s">
        <v>95</v>
      </c>
      <c r="Z158" s="1" t="s">
        <v>102</v>
      </c>
      <c r="AA158" s="1" t="s">
        <v>1465</v>
      </c>
      <c r="AB158" s="1" t="s">
        <v>325</v>
      </c>
      <c r="AC158" s="1" t="s">
        <v>105</v>
      </c>
      <c r="AD158" s="1" t="s">
        <v>104</v>
      </c>
      <c r="AE158" s="1" t="s">
        <v>284</v>
      </c>
      <c r="AF158" s="1" t="s">
        <v>108</v>
      </c>
      <c r="AG158" s="1" t="s">
        <v>90</v>
      </c>
      <c r="AH158" s="1" t="s">
        <v>1465</v>
      </c>
      <c r="AI158" s="1" t="s">
        <v>326</v>
      </c>
      <c r="AJ158" s="1" t="s">
        <v>91</v>
      </c>
      <c r="AK158" s="58">
        <v>2</v>
      </c>
      <c r="AL158" s="1" t="s">
        <v>284</v>
      </c>
      <c r="AM158" s="1" t="s">
        <v>108</v>
      </c>
      <c r="AN158" s="1" t="s">
        <v>90</v>
      </c>
      <c r="AO158" s="1"/>
      <c r="AP158" s="1"/>
      <c r="AQ158" s="1"/>
      <c r="AR158" s="1"/>
      <c r="AS158" s="1"/>
      <c r="AT158" s="1"/>
      <c r="AU158" s="1"/>
      <c r="AV158" s="1" t="s">
        <v>2564</v>
      </c>
      <c r="AW158" s="1" t="s">
        <v>326</v>
      </c>
      <c r="AX158" s="1" t="s">
        <v>91</v>
      </c>
      <c r="AY158" s="58">
        <v>5</v>
      </c>
      <c r="AZ158" s="1" t="s">
        <v>329</v>
      </c>
      <c r="BA158" s="1" t="s">
        <v>102</v>
      </c>
      <c r="BB158" s="1" t="s">
        <v>99</v>
      </c>
      <c r="BC158" s="1" t="s">
        <v>3490</v>
      </c>
      <c r="BD158" s="1" t="s">
        <v>326</v>
      </c>
      <c r="BE158" s="1" t="s">
        <v>91</v>
      </c>
      <c r="BF158" s="58">
        <v>10</v>
      </c>
      <c r="BG158" s="1" t="s">
        <v>324</v>
      </c>
      <c r="BH158" s="1" t="s">
        <v>121</v>
      </c>
      <c r="BI158" s="1" t="s">
        <v>119</v>
      </c>
      <c r="BJ158" s="1" t="s">
        <v>3509</v>
      </c>
      <c r="BK158" s="1" t="s">
        <v>326</v>
      </c>
      <c r="BL158" s="1" t="s">
        <v>91</v>
      </c>
      <c r="BM158" s="58">
        <v>5</v>
      </c>
      <c r="BN158" s="1" t="s">
        <v>181</v>
      </c>
      <c r="BO158" s="1" t="s">
        <v>96</v>
      </c>
      <c r="BP158" s="1" t="s">
        <v>119</v>
      </c>
      <c r="BQ158" s="1" t="s">
        <v>4813</v>
      </c>
      <c r="BR158" s="1" t="s">
        <v>326</v>
      </c>
      <c r="BS158" s="1" t="s">
        <v>91</v>
      </c>
      <c r="BT158" s="58">
        <v>4</v>
      </c>
      <c r="BU158" s="1" t="s">
        <v>329</v>
      </c>
      <c r="BV158" s="1" t="s">
        <v>95</v>
      </c>
      <c r="BW158" s="1" t="s">
        <v>95</v>
      </c>
      <c r="BX158" s="1"/>
      <c r="BY158" s="1"/>
      <c r="BZ158" s="1"/>
      <c r="CA158" s="1"/>
      <c r="CB158" s="1"/>
      <c r="CC158" s="1"/>
      <c r="CD158" s="1"/>
      <c r="CE158" s="1" t="s">
        <v>4648</v>
      </c>
      <c r="CF158" s="1" t="s">
        <v>326</v>
      </c>
      <c r="CG158" s="1" t="s">
        <v>91</v>
      </c>
      <c r="CH158" s="1" t="s">
        <v>123</v>
      </c>
      <c r="CI158" s="1" t="s">
        <v>142</v>
      </c>
      <c r="CJ158" s="1" t="s">
        <v>96</v>
      </c>
      <c r="CK158" s="1" t="s">
        <v>129</v>
      </c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1208</v>
      </c>
      <c r="B159" s="1" t="s">
        <v>1209</v>
      </c>
      <c r="C159" s="1" t="s">
        <v>97</v>
      </c>
      <c r="D159" s="1" t="s">
        <v>3185</v>
      </c>
      <c r="E159" s="1" t="s">
        <v>1111</v>
      </c>
      <c r="F159" s="59">
        <v>1</v>
      </c>
      <c r="G159" s="1" t="s">
        <v>100</v>
      </c>
      <c r="H159" s="1" t="s">
        <v>324</v>
      </c>
      <c r="I159" s="1" t="s">
        <v>99</v>
      </c>
      <c r="J159" s="1" t="s">
        <v>90</v>
      </c>
      <c r="K159" s="1">
        <v>37</v>
      </c>
      <c r="L159" s="1" t="s">
        <v>101</v>
      </c>
      <c r="M159" s="1" t="s">
        <v>325</v>
      </c>
      <c r="N159" s="1" t="s">
        <v>91</v>
      </c>
      <c r="O159" s="1" t="s">
        <v>92</v>
      </c>
      <c r="P159">
        <v>1</v>
      </c>
      <c r="Q159" t="s">
        <v>10415</v>
      </c>
      <c r="R159" t="s">
        <v>10416</v>
      </c>
      <c r="S159" t="s">
        <v>10417</v>
      </c>
      <c r="T159" s="1" t="s">
        <v>1198</v>
      </c>
      <c r="U159" s="1" t="s">
        <v>326</v>
      </c>
      <c r="V159" s="1" t="s">
        <v>105</v>
      </c>
      <c r="W159" s="59">
        <v>30</v>
      </c>
      <c r="X159" s="1" t="s">
        <v>324</v>
      </c>
      <c r="Y159" s="1" t="s">
        <v>99</v>
      </c>
      <c r="Z159" s="1" t="s">
        <v>90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 t="s">
        <v>1342</v>
      </c>
      <c r="CF159" s="1" t="s">
        <v>326</v>
      </c>
      <c r="CG159" s="1" t="s">
        <v>91</v>
      </c>
      <c r="CH159" s="1" t="s">
        <v>123</v>
      </c>
      <c r="CI159" s="1" t="s">
        <v>347</v>
      </c>
      <c r="CJ159" s="1" t="s">
        <v>88</v>
      </c>
      <c r="CK159" s="1" t="s">
        <v>121</v>
      </c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8228</v>
      </c>
      <c r="B160" s="1" t="s">
        <v>8229</v>
      </c>
      <c r="C160" s="1" t="s">
        <v>97</v>
      </c>
      <c r="D160" s="1" t="s">
        <v>165</v>
      </c>
      <c r="E160" s="1" t="s">
        <v>1111</v>
      </c>
      <c r="F160" s="59">
        <v>7</v>
      </c>
      <c r="G160" s="1" t="s">
        <v>127</v>
      </c>
      <c r="H160" s="1" t="s">
        <v>7332</v>
      </c>
      <c r="I160" s="1" t="s">
        <v>96</v>
      </c>
      <c r="J160" s="1" t="s">
        <v>98</v>
      </c>
      <c r="K160" s="1">
        <v>38</v>
      </c>
      <c r="L160" s="1" t="s">
        <v>101</v>
      </c>
      <c r="M160" s="1" t="s">
        <v>325</v>
      </c>
      <c r="N160" s="1" t="s">
        <v>91</v>
      </c>
      <c r="O160" s="1" t="s">
        <v>117</v>
      </c>
      <c r="P160">
        <v>234</v>
      </c>
      <c r="Q160" t="s">
        <v>10412</v>
      </c>
      <c r="R160" t="s">
        <v>10413</v>
      </c>
      <c r="S160" t="s">
        <v>10482</v>
      </c>
      <c r="T160" s="1" t="s">
        <v>7428</v>
      </c>
      <c r="U160" s="1" t="s">
        <v>326</v>
      </c>
      <c r="V160" s="1" t="s">
        <v>91</v>
      </c>
      <c r="W160" s="59">
        <v>1</v>
      </c>
      <c r="X160" s="1" t="s">
        <v>7332</v>
      </c>
      <c r="Y160" s="1" t="s">
        <v>96</v>
      </c>
      <c r="Z160" s="1" t="s">
        <v>98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 t="s">
        <v>9281</v>
      </c>
      <c r="CF160" s="1" t="s">
        <v>326</v>
      </c>
      <c r="CG160" s="1" t="s">
        <v>91</v>
      </c>
      <c r="CH160" s="1" t="s">
        <v>123</v>
      </c>
      <c r="CI160" s="1" t="s">
        <v>9551</v>
      </c>
      <c r="CJ160" s="1" t="s">
        <v>96</v>
      </c>
      <c r="CK160" s="1" t="s">
        <v>99</v>
      </c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1210</v>
      </c>
      <c r="B161" s="1" t="s">
        <v>1211</v>
      </c>
      <c r="C161" s="1" t="s">
        <v>97</v>
      </c>
      <c r="D161" s="1" t="s">
        <v>3185</v>
      </c>
      <c r="E161" s="1" t="s">
        <v>1111</v>
      </c>
      <c r="F161" s="59">
        <v>1</v>
      </c>
      <c r="G161" s="1" t="s">
        <v>99</v>
      </c>
      <c r="H161" s="1" t="s">
        <v>90</v>
      </c>
      <c r="I161" s="1" t="s">
        <v>90</v>
      </c>
      <c r="J161" s="1" t="s">
        <v>109</v>
      </c>
      <c r="K161" s="1">
        <v>37</v>
      </c>
      <c r="L161" s="1" t="s">
        <v>101</v>
      </c>
      <c r="M161" s="1" t="s">
        <v>325</v>
      </c>
      <c r="N161" s="1" t="s">
        <v>91</v>
      </c>
      <c r="O161" s="1" t="s">
        <v>104</v>
      </c>
      <c r="P161">
        <v>185</v>
      </c>
      <c r="Q161" t="s">
        <v>10409</v>
      </c>
      <c r="R161" t="s">
        <v>10410</v>
      </c>
      <c r="S161" t="s">
        <v>10411</v>
      </c>
      <c r="T161" s="1" t="s">
        <v>1212</v>
      </c>
      <c r="U161" s="1" t="s">
        <v>326</v>
      </c>
      <c r="V161" s="1" t="s">
        <v>91</v>
      </c>
      <c r="W161" s="59">
        <v>1</v>
      </c>
      <c r="X161" s="1" t="s">
        <v>90</v>
      </c>
      <c r="Y161" s="1" t="s">
        <v>90</v>
      </c>
      <c r="Z161" s="1" t="s">
        <v>109</v>
      </c>
      <c r="AA161" s="1"/>
      <c r="AB161" s="1"/>
      <c r="AC161" s="1"/>
      <c r="AD161" s="1"/>
      <c r="AE161" s="1"/>
      <c r="AF161" s="1"/>
      <c r="AG161" s="1"/>
      <c r="AH161" s="1" t="s">
        <v>1112</v>
      </c>
      <c r="AI161" s="1" t="s">
        <v>326</v>
      </c>
      <c r="AJ161" s="1" t="s">
        <v>91</v>
      </c>
      <c r="AK161" s="58">
        <v>2</v>
      </c>
      <c r="AL161" s="1" t="s">
        <v>88</v>
      </c>
      <c r="AM161" s="1" t="s">
        <v>108</v>
      </c>
      <c r="AN161" s="1" t="s">
        <v>95</v>
      </c>
      <c r="AO161" s="1"/>
      <c r="AP161" s="1"/>
      <c r="AQ161" s="1"/>
      <c r="AR161" s="1"/>
      <c r="AS161" s="1"/>
      <c r="AT161" s="1"/>
      <c r="AU161" s="1"/>
      <c r="AV161" s="1" t="s">
        <v>3999</v>
      </c>
      <c r="AW161" s="1" t="s">
        <v>326</v>
      </c>
      <c r="AX161" s="1" t="s">
        <v>91</v>
      </c>
      <c r="AY161" s="58">
        <v>4</v>
      </c>
      <c r="AZ161" s="1" t="s">
        <v>136</v>
      </c>
      <c r="BA161" s="1" t="s">
        <v>119</v>
      </c>
      <c r="BB161" s="1" t="s">
        <v>115</v>
      </c>
      <c r="BC161" s="1" t="s">
        <v>4213</v>
      </c>
      <c r="BD161" s="1" t="s">
        <v>326</v>
      </c>
      <c r="BE161" s="1" t="s">
        <v>91</v>
      </c>
      <c r="BF161" s="58">
        <v>7</v>
      </c>
      <c r="BG161" s="1" t="s">
        <v>136</v>
      </c>
      <c r="BH161" s="1" t="s">
        <v>129</v>
      </c>
      <c r="BI161" s="1" t="s">
        <v>118</v>
      </c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 t="s">
        <v>2916</v>
      </c>
      <c r="CM161" s="1" t="s">
        <v>325</v>
      </c>
      <c r="CN161" s="1" t="s">
        <v>105</v>
      </c>
      <c r="CO161" s="1" t="s">
        <v>130</v>
      </c>
      <c r="CP161" s="1" t="s">
        <v>2866</v>
      </c>
      <c r="CQ161" s="1" t="s">
        <v>127</v>
      </c>
      <c r="CR161" s="1" t="s">
        <v>88</v>
      </c>
    </row>
    <row r="162" spans="1:96" x14ac:dyDescent="0.3">
      <c r="A162" s="1" t="s">
        <v>351</v>
      </c>
      <c r="B162" s="1" t="s">
        <v>352</v>
      </c>
      <c r="C162" s="1" t="s">
        <v>97</v>
      </c>
      <c r="D162" s="1" t="s">
        <v>3185</v>
      </c>
      <c r="E162" s="1" t="s">
        <v>1111</v>
      </c>
      <c r="F162" s="59">
        <v>1</v>
      </c>
      <c r="G162" s="1" t="s">
        <v>145</v>
      </c>
      <c r="H162" s="1" t="s">
        <v>138</v>
      </c>
      <c r="I162" s="1" t="s">
        <v>88</v>
      </c>
      <c r="J162" s="1" t="s">
        <v>90</v>
      </c>
      <c r="K162" s="1">
        <v>41</v>
      </c>
      <c r="L162" s="1" t="s">
        <v>101</v>
      </c>
      <c r="M162" s="1" t="s">
        <v>325</v>
      </c>
      <c r="N162" s="1" t="s">
        <v>105</v>
      </c>
      <c r="O162" s="1" t="s">
        <v>104</v>
      </c>
      <c r="P162">
        <v>98</v>
      </c>
      <c r="Q162" t="s">
        <v>10422</v>
      </c>
      <c r="R162" t="s">
        <v>10423</v>
      </c>
      <c r="S162" t="s">
        <v>10483</v>
      </c>
      <c r="T162" s="1" t="s">
        <v>1213</v>
      </c>
      <c r="U162" s="1" t="s">
        <v>326</v>
      </c>
      <c r="V162" s="1" t="s">
        <v>91</v>
      </c>
      <c r="W162" s="59">
        <v>2</v>
      </c>
      <c r="X162" s="1" t="s">
        <v>138</v>
      </c>
      <c r="Y162" s="1" t="s">
        <v>88</v>
      </c>
      <c r="Z162" s="1" t="s">
        <v>90</v>
      </c>
      <c r="AA162" s="1" t="s">
        <v>1214</v>
      </c>
      <c r="AB162" s="1" t="s">
        <v>325</v>
      </c>
      <c r="AC162" s="1" t="s">
        <v>105</v>
      </c>
      <c r="AD162" s="1" t="s">
        <v>104</v>
      </c>
      <c r="AE162" s="1" t="s">
        <v>260</v>
      </c>
      <c r="AF162" s="1" t="s">
        <v>102</v>
      </c>
      <c r="AG162" s="1" t="s">
        <v>99</v>
      </c>
      <c r="AH162" s="1" t="s">
        <v>1214</v>
      </c>
      <c r="AI162" s="1" t="s">
        <v>326</v>
      </c>
      <c r="AJ162" s="1" t="s">
        <v>91</v>
      </c>
      <c r="AK162" s="58">
        <v>3</v>
      </c>
      <c r="AL162" s="1" t="s">
        <v>260</v>
      </c>
      <c r="AM162" s="1" t="s">
        <v>102</v>
      </c>
      <c r="AN162" s="1" t="s">
        <v>99</v>
      </c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9552</v>
      </c>
      <c r="B163" s="1" t="s">
        <v>9553</v>
      </c>
      <c r="C163" s="1" t="s">
        <v>97</v>
      </c>
      <c r="D163" s="1" t="s">
        <v>3185</v>
      </c>
      <c r="E163" s="1" t="s">
        <v>1111</v>
      </c>
      <c r="F163" s="59">
        <v>9</v>
      </c>
      <c r="G163" s="1" t="s">
        <v>99</v>
      </c>
      <c r="H163" s="1" t="s">
        <v>5379</v>
      </c>
      <c r="I163" s="1" t="s">
        <v>99</v>
      </c>
      <c r="J163" s="1" t="s">
        <v>88</v>
      </c>
      <c r="K163" s="1">
        <v>40</v>
      </c>
      <c r="L163" s="1" t="s">
        <v>101</v>
      </c>
      <c r="M163" s="1" t="s">
        <v>325</v>
      </c>
      <c r="N163" s="1" t="s">
        <v>105</v>
      </c>
      <c r="O163" s="1" t="s">
        <v>104</v>
      </c>
      <c r="P163">
        <v>185</v>
      </c>
      <c r="Q163" t="s">
        <v>10409</v>
      </c>
      <c r="R163" t="s">
        <v>10410</v>
      </c>
      <c r="S163" t="s">
        <v>10411</v>
      </c>
      <c r="T163" s="1" t="s">
        <v>9554</v>
      </c>
      <c r="U163" s="1" t="s">
        <v>326</v>
      </c>
      <c r="V163" s="1" t="s">
        <v>91</v>
      </c>
      <c r="W163" s="59">
        <v>3</v>
      </c>
      <c r="X163" s="1" t="s">
        <v>5379</v>
      </c>
      <c r="Y163" s="1" t="s">
        <v>99</v>
      </c>
      <c r="Z163" s="1" t="s">
        <v>88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8620</v>
      </c>
      <c r="B164" s="1" t="s">
        <v>8621</v>
      </c>
      <c r="C164" s="1" t="s">
        <v>97</v>
      </c>
      <c r="D164" s="1" t="s">
        <v>3185</v>
      </c>
      <c r="E164" s="1" t="s">
        <v>1111</v>
      </c>
      <c r="F164" s="59">
        <v>8</v>
      </c>
      <c r="G164" s="1" t="s">
        <v>96</v>
      </c>
      <c r="H164" s="1" t="s">
        <v>8622</v>
      </c>
      <c r="I164" s="1" t="s">
        <v>95</v>
      </c>
      <c r="J164" s="1" t="s">
        <v>99</v>
      </c>
      <c r="K164" s="1">
        <v>42</v>
      </c>
      <c r="L164" s="1" t="s">
        <v>101</v>
      </c>
      <c r="M164" s="1" t="s">
        <v>325</v>
      </c>
      <c r="N164" s="1" t="s">
        <v>91</v>
      </c>
      <c r="O164" s="1" t="s">
        <v>104</v>
      </c>
      <c r="P164">
        <v>27451</v>
      </c>
      <c r="Q164" t="s">
        <v>10412</v>
      </c>
      <c r="R164" t="s">
        <v>10484</v>
      </c>
      <c r="S164" t="s">
        <v>10485</v>
      </c>
      <c r="T164" s="1" t="s">
        <v>8234</v>
      </c>
      <c r="U164" s="1" t="s">
        <v>326</v>
      </c>
      <c r="V164" s="1" t="s">
        <v>91</v>
      </c>
      <c r="W164" s="59">
        <v>1</v>
      </c>
      <c r="X164" s="1" t="s">
        <v>8622</v>
      </c>
      <c r="Y164" s="1" t="s">
        <v>95</v>
      </c>
      <c r="Z164" s="1" t="s">
        <v>88</v>
      </c>
      <c r="AA164" s="1" t="s">
        <v>9020</v>
      </c>
      <c r="AB164" s="1" t="s">
        <v>325</v>
      </c>
      <c r="AC164" s="1" t="s">
        <v>91</v>
      </c>
      <c r="AD164" s="1" t="s">
        <v>104</v>
      </c>
      <c r="AE164" s="1" t="s">
        <v>8622</v>
      </c>
      <c r="AF164" s="1" t="s">
        <v>95</v>
      </c>
      <c r="AG164" s="1" t="s">
        <v>127</v>
      </c>
      <c r="AH164" s="1" t="s">
        <v>8234</v>
      </c>
      <c r="AI164" s="1" t="s">
        <v>326</v>
      </c>
      <c r="AJ164" s="1" t="s">
        <v>91</v>
      </c>
      <c r="AK164" s="58">
        <v>1</v>
      </c>
      <c r="AL164" s="1" t="s">
        <v>8622</v>
      </c>
      <c r="AM164" s="1" t="s">
        <v>95</v>
      </c>
      <c r="AN164" s="1" t="s">
        <v>99</v>
      </c>
      <c r="AO164" s="1" t="s">
        <v>9562</v>
      </c>
      <c r="AP164" s="1" t="s">
        <v>325</v>
      </c>
      <c r="AQ164" s="1" t="s">
        <v>91</v>
      </c>
      <c r="AR164" s="32"/>
      <c r="AS164" s="1" t="s">
        <v>9983</v>
      </c>
      <c r="AT164" s="1" t="s">
        <v>102</v>
      </c>
      <c r="AU164" s="1" t="s">
        <v>96</v>
      </c>
      <c r="AV164" s="1" t="s">
        <v>9020</v>
      </c>
      <c r="AW164" s="1" t="s">
        <v>93</v>
      </c>
      <c r="AX164" s="1" t="s">
        <v>91</v>
      </c>
      <c r="AY164" s="58">
        <v>2</v>
      </c>
      <c r="AZ164" s="1" t="s">
        <v>8622</v>
      </c>
      <c r="BA164" s="1" t="s">
        <v>95</v>
      </c>
      <c r="BB164" s="1" t="s">
        <v>127</v>
      </c>
      <c r="BC164" s="1" t="s">
        <v>9562</v>
      </c>
      <c r="BD164" s="1" t="s">
        <v>326</v>
      </c>
      <c r="BE164" s="1" t="s">
        <v>91</v>
      </c>
      <c r="BF164" s="58">
        <v>3</v>
      </c>
      <c r="BG164" s="1" t="s">
        <v>9983</v>
      </c>
      <c r="BH164" s="1" t="s">
        <v>102</v>
      </c>
      <c r="BI164" s="1" t="s">
        <v>96</v>
      </c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 t="s">
        <v>10155</v>
      </c>
      <c r="CF164" s="1" t="s">
        <v>326</v>
      </c>
      <c r="CG164" s="1" t="s">
        <v>91</v>
      </c>
      <c r="CH164" s="1" t="s">
        <v>123</v>
      </c>
      <c r="CI164" s="1" t="s">
        <v>9983</v>
      </c>
      <c r="CJ164" s="1" t="s">
        <v>102</v>
      </c>
      <c r="CK164" s="1" t="s">
        <v>99</v>
      </c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445</v>
      </c>
      <c r="B165" s="1" t="s">
        <v>1215</v>
      </c>
      <c r="C165" s="1" t="s">
        <v>97</v>
      </c>
      <c r="D165" s="1" t="s">
        <v>3185</v>
      </c>
      <c r="E165" s="1" t="s">
        <v>1111</v>
      </c>
      <c r="F165" s="59">
        <v>1</v>
      </c>
      <c r="G165" s="1" t="s">
        <v>106</v>
      </c>
      <c r="H165" s="1" t="s">
        <v>324</v>
      </c>
      <c r="I165" s="1" t="s">
        <v>142</v>
      </c>
      <c r="J165" s="1" t="s">
        <v>107</v>
      </c>
      <c r="K165" s="1">
        <v>37</v>
      </c>
      <c r="L165" s="1" t="s">
        <v>101</v>
      </c>
      <c r="M165" s="1" t="s">
        <v>325</v>
      </c>
      <c r="N165" s="1" t="s">
        <v>91</v>
      </c>
      <c r="O165" s="1" t="s">
        <v>92</v>
      </c>
      <c r="P165">
        <v>3</v>
      </c>
      <c r="Q165" t="s">
        <v>10415</v>
      </c>
      <c r="R165" t="s">
        <v>10416</v>
      </c>
      <c r="S165" t="s">
        <v>10418</v>
      </c>
      <c r="T165" s="1" t="s">
        <v>2523</v>
      </c>
      <c r="U165" s="1" t="s">
        <v>326</v>
      </c>
      <c r="V165" s="1" t="s">
        <v>91</v>
      </c>
      <c r="W165" s="59">
        <v>2</v>
      </c>
      <c r="X165" s="1" t="s">
        <v>118</v>
      </c>
      <c r="Y165" s="1" t="s">
        <v>121</v>
      </c>
      <c r="Z165" s="1" t="s">
        <v>99</v>
      </c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 t="s">
        <v>1216</v>
      </c>
      <c r="CF165" s="1" t="s">
        <v>326</v>
      </c>
      <c r="CG165" s="1" t="s">
        <v>91</v>
      </c>
      <c r="CH165" s="1" t="s">
        <v>123</v>
      </c>
      <c r="CI165" s="1" t="s">
        <v>328</v>
      </c>
      <c r="CJ165" s="1" t="s">
        <v>90</v>
      </c>
      <c r="CK165" s="1" t="s">
        <v>96</v>
      </c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353</v>
      </c>
      <c r="B166" s="1" t="s">
        <v>354</v>
      </c>
      <c r="C166" s="1" t="s">
        <v>97</v>
      </c>
      <c r="D166" s="1" t="s">
        <v>3185</v>
      </c>
      <c r="E166" s="1" t="s">
        <v>1111</v>
      </c>
      <c r="F166" s="59">
        <v>1</v>
      </c>
      <c r="G166" s="1" t="s">
        <v>107</v>
      </c>
      <c r="H166" s="1" t="s">
        <v>152</v>
      </c>
      <c r="I166" s="1" t="s">
        <v>129</v>
      </c>
      <c r="J166" s="1" t="s">
        <v>109</v>
      </c>
      <c r="K166" s="1">
        <v>38</v>
      </c>
      <c r="L166" s="1" t="s">
        <v>101</v>
      </c>
      <c r="M166" s="1" t="s">
        <v>325</v>
      </c>
      <c r="N166" s="1" t="s">
        <v>91</v>
      </c>
      <c r="O166" s="1" t="s">
        <v>104</v>
      </c>
      <c r="P166">
        <v>1</v>
      </c>
      <c r="Q166" t="s">
        <v>10415</v>
      </c>
      <c r="R166" t="s">
        <v>10416</v>
      </c>
      <c r="S166" t="s">
        <v>10417</v>
      </c>
      <c r="T166" s="1" t="s">
        <v>3197</v>
      </c>
      <c r="U166" s="1" t="s">
        <v>326</v>
      </c>
      <c r="V166" s="1" t="s">
        <v>91</v>
      </c>
      <c r="W166" s="59">
        <v>30</v>
      </c>
      <c r="X166" s="1" t="s">
        <v>324</v>
      </c>
      <c r="Y166" s="1" t="s">
        <v>110</v>
      </c>
      <c r="Z166" s="1" t="s">
        <v>96</v>
      </c>
      <c r="AA166" s="1" t="s">
        <v>1217</v>
      </c>
      <c r="AB166" s="1" t="s">
        <v>325</v>
      </c>
      <c r="AC166" s="1" t="s">
        <v>91</v>
      </c>
      <c r="AD166" s="1" t="s">
        <v>104</v>
      </c>
      <c r="AE166" s="1" t="s">
        <v>244</v>
      </c>
      <c r="AF166" s="1" t="s">
        <v>90</v>
      </c>
      <c r="AG166" s="1" t="s">
        <v>107</v>
      </c>
      <c r="AH166" s="1"/>
      <c r="AI166" s="1"/>
      <c r="AJ166" s="1"/>
      <c r="AK166" s="1"/>
      <c r="AL166" s="1"/>
      <c r="AM166" s="1"/>
      <c r="AN166" s="1"/>
      <c r="AO166" s="1" t="s">
        <v>1235</v>
      </c>
      <c r="AP166" s="1" t="s">
        <v>325</v>
      </c>
      <c r="AQ166" s="1" t="s">
        <v>91</v>
      </c>
      <c r="AR166" s="32"/>
      <c r="AS166" s="1" t="s">
        <v>273</v>
      </c>
      <c r="AT166" s="1" t="s">
        <v>142</v>
      </c>
      <c r="AU166" s="1" t="s">
        <v>88</v>
      </c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 t="s">
        <v>2523</v>
      </c>
      <c r="BY166" s="1" t="s">
        <v>325</v>
      </c>
      <c r="BZ166" s="1" t="s">
        <v>91</v>
      </c>
      <c r="CA166" s="1" t="s">
        <v>104</v>
      </c>
      <c r="CB166" s="1" t="s">
        <v>2524</v>
      </c>
      <c r="CC166" s="1" t="s">
        <v>96</v>
      </c>
      <c r="CD166" s="1" t="s">
        <v>102</v>
      </c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1218</v>
      </c>
      <c r="B167" s="1" t="s">
        <v>1219</v>
      </c>
      <c r="C167" s="1" t="s">
        <v>97</v>
      </c>
      <c r="D167" s="1" t="s">
        <v>3185</v>
      </c>
      <c r="E167" s="1" t="s">
        <v>1111</v>
      </c>
      <c r="F167" s="59">
        <v>2</v>
      </c>
      <c r="G167" s="1" t="s">
        <v>95</v>
      </c>
      <c r="H167" s="1" t="s">
        <v>324</v>
      </c>
      <c r="I167" s="1" t="s">
        <v>96</v>
      </c>
      <c r="J167" s="1" t="s">
        <v>90</v>
      </c>
      <c r="K167" s="1">
        <v>38</v>
      </c>
      <c r="L167" s="1" t="s">
        <v>101</v>
      </c>
      <c r="M167" s="1" t="s">
        <v>325</v>
      </c>
      <c r="N167" s="1" t="s">
        <v>91</v>
      </c>
      <c r="O167" s="1" t="s">
        <v>104</v>
      </c>
      <c r="P167">
        <v>3</v>
      </c>
      <c r="Q167" t="s">
        <v>10415</v>
      </c>
      <c r="R167" t="s">
        <v>10416</v>
      </c>
      <c r="S167" t="s">
        <v>10418</v>
      </c>
      <c r="T167" s="1" t="s">
        <v>2521</v>
      </c>
      <c r="U167" s="1" t="s">
        <v>326</v>
      </c>
      <c r="V167" s="1" t="s">
        <v>91</v>
      </c>
      <c r="W167" s="59">
        <v>7</v>
      </c>
      <c r="X167" s="1" t="s">
        <v>328</v>
      </c>
      <c r="Y167" s="1" t="s">
        <v>2525</v>
      </c>
      <c r="Z167" s="1" t="s">
        <v>90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4230</v>
      </c>
      <c r="B168" s="1" t="s">
        <v>4231</v>
      </c>
      <c r="C168" s="1" t="s">
        <v>97</v>
      </c>
      <c r="D168" s="1" t="s">
        <v>3185</v>
      </c>
      <c r="E168" s="1" t="s">
        <v>1111</v>
      </c>
      <c r="F168" s="59">
        <v>2</v>
      </c>
      <c r="G168" s="1" t="s">
        <v>111</v>
      </c>
      <c r="H168" s="1" t="s">
        <v>268</v>
      </c>
      <c r="I168" s="1" t="s">
        <v>90</v>
      </c>
      <c r="J168" s="1" t="s">
        <v>121</v>
      </c>
      <c r="K168" s="1">
        <v>37</v>
      </c>
      <c r="L168" s="1" t="s">
        <v>101</v>
      </c>
      <c r="M168" s="1" t="s">
        <v>325</v>
      </c>
      <c r="N168" s="1" t="s">
        <v>91</v>
      </c>
      <c r="O168" s="32"/>
      <c r="P168">
        <v>34149</v>
      </c>
      <c r="Q168" t="s">
        <v>10422</v>
      </c>
      <c r="R168" t="s">
        <v>10459</v>
      </c>
      <c r="S168" t="s">
        <v>10486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1220</v>
      </c>
      <c r="B169" s="1" t="s">
        <v>1221</v>
      </c>
      <c r="C169" s="1" t="s">
        <v>97</v>
      </c>
      <c r="D169" s="1" t="s">
        <v>3185</v>
      </c>
      <c r="E169" s="1" t="s">
        <v>1111</v>
      </c>
      <c r="F169" s="59">
        <v>1</v>
      </c>
      <c r="G169" s="1" t="s">
        <v>151</v>
      </c>
      <c r="H169" s="1" t="s">
        <v>275</v>
      </c>
      <c r="I169" s="1" t="s">
        <v>88</v>
      </c>
      <c r="J169" s="1" t="s">
        <v>96</v>
      </c>
      <c r="K169" s="1">
        <v>40</v>
      </c>
      <c r="L169" s="1" t="s">
        <v>101</v>
      </c>
      <c r="M169" s="1" t="s">
        <v>325</v>
      </c>
      <c r="N169" s="1" t="s">
        <v>91</v>
      </c>
      <c r="O169" s="1" t="s">
        <v>104</v>
      </c>
      <c r="P169">
        <v>91</v>
      </c>
      <c r="Q169" t="s">
        <v>10422</v>
      </c>
      <c r="R169" t="s">
        <v>10423</v>
      </c>
      <c r="S169" t="s">
        <v>10423</v>
      </c>
      <c r="T169" s="1" t="s">
        <v>1183</v>
      </c>
      <c r="U169" s="1" t="s">
        <v>326</v>
      </c>
      <c r="V169" s="1" t="s">
        <v>91</v>
      </c>
      <c r="W169" s="59">
        <v>1</v>
      </c>
      <c r="X169" s="1" t="s">
        <v>275</v>
      </c>
      <c r="Y169" s="1" t="s">
        <v>88</v>
      </c>
      <c r="Z169" s="1" t="s">
        <v>96</v>
      </c>
      <c r="AA169" s="1" t="s">
        <v>2538</v>
      </c>
      <c r="AB169" s="1" t="s">
        <v>325</v>
      </c>
      <c r="AC169" s="1" t="s">
        <v>105</v>
      </c>
      <c r="AD169" s="1" t="s">
        <v>104</v>
      </c>
      <c r="AE169" s="1" t="s">
        <v>3343</v>
      </c>
      <c r="AF169" s="1" t="s">
        <v>119</v>
      </c>
      <c r="AG169" s="1" t="s">
        <v>96</v>
      </c>
      <c r="AH169" s="1" t="s">
        <v>2538</v>
      </c>
      <c r="AI169" s="1" t="s">
        <v>326</v>
      </c>
      <c r="AJ169" s="1" t="s">
        <v>91</v>
      </c>
      <c r="AK169" s="58">
        <v>2</v>
      </c>
      <c r="AL169" s="1" t="s">
        <v>3343</v>
      </c>
      <c r="AM169" s="1" t="s">
        <v>119</v>
      </c>
      <c r="AN169" s="1" t="s">
        <v>96</v>
      </c>
      <c r="AO169" s="1" t="s">
        <v>2522</v>
      </c>
      <c r="AP169" s="1" t="s">
        <v>325</v>
      </c>
      <c r="AQ169" s="1" t="s">
        <v>105</v>
      </c>
      <c r="AR169" s="1" t="s">
        <v>104</v>
      </c>
      <c r="AS169" s="1" t="s">
        <v>146</v>
      </c>
      <c r="AT169" s="1" t="s">
        <v>96</v>
      </c>
      <c r="AU169" s="1" t="s">
        <v>119</v>
      </c>
      <c r="AV169" s="1" t="s">
        <v>2522</v>
      </c>
      <c r="AW169" s="1" t="s">
        <v>326</v>
      </c>
      <c r="AX169" s="1" t="s">
        <v>91</v>
      </c>
      <c r="AY169" s="58">
        <v>2</v>
      </c>
      <c r="AZ169" s="1" t="s">
        <v>146</v>
      </c>
      <c r="BA169" s="1" t="s">
        <v>96</v>
      </c>
      <c r="BB169" s="1" t="s">
        <v>119</v>
      </c>
      <c r="BC169" s="1" t="s">
        <v>5154</v>
      </c>
      <c r="BD169" s="1" t="s">
        <v>326</v>
      </c>
      <c r="BE169" s="1" t="s">
        <v>91</v>
      </c>
      <c r="BF169" s="58">
        <v>1</v>
      </c>
      <c r="BG169" s="1" t="s">
        <v>272</v>
      </c>
      <c r="BH169" s="1" t="s">
        <v>119</v>
      </c>
      <c r="BI169" s="1" t="s">
        <v>102</v>
      </c>
      <c r="BJ169" s="1" t="s">
        <v>6194</v>
      </c>
      <c r="BK169" s="1" t="s">
        <v>326</v>
      </c>
      <c r="BL169" s="1" t="s">
        <v>91</v>
      </c>
      <c r="BM169" s="58">
        <v>2</v>
      </c>
      <c r="BN169" s="1" t="s">
        <v>6436</v>
      </c>
      <c r="BO169" s="1" t="s">
        <v>96</v>
      </c>
      <c r="BP169" s="1" t="s">
        <v>99</v>
      </c>
      <c r="BQ169" s="1" t="s">
        <v>6194</v>
      </c>
      <c r="BR169" s="1" t="s">
        <v>326</v>
      </c>
      <c r="BS169" s="1" t="s">
        <v>91</v>
      </c>
      <c r="BT169" s="58">
        <v>4</v>
      </c>
      <c r="BU169" s="1" t="s">
        <v>6437</v>
      </c>
      <c r="BV169" s="1" t="s">
        <v>99</v>
      </c>
      <c r="BW169" s="1" t="s">
        <v>90</v>
      </c>
      <c r="BX169" s="1" t="s">
        <v>5154</v>
      </c>
      <c r="BY169" s="1" t="s">
        <v>325</v>
      </c>
      <c r="BZ169" s="1" t="s">
        <v>91</v>
      </c>
      <c r="CA169" s="1" t="s">
        <v>104</v>
      </c>
      <c r="CB169" s="1" t="s">
        <v>272</v>
      </c>
      <c r="CC169" s="1" t="s">
        <v>119</v>
      </c>
      <c r="CD169" s="1" t="s">
        <v>102</v>
      </c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3978</v>
      </c>
      <c r="B170" s="1" t="s">
        <v>3979</v>
      </c>
      <c r="C170" s="1" t="s">
        <v>97</v>
      </c>
      <c r="D170" s="1" t="s">
        <v>3185</v>
      </c>
      <c r="E170" s="1" t="s">
        <v>1111</v>
      </c>
      <c r="F170" s="59">
        <v>4</v>
      </c>
      <c r="G170" s="1" t="s">
        <v>88</v>
      </c>
      <c r="H170" s="1" t="s">
        <v>324</v>
      </c>
      <c r="I170" s="1" t="s">
        <v>109</v>
      </c>
      <c r="J170" s="1" t="s">
        <v>90</v>
      </c>
      <c r="K170" s="1">
        <v>43</v>
      </c>
      <c r="L170" s="1" t="s">
        <v>101</v>
      </c>
      <c r="M170" s="1" t="s">
        <v>325</v>
      </c>
      <c r="N170" s="1" t="s">
        <v>91</v>
      </c>
      <c r="O170" s="1" t="s">
        <v>117</v>
      </c>
      <c r="P170">
        <v>3</v>
      </c>
      <c r="Q170" t="s">
        <v>10415</v>
      </c>
      <c r="R170" t="s">
        <v>10416</v>
      </c>
      <c r="S170" t="s">
        <v>10418</v>
      </c>
      <c r="T170" s="1" t="s">
        <v>3980</v>
      </c>
      <c r="U170" s="1" t="s">
        <v>326</v>
      </c>
      <c r="V170" s="1" t="s">
        <v>91</v>
      </c>
      <c r="W170" s="59">
        <v>10</v>
      </c>
      <c r="X170" s="1" t="s">
        <v>324</v>
      </c>
      <c r="Y170" s="1" t="s">
        <v>109</v>
      </c>
      <c r="Z170" s="1" t="s">
        <v>90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4615</v>
      </c>
      <c r="B171" s="1" t="s">
        <v>4616</v>
      </c>
      <c r="C171" s="1" t="s">
        <v>97</v>
      </c>
      <c r="D171" s="1" t="s">
        <v>3185</v>
      </c>
      <c r="E171" s="1" t="s">
        <v>1111</v>
      </c>
      <c r="F171" s="59">
        <v>4</v>
      </c>
      <c r="G171" s="1" t="s">
        <v>106</v>
      </c>
      <c r="H171" s="1" t="s">
        <v>327</v>
      </c>
      <c r="I171" s="1" t="s">
        <v>3956</v>
      </c>
      <c r="J171" s="1" t="s">
        <v>96</v>
      </c>
      <c r="K171" s="1">
        <v>38</v>
      </c>
      <c r="L171" s="1" t="s">
        <v>101</v>
      </c>
      <c r="M171" s="1" t="s">
        <v>325</v>
      </c>
      <c r="N171" s="1" t="s">
        <v>91</v>
      </c>
      <c r="O171" s="1" t="s">
        <v>104</v>
      </c>
      <c r="P171">
        <v>150</v>
      </c>
      <c r="Q171" t="s">
        <v>10430</v>
      </c>
      <c r="R171" t="s">
        <v>10430</v>
      </c>
      <c r="S171" t="s">
        <v>10430</v>
      </c>
      <c r="T171" s="1" t="s">
        <v>4617</v>
      </c>
      <c r="U171" s="1" t="s">
        <v>326</v>
      </c>
      <c r="V171" s="1" t="s">
        <v>91</v>
      </c>
      <c r="W171" s="59">
        <v>1</v>
      </c>
      <c r="X171" s="1" t="s">
        <v>327</v>
      </c>
      <c r="Y171" s="1" t="s">
        <v>3956</v>
      </c>
      <c r="Z171" s="1" t="s">
        <v>96</v>
      </c>
      <c r="AA171" s="1" t="s">
        <v>6159</v>
      </c>
      <c r="AB171" s="1" t="s">
        <v>325</v>
      </c>
      <c r="AC171" s="1" t="s">
        <v>105</v>
      </c>
      <c r="AD171" s="1" t="s">
        <v>92</v>
      </c>
      <c r="AE171" s="1" t="s">
        <v>327</v>
      </c>
      <c r="AF171" s="1" t="s">
        <v>110</v>
      </c>
      <c r="AG171" s="1" t="s">
        <v>108</v>
      </c>
      <c r="AH171" s="1" t="s">
        <v>6159</v>
      </c>
      <c r="AI171" s="1" t="s">
        <v>326</v>
      </c>
      <c r="AJ171" s="1" t="s">
        <v>91</v>
      </c>
      <c r="AK171" s="58">
        <v>2</v>
      </c>
      <c r="AL171" s="1" t="s">
        <v>327</v>
      </c>
      <c r="AM171" s="1" t="s">
        <v>110</v>
      </c>
      <c r="AN171" s="1" t="s">
        <v>108</v>
      </c>
      <c r="AO171" s="1" t="s">
        <v>6159</v>
      </c>
      <c r="AP171" s="1" t="s">
        <v>325</v>
      </c>
      <c r="AQ171" s="1" t="s">
        <v>91</v>
      </c>
      <c r="AR171" s="32"/>
      <c r="AS171" s="1" t="s">
        <v>5649</v>
      </c>
      <c r="AT171" s="1" t="s">
        <v>108</v>
      </c>
      <c r="AU171" s="1" t="s">
        <v>90</v>
      </c>
      <c r="AV171" s="1" t="s">
        <v>7121</v>
      </c>
      <c r="AW171" s="1" t="s">
        <v>326</v>
      </c>
      <c r="AX171" s="1" t="s">
        <v>91</v>
      </c>
      <c r="AY171" s="58">
        <v>3</v>
      </c>
      <c r="AZ171" s="1" t="s">
        <v>327</v>
      </c>
      <c r="BA171" s="1" t="s">
        <v>3587</v>
      </c>
      <c r="BB171" s="1" t="s">
        <v>96</v>
      </c>
      <c r="BC171" s="1" t="s">
        <v>8234</v>
      </c>
      <c r="BD171" s="1" t="s">
        <v>326</v>
      </c>
      <c r="BE171" s="1" t="s">
        <v>91</v>
      </c>
      <c r="BF171" s="58">
        <v>4</v>
      </c>
      <c r="BG171" s="1" t="s">
        <v>327</v>
      </c>
      <c r="BH171" s="1" t="s">
        <v>96</v>
      </c>
      <c r="BI171" s="1" t="s">
        <v>122</v>
      </c>
      <c r="BJ171" s="1" t="s">
        <v>9555</v>
      </c>
      <c r="BK171" s="1" t="s">
        <v>326</v>
      </c>
      <c r="BL171" s="1" t="s">
        <v>91</v>
      </c>
      <c r="BM171" s="58">
        <v>5</v>
      </c>
      <c r="BN171" s="1" t="s">
        <v>327</v>
      </c>
      <c r="BO171" s="1" t="s">
        <v>88</v>
      </c>
      <c r="BP171" s="1" t="s">
        <v>107</v>
      </c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7291</v>
      </c>
      <c r="B172" s="1" t="s">
        <v>7292</v>
      </c>
      <c r="C172" s="1" t="s">
        <v>97</v>
      </c>
      <c r="D172" s="1" t="s">
        <v>3185</v>
      </c>
      <c r="E172" s="1" t="s">
        <v>1111</v>
      </c>
      <c r="F172" s="59">
        <v>6</v>
      </c>
      <c r="G172" s="1" t="s">
        <v>107</v>
      </c>
      <c r="H172" s="1" t="s">
        <v>7293</v>
      </c>
      <c r="I172" s="1" t="s">
        <v>90</v>
      </c>
      <c r="J172" s="1" t="s">
        <v>90</v>
      </c>
      <c r="K172" s="1">
        <v>38</v>
      </c>
      <c r="L172" s="1" t="s">
        <v>101</v>
      </c>
      <c r="M172" s="1" t="s">
        <v>325</v>
      </c>
      <c r="N172" s="1" t="s">
        <v>91</v>
      </c>
      <c r="O172" s="1" t="s">
        <v>104</v>
      </c>
      <c r="P172">
        <v>248</v>
      </c>
      <c r="Q172" t="s">
        <v>10445</v>
      </c>
      <c r="R172" t="s">
        <v>10462</v>
      </c>
      <c r="S172" t="s">
        <v>10487</v>
      </c>
      <c r="T172" s="1" t="s">
        <v>6711</v>
      </c>
      <c r="U172" s="1" t="s">
        <v>326</v>
      </c>
      <c r="V172" s="1" t="s">
        <v>91</v>
      </c>
      <c r="W172" s="59">
        <v>4</v>
      </c>
      <c r="X172" s="1" t="s">
        <v>7293</v>
      </c>
      <c r="Y172" s="1" t="s">
        <v>90</v>
      </c>
      <c r="Z172" s="1" t="s">
        <v>90</v>
      </c>
      <c r="AA172" s="1"/>
      <c r="AB172" s="1"/>
      <c r="AC172" s="1"/>
      <c r="AD172" s="1"/>
      <c r="AE172" s="1"/>
      <c r="AF172" s="1"/>
      <c r="AG172" s="1"/>
      <c r="AH172" s="1" t="s">
        <v>6711</v>
      </c>
      <c r="AI172" s="1" t="s">
        <v>326</v>
      </c>
      <c r="AJ172" s="1" t="s">
        <v>91</v>
      </c>
      <c r="AK172" s="58">
        <v>1</v>
      </c>
      <c r="AL172" s="1" t="s">
        <v>7293</v>
      </c>
      <c r="AM172" s="1" t="s">
        <v>90</v>
      </c>
      <c r="AN172" s="1" t="s">
        <v>90</v>
      </c>
      <c r="AO172" s="1"/>
      <c r="AP172" s="1"/>
      <c r="AQ172" s="1"/>
      <c r="AR172" s="1"/>
      <c r="AS172" s="1"/>
      <c r="AT172" s="1"/>
      <c r="AU172" s="1"/>
      <c r="AV172" s="1" t="s">
        <v>7701</v>
      </c>
      <c r="AW172" s="1" t="s">
        <v>326</v>
      </c>
      <c r="AX172" s="1" t="s">
        <v>91</v>
      </c>
      <c r="AY172" s="58">
        <v>2</v>
      </c>
      <c r="AZ172" s="1" t="s">
        <v>96</v>
      </c>
      <c r="BA172" s="1" t="s">
        <v>96</v>
      </c>
      <c r="BB172" s="1" t="s">
        <v>96</v>
      </c>
      <c r="BC172" s="1" t="s">
        <v>7720</v>
      </c>
      <c r="BD172" s="1" t="s">
        <v>326</v>
      </c>
      <c r="BE172" s="1" t="s">
        <v>91</v>
      </c>
      <c r="BF172" s="58">
        <v>5</v>
      </c>
      <c r="BG172" s="1" t="s">
        <v>8623</v>
      </c>
      <c r="BH172" s="1" t="s">
        <v>88</v>
      </c>
      <c r="BI172" s="1" t="s">
        <v>119</v>
      </c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6941</v>
      </c>
      <c r="B173" s="1" t="s">
        <v>6942</v>
      </c>
      <c r="C173" s="1" t="s">
        <v>97</v>
      </c>
      <c r="D173" s="1" t="s">
        <v>3185</v>
      </c>
      <c r="E173" s="1" t="s">
        <v>1111</v>
      </c>
      <c r="F173" s="59">
        <v>6</v>
      </c>
      <c r="G173" s="1" t="s">
        <v>142</v>
      </c>
      <c r="H173" s="1" t="s">
        <v>272</v>
      </c>
      <c r="I173" s="1" t="s">
        <v>142</v>
      </c>
      <c r="J173" s="1" t="s">
        <v>108</v>
      </c>
      <c r="K173" s="1">
        <v>42</v>
      </c>
      <c r="L173" s="1" t="s">
        <v>101</v>
      </c>
      <c r="M173" s="1" t="s">
        <v>325</v>
      </c>
      <c r="N173" s="1" t="s">
        <v>91</v>
      </c>
      <c r="O173" s="32"/>
      <c r="P173">
        <v>1</v>
      </c>
      <c r="Q173" t="s">
        <v>10415</v>
      </c>
      <c r="R173" t="s">
        <v>10416</v>
      </c>
      <c r="S173" t="s">
        <v>10417</v>
      </c>
      <c r="T173" s="1" t="s">
        <v>7669</v>
      </c>
      <c r="U173" s="1" t="s">
        <v>326</v>
      </c>
      <c r="V173" s="1" t="s">
        <v>91</v>
      </c>
      <c r="W173" s="59">
        <v>15</v>
      </c>
      <c r="X173" s="1" t="s">
        <v>324</v>
      </c>
      <c r="Y173" s="1" t="s">
        <v>90</v>
      </c>
      <c r="Z173" s="1" t="s">
        <v>106</v>
      </c>
      <c r="AA173" s="1" t="s">
        <v>7290</v>
      </c>
      <c r="AB173" s="1" t="s">
        <v>325</v>
      </c>
      <c r="AC173" s="1" t="s">
        <v>91</v>
      </c>
      <c r="AD173" s="32"/>
      <c r="AE173" s="1" t="s">
        <v>279</v>
      </c>
      <c r="AF173" s="1" t="s">
        <v>113</v>
      </c>
      <c r="AG173" s="1" t="s">
        <v>88</v>
      </c>
      <c r="AH173" s="1"/>
      <c r="AI173" s="1"/>
      <c r="AJ173" s="1"/>
      <c r="AK173" s="1"/>
      <c r="AL173" s="1"/>
      <c r="AM173" s="1"/>
      <c r="AN173" s="1"/>
      <c r="AO173" s="1" t="s">
        <v>7335</v>
      </c>
      <c r="AP173" s="1" t="s">
        <v>325</v>
      </c>
      <c r="AQ173" s="1" t="s">
        <v>91</v>
      </c>
      <c r="AR173" s="32"/>
      <c r="AS173" s="1" t="s">
        <v>152</v>
      </c>
      <c r="AT173" s="1" t="s">
        <v>113</v>
      </c>
      <c r="AU173" s="1" t="s">
        <v>96</v>
      </c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 t="s">
        <v>8052</v>
      </c>
      <c r="BY173" s="1" t="s">
        <v>325</v>
      </c>
      <c r="BZ173" s="1" t="s">
        <v>91</v>
      </c>
      <c r="CA173" s="1"/>
      <c r="CB173" s="1" t="s">
        <v>2857</v>
      </c>
      <c r="CC173" s="1" t="s">
        <v>119</v>
      </c>
      <c r="CD173" s="1" t="s">
        <v>88</v>
      </c>
      <c r="CE173" s="1" t="s">
        <v>8052</v>
      </c>
      <c r="CF173" s="1" t="s">
        <v>326</v>
      </c>
      <c r="CG173" s="1" t="s">
        <v>91</v>
      </c>
      <c r="CH173" s="1" t="s">
        <v>123</v>
      </c>
      <c r="CI173" s="1" t="s">
        <v>2857</v>
      </c>
      <c r="CJ173" s="1" t="s">
        <v>102</v>
      </c>
      <c r="CK173" s="1" t="s">
        <v>96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2526</v>
      </c>
      <c r="B174" s="1" t="s">
        <v>2527</v>
      </c>
      <c r="C174" s="1" t="s">
        <v>97</v>
      </c>
      <c r="D174" s="1" t="s">
        <v>3185</v>
      </c>
      <c r="E174" s="1" t="s">
        <v>1111</v>
      </c>
      <c r="F174" s="59">
        <v>1</v>
      </c>
      <c r="G174" s="1" t="s">
        <v>169</v>
      </c>
      <c r="H174" s="1" t="s">
        <v>2528</v>
      </c>
      <c r="I174" s="1" t="s">
        <v>100</v>
      </c>
      <c r="J174" s="1" t="s">
        <v>96</v>
      </c>
      <c r="K174" s="1">
        <v>41</v>
      </c>
      <c r="L174" s="1" t="s">
        <v>101</v>
      </c>
      <c r="M174" s="1" t="s">
        <v>325</v>
      </c>
      <c r="N174" s="1" t="s">
        <v>105</v>
      </c>
      <c r="O174" s="1" t="s">
        <v>104</v>
      </c>
      <c r="P174">
        <v>246</v>
      </c>
      <c r="Q174" t="s">
        <v>10445</v>
      </c>
      <c r="R174" t="s">
        <v>10462</v>
      </c>
      <c r="S174" t="s">
        <v>10463</v>
      </c>
      <c r="T174" s="1" t="s">
        <v>1186</v>
      </c>
      <c r="U174" s="1" t="s">
        <v>326</v>
      </c>
      <c r="V174" s="1" t="s">
        <v>91</v>
      </c>
      <c r="W174" s="59">
        <v>1</v>
      </c>
      <c r="X174" s="1" t="s">
        <v>2528</v>
      </c>
      <c r="Y174" s="1" t="s">
        <v>100</v>
      </c>
      <c r="Z174" s="1" t="s">
        <v>96</v>
      </c>
      <c r="AA174" s="1"/>
      <c r="AB174" s="1"/>
      <c r="AC174" s="1"/>
      <c r="AD174" s="1"/>
      <c r="AE174" s="1"/>
      <c r="AF174" s="1"/>
      <c r="AG174" s="1"/>
      <c r="AH174" s="1" t="s">
        <v>1170</v>
      </c>
      <c r="AI174" s="1" t="s">
        <v>326</v>
      </c>
      <c r="AJ174" s="1" t="s">
        <v>91</v>
      </c>
      <c r="AK174" s="58">
        <v>5</v>
      </c>
      <c r="AL174" s="1" t="s">
        <v>3207</v>
      </c>
      <c r="AM174" s="1" t="s">
        <v>96</v>
      </c>
      <c r="AN174" s="1" t="s">
        <v>106</v>
      </c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 t="s">
        <v>4821</v>
      </c>
      <c r="CF174" s="1" t="s">
        <v>326</v>
      </c>
      <c r="CG174" s="1" t="s">
        <v>91</v>
      </c>
      <c r="CH174" s="1" t="s">
        <v>123</v>
      </c>
      <c r="CI174" s="1" t="s">
        <v>3981</v>
      </c>
      <c r="CJ174" s="1" t="s">
        <v>96</v>
      </c>
      <c r="CK174" s="1" t="s">
        <v>110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9014</v>
      </c>
      <c r="B175" s="1" t="s">
        <v>9015</v>
      </c>
      <c r="C175" s="1" t="s">
        <v>97</v>
      </c>
      <c r="D175" s="1" t="s">
        <v>3185</v>
      </c>
      <c r="E175" s="1" t="s">
        <v>1111</v>
      </c>
      <c r="F175" s="59">
        <v>8</v>
      </c>
      <c r="G175" s="1" t="s">
        <v>88</v>
      </c>
      <c r="H175" s="1" t="s">
        <v>9002</v>
      </c>
      <c r="I175" s="1" t="s">
        <v>96</v>
      </c>
      <c r="J175" s="1" t="s">
        <v>107</v>
      </c>
      <c r="K175" s="1">
        <v>38</v>
      </c>
      <c r="L175" s="1" t="s">
        <v>101</v>
      </c>
      <c r="M175" s="1" t="s">
        <v>325</v>
      </c>
      <c r="N175" s="1" t="s">
        <v>91</v>
      </c>
      <c r="O175" s="32"/>
      <c r="P175">
        <v>235</v>
      </c>
      <c r="Q175" t="s">
        <v>10445</v>
      </c>
      <c r="R175" t="s">
        <v>10488</v>
      </c>
      <c r="S175" t="s">
        <v>10489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 t="s">
        <v>8660</v>
      </c>
      <c r="CF175" s="1" t="s">
        <v>326</v>
      </c>
      <c r="CG175" s="1" t="s">
        <v>91</v>
      </c>
      <c r="CH175" s="1" t="s">
        <v>123</v>
      </c>
      <c r="CI175" s="1" t="s">
        <v>10743</v>
      </c>
      <c r="CJ175" s="1" t="s">
        <v>102</v>
      </c>
      <c r="CK175" s="1" t="s">
        <v>107</v>
      </c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1229</v>
      </c>
      <c r="B176" s="1" t="s">
        <v>9984</v>
      </c>
      <c r="C176" s="1" t="s">
        <v>97</v>
      </c>
      <c r="D176" s="1" t="s">
        <v>4614</v>
      </c>
      <c r="E176" s="1" t="s">
        <v>1111</v>
      </c>
      <c r="F176" s="59">
        <v>8</v>
      </c>
      <c r="G176" s="1" t="s">
        <v>89</v>
      </c>
      <c r="H176" s="1" t="s">
        <v>9985</v>
      </c>
      <c r="I176" s="1" t="s">
        <v>96</v>
      </c>
      <c r="J176" s="1" t="s">
        <v>88</v>
      </c>
      <c r="K176" s="1">
        <v>38</v>
      </c>
      <c r="L176" s="1" t="s">
        <v>101</v>
      </c>
      <c r="M176" s="1" t="s">
        <v>325</v>
      </c>
      <c r="N176" s="1" t="s">
        <v>105</v>
      </c>
      <c r="O176" s="1" t="s">
        <v>92</v>
      </c>
      <c r="P176">
        <v>6688</v>
      </c>
      <c r="Q176" t="s">
        <v>10445</v>
      </c>
      <c r="R176" t="s">
        <v>10462</v>
      </c>
      <c r="S176" t="s">
        <v>10490</v>
      </c>
      <c r="T176" s="1" t="s">
        <v>9322</v>
      </c>
      <c r="U176" s="1" t="s">
        <v>326</v>
      </c>
      <c r="V176" s="1" t="s">
        <v>91</v>
      </c>
      <c r="W176" s="59">
        <v>2</v>
      </c>
      <c r="X176" s="1" t="s">
        <v>9985</v>
      </c>
      <c r="Y176" s="1" t="s">
        <v>96</v>
      </c>
      <c r="Z176" s="1" t="s">
        <v>88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7294</v>
      </c>
      <c r="B177" s="1" t="s">
        <v>7295</v>
      </c>
      <c r="C177" s="1" t="s">
        <v>97</v>
      </c>
      <c r="D177" s="1" t="s">
        <v>4614</v>
      </c>
      <c r="E177" s="1" t="s">
        <v>1111</v>
      </c>
      <c r="F177" s="59">
        <v>6</v>
      </c>
      <c r="G177" s="1" t="s">
        <v>129</v>
      </c>
      <c r="H177" s="1" t="s">
        <v>7296</v>
      </c>
      <c r="I177" s="1" t="s">
        <v>96</v>
      </c>
      <c r="J177" s="1" t="s">
        <v>119</v>
      </c>
      <c r="K177" s="1">
        <v>38</v>
      </c>
      <c r="L177" s="1" t="s">
        <v>101</v>
      </c>
      <c r="M177" s="1" t="s">
        <v>325</v>
      </c>
      <c r="N177" s="1" t="s">
        <v>91</v>
      </c>
      <c r="O177" s="1" t="s">
        <v>104</v>
      </c>
      <c r="P177">
        <v>25127</v>
      </c>
      <c r="Q177" t="s">
        <v>10445</v>
      </c>
      <c r="R177" t="s">
        <v>10462</v>
      </c>
      <c r="S177" t="s">
        <v>10491</v>
      </c>
      <c r="T177" s="1" t="s">
        <v>6934</v>
      </c>
      <c r="U177" s="1" t="s">
        <v>326</v>
      </c>
      <c r="V177" s="1" t="s">
        <v>91</v>
      </c>
      <c r="W177" s="59">
        <v>1</v>
      </c>
      <c r="X177" s="1" t="s">
        <v>7296</v>
      </c>
      <c r="Y177" s="1" t="s">
        <v>96</v>
      </c>
      <c r="Z177" s="1" t="s">
        <v>119</v>
      </c>
      <c r="AA177" s="1" t="s">
        <v>9001</v>
      </c>
      <c r="AB177" s="1" t="s">
        <v>325</v>
      </c>
      <c r="AC177" s="1" t="s">
        <v>105</v>
      </c>
      <c r="AD177" s="1" t="s">
        <v>104</v>
      </c>
      <c r="AE177" s="1" t="s">
        <v>9986</v>
      </c>
      <c r="AF177" s="1" t="s">
        <v>90</v>
      </c>
      <c r="AG177" s="1" t="s">
        <v>90</v>
      </c>
      <c r="AH177" s="1" t="s">
        <v>8237</v>
      </c>
      <c r="AI177" s="1" t="s">
        <v>326</v>
      </c>
      <c r="AJ177" s="1" t="s">
        <v>91</v>
      </c>
      <c r="AK177" s="58">
        <v>2</v>
      </c>
      <c r="AL177" s="1" t="s">
        <v>9789</v>
      </c>
      <c r="AM177" s="1" t="s">
        <v>96</v>
      </c>
      <c r="AN177" s="1" t="s">
        <v>119</v>
      </c>
      <c r="AO177" s="1" t="s">
        <v>9978</v>
      </c>
      <c r="AP177" s="1" t="s">
        <v>325</v>
      </c>
      <c r="AQ177" s="1" t="s">
        <v>91</v>
      </c>
      <c r="AR177" s="1" t="s">
        <v>104</v>
      </c>
      <c r="AS177" s="1" t="s">
        <v>10975</v>
      </c>
      <c r="AT177" s="1" t="s">
        <v>96</v>
      </c>
      <c r="AU177" s="1" t="s">
        <v>99</v>
      </c>
      <c r="AV177" s="1" t="s">
        <v>9001</v>
      </c>
      <c r="AW177" s="1" t="s">
        <v>326</v>
      </c>
      <c r="AX177" s="1" t="s">
        <v>91</v>
      </c>
      <c r="AY177" s="58">
        <v>3</v>
      </c>
      <c r="AZ177" s="1" t="s">
        <v>9986</v>
      </c>
      <c r="BA177" s="1" t="s">
        <v>90</v>
      </c>
      <c r="BB177" s="1" t="s">
        <v>90</v>
      </c>
      <c r="BC177" s="1" t="s">
        <v>9978</v>
      </c>
      <c r="BD177" s="1" t="s">
        <v>326</v>
      </c>
      <c r="BE177" s="1" t="s">
        <v>91</v>
      </c>
      <c r="BF177" s="58">
        <v>4</v>
      </c>
      <c r="BG177" s="1" t="s">
        <v>10975</v>
      </c>
      <c r="BH177" s="1" t="s">
        <v>96</v>
      </c>
      <c r="BI177" s="1" t="s">
        <v>99</v>
      </c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372</v>
      </c>
      <c r="B178" s="1" t="s">
        <v>1222</v>
      </c>
      <c r="C178" s="1" t="s">
        <v>97</v>
      </c>
      <c r="D178" s="1" t="s">
        <v>3185</v>
      </c>
      <c r="E178" s="1" t="s">
        <v>1111</v>
      </c>
      <c r="F178" s="59">
        <v>2</v>
      </c>
      <c r="G178" s="1" t="s">
        <v>107</v>
      </c>
      <c r="H178" s="1" t="s">
        <v>324</v>
      </c>
      <c r="I178" s="1" t="s">
        <v>108</v>
      </c>
      <c r="J178" s="1" t="s">
        <v>95</v>
      </c>
      <c r="K178" s="1">
        <v>37</v>
      </c>
      <c r="L178" s="1" t="s">
        <v>101</v>
      </c>
      <c r="M178" s="1" t="s">
        <v>325</v>
      </c>
      <c r="N178" s="1" t="s">
        <v>91</v>
      </c>
      <c r="O178" s="1" t="s">
        <v>117</v>
      </c>
      <c r="P178">
        <v>3</v>
      </c>
      <c r="Q178" t="s">
        <v>10415</v>
      </c>
      <c r="R178" t="s">
        <v>10416</v>
      </c>
      <c r="S178" t="s">
        <v>10418</v>
      </c>
      <c r="T178" s="1" t="s">
        <v>1235</v>
      </c>
      <c r="U178" s="1" t="s">
        <v>326</v>
      </c>
      <c r="V178" s="1" t="s">
        <v>91</v>
      </c>
      <c r="W178" s="59">
        <v>7</v>
      </c>
      <c r="X178" s="1" t="s">
        <v>878</v>
      </c>
      <c r="Y178" s="1" t="s">
        <v>118</v>
      </c>
      <c r="Z178" s="1" t="s">
        <v>119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5341</v>
      </c>
      <c r="B179" s="1" t="s">
        <v>5342</v>
      </c>
      <c r="C179" s="1" t="s">
        <v>97</v>
      </c>
      <c r="D179" s="1" t="s">
        <v>3185</v>
      </c>
      <c r="E179" s="1" t="s">
        <v>1111</v>
      </c>
      <c r="F179" s="59">
        <v>4</v>
      </c>
      <c r="G179" s="1" t="s">
        <v>109</v>
      </c>
      <c r="H179" s="1" t="s">
        <v>5343</v>
      </c>
      <c r="I179" s="1" t="s">
        <v>102</v>
      </c>
      <c r="J179" s="1" t="s">
        <v>96</v>
      </c>
      <c r="K179" s="1">
        <v>37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15657</v>
      </c>
      <c r="Q179" t="s">
        <v>10412</v>
      </c>
      <c r="R179" t="s">
        <v>10484</v>
      </c>
      <c r="S179" t="s">
        <v>10492</v>
      </c>
      <c r="T179" s="1" t="s">
        <v>4247</v>
      </c>
      <c r="U179" s="1" t="s">
        <v>326</v>
      </c>
      <c r="V179" s="1" t="s">
        <v>91</v>
      </c>
      <c r="W179" s="59">
        <v>2</v>
      </c>
      <c r="X179" s="1" t="s">
        <v>5343</v>
      </c>
      <c r="Y179" s="1" t="s">
        <v>102</v>
      </c>
      <c r="Z179" s="1" t="s">
        <v>96</v>
      </c>
      <c r="AA179" s="1"/>
      <c r="AB179" s="1"/>
      <c r="AC179" s="1"/>
      <c r="AD179" s="1"/>
      <c r="AE179" s="1"/>
      <c r="AF179" s="1"/>
      <c r="AG179" s="1"/>
      <c r="AH179" s="1" t="s">
        <v>5254</v>
      </c>
      <c r="AI179" s="1" t="s">
        <v>326</v>
      </c>
      <c r="AJ179" s="1" t="s">
        <v>91</v>
      </c>
      <c r="AK179" s="58">
        <v>2</v>
      </c>
      <c r="AL179" s="1" t="s">
        <v>6169</v>
      </c>
      <c r="AM179" s="1" t="s">
        <v>96</v>
      </c>
      <c r="AN179" s="1" t="s">
        <v>142</v>
      </c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 t="s">
        <v>5254</v>
      </c>
      <c r="CF179" s="1" t="s">
        <v>326</v>
      </c>
      <c r="CG179" s="1" t="s">
        <v>91</v>
      </c>
      <c r="CH179" s="1" t="s">
        <v>123</v>
      </c>
      <c r="CI179" s="1" t="s">
        <v>6169</v>
      </c>
      <c r="CJ179" s="1" t="s">
        <v>96</v>
      </c>
      <c r="CK179" s="1" t="s">
        <v>113</v>
      </c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6720</v>
      </c>
      <c r="B180" s="1" t="s">
        <v>6721</v>
      </c>
      <c r="C180" s="1" t="s">
        <v>97</v>
      </c>
      <c r="D180" s="1" t="s">
        <v>136</v>
      </c>
      <c r="E180" s="1" t="s">
        <v>1111</v>
      </c>
      <c r="F180" s="59">
        <v>6</v>
      </c>
      <c r="G180" s="1" t="s">
        <v>102</v>
      </c>
      <c r="H180" s="1" t="s">
        <v>6722</v>
      </c>
      <c r="I180" s="1" t="s">
        <v>95</v>
      </c>
      <c r="J180" s="1" t="s">
        <v>96</v>
      </c>
      <c r="K180" s="1">
        <v>38</v>
      </c>
      <c r="L180" s="1" t="s">
        <v>101</v>
      </c>
      <c r="M180" s="1" t="s">
        <v>325</v>
      </c>
      <c r="N180" s="1" t="s">
        <v>91</v>
      </c>
      <c r="O180" s="1" t="s">
        <v>104</v>
      </c>
      <c r="P180">
        <v>262</v>
      </c>
      <c r="Q180" t="s">
        <v>10445</v>
      </c>
      <c r="R180" t="s">
        <v>10493</v>
      </c>
      <c r="S180" t="s">
        <v>10494</v>
      </c>
      <c r="T180" s="1" t="s">
        <v>6487</v>
      </c>
      <c r="U180" s="1" t="s">
        <v>326</v>
      </c>
      <c r="V180" s="1" t="s">
        <v>91</v>
      </c>
      <c r="W180" s="59">
        <v>1</v>
      </c>
      <c r="X180" s="1" t="s">
        <v>6722</v>
      </c>
      <c r="Y180" s="1" t="s">
        <v>95</v>
      </c>
      <c r="Z180" s="1" t="s">
        <v>96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6438</v>
      </c>
      <c r="B181" s="1" t="s">
        <v>6439</v>
      </c>
      <c r="C181" s="1" t="s">
        <v>97</v>
      </c>
      <c r="D181" s="1" t="s">
        <v>115</v>
      </c>
      <c r="E181" s="1" t="s">
        <v>1111</v>
      </c>
      <c r="F181" s="59">
        <v>5</v>
      </c>
      <c r="G181" s="1" t="s">
        <v>95</v>
      </c>
      <c r="H181" s="1" t="s">
        <v>6440</v>
      </c>
      <c r="I181" s="1" t="s">
        <v>96</v>
      </c>
      <c r="J181" s="1" t="s">
        <v>107</v>
      </c>
      <c r="K181" s="1">
        <v>38</v>
      </c>
      <c r="L181" s="1" t="s">
        <v>101</v>
      </c>
      <c r="M181" s="1" t="s">
        <v>325</v>
      </c>
      <c r="N181" s="1" t="s">
        <v>91</v>
      </c>
      <c r="O181" s="1" t="s">
        <v>104</v>
      </c>
      <c r="P181">
        <v>29014</v>
      </c>
      <c r="Q181" t="s">
        <v>10445</v>
      </c>
      <c r="R181" t="s">
        <v>10493</v>
      </c>
      <c r="S181" t="s">
        <v>10495</v>
      </c>
      <c r="T181" s="1" t="s">
        <v>5331</v>
      </c>
      <c r="U181" s="1" t="s">
        <v>326</v>
      </c>
      <c r="V181" s="1" t="s">
        <v>91</v>
      </c>
      <c r="W181" s="59">
        <v>1</v>
      </c>
      <c r="X181" s="1" t="s">
        <v>6440</v>
      </c>
      <c r="Y181" s="1" t="s">
        <v>96</v>
      </c>
      <c r="Z181" s="1" t="s">
        <v>109</v>
      </c>
      <c r="AA181" s="1" t="s">
        <v>6429</v>
      </c>
      <c r="AB181" s="1" t="s">
        <v>325</v>
      </c>
      <c r="AC181" s="1" t="s">
        <v>105</v>
      </c>
      <c r="AD181" s="1" t="s">
        <v>104</v>
      </c>
      <c r="AE181" s="1" t="s">
        <v>208</v>
      </c>
      <c r="AF181" s="1" t="s">
        <v>90</v>
      </c>
      <c r="AG181" s="1" t="s">
        <v>96</v>
      </c>
      <c r="AH181" s="1" t="s">
        <v>5331</v>
      </c>
      <c r="AI181" s="1" t="s">
        <v>326</v>
      </c>
      <c r="AJ181" s="1" t="s">
        <v>91</v>
      </c>
      <c r="AK181" s="58">
        <v>1</v>
      </c>
      <c r="AL181" s="1" t="s">
        <v>6440</v>
      </c>
      <c r="AM181" s="1" t="s">
        <v>96</v>
      </c>
      <c r="AN181" s="1" t="s">
        <v>107</v>
      </c>
      <c r="AO181" s="1" t="s">
        <v>6429</v>
      </c>
      <c r="AP181" s="1" t="s">
        <v>325</v>
      </c>
      <c r="AQ181" s="1" t="s">
        <v>105</v>
      </c>
      <c r="AR181" s="32"/>
      <c r="AS181" s="1" t="s">
        <v>7651</v>
      </c>
      <c r="AT181" s="1" t="s">
        <v>96</v>
      </c>
      <c r="AU181" s="1" t="s">
        <v>96</v>
      </c>
      <c r="AV181" s="1" t="s">
        <v>6429</v>
      </c>
      <c r="AW181" s="1" t="s">
        <v>326</v>
      </c>
      <c r="AX181" s="1" t="s">
        <v>91</v>
      </c>
      <c r="AY181" s="58">
        <v>2</v>
      </c>
      <c r="AZ181" s="1" t="s">
        <v>208</v>
      </c>
      <c r="BA181" s="1" t="s">
        <v>90</v>
      </c>
      <c r="BB181" s="1" t="s">
        <v>96</v>
      </c>
      <c r="BC181" s="1" t="s">
        <v>6934</v>
      </c>
      <c r="BD181" s="1" t="s">
        <v>326</v>
      </c>
      <c r="BE181" s="1" t="s">
        <v>91</v>
      </c>
      <c r="BF181" s="58">
        <v>2</v>
      </c>
      <c r="BG181" s="1" t="s">
        <v>8624</v>
      </c>
      <c r="BH181" s="1" t="s">
        <v>96</v>
      </c>
      <c r="BI181" s="1" t="s">
        <v>131</v>
      </c>
      <c r="BJ181" s="1" t="s">
        <v>7297</v>
      </c>
      <c r="BK181" s="1" t="s">
        <v>326</v>
      </c>
      <c r="BL181" s="1" t="s">
        <v>91</v>
      </c>
      <c r="BM181" s="58">
        <v>3</v>
      </c>
      <c r="BN181" s="1" t="s">
        <v>7298</v>
      </c>
      <c r="BO181" s="1" t="s">
        <v>96</v>
      </c>
      <c r="BP181" s="1" t="s">
        <v>96</v>
      </c>
      <c r="BQ181" s="1"/>
      <c r="BR181" s="1"/>
      <c r="BS181" s="1"/>
      <c r="BT181" s="1"/>
      <c r="BU181" s="1"/>
      <c r="BV181" s="1"/>
      <c r="BW181" s="1"/>
      <c r="BX181" s="1" t="s">
        <v>7297</v>
      </c>
      <c r="BY181" s="1" t="s">
        <v>325</v>
      </c>
      <c r="BZ181" s="1" t="s">
        <v>105</v>
      </c>
      <c r="CA181" s="1" t="s">
        <v>104</v>
      </c>
      <c r="CB181" s="1" t="s">
        <v>7298</v>
      </c>
      <c r="CC181" s="1" t="s">
        <v>96</v>
      </c>
      <c r="CD181" s="1" t="s">
        <v>96</v>
      </c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9987</v>
      </c>
      <c r="B182" s="1" t="s">
        <v>9988</v>
      </c>
      <c r="C182" s="1" t="s">
        <v>97</v>
      </c>
      <c r="D182" s="1" t="s">
        <v>115</v>
      </c>
      <c r="E182" s="1" t="s">
        <v>1111</v>
      </c>
      <c r="F182" s="59">
        <v>7</v>
      </c>
      <c r="G182" s="1" t="s">
        <v>122</v>
      </c>
      <c r="H182" s="1" t="s">
        <v>9989</v>
      </c>
      <c r="I182" s="1" t="s">
        <v>96</v>
      </c>
      <c r="J182" s="1" t="s">
        <v>127</v>
      </c>
      <c r="K182" s="1">
        <v>39</v>
      </c>
      <c r="L182" s="1" t="s">
        <v>101</v>
      </c>
      <c r="M182" s="1" t="s">
        <v>325</v>
      </c>
      <c r="N182" s="1" t="s">
        <v>91</v>
      </c>
      <c r="O182" s="1" t="s">
        <v>92</v>
      </c>
      <c r="P182">
        <v>6740</v>
      </c>
      <c r="Q182" t="s">
        <v>10445</v>
      </c>
      <c r="R182" t="s">
        <v>10493</v>
      </c>
      <c r="S182" t="s">
        <v>10496</v>
      </c>
      <c r="T182" s="1" t="s">
        <v>8052</v>
      </c>
      <c r="U182" s="1" t="s">
        <v>326</v>
      </c>
      <c r="V182" s="1" t="s">
        <v>91</v>
      </c>
      <c r="W182" s="59">
        <v>1</v>
      </c>
      <c r="X182" s="1" t="s">
        <v>9989</v>
      </c>
      <c r="Y182" s="1" t="s">
        <v>96</v>
      </c>
      <c r="Z182" s="1" t="s">
        <v>127</v>
      </c>
      <c r="AA182" s="1"/>
      <c r="AB182" s="1"/>
      <c r="AC182" s="1"/>
      <c r="AD182" s="1"/>
      <c r="AE182" s="1"/>
      <c r="AF182" s="1"/>
      <c r="AG182" s="1"/>
      <c r="AH182" s="1" t="s">
        <v>8052</v>
      </c>
      <c r="AI182" s="1" t="s">
        <v>326</v>
      </c>
      <c r="AJ182" s="1" t="s">
        <v>91</v>
      </c>
      <c r="AK182" s="58">
        <v>4</v>
      </c>
      <c r="AL182" s="1" t="s">
        <v>3842</v>
      </c>
      <c r="AM182" s="1" t="s">
        <v>90</v>
      </c>
      <c r="AN182" s="1" t="s">
        <v>96</v>
      </c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10173</v>
      </c>
      <c r="B183" s="1" t="s">
        <v>10174</v>
      </c>
      <c r="C183" s="1" t="s">
        <v>97</v>
      </c>
      <c r="D183" s="1" t="s">
        <v>116</v>
      </c>
      <c r="E183" s="1" t="s">
        <v>1111</v>
      </c>
      <c r="F183" s="59">
        <v>8</v>
      </c>
      <c r="G183" s="1" t="s">
        <v>114</v>
      </c>
      <c r="H183" s="1" t="s">
        <v>10158</v>
      </c>
      <c r="I183" s="1" t="s">
        <v>108</v>
      </c>
      <c r="J183" s="1" t="s">
        <v>102</v>
      </c>
      <c r="K183" s="1">
        <v>38</v>
      </c>
      <c r="L183" s="1" t="s">
        <v>101</v>
      </c>
      <c r="M183" s="1" t="s">
        <v>325</v>
      </c>
      <c r="N183" s="1" t="s">
        <v>91</v>
      </c>
      <c r="O183" s="1" t="s">
        <v>92</v>
      </c>
      <c r="P183">
        <v>101</v>
      </c>
      <c r="Q183" t="s">
        <v>10422</v>
      </c>
      <c r="R183" t="s">
        <v>10433</v>
      </c>
      <c r="S183" t="s">
        <v>10433</v>
      </c>
      <c r="T183" s="1" t="s">
        <v>9281</v>
      </c>
      <c r="U183" s="1" t="s">
        <v>326</v>
      </c>
      <c r="V183" s="1" t="s">
        <v>91</v>
      </c>
      <c r="W183" s="59">
        <v>1</v>
      </c>
      <c r="X183" s="1" t="s">
        <v>10158</v>
      </c>
      <c r="Y183" s="1" t="s">
        <v>108</v>
      </c>
      <c r="Z183" s="1" t="s">
        <v>102</v>
      </c>
      <c r="AA183" s="1" t="s">
        <v>10155</v>
      </c>
      <c r="AB183" s="1" t="s">
        <v>325</v>
      </c>
      <c r="AC183" s="1" t="s">
        <v>105</v>
      </c>
      <c r="AD183" s="1" t="s">
        <v>104</v>
      </c>
      <c r="AE183" s="1" t="s">
        <v>10976</v>
      </c>
      <c r="AF183" s="1" t="s">
        <v>96</v>
      </c>
      <c r="AG183" s="1" t="s">
        <v>90</v>
      </c>
      <c r="AH183" s="1" t="s">
        <v>10155</v>
      </c>
      <c r="AI183" s="1" t="s">
        <v>326</v>
      </c>
      <c r="AJ183" s="1" t="s">
        <v>91</v>
      </c>
      <c r="AK183" s="58">
        <v>2</v>
      </c>
      <c r="AL183" s="1" t="s">
        <v>10976</v>
      </c>
      <c r="AM183" s="1" t="s">
        <v>96</v>
      </c>
      <c r="AN183" s="1" t="s">
        <v>90</v>
      </c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6220</v>
      </c>
      <c r="B184" s="1" t="s">
        <v>7138</v>
      </c>
      <c r="C184" s="1" t="s">
        <v>97</v>
      </c>
      <c r="D184" s="1" t="s">
        <v>3185</v>
      </c>
      <c r="E184" s="1" t="s">
        <v>1111</v>
      </c>
      <c r="F184" s="59">
        <v>6</v>
      </c>
      <c r="G184" s="1" t="s">
        <v>111</v>
      </c>
      <c r="H184" s="1" t="s">
        <v>3270</v>
      </c>
      <c r="I184" s="1" t="s">
        <v>108</v>
      </c>
      <c r="J184" s="1" t="s">
        <v>96</v>
      </c>
      <c r="K184" s="1">
        <v>37</v>
      </c>
      <c r="L184" s="1" t="s">
        <v>101</v>
      </c>
      <c r="M184" s="1" t="s">
        <v>325</v>
      </c>
      <c r="N184" s="1" t="s">
        <v>91</v>
      </c>
      <c r="O184" s="1" t="s">
        <v>104</v>
      </c>
      <c r="P184">
        <v>185</v>
      </c>
      <c r="Q184" t="s">
        <v>10409</v>
      </c>
      <c r="R184" t="s">
        <v>10410</v>
      </c>
      <c r="S184" t="s">
        <v>10411</v>
      </c>
      <c r="T184" s="1" t="s">
        <v>6988</v>
      </c>
      <c r="U184" s="1" t="s">
        <v>326</v>
      </c>
      <c r="V184" s="1" t="s">
        <v>91</v>
      </c>
      <c r="W184" s="59">
        <v>1</v>
      </c>
      <c r="X184" s="1" t="s">
        <v>3270</v>
      </c>
      <c r="Y184" s="1" t="s">
        <v>108</v>
      </c>
      <c r="Z184" s="1" t="s">
        <v>96</v>
      </c>
      <c r="AA184" s="1"/>
      <c r="AB184" s="1"/>
      <c r="AC184" s="1"/>
      <c r="AD184" s="1"/>
      <c r="AE184" s="1"/>
      <c r="AF184" s="1"/>
      <c r="AG184" s="1"/>
      <c r="AH184" s="1" t="s">
        <v>8232</v>
      </c>
      <c r="AI184" s="1" t="s">
        <v>326</v>
      </c>
      <c r="AJ184" s="1" t="s">
        <v>91</v>
      </c>
      <c r="AK184" s="58">
        <v>2</v>
      </c>
      <c r="AL184" s="1" t="s">
        <v>108</v>
      </c>
      <c r="AM184" s="1" t="s">
        <v>111</v>
      </c>
      <c r="AN184" s="1" t="s">
        <v>129</v>
      </c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 t="s">
        <v>8232</v>
      </c>
      <c r="CM184" s="1" t="s">
        <v>325</v>
      </c>
      <c r="CN184" s="1" t="s">
        <v>105</v>
      </c>
      <c r="CO184" s="1" t="s">
        <v>130</v>
      </c>
      <c r="CP184" s="1" t="s">
        <v>108</v>
      </c>
      <c r="CQ184" s="1" t="s">
        <v>111</v>
      </c>
      <c r="CR184" s="1" t="s">
        <v>129</v>
      </c>
    </row>
    <row r="185" spans="1:96" x14ac:dyDescent="0.3">
      <c r="A185" s="1" t="s">
        <v>3208</v>
      </c>
      <c r="B185" s="1" t="s">
        <v>3209</v>
      </c>
      <c r="C185" s="1" t="s">
        <v>97</v>
      </c>
      <c r="D185" s="1" t="s">
        <v>116</v>
      </c>
      <c r="E185" s="1" t="s">
        <v>1111</v>
      </c>
      <c r="F185" s="59">
        <v>3</v>
      </c>
      <c r="G185" s="1" t="s">
        <v>142</v>
      </c>
      <c r="H185" s="1" t="s">
        <v>3482</v>
      </c>
      <c r="I185" s="1" t="s">
        <v>96</v>
      </c>
      <c r="J185" s="1" t="s">
        <v>110</v>
      </c>
      <c r="K185" s="1">
        <v>43</v>
      </c>
      <c r="L185" s="1" t="s">
        <v>101</v>
      </c>
      <c r="M185" s="1" t="s">
        <v>325</v>
      </c>
      <c r="N185" s="1" t="s">
        <v>91</v>
      </c>
      <c r="O185" s="1" t="s">
        <v>104</v>
      </c>
      <c r="P185">
        <v>101</v>
      </c>
      <c r="Q185" t="s">
        <v>10422</v>
      </c>
      <c r="R185" t="s">
        <v>10433</v>
      </c>
      <c r="S185" t="s">
        <v>10433</v>
      </c>
      <c r="T185" s="1" t="s">
        <v>4223</v>
      </c>
      <c r="U185" s="1" t="s">
        <v>326</v>
      </c>
      <c r="V185" s="1" t="s">
        <v>91</v>
      </c>
      <c r="W185" s="59">
        <v>5</v>
      </c>
      <c r="X185" s="1" t="s">
        <v>4345</v>
      </c>
      <c r="Y185" s="1" t="s">
        <v>96</v>
      </c>
      <c r="Z185" s="1" t="s">
        <v>122</v>
      </c>
      <c r="AA185" s="1" t="s">
        <v>4223</v>
      </c>
      <c r="AB185" s="1" t="s">
        <v>325</v>
      </c>
      <c r="AC185" s="1" t="s">
        <v>105</v>
      </c>
      <c r="AD185" s="32" t="s">
        <v>287</v>
      </c>
      <c r="AE185" s="1" t="s">
        <v>4345</v>
      </c>
      <c r="AF185" s="1" t="s">
        <v>96</v>
      </c>
      <c r="AG185" s="1" t="s">
        <v>122</v>
      </c>
      <c r="AH185" s="1" t="s">
        <v>5653</v>
      </c>
      <c r="AI185" s="1" t="s">
        <v>326</v>
      </c>
      <c r="AJ185" s="1" t="s">
        <v>91</v>
      </c>
      <c r="AK185" s="58">
        <v>6</v>
      </c>
      <c r="AL185" s="1" t="s">
        <v>5567</v>
      </c>
      <c r="AM185" s="1" t="s">
        <v>88</v>
      </c>
      <c r="AN185" s="1" t="s">
        <v>121</v>
      </c>
      <c r="AO185" s="1"/>
      <c r="AP185" s="1"/>
      <c r="AQ185" s="1"/>
      <c r="AR185" s="1"/>
      <c r="AS185" s="1"/>
      <c r="AT185" s="1"/>
      <c r="AU185" s="1"/>
      <c r="AV185" s="1" t="s">
        <v>5962</v>
      </c>
      <c r="AW185" s="1" t="s">
        <v>326</v>
      </c>
      <c r="AX185" s="1" t="s">
        <v>91</v>
      </c>
      <c r="AY185" s="58">
        <v>7</v>
      </c>
      <c r="AZ185" s="1" t="s">
        <v>5567</v>
      </c>
      <c r="BA185" s="1" t="s">
        <v>88</v>
      </c>
      <c r="BB185" s="1" t="s">
        <v>116</v>
      </c>
      <c r="BC185" s="1" t="s">
        <v>6194</v>
      </c>
      <c r="BD185" s="1" t="s">
        <v>326</v>
      </c>
      <c r="BE185" s="1" t="s">
        <v>91</v>
      </c>
      <c r="BF185" s="58">
        <v>8</v>
      </c>
      <c r="BG185" s="1" t="s">
        <v>5567</v>
      </c>
      <c r="BH185" s="1" t="s">
        <v>108</v>
      </c>
      <c r="BI185" s="1" t="s">
        <v>127</v>
      </c>
      <c r="BJ185" s="1" t="s">
        <v>6487</v>
      </c>
      <c r="BK185" s="1" t="s">
        <v>326</v>
      </c>
      <c r="BL185" s="1" t="s">
        <v>91</v>
      </c>
      <c r="BM185" s="58">
        <v>9</v>
      </c>
      <c r="BN185" s="1" t="s">
        <v>4345</v>
      </c>
      <c r="BO185" s="1" t="s">
        <v>96</v>
      </c>
      <c r="BP185" s="1" t="s">
        <v>121</v>
      </c>
      <c r="BQ185" s="1" t="s">
        <v>6813</v>
      </c>
      <c r="BR185" s="1" t="s">
        <v>326</v>
      </c>
      <c r="BS185" s="1" t="s">
        <v>91</v>
      </c>
      <c r="BT185" s="58">
        <v>10</v>
      </c>
      <c r="BU185" s="1" t="s">
        <v>4345</v>
      </c>
      <c r="BV185" s="1" t="s">
        <v>96</v>
      </c>
      <c r="BW185" s="1" t="s">
        <v>100</v>
      </c>
      <c r="BX185" s="1"/>
      <c r="BY185" s="1"/>
      <c r="BZ185" s="1"/>
      <c r="CA185" s="1"/>
      <c r="CB185" s="1"/>
      <c r="CC185" s="1"/>
      <c r="CD185" s="1"/>
      <c r="CE185" s="1" t="s">
        <v>8905</v>
      </c>
      <c r="CF185" s="1" t="s">
        <v>326</v>
      </c>
      <c r="CG185" s="1" t="s">
        <v>91</v>
      </c>
      <c r="CH185" s="1" t="s">
        <v>123</v>
      </c>
      <c r="CI185" s="1" t="s">
        <v>10158</v>
      </c>
      <c r="CJ185" s="1" t="s">
        <v>99</v>
      </c>
      <c r="CK185" s="1" t="s">
        <v>122</v>
      </c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8230</v>
      </c>
      <c r="B186" s="1" t="s">
        <v>8231</v>
      </c>
      <c r="C186" s="1" t="s">
        <v>97</v>
      </c>
      <c r="D186" s="1" t="s">
        <v>3185</v>
      </c>
      <c r="E186" s="1" t="s">
        <v>1111</v>
      </c>
      <c r="F186" s="59">
        <v>7</v>
      </c>
      <c r="G186" s="1" t="s">
        <v>144</v>
      </c>
      <c r="H186" s="1" t="s">
        <v>327</v>
      </c>
      <c r="I186" s="1" t="s">
        <v>102</v>
      </c>
      <c r="J186" s="1" t="s">
        <v>102</v>
      </c>
      <c r="K186" s="1">
        <v>38</v>
      </c>
      <c r="L186" s="1" t="s">
        <v>101</v>
      </c>
      <c r="M186" s="1" t="s">
        <v>325</v>
      </c>
      <c r="N186" s="1" t="s">
        <v>91</v>
      </c>
      <c r="O186" s="1" t="s">
        <v>104</v>
      </c>
      <c r="P186">
        <v>13</v>
      </c>
      <c r="Q186" t="s">
        <v>10419</v>
      </c>
      <c r="R186" t="s">
        <v>10424</v>
      </c>
      <c r="S186" t="s">
        <v>10450</v>
      </c>
      <c r="T186" s="1" t="s">
        <v>8232</v>
      </c>
      <c r="U186" s="1" t="s">
        <v>326</v>
      </c>
      <c r="V186" s="1" t="s">
        <v>91</v>
      </c>
      <c r="W186" s="59">
        <v>1</v>
      </c>
      <c r="X186" s="1" t="s">
        <v>327</v>
      </c>
      <c r="Y186" s="1" t="s">
        <v>102</v>
      </c>
      <c r="Z186" s="1" t="s">
        <v>102</v>
      </c>
      <c r="AA186" s="1" t="s">
        <v>9546</v>
      </c>
      <c r="AB186" s="1" t="s">
        <v>325</v>
      </c>
      <c r="AC186" s="1" t="s">
        <v>105</v>
      </c>
      <c r="AD186" s="1" t="s">
        <v>104</v>
      </c>
      <c r="AE186" s="1" t="s">
        <v>327</v>
      </c>
      <c r="AF186" s="1" t="s">
        <v>119</v>
      </c>
      <c r="AG186" s="1" t="s">
        <v>96</v>
      </c>
      <c r="AH186" s="1" t="s">
        <v>9546</v>
      </c>
      <c r="AI186" s="1" t="s">
        <v>326</v>
      </c>
      <c r="AJ186" s="1" t="s">
        <v>91</v>
      </c>
      <c r="AK186" s="58">
        <v>2</v>
      </c>
      <c r="AL186" s="1" t="s">
        <v>327</v>
      </c>
      <c r="AM186" s="1" t="s">
        <v>119</v>
      </c>
      <c r="AN186" s="1" t="s">
        <v>96</v>
      </c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9556</v>
      </c>
      <c r="B187" s="1" t="s">
        <v>9557</v>
      </c>
      <c r="C187" s="1" t="s">
        <v>97</v>
      </c>
      <c r="D187" s="1" t="s">
        <v>3185</v>
      </c>
      <c r="E187" s="1" t="s">
        <v>1111</v>
      </c>
      <c r="F187" s="59">
        <v>8</v>
      </c>
      <c r="G187" s="1" t="s">
        <v>108</v>
      </c>
      <c r="H187" s="1" t="s">
        <v>324</v>
      </c>
      <c r="I187" s="1" t="s">
        <v>3291</v>
      </c>
      <c r="J187" s="1" t="s">
        <v>90</v>
      </c>
      <c r="K187" s="1">
        <v>40</v>
      </c>
      <c r="L187" s="1" t="s">
        <v>101</v>
      </c>
      <c r="M187" s="1" t="s">
        <v>325</v>
      </c>
      <c r="N187" s="1" t="s">
        <v>91</v>
      </c>
      <c r="O187" s="1" t="s">
        <v>92</v>
      </c>
      <c r="P187">
        <v>3</v>
      </c>
      <c r="Q187" t="s">
        <v>10415</v>
      </c>
      <c r="R187" t="s">
        <v>10416</v>
      </c>
      <c r="S187" t="s">
        <v>10418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 t="s">
        <v>8997</v>
      </c>
      <c r="CF187" s="1" t="s">
        <v>326</v>
      </c>
      <c r="CG187" s="1" t="s">
        <v>91</v>
      </c>
      <c r="CH187" s="1" t="s">
        <v>123</v>
      </c>
      <c r="CI187" s="1" t="s">
        <v>328</v>
      </c>
      <c r="CJ187" s="1" t="s">
        <v>113</v>
      </c>
      <c r="CK187" s="1" t="s">
        <v>90</v>
      </c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6943</v>
      </c>
      <c r="B188" s="1" t="s">
        <v>6944</v>
      </c>
      <c r="C188" s="1" t="s">
        <v>97</v>
      </c>
      <c r="D188" s="1" t="s">
        <v>3185</v>
      </c>
      <c r="E188" s="1" t="s">
        <v>1111</v>
      </c>
      <c r="F188" s="59">
        <v>6</v>
      </c>
      <c r="G188" s="1" t="s">
        <v>107</v>
      </c>
      <c r="H188" s="1" t="s">
        <v>186</v>
      </c>
      <c r="I188" s="1" t="s">
        <v>99</v>
      </c>
      <c r="J188" s="1" t="s">
        <v>95</v>
      </c>
      <c r="K188" s="1">
        <v>40</v>
      </c>
      <c r="L188" s="1" t="s">
        <v>101</v>
      </c>
      <c r="M188" s="1" t="s">
        <v>325</v>
      </c>
      <c r="N188" s="1" t="s">
        <v>91</v>
      </c>
      <c r="O188" s="1" t="s">
        <v>92</v>
      </c>
      <c r="P188">
        <v>123</v>
      </c>
      <c r="Q188" t="s">
        <v>10426</v>
      </c>
      <c r="R188" t="s">
        <v>10429</v>
      </c>
      <c r="S188" t="s">
        <v>10429</v>
      </c>
      <c r="T188" s="1" t="s">
        <v>6711</v>
      </c>
      <c r="U188" s="1" t="s">
        <v>326</v>
      </c>
      <c r="V188" s="1" t="s">
        <v>91</v>
      </c>
      <c r="W188" s="59">
        <v>1</v>
      </c>
      <c r="X188" s="1" t="s">
        <v>186</v>
      </c>
      <c r="Y188" s="1" t="s">
        <v>99</v>
      </c>
      <c r="Z188" s="1" t="s">
        <v>95</v>
      </c>
      <c r="AA188" s="1" t="s">
        <v>7701</v>
      </c>
      <c r="AB188" s="1" t="s">
        <v>325</v>
      </c>
      <c r="AC188" s="1" t="s">
        <v>105</v>
      </c>
      <c r="AD188" s="1" t="s">
        <v>104</v>
      </c>
      <c r="AE188" s="1" t="s">
        <v>186</v>
      </c>
      <c r="AF188" s="1" t="s">
        <v>90</v>
      </c>
      <c r="AG188" s="1" t="s">
        <v>122</v>
      </c>
      <c r="AH188" s="1" t="s">
        <v>7701</v>
      </c>
      <c r="AI188" s="1" t="s">
        <v>326</v>
      </c>
      <c r="AJ188" s="1" t="s">
        <v>91</v>
      </c>
      <c r="AK188" s="58">
        <v>2</v>
      </c>
      <c r="AL188" s="1" t="s">
        <v>186</v>
      </c>
      <c r="AM188" s="1" t="s">
        <v>90</v>
      </c>
      <c r="AN188" s="1" t="s">
        <v>122</v>
      </c>
      <c r="AO188" s="1"/>
      <c r="AP188" s="1"/>
      <c r="AQ188" s="1"/>
      <c r="AR188" s="1"/>
      <c r="AS188" s="1"/>
      <c r="AT188" s="1"/>
      <c r="AU188" s="1"/>
      <c r="AV188" s="1" t="s">
        <v>7669</v>
      </c>
      <c r="AW188" s="1" t="s">
        <v>326</v>
      </c>
      <c r="AX188" s="1" t="s">
        <v>91</v>
      </c>
      <c r="AY188" s="58">
        <v>4</v>
      </c>
      <c r="AZ188" s="1" t="s">
        <v>223</v>
      </c>
      <c r="BA188" s="1" t="s">
        <v>96</v>
      </c>
      <c r="BB188" s="1" t="s">
        <v>142</v>
      </c>
      <c r="BC188" s="1" t="s">
        <v>8834</v>
      </c>
      <c r="BD188" s="1" t="s">
        <v>326</v>
      </c>
      <c r="BE188" s="1" t="s">
        <v>91</v>
      </c>
      <c r="BF188" s="58">
        <v>7</v>
      </c>
      <c r="BG188" s="1" t="s">
        <v>223</v>
      </c>
      <c r="BH188" s="1" t="s">
        <v>96</v>
      </c>
      <c r="BI188" s="1" t="s">
        <v>109</v>
      </c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7300</v>
      </c>
      <c r="B189" s="1" t="s">
        <v>7301</v>
      </c>
      <c r="C189" s="1" t="s">
        <v>97</v>
      </c>
      <c r="D189" s="1" t="s">
        <v>3185</v>
      </c>
      <c r="E189" s="1" t="s">
        <v>1111</v>
      </c>
      <c r="F189" s="59">
        <v>6</v>
      </c>
      <c r="G189" s="1" t="s">
        <v>106</v>
      </c>
      <c r="H189" s="1" t="s">
        <v>252</v>
      </c>
      <c r="I189" s="1" t="s">
        <v>96</v>
      </c>
      <c r="J189" s="1" t="s">
        <v>88</v>
      </c>
      <c r="K189" s="1">
        <v>38</v>
      </c>
      <c r="L189" s="1" t="s">
        <v>101</v>
      </c>
      <c r="M189" s="1" t="s">
        <v>325</v>
      </c>
      <c r="N189" s="1" t="s">
        <v>91</v>
      </c>
      <c r="O189" s="1" t="s">
        <v>104</v>
      </c>
      <c r="P189">
        <v>27</v>
      </c>
      <c r="Q189" t="s">
        <v>10419</v>
      </c>
      <c r="R189" t="s">
        <v>10439</v>
      </c>
      <c r="S189" t="s">
        <v>10474</v>
      </c>
      <c r="T189" s="1" t="s">
        <v>7126</v>
      </c>
      <c r="U189" s="1" t="s">
        <v>326</v>
      </c>
      <c r="V189" s="1" t="s">
        <v>91</v>
      </c>
      <c r="W189" s="59">
        <v>1</v>
      </c>
      <c r="X189" s="1" t="s">
        <v>252</v>
      </c>
      <c r="Y189" s="1" t="s">
        <v>96</v>
      </c>
      <c r="Z189" s="1" t="s">
        <v>88</v>
      </c>
      <c r="AA189" s="1" t="s">
        <v>7650</v>
      </c>
      <c r="AB189" s="1" t="s">
        <v>325</v>
      </c>
      <c r="AC189" s="1" t="s">
        <v>105</v>
      </c>
      <c r="AD189" s="1" t="s">
        <v>104</v>
      </c>
      <c r="AE189" s="1" t="s">
        <v>257</v>
      </c>
      <c r="AF189" s="1" t="s">
        <v>96</v>
      </c>
      <c r="AG189" s="1" t="s">
        <v>122</v>
      </c>
      <c r="AH189" s="1" t="s">
        <v>8044</v>
      </c>
      <c r="AI189" s="1" t="s">
        <v>326</v>
      </c>
      <c r="AJ189" s="1" t="s">
        <v>91</v>
      </c>
      <c r="AK189" s="58">
        <v>2</v>
      </c>
      <c r="AL189" s="1" t="s">
        <v>5529</v>
      </c>
      <c r="AM189" s="1" t="s">
        <v>109</v>
      </c>
      <c r="AN189" s="1" t="s">
        <v>119</v>
      </c>
      <c r="AO189" s="1" t="s">
        <v>7656</v>
      </c>
      <c r="AP189" s="1" t="s">
        <v>325</v>
      </c>
      <c r="AQ189" s="1" t="s">
        <v>105</v>
      </c>
      <c r="AR189" s="1" t="s">
        <v>104</v>
      </c>
      <c r="AS189" s="1" t="s">
        <v>257</v>
      </c>
      <c r="AT189" s="1" t="s">
        <v>102</v>
      </c>
      <c r="AU189" s="1" t="s">
        <v>119</v>
      </c>
      <c r="AV189" s="1" t="s">
        <v>8616</v>
      </c>
      <c r="AW189" s="1" t="s">
        <v>326</v>
      </c>
      <c r="AX189" s="1" t="s">
        <v>91</v>
      </c>
      <c r="AY189" s="58">
        <v>15</v>
      </c>
      <c r="AZ189" s="1" t="s">
        <v>324</v>
      </c>
      <c r="BA189" s="1" t="s">
        <v>90</v>
      </c>
      <c r="BB189" s="1" t="s">
        <v>88</v>
      </c>
      <c r="BC189" s="1" t="s">
        <v>8838</v>
      </c>
      <c r="BD189" s="1" t="s">
        <v>326</v>
      </c>
      <c r="BE189" s="1" t="s">
        <v>91</v>
      </c>
      <c r="BF189" s="58">
        <v>7</v>
      </c>
      <c r="BG189" s="1" t="s">
        <v>2824</v>
      </c>
      <c r="BH189" s="1" t="s">
        <v>99</v>
      </c>
      <c r="BI189" s="1" t="s">
        <v>127</v>
      </c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 t="s">
        <v>8044</v>
      </c>
      <c r="BY189" s="1" t="s">
        <v>325</v>
      </c>
      <c r="BZ189" s="1" t="s">
        <v>105</v>
      </c>
      <c r="CA189" s="1" t="s">
        <v>104</v>
      </c>
      <c r="CB189" s="1" t="s">
        <v>5529</v>
      </c>
      <c r="CC189" s="1" t="s">
        <v>109</v>
      </c>
      <c r="CD189" s="1" t="s">
        <v>119</v>
      </c>
      <c r="CE189" s="1" t="s">
        <v>8838</v>
      </c>
      <c r="CF189" s="1" t="s">
        <v>326</v>
      </c>
      <c r="CG189" s="1" t="s">
        <v>91</v>
      </c>
      <c r="CH189" s="1" t="s">
        <v>123</v>
      </c>
      <c r="CI189" s="1" t="s">
        <v>232</v>
      </c>
      <c r="CJ189" s="1" t="s">
        <v>129</v>
      </c>
      <c r="CK189" s="1" t="s">
        <v>116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9558</v>
      </c>
      <c r="B190" s="1" t="s">
        <v>9559</v>
      </c>
      <c r="C190" s="1" t="s">
        <v>97</v>
      </c>
      <c r="D190" s="1" t="s">
        <v>3185</v>
      </c>
      <c r="E190" s="1" t="s">
        <v>1111</v>
      </c>
      <c r="F190" s="59">
        <v>9</v>
      </c>
      <c r="G190" s="1" t="s">
        <v>119</v>
      </c>
      <c r="H190" s="1" t="s">
        <v>324</v>
      </c>
      <c r="I190" s="1" t="s">
        <v>102</v>
      </c>
      <c r="J190" s="1" t="s">
        <v>96</v>
      </c>
      <c r="K190" s="1">
        <v>44</v>
      </c>
      <c r="L190" s="1" t="s">
        <v>101</v>
      </c>
      <c r="M190" s="1" t="s">
        <v>325</v>
      </c>
      <c r="N190" s="1" t="s">
        <v>91</v>
      </c>
      <c r="O190" s="1" t="s">
        <v>117</v>
      </c>
      <c r="P190">
        <v>1</v>
      </c>
      <c r="Q190" t="s">
        <v>10415</v>
      </c>
      <c r="R190" t="s">
        <v>10416</v>
      </c>
      <c r="S190" t="s">
        <v>10417</v>
      </c>
      <c r="T190" s="1" t="s">
        <v>9560</v>
      </c>
      <c r="U190" s="1" t="s">
        <v>326</v>
      </c>
      <c r="V190" s="1" t="s">
        <v>91</v>
      </c>
      <c r="W190" s="59">
        <v>30</v>
      </c>
      <c r="X190" s="1" t="s">
        <v>324</v>
      </c>
      <c r="Y190" s="1" t="s">
        <v>102</v>
      </c>
      <c r="Z190" s="1" t="s">
        <v>96</v>
      </c>
      <c r="AA190" s="1" t="s">
        <v>9975</v>
      </c>
      <c r="AB190" s="1" t="s">
        <v>325</v>
      </c>
      <c r="AC190" s="1" t="s">
        <v>91</v>
      </c>
      <c r="AD190" s="32"/>
      <c r="AE190" s="1" t="s">
        <v>2943</v>
      </c>
      <c r="AF190" s="1" t="s">
        <v>107</v>
      </c>
      <c r="AG190" s="1" t="s">
        <v>90</v>
      </c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10175</v>
      </c>
      <c r="B191" s="1" t="s">
        <v>10176</v>
      </c>
      <c r="C191" s="1" t="s">
        <v>97</v>
      </c>
      <c r="D191" s="1" t="s">
        <v>3185</v>
      </c>
      <c r="E191" s="1" t="s">
        <v>1111</v>
      </c>
      <c r="F191" s="59">
        <v>9</v>
      </c>
      <c r="G191" s="1" t="s">
        <v>114</v>
      </c>
      <c r="H191" s="1" t="s">
        <v>324</v>
      </c>
      <c r="I191" s="1" t="s">
        <v>109</v>
      </c>
      <c r="J191" s="1" t="s">
        <v>111</v>
      </c>
      <c r="K191" s="1">
        <v>40</v>
      </c>
      <c r="L191" s="1" t="s">
        <v>101</v>
      </c>
      <c r="M191" s="1" t="s">
        <v>325</v>
      </c>
      <c r="N191" s="1" t="s">
        <v>91</v>
      </c>
      <c r="O191" s="1" t="s">
        <v>92</v>
      </c>
      <c r="P191">
        <v>3</v>
      </c>
      <c r="Q191" t="s">
        <v>10415</v>
      </c>
      <c r="R191" t="s">
        <v>10416</v>
      </c>
      <c r="S191" t="s">
        <v>10418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8625</v>
      </c>
      <c r="B192" s="1" t="s">
        <v>8626</v>
      </c>
      <c r="C192" s="1" t="s">
        <v>97</v>
      </c>
      <c r="D192" s="1" t="s">
        <v>3185</v>
      </c>
      <c r="E192" s="1" t="s">
        <v>1111</v>
      </c>
      <c r="F192" s="59">
        <v>8</v>
      </c>
      <c r="G192" s="1" t="s">
        <v>107</v>
      </c>
      <c r="H192" s="1" t="s">
        <v>324</v>
      </c>
      <c r="I192" s="1" t="s">
        <v>107</v>
      </c>
      <c r="J192" s="1" t="s">
        <v>99</v>
      </c>
      <c r="K192" s="1">
        <v>38</v>
      </c>
      <c r="L192" s="1" t="s">
        <v>101</v>
      </c>
      <c r="M192" s="1" t="s">
        <v>325</v>
      </c>
      <c r="N192" s="1" t="s">
        <v>91</v>
      </c>
      <c r="O192" s="1" t="s">
        <v>92</v>
      </c>
      <c r="P192">
        <v>3</v>
      </c>
      <c r="Q192" t="s">
        <v>10415</v>
      </c>
      <c r="R192" t="s">
        <v>10416</v>
      </c>
      <c r="S192" t="s">
        <v>10418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372</v>
      </c>
      <c r="B193" s="1" t="s">
        <v>1041</v>
      </c>
      <c r="C193" s="1" t="s">
        <v>97</v>
      </c>
      <c r="D193" s="1" t="s">
        <v>3185</v>
      </c>
      <c r="E193" s="1" t="s">
        <v>1111</v>
      </c>
      <c r="F193" s="59">
        <v>1</v>
      </c>
      <c r="G193" s="1" t="s">
        <v>110</v>
      </c>
      <c r="H193" s="1" t="s">
        <v>967</v>
      </c>
      <c r="I193" s="1" t="s">
        <v>111</v>
      </c>
      <c r="J193" s="1" t="s">
        <v>110</v>
      </c>
      <c r="K193" s="1">
        <v>37</v>
      </c>
      <c r="L193" s="1" t="s">
        <v>101</v>
      </c>
      <c r="M193" s="1" t="s">
        <v>325</v>
      </c>
      <c r="N193" s="1" t="s">
        <v>105</v>
      </c>
      <c r="O193" s="1" t="s">
        <v>104</v>
      </c>
      <c r="P193">
        <v>193</v>
      </c>
      <c r="Q193" t="s">
        <v>10412</v>
      </c>
      <c r="R193" t="s">
        <v>10454</v>
      </c>
      <c r="S193" t="s">
        <v>10454</v>
      </c>
      <c r="T193" s="1" t="s">
        <v>1156</v>
      </c>
      <c r="U193" s="1" t="s">
        <v>326</v>
      </c>
      <c r="V193" s="1" t="s">
        <v>91</v>
      </c>
      <c r="W193" s="59">
        <v>1</v>
      </c>
      <c r="X193" s="1" t="s">
        <v>967</v>
      </c>
      <c r="Y193" s="1" t="s">
        <v>111</v>
      </c>
      <c r="Z193" s="1" t="s">
        <v>110</v>
      </c>
      <c r="AA193" s="1" t="s">
        <v>2043</v>
      </c>
      <c r="AB193" s="1" t="s">
        <v>325</v>
      </c>
      <c r="AC193" s="1" t="s">
        <v>91</v>
      </c>
      <c r="AD193" s="1" t="s">
        <v>104</v>
      </c>
      <c r="AE193" s="1" t="s">
        <v>1485</v>
      </c>
      <c r="AF193" s="1" t="s">
        <v>95</v>
      </c>
      <c r="AG193" s="1" t="s">
        <v>95</v>
      </c>
      <c r="AH193" s="1" t="s">
        <v>1156</v>
      </c>
      <c r="AI193" s="1" t="s">
        <v>326</v>
      </c>
      <c r="AJ193" s="1" t="s">
        <v>91</v>
      </c>
      <c r="AK193" s="58">
        <v>5</v>
      </c>
      <c r="AL193" s="1" t="s">
        <v>237</v>
      </c>
      <c r="AM193" s="1" t="s">
        <v>96</v>
      </c>
      <c r="AN193" s="1" t="s">
        <v>113</v>
      </c>
      <c r="AO193" s="1"/>
      <c r="AP193" s="1"/>
      <c r="AQ193" s="1"/>
      <c r="AR193" s="1"/>
      <c r="AS193" s="1"/>
      <c r="AT193" s="1"/>
      <c r="AU193" s="1"/>
      <c r="AV193" s="1" t="s">
        <v>1188</v>
      </c>
      <c r="AW193" s="1" t="s">
        <v>326</v>
      </c>
      <c r="AX193" s="1" t="s">
        <v>91</v>
      </c>
      <c r="AY193" s="58">
        <v>6</v>
      </c>
      <c r="AZ193" s="1" t="s">
        <v>368</v>
      </c>
      <c r="BA193" s="1" t="s">
        <v>96</v>
      </c>
      <c r="BB193" s="1" t="s">
        <v>88</v>
      </c>
      <c r="BC193" s="1" t="s">
        <v>2043</v>
      </c>
      <c r="BD193" s="1" t="s">
        <v>326</v>
      </c>
      <c r="BE193" s="1" t="s">
        <v>91</v>
      </c>
      <c r="BF193" s="58">
        <v>2</v>
      </c>
      <c r="BG193" s="1" t="s">
        <v>1485</v>
      </c>
      <c r="BH193" s="1" t="s">
        <v>95</v>
      </c>
      <c r="BI193" s="1" t="s">
        <v>95</v>
      </c>
      <c r="BJ193" s="1" t="s">
        <v>3195</v>
      </c>
      <c r="BK193" s="1" t="s">
        <v>326</v>
      </c>
      <c r="BL193" s="1" t="s">
        <v>91</v>
      </c>
      <c r="BM193" s="58">
        <v>7</v>
      </c>
      <c r="BN193" s="1" t="s">
        <v>2704</v>
      </c>
      <c r="BO193" s="1" t="s">
        <v>96</v>
      </c>
      <c r="BP193" s="1" t="s">
        <v>109</v>
      </c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1223</v>
      </c>
      <c r="B194" s="1" t="s">
        <v>1224</v>
      </c>
      <c r="C194" s="1" t="s">
        <v>97</v>
      </c>
      <c r="D194" s="1" t="s">
        <v>3185</v>
      </c>
      <c r="E194" s="1" t="s">
        <v>1111</v>
      </c>
      <c r="F194" s="59">
        <v>1</v>
      </c>
      <c r="G194" s="1" t="s">
        <v>142</v>
      </c>
      <c r="H194" s="1" t="s">
        <v>137</v>
      </c>
      <c r="I194" s="1" t="s">
        <v>119</v>
      </c>
      <c r="J194" s="1" t="s">
        <v>96</v>
      </c>
      <c r="K194" s="1">
        <v>38</v>
      </c>
      <c r="L194" s="1" t="s">
        <v>101</v>
      </c>
      <c r="M194" s="1" t="s">
        <v>325</v>
      </c>
      <c r="N194" s="1" t="s">
        <v>91</v>
      </c>
      <c r="O194" s="1" t="s">
        <v>104</v>
      </c>
      <c r="P194">
        <v>25</v>
      </c>
      <c r="Q194" t="s">
        <v>10419</v>
      </c>
      <c r="R194" t="s">
        <v>10439</v>
      </c>
      <c r="S194" t="s">
        <v>10440</v>
      </c>
      <c r="T194" s="1" t="s">
        <v>1144</v>
      </c>
      <c r="U194" s="1" t="s">
        <v>326</v>
      </c>
      <c r="V194" s="1" t="s">
        <v>91</v>
      </c>
      <c r="W194" s="59">
        <v>1</v>
      </c>
      <c r="X194" s="1" t="s">
        <v>137</v>
      </c>
      <c r="Y194" s="1" t="s">
        <v>119</v>
      </c>
      <c r="Z194" s="1" t="s">
        <v>96</v>
      </c>
      <c r="AA194" s="1" t="s">
        <v>1214</v>
      </c>
      <c r="AB194" s="1" t="s">
        <v>325</v>
      </c>
      <c r="AC194" s="1" t="s">
        <v>105</v>
      </c>
      <c r="AD194" s="1" t="s">
        <v>104</v>
      </c>
      <c r="AE194" s="1" t="s">
        <v>206</v>
      </c>
      <c r="AF194" s="1" t="s">
        <v>129</v>
      </c>
      <c r="AG194" s="1" t="s">
        <v>96</v>
      </c>
      <c r="AH194" s="1" t="s">
        <v>1214</v>
      </c>
      <c r="AI194" s="1" t="s">
        <v>326</v>
      </c>
      <c r="AJ194" s="1" t="s">
        <v>91</v>
      </c>
      <c r="AK194" s="58">
        <v>2</v>
      </c>
      <c r="AL194" s="1" t="s">
        <v>206</v>
      </c>
      <c r="AM194" s="1" t="s">
        <v>129</v>
      </c>
      <c r="AN194" s="1" t="s">
        <v>96</v>
      </c>
      <c r="AO194" s="1" t="s">
        <v>2874</v>
      </c>
      <c r="AP194" s="1" t="s">
        <v>325</v>
      </c>
      <c r="AQ194" s="1" t="s">
        <v>105</v>
      </c>
      <c r="AR194" s="1" t="s">
        <v>104</v>
      </c>
      <c r="AS194" s="1" t="s">
        <v>133</v>
      </c>
      <c r="AT194" s="1" t="s">
        <v>127</v>
      </c>
      <c r="AU194" s="1" t="s">
        <v>88</v>
      </c>
      <c r="AV194" s="1" t="s">
        <v>2874</v>
      </c>
      <c r="AW194" s="1" t="s">
        <v>326</v>
      </c>
      <c r="AX194" s="1" t="s">
        <v>91</v>
      </c>
      <c r="AY194" s="58">
        <v>3</v>
      </c>
      <c r="AZ194" s="1" t="s">
        <v>133</v>
      </c>
      <c r="BA194" s="1" t="s">
        <v>127</v>
      </c>
      <c r="BB194" s="1" t="s">
        <v>88</v>
      </c>
      <c r="BC194" s="1" t="s">
        <v>3524</v>
      </c>
      <c r="BD194" s="1" t="s">
        <v>326</v>
      </c>
      <c r="BE194" s="1" t="s">
        <v>91</v>
      </c>
      <c r="BF194" s="58">
        <v>3</v>
      </c>
      <c r="BG194" s="1" t="s">
        <v>3811</v>
      </c>
      <c r="BH194" s="1" t="s">
        <v>129</v>
      </c>
      <c r="BI194" s="1" t="s">
        <v>109</v>
      </c>
      <c r="BJ194" s="1" t="s">
        <v>4815</v>
      </c>
      <c r="BK194" s="1" t="s">
        <v>326</v>
      </c>
      <c r="BL194" s="1" t="s">
        <v>91</v>
      </c>
      <c r="BM194" s="58">
        <v>4</v>
      </c>
      <c r="BN194" s="1" t="s">
        <v>3805</v>
      </c>
      <c r="BO194" s="1" t="s">
        <v>113</v>
      </c>
      <c r="BP194" s="1" t="s">
        <v>90</v>
      </c>
      <c r="BQ194" s="1" t="s">
        <v>4247</v>
      </c>
      <c r="BR194" s="1" t="s">
        <v>326</v>
      </c>
      <c r="BS194" s="1" t="s">
        <v>91</v>
      </c>
      <c r="BT194" s="58">
        <v>7</v>
      </c>
      <c r="BU194" s="1" t="s">
        <v>128</v>
      </c>
      <c r="BV194" s="1" t="s">
        <v>107</v>
      </c>
      <c r="BW194" s="1" t="s">
        <v>90</v>
      </c>
      <c r="BX194" s="1" t="s">
        <v>3524</v>
      </c>
      <c r="BY194" s="1" t="s">
        <v>325</v>
      </c>
      <c r="BZ194" s="1" t="s">
        <v>105</v>
      </c>
      <c r="CA194" s="1" t="s">
        <v>104</v>
      </c>
      <c r="CB194" s="1" t="s">
        <v>3811</v>
      </c>
      <c r="CC194" s="1" t="s">
        <v>129</v>
      </c>
      <c r="CD194" s="1" t="s">
        <v>109</v>
      </c>
      <c r="CE194" s="1" t="s">
        <v>3977</v>
      </c>
      <c r="CF194" s="1" t="s">
        <v>326</v>
      </c>
      <c r="CG194" s="1" t="s">
        <v>91</v>
      </c>
      <c r="CH194" s="1" t="s">
        <v>123</v>
      </c>
      <c r="CI194" s="1" t="s">
        <v>128</v>
      </c>
      <c r="CJ194" s="1" t="s">
        <v>90</v>
      </c>
      <c r="CK194" s="1" t="s">
        <v>96</v>
      </c>
      <c r="CL194" s="1" t="s">
        <v>3977</v>
      </c>
      <c r="CM194" s="1" t="s">
        <v>325</v>
      </c>
      <c r="CN194" s="1" t="s">
        <v>91</v>
      </c>
      <c r="CO194" s="1" t="s">
        <v>130</v>
      </c>
      <c r="CP194" s="1" t="s">
        <v>128</v>
      </c>
      <c r="CQ194" s="1" t="s">
        <v>90</v>
      </c>
      <c r="CR194" s="1" t="s">
        <v>96</v>
      </c>
    </row>
    <row r="195" spans="1:96" x14ac:dyDescent="0.3">
      <c r="A195" s="1" t="s">
        <v>4232</v>
      </c>
      <c r="B195" s="1" t="s">
        <v>4233</v>
      </c>
      <c r="C195" s="1" t="s">
        <v>97</v>
      </c>
      <c r="D195" s="1" t="s">
        <v>3185</v>
      </c>
      <c r="E195" s="1" t="s">
        <v>1111</v>
      </c>
      <c r="F195" s="59">
        <v>4</v>
      </c>
      <c r="G195" s="1" t="s">
        <v>110</v>
      </c>
      <c r="H195" s="1" t="s">
        <v>324</v>
      </c>
      <c r="I195" s="1" t="s">
        <v>129</v>
      </c>
      <c r="J195" s="1" t="s">
        <v>96</v>
      </c>
      <c r="K195" s="1">
        <v>43</v>
      </c>
      <c r="L195" s="1" t="s">
        <v>101</v>
      </c>
      <c r="M195" s="1" t="s">
        <v>325</v>
      </c>
      <c r="N195" s="1" t="s">
        <v>105</v>
      </c>
      <c r="O195" s="1" t="s">
        <v>92</v>
      </c>
      <c r="P195">
        <v>1</v>
      </c>
      <c r="Q195" t="s">
        <v>10415</v>
      </c>
      <c r="R195" t="s">
        <v>10416</v>
      </c>
      <c r="S195" t="s">
        <v>10417</v>
      </c>
      <c r="T195" s="1" t="s">
        <v>4234</v>
      </c>
      <c r="U195" s="1" t="s">
        <v>326</v>
      </c>
      <c r="V195" s="1" t="s">
        <v>105</v>
      </c>
      <c r="W195" s="59">
        <v>60</v>
      </c>
      <c r="X195" s="1" t="s">
        <v>324</v>
      </c>
      <c r="Y195" s="1" t="s">
        <v>129</v>
      </c>
      <c r="Z195" s="1" t="s">
        <v>96</v>
      </c>
      <c r="AA195" s="1" t="s">
        <v>5652</v>
      </c>
      <c r="AB195" s="1" t="s">
        <v>325</v>
      </c>
      <c r="AC195" s="1" t="s">
        <v>91</v>
      </c>
      <c r="AD195" s="1" t="s">
        <v>92</v>
      </c>
      <c r="AE195" s="1" t="s">
        <v>148</v>
      </c>
      <c r="AF195" s="1" t="s">
        <v>108</v>
      </c>
      <c r="AG195" s="1" t="s">
        <v>96</v>
      </c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 t="s">
        <v>4622</v>
      </c>
      <c r="CF195" s="1" t="s">
        <v>326</v>
      </c>
      <c r="CG195" s="1" t="s">
        <v>91</v>
      </c>
      <c r="CH195" s="1" t="s">
        <v>123</v>
      </c>
      <c r="CI195" s="1" t="s">
        <v>3094</v>
      </c>
      <c r="CJ195" s="1" t="s">
        <v>102</v>
      </c>
      <c r="CK195" s="1" t="s">
        <v>96</v>
      </c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6723</v>
      </c>
      <c r="B196" s="1" t="s">
        <v>6724</v>
      </c>
      <c r="C196" s="1" t="s">
        <v>97</v>
      </c>
      <c r="D196" s="1" t="s">
        <v>3185</v>
      </c>
      <c r="E196" s="1" t="s">
        <v>1111</v>
      </c>
      <c r="F196" s="59">
        <v>6</v>
      </c>
      <c r="G196" s="1" t="s">
        <v>100</v>
      </c>
      <c r="H196" s="1" t="s">
        <v>150</v>
      </c>
      <c r="I196" s="1" t="s">
        <v>118</v>
      </c>
      <c r="J196" s="1" t="s">
        <v>96</v>
      </c>
      <c r="K196" s="1">
        <v>37</v>
      </c>
      <c r="L196" s="1" t="s">
        <v>101</v>
      </c>
      <c r="M196" s="1" t="s">
        <v>325</v>
      </c>
      <c r="N196" s="1" t="s">
        <v>91</v>
      </c>
      <c r="O196" s="1" t="s">
        <v>92</v>
      </c>
      <c r="P196">
        <v>14</v>
      </c>
      <c r="Q196" t="s">
        <v>10419</v>
      </c>
      <c r="R196" t="s">
        <v>10424</v>
      </c>
      <c r="S196" t="s">
        <v>10497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6170</v>
      </c>
      <c r="B197" s="1" t="s">
        <v>6171</v>
      </c>
      <c r="C197" s="1" t="s">
        <v>97</v>
      </c>
      <c r="D197" s="1" t="s">
        <v>3185</v>
      </c>
      <c r="E197" s="1" t="s">
        <v>1111</v>
      </c>
      <c r="F197" s="59">
        <v>5</v>
      </c>
      <c r="G197" s="1" t="s">
        <v>116</v>
      </c>
      <c r="H197" s="1" t="s">
        <v>324</v>
      </c>
      <c r="I197" s="1" t="s">
        <v>127</v>
      </c>
      <c r="J197" s="1" t="s">
        <v>98</v>
      </c>
      <c r="K197" s="1">
        <v>37</v>
      </c>
      <c r="L197" s="1" t="s">
        <v>101</v>
      </c>
      <c r="M197" s="1" t="s">
        <v>325</v>
      </c>
      <c r="N197" s="1" t="s">
        <v>91</v>
      </c>
      <c r="O197" s="1" t="s">
        <v>92</v>
      </c>
      <c r="P197">
        <v>3</v>
      </c>
      <c r="Q197" t="s">
        <v>10415</v>
      </c>
      <c r="R197" t="s">
        <v>10416</v>
      </c>
      <c r="S197" t="s">
        <v>10418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6945</v>
      </c>
      <c r="B198" s="1" t="s">
        <v>6946</v>
      </c>
      <c r="C198" s="1" t="s">
        <v>97</v>
      </c>
      <c r="D198" s="1" t="s">
        <v>3185</v>
      </c>
      <c r="E198" s="1" t="s">
        <v>1111</v>
      </c>
      <c r="F198" s="59">
        <v>6</v>
      </c>
      <c r="G198" s="1" t="s">
        <v>129</v>
      </c>
      <c r="H198" s="1" t="s">
        <v>327</v>
      </c>
      <c r="I198" s="1" t="s">
        <v>95</v>
      </c>
      <c r="J198" s="1" t="s">
        <v>113</v>
      </c>
      <c r="K198" s="1">
        <v>37</v>
      </c>
      <c r="L198" s="1" t="s">
        <v>101</v>
      </c>
      <c r="M198" s="1" t="s">
        <v>325</v>
      </c>
      <c r="N198" s="1" t="s">
        <v>91</v>
      </c>
      <c r="O198" s="1" t="s">
        <v>104</v>
      </c>
      <c r="P198">
        <v>150</v>
      </c>
      <c r="Q198" t="s">
        <v>10430</v>
      </c>
      <c r="R198" t="s">
        <v>10430</v>
      </c>
      <c r="S198" t="s">
        <v>10430</v>
      </c>
      <c r="T198" s="1" t="s">
        <v>6934</v>
      </c>
      <c r="U198" s="1" t="s">
        <v>326</v>
      </c>
      <c r="V198" s="1" t="s">
        <v>91</v>
      </c>
      <c r="W198" s="59">
        <v>1</v>
      </c>
      <c r="X198" s="1" t="s">
        <v>327</v>
      </c>
      <c r="Y198" s="1" t="s">
        <v>95</v>
      </c>
      <c r="Z198" s="1" t="s">
        <v>113</v>
      </c>
      <c r="AA198" s="1" t="s">
        <v>8007</v>
      </c>
      <c r="AB198" s="1" t="s">
        <v>325</v>
      </c>
      <c r="AC198" s="1" t="s">
        <v>105</v>
      </c>
      <c r="AD198" s="1" t="s">
        <v>104</v>
      </c>
      <c r="AE198" s="1" t="s">
        <v>356</v>
      </c>
      <c r="AF198" s="1" t="s">
        <v>88</v>
      </c>
      <c r="AG198" s="1" t="s">
        <v>119</v>
      </c>
      <c r="AH198" s="1" t="s">
        <v>8007</v>
      </c>
      <c r="AI198" s="1" t="s">
        <v>326</v>
      </c>
      <c r="AJ198" s="1" t="s">
        <v>91</v>
      </c>
      <c r="AK198" s="58">
        <v>2</v>
      </c>
      <c r="AL198" s="1" t="s">
        <v>356</v>
      </c>
      <c r="AM198" s="1" t="s">
        <v>88</v>
      </c>
      <c r="AN198" s="1" t="s">
        <v>119</v>
      </c>
      <c r="AO198" s="1" t="s">
        <v>7680</v>
      </c>
      <c r="AP198" s="1" t="s">
        <v>325</v>
      </c>
      <c r="AQ198" s="1" t="s">
        <v>105</v>
      </c>
      <c r="AR198" s="1" t="s">
        <v>104</v>
      </c>
      <c r="AS198" s="1" t="s">
        <v>356</v>
      </c>
      <c r="AT198" s="1" t="s">
        <v>102</v>
      </c>
      <c r="AU198" s="1" t="s">
        <v>99</v>
      </c>
      <c r="AV198" s="1" t="s">
        <v>7680</v>
      </c>
      <c r="AW198" s="1" t="s">
        <v>326</v>
      </c>
      <c r="AX198" s="1" t="s">
        <v>91</v>
      </c>
      <c r="AY198" s="58">
        <v>2</v>
      </c>
      <c r="AZ198" s="1" t="s">
        <v>356</v>
      </c>
      <c r="BA198" s="1" t="s">
        <v>102</v>
      </c>
      <c r="BB198" s="1" t="s">
        <v>99</v>
      </c>
      <c r="BC198" s="1" t="s">
        <v>9016</v>
      </c>
      <c r="BD198" s="1" t="s">
        <v>326</v>
      </c>
      <c r="BE198" s="1" t="s">
        <v>91</v>
      </c>
      <c r="BF198" s="58">
        <v>3</v>
      </c>
      <c r="BG198" s="1" t="s">
        <v>327</v>
      </c>
      <c r="BH198" s="1" t="s">
        <v>108</v>
      </c>
      <c r="BI198" s="1" t="s">
        <v>99</v>
      </c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 t="s">
        <v>9016</v>
      </c>
      <c r="BY198" s="1" t="s">
        <v>325</v>
      </c>
      <c r="BZ198" s="1" t="s">
        <v>105</v>
      </c>
      <c r="CA198" s="1" t="s">
        <v>92</v>
      </c>
      <c r="CB198" s="1" t="s">
        <v>327</v>
      </c>
      <c r="CC198" s="1" t="s">
        <v>108</v>
      </c>
      <c r="CD198" s="1" t="s">
        <v>99</v>
      </c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10744</v>
      </c>
      <c r="B199" s="1" t="s">
        <v>10745</v>
      </c>
      <c r="C199" s="1" t="s">
        <v>97</v>
      </c>
      <c r="D199" s="1" t="s">
        <v>3185</v>
      </c>
      <c r="E199" s="1" t="s">
        <v>1111</v>
      </c>
      <c r="F199" s="59">
        <v>9</v>
      </c>
      <c r="G199" s="1" t="s">
        <v>151</v>
      </c>
      <c r="H199" s="1" t="s">
        <v>10248</v>
      </c>
      <c r="I199" s="1" t="s">
        <v>95</v>
      </c>
      <c r="J199" s="1" t="s">
        <v>95</v>
      </c>
      <c r="K199" s="1">
        <v>38</v>
      </c>
      <c r="L199" s="1" t="s">
        <v>101</v>
      </c>
      <c r="M199" s="1" t="s">
        <v>325</v>
      </c>
      <c r="N199" s="1" t="s">
        <v>91</v>
      </c>
      <c r="O199" s="1" t="s">
        <v>104</v>
      </c>
      <c r="P199">
        <v>6693</v>
      </c>
      <c r="Q199" t="s">
        <v>10419</v>
      </c>
      <c r="R199" t="s">
        <v>10439</v>
      </c>
      <c r="S199" t="s">
        <v>10451</v>
      </c>
      <c r="T199" s="1" t="s">
        <v>10746</v>
      </c>
      <c r="U199" s="1" t="s">
        <v>326</v>
      </c>
      <c r="V199" s="1" t="s">
        <v>91</v>
      </c>
      <c r="W199" s="59">
        <v>3</v>
      </c>
      <c r="X199" s="1" t="s">
        <v>10248</v>
      </c>
      <c r="Y199" s="1" t="s">
        <v>95</v>
      </c>
      <c r="Z199" s="1" t="s">
        <v>95</v>
      </c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10177</v>
      </c>
      <c r="B200" s="1" t="s">
        <v>10178</v>
      </c>
      <c r="C200" s="1" t="s">
        <v>97</v>
      </c>
      <c r="D200" s="1" t="s">
        <v>3185</v>
      </c>
      <c r="E200" s="1" t="s">
        <v>1111</v>
      </c>
      <c r="F200" s="59">
        <v>9</v>
      </c>
      <c r="G200" s="1" t="s">
        <v>114</v>
      </c>
      <c r="H200" s="1" t="s">
        <v>324</v>
      </c>
      <c r="I200" s="1" t="s">
        <v>109</v>
      </c>
      <c r="J200" s="1" t="s">
        <v>98</v>
      </c>
      <c r="K200" s="1">
        <v>43</v>
      </c>
      <c r="L200" s="1" t="s">
        <v>101</v>
      </c>
      <c r="M200" s="1" t="s">
        <v>325</v>
      </c>
      <c r="N200" s="1" t="s">
        <v>91</v>
      </c>
      <c r="O200" s="1" t="s">
        <v>117</v>
      </c>
      <c r="P200">
        <v>3</v>
      </c>
      <c r="Q200" t="s">
        <v>10415</v>
      </c>
      <c r="R200" t="s">
        <v>10416</v>
      </c>
      <c r="S200" t="s">
        <v>10418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1225</v>
      </c>
      <c r="B201" s="1" t="s">
        <v>1226</v>
      </c>
      <c r="C201" s="1" t="s">
        <v>97</v>
      </c>
      <c r="D201" s="1" t="s">
        <v>3185</v>
      </c>
      <c r="E201" s="1" t="s">
        <v>1111</v>
      </c>
      <c r="F201" s="59">
        <v>1</v>
      </c>
      <c r="G201" s="1" t="s">
        <v>151</v>
      </c>
      <c r="H201" s="1" t="s">
        <v>324</v>
      </c>
      <c r="I201" s="1" t="s">
        <v>109</v>
      </c>
      <c r="J201" s="1" t="s">
        <v>109</v>
      </c>
      <c r="K201" s="1">
        <v>37</v>
      </c>
      <c r="L201" s="1" t="s">
        <v>101</v>
      </c>
      <c r="M201" s="1" t="s">
        <v>325</v>
      </c>
      <c r="N201" s="1" t="s">
        <v>91</v>
      </c>
      <c r="O201" s="1" t="s">
        <v>104</v>
      </c>
      <c r="P201">
        <v>1</v>
      </c>
      <c r="Q201" t="s">
        <v>10415</v>
      </c>
      <c r="R201" t="s">
        <v>10416</v>
      </c>
      <c r="S201" t="s">
        <v>10417</v>
      </c>
      <c r="T201" s="1" t="s">
        <v>1183</v>
      </c>
      <c r="U201" s="1" t="s">
        <v>326</v>
      </c>
      <c r="V201" s="1" t="s">
        <v>91</v>
      </c>
      <c r="W201" s="59">
        <v>30</v>
      </c>
      <c r="X201" s="1" t="s">
        <v>324</v>
      </c>
      <c r="Y201" s="1" t="s">
        <v>109</v>
      </c>
      <c r="Z201" s="1" t="s">
        <v>109</v>
      </c>
      <c r="AA201" s="1"/>
      <c r="AB201" s="1"/>
      <c r="AC201" s="1"/>
      <c r="AD201" s="1"/>
      <c r="AE201" s="1"/>
      <c r="AF201" s="1"/>
      <c r="AG201" s="1"/>
      <c r="AH201" s="1" t="s">
        <v>1123</v>
      </c>
      <c r="AI201" s="1" t="s">
        <v>326</v>
      </c>
      <c r="AJ201" s="1" t="s">
        <v>91</v>
      </c>
      <c r="AK201" s="58">
        <v>7</v>
      </c>
      <c r="AL201" s="1" t="s">
        <v>191</v>
      </c>
      <c r="AM201" s="1" t="s">
        <v>131</v>
      </c>
      <c r="AN201" s="1" t="s">
        <v>127</v>
      </c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3210</v>
      </c>
      <c r="B202" s="1" t="s">
        <v>3211</v>
      </c>
      <c r="C202" s="1" t="s">
        <v>97</v>
      </c>
      <c r="D202" s="1" t="s">
        <v>3185</v>
      </c>
      <c r="E202" s="1" t="s">
        <v>1111</v>
      </c>
      <c r="F202" s="59">
        <v>3</v>
      </c>
      <c r="G202" s="1" t="s">
        <v>127</v>
      </c>
      <c r="H202" s="1" t="s">
        <v>324</v>
      </c>
      <c r="I202" s="1" t="s">
        <v>110</v>
      </c>
      <c r="J202" s="1" t="s">
        <v>88</v>
      </c>
      <c r="K202" s="1">
        <v>40</v>
      </c>
      <c r="L202" s="1" t="s">
        <v>101</v>
      </c>
      <c r="M202" s="1" t="s">
        <v>325</v>
      </c>
      <c r="N202" s="1" t="s">
        <v>91</v>
      </c>
      <c r="O202" s="1" t="s">
        <v>117</v>
      </c>
      <c r="P202">
        <v>3</v>
      </c>
      <c r="Q202" t="s">
        <v>10415</v>
      </c>
      <c r="R202" t="s">
        <v>10416</v>
      </c>
      <c r="S202" t="s">
        <v>10418</v>
      </c>
      <c r="T202" s="1" t="s">
        <v>2916</v>
      </c>
      <c r="U202" s="1" t="s">
        <v>326</v>
      </c>
      <c r="V202" s="1" t="s">
        <v>91</v>
      </c>
      <c r="W202" s="59">
        <v>10</v>
      </c>
      <c r="X202" s="1" t="s">
        <v>324</v>
      </c>
      <c r="Y202" s="1" t="s">
        <v>110</v>
      </c>
      <c r="Z202" s="1" t="s">
        <v>88</v>
      </c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2875</v>
      </c>
      <c r="B203" s="1" t="s">
        <v>2876</v>
      </c>
      <c r="C203" s="1" t="s">
        <v>97</v>
      </c>
      <c r="D203" s="1" t="s">
        <v>106</v>
      </c>
      <c r="E203" s="1" t="s">
        <v>1111</v>
      </c>
      <c r="F203" s="59">
        <v>2</v>
      </c>
      <c r="G203" s="1" t="s">
        <v>106</v>
      </c>
      <c r="H203" s="1" t="s">
        <v>138</v>
      </c>
      <c r="I203" s="1" t="s">
        <v>109</v>
      </c>
      <c r="J203" s="1" t="s">
        <v>102</v>
      </c>
      <c r="K203" s="1">
        <v>38</v>
      </c>
      <c r="L203" s="1" t="s">
        <v>101</v>
      </c>
      <c r="M203" s="1" t="s">
        <v>325</v>
      </c>
      <c r="N203" s="1" t="s">
        <v>105</v>
      </c>
      <c r="O203" s="1" t="s">
        <v>104</v>
      </c>
      <c r="P203">
        <v>98</v>
      </c>
      <c r="Q203" t="s">
        <v>10422</v>
      </c>
      <c r="R203" t="s">
        <v>10423</v>
      </c>
      <c r="S203" t="s">
        <v>10483</v>
      </c>
      <c r="T203" s="1" t="s">
        <v>2521</v>
      </c>
      <c r="U203" s="1" t="s">
        <v>326</v>
      </c>
      <c r="V203" s="1" t="s">
        <v>91</v>
      </c>
      <c r="W203" s="59">
        <v>4</v>
      </c>
      <c r="X203" s="1" t="s">
        <v>138</v>
      </c>
      <c r="Y203" s="1" t="s">
        <v>109</v>
      </c>
      <c r="Z203" s="1" t="s">
        <v>102</v>
      </c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 t="s">
        <v>5388</v>
      </c>
      <c r="CF203" s="1" t="s">
        <v>326</v>
      </c>
      <c r="CG203" s="1" t="s">
        <v>91</v>
      </c>
      <c r="CH203" s="1" t="s">
        <v>123</v>
      </c>
      <c r="CI203" s="1" t="s">
        <v>6725</v>
      </c>
      <c r="CJ203" s="1" t="s">
        <v>119</v>
      </c>
      <c r="CK203" s="1" t="s">
        <v>88</v>
      </c>
      <c r="CL203" s="1" t="s">
        <v>3195</v>
      </c>
      <c r="CM203" s="1" t="s">
        <v>325</v>
      </c>
      <c r="CN203" s="1" t="s">
        <v>105</v>
      </c>
      <c r="CO203" s="1" t="s">
        <v>130</v>
      </c>
      <c r="CP203" s="1" t="s">
        <v>260</v>
      </c>
      <c r="CQ203" s="1" t="s">
        <v>95</v>
      </c>
      <c r="CR203" s="1" t="s">
        <v>90</v>
      </c>
    </row>
    <row r="204" spans="1:96" x14ac:dyDescent="0.3">
      <c r="A204" s="1" t="s">
        <v>1227</v>
      </c>
      <c r="B204" s="1" t="s">
        <v>1228</v>
      </c>
      <c r="C204" s="1" t="s">
        <v>97</v>
      </c>
      <c r="D204" s="1" t="s">
        <v>3185</v>
      </c>
      <c r="E204" s="1" t="s">
        <v>1111</v>
      </c>
      <c r="F204" s="59">
        <v>2</v>
      </c>
      <c r="G204" s="1" t="s">
        <v>107</v>
      </c>
      <c r="H204" s="1" t="s">
        <v>324</v>
      </c>
      <c r="I204" s="1" t="s">
        <v>107</v>
      </c>
      <c r="J204" s="1" t="s">
        <v>109</v>
      </c>
      <c r="K204" s="1">
        <v>41</v>
      </c>
      <c r="L204" s="1" t="s">
        <v>101</v>
      </c>
      <c r="M204" s="1" t="s">
        <v>325</v>
      </c>
      <c r="N204" s="1" t="s">
        <v>91</v>
      </c>
      <c r="O204" s="1" t="s">
        <v>92</v>
      </c>
      <c r="P204">
        <v>3</v>
      </c>
      <c r="Q204" t="s">
        <v>10415</v>
      </c>
      <c r="R204" t="s">
        <v>10416</v>
      </c>
      <c r="S204" t="s">
        <v>10418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2878</v>
      </c>
      <c r="B205" s="1" t="s">
        <v>2879</v>
      </c>
      <c r="C205" s="1" t="s">
        <v>97</v>
      </c>
      <c r="D205" s="1" t="s">
        <v>3185</v>
      </c>
      <c r="E205" s="1" t="s">
        <v>1111</v>
      </c>
      <c r="F205" s="59">
        <v>3</v>
      </c>
      <c r="G205" s="1" t="s">
        <v>119</v>
      </c>
      <c r="H205" s="1" t="s">
        <v>327</v>
      </c>
      <c r="I205" s="1" t="s">
        <v>108</v>
      </c>
      <c r="J205" s="1" t="s">
        <v>119</v>
      </c>
      <c r="K205" s="1">
        <v>42</v>
      </c>
      <c r="L205" s="1" t="s">
        <v>101</v>
      </c>
      <c r="M205" s="1" t="s">
        <v>325</v>
      </c>
      <c r="N205" s="1" t="s">
        <v>91</v>
      </c>
      <c r="O205" s="1" t="s">
        <v>104</v>
      </c>
      <c r="P205">
        <v>16</v>
      </c>
      <c r="Q205" t="s">
        <v>10419</v>
      </c>
      <c r="R205" t="s">
        <v>10424</v>
      </c>
      <c r="S205" t="s">
        <v>10425</v>
      </c>
      <c r="T205" s="1" t="s">
        <v>2871</v>
      </c>
      <c r="U205" s="1" t="s">
        <v>326</v>
      </c>
      <c r="V205" s="1" t="s">
        <v>91</v>
      </c>
      <c r="W205" s="59">
        <v>3</v>
      </c>
      <c r="X205" s="1" t="s">
        <v>327</v>
      </c>
      <c r="Y205" s="1" t="s">
        <v>108</v>
      </c>
      <c r="Z205" s="1" t="s">
        <v>119</v>
      </c>
      <c r="AA205" s="1" t="s">
        <v>6159</v>
      </c>
      <c r="AB205" s="1" t="s">
        <v>325</v>
      </c>
      <c r="AC205" s="1" t="s">
        <v>91</v>
      </c>
      <c r="AD205" s="1" t="s">
        <v>92</v>
      </c>
      <c r="AE205" s="1" t="s">
        <v>324</v>
      </c>
      <c r="AF205" s="1" t="s">
        <v>90</v>
      </c>
      <c r="AG205" s="1" t="s">
        <v>118</v>
      </c>
      <c r="AH205" s="1" t="s">
        <v>4221</v>
      </c>
      <c r="AI205" s="1" t="s">
        <v>326</v>
      </c>
      <c r="AJ205" s="1" t="s">
        <v>91</v>
      </c>
      <c r="AK205" s="58">
        <v>4</v>
      </c>
      <c r="AL205" s="1" t="s">
        <v>327</v>
      </c>
      <c r="AM205" s="1" t="s">
        <v>108</v>
      </c>
      <c r="AN205" s="1" t="s">
        <v>108</v>
      </c>
      <c r="AO205" s="1"/>
      <c r="AP205" s="1"/>
      <c r="AQ205" s="1"/>
      <c r="AR205" s="1"/>
      <c r="AS205" s="1"/>
      <c r="AT205" s="1"/>
      <c r="AU205" s="1"/>
      <c r="AV205" s="1" t="s">
        <v>6159</v>
      </c>
      <c r="AW205" s="1" t="s">
        <v>326</v>
      </c>
      <c r="AX205" s="1" t="s">
        <v>91</v>
      </c>
      <c r="AY205" s="58">
        <v>10</v>
      </c>
      <c r="AZ205" s="1" t="s">
        <v>324</v>
      </c>
      <c r="BA205" s="1" t="s">
        <v>90</v>
      </c>
      <c r="BB205" s="1" t="s">
        <v>118</v>
      </c>
      <c r="BC205" s="1" t="s">
        <v>6428</v>
      </c>
      <c r="BD205" s="1" t="s">
        <v>326</v>
      </c>
      <c r="BE205" s="1" t="s">
        <v>91</v>
      </c>
      <c r="BF205" s="58">
        <v>6</v>
      </c>
      <c r="BG205" s="1" t="s">
        <v>328</v>
      </c>
      <c r="BH205" s="1" t="s">
        <v>99</v>
      </c>
      <c r="BI205" s="1" t="s">
        <v>96</v>
      </c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5344</v>
      </c>
      <c r="B206" s="1" t="s">
        <v>5345</v>
      </c>
      <c r="C206" s="1" t="s">
        <v>97</v>
      </c>
      <c r="D206" s="1" t="s">
        <v>116</v>
      </c>
      <c r="E206" s="1" t="s">
        <v>1111</v>
      </c>
      <c r="F206" s="59">
        <v>4</v>
      </c>
      <c r="G206" s="1" t="s">
        <v>114</v>
      </c>
      <c r="H206" s="1" t="s">
        <v>3215</v>
      </c>
      <c r="I206" s="1" t="s">
        <v>90</v>
      </c>
      <c r="J206" s="1" t="s">
        <v>119</v>
      </c>
      <c r="K206" s="1">
        <v>40</v>
      </c>
      <c r="L206" s="1" t="s">
        <v>101</v>
      </c>
      <c r="M206" s="1" t="s">
        <v>325</v>
      </c>
      <c r="N206" s="1" t="s">
        <v>91</v>
      </c>
      <c r="O206" s="1" t="s">
        <v>92</v>
      </c>
      <c r="P206">
        <v>260</v>
      </c>
      <c r="Q206" t="s">
        <v>10445</v>
      </c>
      <c r="R206" t="s">
        <v>10498</v>
      </c>
      <c r="S206" t="s">
        <v>10499</v>
      </c>
      <c r="T206" s="1" t="s">
        <v>5346</v>
      </c>
      <c r="U206" s="1" t="s">
        <v>326</v>
      </c>
      <c r="V206" s="1" t="s">
        <v>91</v>
      </c>
      <c r="W206" s="59">
        <v>4</v>
      </c>
      <c r="X206" s="1" t="s">
        <v>3215</v>
      </c>
      <c r="Y206" s="1" t="s">
        <v>90</v>
      </c>
      <c r="Z206" s="1" t="s">
        <v>119</v>
      </c>
      <c r="AA206" s="1" t="s">
        <v>7656</v>
      </c>
      <c r="AB206" s="1" t="s">
        <v>325</v>
      </c>
      <c r="AC206" s="1" t="s">
        <v>91</v>
      </c>
      <c r="AD206" s="32"/>
      <c r="AE206" s="1" t="s">
        <v>8047</v>
      </c>
      <c r="AF206" s="1" t="s">
        <v>90</v>
      </c>
      <c r="AG206" s="1" t="s">
        <v>100</v>
      </c>
      <c r="AH206" s="1" t="s">
        <v>5932</v>
      </c>
      <c r="AI206" s="1" t="s">
        <v>326</v>
      </c>
      <c r="AJ206" s="1" t="s">
        <v>91</v>
      </c>
      <c r="AK206" s="58">
        <v>4</v>
      </c>
      <c r="AL206" s="1" t="s">
        <v>3218</v>
      </c>
      <c r="AM206" s="1" t="s">
        <v>90</v>
      </c>
      <c r="AN206" s="1" t="s">
        <v>96</v>
      </c>
      <c r="AO206" s="1"/>
      <c r="AP206" s="1"/>
      <c r="AQ206" s="1"/>
      <c r="AR206" s="1"/>
      <c r="AS206" s="1"/>
      <c r="AT206" s="1"/>
      <c r="AU206" s="1"/>
      <c r="AV206" s="1" t="s">
        <v>5935</v>
      </c>
      <c r="AW206" s="1" t="s">
        <v>326</v>
      </c>
      <c r="AX206" s="1" t="s">
        <v>91</v>
      </c>
      <c r="AY206" s="58">
        <v>4</v>
      </c>
      <c r="AZ206" s="1" t="s">
        <v>6042</v>
      </c>
      <c r="BA206" s="1" t="s">
        <v>96</v>
      </c>
      <c r="BB206" s="1" t="s">
        <v>95</v>
      </c>
      <c r="BC206" s="1" t="s">
        <v>6554</v>
      </c>
      <c r="BD206" s="1" t="s">
        <v>326</v>
      </c>
      <c r="BE206" s="1" t="s">
        <v>91</v>
      </c>
      <c r="BF206" s="58">
        <v>4</v>
      </c>
      <c r="BG206" s="1" t="s">
        <v>8233</v>
      </c>
      <c r="BH206" s="1" t="s">
        <v>96</v>
      </c>
      <c r="BI206" s="1" t="s">
        <v>88</v>
      </c>
      <c r="BJ206" s="1" t="s">
        <v>6988</v>
      </c>
      <c r="BK206" s="1" t="s">
        <v>326</v>
      </c>
      <c r="BL206" s="1" t="s">
        <v>91</v>
      </c>
      <c r="BM206" s="58">
        <v>4</v>
      </c>
      <c r="BN206" s="1" t="s">
        <v>7652</v>
      </c>
      <c r="BO206" s="1" t="s">
        <v>90</v>
      </c>
      <c r="BP206" s="1" t="s">
        <v>96</v>
      </c>
      <c r="BQ206" s="1" t="s">
        <v>7553</v>
      </c>
      <c r="BR206" s="1" t="s">
        <v>326</v>
      </c>
      <c r="BS206" s="1" t="s">
        <v>91</v>
      </c>
      <c r="BT206" s="58">
        <v>5</v>
      </c>
      <c r="BU206" s="1" t="s">
        <v>9290</v>
      </c>
      <c r="BV206" s="1" t="s">
        <v>96</v>
      </c>
      <c r="BW206" s="1" t="s">
        <v>108</v>
      </c>
      <c r="BX206" s="1"/>
      <c r="BY206" s="1"/>
      <c r="BZ206" s="1"/>
      <c r="CA206" s="1"/>
      <c r="CB206" s="1"/>
      <c r="CC206" s="1"/>
      <c r="CD206" s="1"/>
      <c r="CE206" s="1" t="s">
        <v>8838</v>
      </c>
      <c r="CF206" s="1" t="s">
        <v>326</v>
      </c>
      <c r="CG206" s="1" t="s">
        <v>91</v>
      </c>
      <c r="CH206" s="1" t="s">
        <v>123</v>
      </c>
      <c r="CI206" s="1" t="s">
        <v>9790</v>
      </c>
      <c r="CJ206" s="1" t="s">
        <v>99</v>
      </c>
      <c r="CK206" s="1" t="s">
        <v>100</v>
      </c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6726</v>
      </c>
      <c r="B207" s="1" t="s">
        <v>6727</v>
      </c>
      <c r="C207" s="1" t="s">
        <v>97</v>
      </c>
      <c r="D207" s="1" t="s">
        <v>116</v>
      </c>
      <c r="E207" s="1" t="s">
        <v>1111</v>
      </c>
      <c r="F207" s="59">
        <v>6</v>
      </c>
      <c r="G207" s="1" t="s">
        <v>90</v>
      </c>
      <c r="H207" s="1" t="s">
        <v>3040</v>
      </c>
      <c r="I207" s="1" t="s">
        <v>99</v>
      </c>
      <c r="J207" s="1" t="s">
        <v>90</v>
      </c>
      <c r="K207" s="1">
        <v>37</v>
      </c>
      <c r="L207" s="1" t="s">
        <v>101</v>
      </c>
      <c r="M207" s="1" t="s">
        <v>325</v>
      </c>
      <c r="N207" s="1" t="s">
        <v>105</v>
      </c>
      <c r="O207" s="1" t="s">
        <v>92</v>
      </c>
      <c r="P207">
        <v>264</v>
      </c>
      <c r="Q207" t="s">
        <v>10445</v>
      </c>
      <c r="R207" t="s">
        <v>10498</v>
      </c>
      <c r="S207" t="s">
        <v>10500</v>
      </c>
      <c r="T207" s="1" t="s">
        <v>6428</v>
      </c>
      <c r="U207" s="1" t="s">
        <v>326</v>
      </c>
      <c r="V207" s="1" t="s">
        <v>91</v>
      </c>
      <c r="W207" s="59">
        <v>2</v>
      </c>
      <c r="X207" s="1" t="s">
        <v>3040</v>
      </c>
      <c r="Y207" s="1" t="s">
        <v>99</v>
      </c>
      <c r="Z207" s="1" t="s">
        <v>90</v>
      </c>
      <c r="AA207" s="1"/>
      <c r="AB207" s="1"/>
      <c r="AC207" s="1"/>
      <c r="AD207" s="1"/>
      <c r="AE207" s="1"/>
      <c r="AF207" s="1"/>
      <c r="AG207" s="1"/>
      <c r="AH207" s="1" t="s">
        <v>6428</v>
      </c>
      <c r="AI207" s="1" t="s">
        <v>93</v>
      </c>
      <c r="AJ207" s="1" t="s">
        <v>91</v>
      </c>
      <c r="AK207" s="58">
        <v>2</v>
      </c>
      <c r="AL207" s="1" t="s">
        <v>1249</v>
      </c>
      <c r="AM207" s="1" t="s">
        <v>96</v>
      </c>
      <c r="AN207" s="1" t="s">
        <v>90</v>
      </c>
      <c r="AO207" s="1"/>
      <c r="AP207" s="1"/>
      <c r="AQ207" s="1"/>
      <c r="AR207" s="1"/>
      <c r="AS207" s="1"/>
      <c r="AT207" s="1"/>
      <c r="AU207" s="1"/>
      <c r="AV207" s="1" t="s">
        <v>6428</v>
      </c>
      <c r="AW207" s="1" t="s">
        <v>93</v>
      </c>
      <c r="AX207" s="1" t="s">
        <v>91</v>
      </c>
      <c r="AY207" s="58">
        <v>2</v>
      </c>
      <c r="AZ207" s="1" t="s">
        <v>6700</v>
      </c>
      <c r="BA207" s="1" t="s">
        <v>96</v>
      </c>
      <c r="BB207" s="1" t="s">
        <v>90</v>
      </c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6441</v>
      </c>
      <c r="B208" s="1" t="s">
        <v>6442</v>
      </c>
      <c r="C208" s="1" t="s">
        <v>97</v>
      </c>
      <c r="D208" s="1" t="s">
        <v>136</v>
      </c>
      <c r="E208" s="1" t="s">
        <v>1111</v>
      </c>
      <c r="F208" s="59">
        <v>3</v>
      </c>
      <c r="G208" s="1" t="s">
        <v>106</v>
      </c>
      <c r="H208" s="1" t="s">
        <v>3939</v>
      </c>
      <c r="I208" s="1" t="s">
        <v>96</v>
      </c>
      <c r="J208" s="1" t="s">
        <v>109</v>
      </c>
      <c r="K208" s="1">
        <v>37</v>
      </c>
      <c r="L208" s="1" t="s">
        <v>101</v>
      </c>
      <c r="M208" s="1" t="s">
        <v>325</v>
      </c>
      <c r="N208" s="1" t="s">
        <v>91</v>
      </c>
      <c r="O208" s="1" t="s">
        <v>104</v>
      </c>
      <c r="P208">
        <v>259</v>
      </c>
      <c r="Q208" t="s">
        <v>10445</v>
      </c>
      <c r="R208" t="s">
        <v>10498</v>
      </c>
      <c r="S208" t="s">
        <v>10501</v>
      </c>
      <c r="T208" s="1" t="s">
        <v>4842</v>
      </c>
      <c r="U208" s="1" t="s">
        <v>326</v>
      </c>
      <c r="V208" s="1" t="s">
        <v>91</v>
      </c>
      <c r="W208" s="59">
        <v>1</v>
      </c>
      <c r="X208" s="1" t="s">
        <v>3939</v>
      </c>
      <c r="Y208" s="1" t="s">
        <v>96</v>
      </c>
      <c r="Z208" s="1" t="s">
        <v>109</v>
      </c>
      <c r="AA208" s="1" t="s">
        <v>5154</v>
      </c>
      <c r="AB208" s="1" t="s">
        <v>325</v>
      </c>
      <c r="AC208" s="1" t="s">
        <v>91</v>
      </c>
      <c r="AD208" s="1" t="s">
        <v>104</v>
      </c>
      <c r="AE208" s="1" t="s">
        <v>6443</v>
      </c>
      <c r="AF208" s="1" t="s">
        <v>96</v>
      </c>
      <c r="AG208" s="1" t="s">
        <v>95</v>
      </c>
      <c r="AH208" s="1" t="s">
        <v>5154</v>
      </c>
      <c r="AI208" s="1" t="s">
        <v>326</v>
      </c>
      <c r="AJ208" s="1" t="s">
        <v>91</v>
      </c>
      <c r="AK208" s="58">
        <v>2</v>
      </c>
      <c r="AL208" s="1" t="s">
        <v>6443</v>
      </c>
      <c r="AM208" s="1" t="s">
        <v>96</v>
      </c>
      <c r="AN208" s="1" t="s">
        <v>95</v>
      </c>
      <c r="AO208" s="1"/>
      <c r="AP208" s="1"/>
      <c r="AQ208" s="1"/>
      <c r="AR208" s="1"/>
      <c r="AS208" s="1"/>
      <c r="AT208" s="1"/>
      <c r="AU208" s="1"/>
      <c r="AV208" s="1" t="s">
        <v>6194</v>
      </c>
      <c r="AW208" s="1" t="s">
        <v>326</v>
      </c>
      <c r="AX208" s="1" t="s">
        <v>91</v>
      </c>
      <c r="AY208" s="58">
        <v>3</v>
      </c>
      <c r="AZ208" s="1" t="s">
        <v>3887</v>
      </c>
      <c r="BA208" s="1" t="s">
        <v>96</v>
      </c>
      <c r="BB208" s="1" t="s">
        <v>102</v>
      </c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3982</v>
      </c>
      <c r="B209" s="1" t="s">
        <v>3983</v>
      </c>
      <c r="C209" s="1" t="s">
        <v>97</v>
      </c>
      <c r="D209" s="1" t="s">
        <v>3185</v>
      </c>
      <c r="E209" s="1" t="s">
        <v>1111</v>
      </c>
      <c r="F209" s="59">
        <v>3</v>
      </c>
      <c r="G209" s="1" t="s">
        <v>129</v>
      </c>
      <c r="H209" s="1" t="s">
        <v>3984</v>
      </c>
      <c r="I209" s="1" t="s">
        <v>131</v>
      </c>
      <c r="J209" s="1" t="s">
        <v>119</v>
      </c>
      <c r="K209" s="1">
        <v>41</v>
      </c>
      <c r="L209" s="1" t="s">
        <v>101</v>
      </c>
      <c r="M209" s="1" t="s">
        <v>325</v>
      </c>
      <c r="N209" s="1" t="s">
        <v>91</v>
      </c>
      <c r="O209" s="32"/>
      <c r="P209">
        <v>210</v>
      </c>
      <c r="Q209" t="s">
        <v>10415</v>
      </c>
      <c r="R209" t="s">
        <v>10416</v>
      </c>
      <c r="S209" t="s">
        <v>10432</v>
      </c>
      <c r="T209" s="1" t="s">
        <v>4223</v>
      </c>
      <c r="U209" s="1" t="s">
        <v>326</v>
      </c>
      <c r="V209" s="1" t="s">
        <v>91</v>
      </c>
      <c r="W209" s="59">
        <v>3</v>
      </c>
      <c r="X209" s="1" t="s">
        <v>193</v>
      </c>
      <c r="Y209" s="1" t="s">
        <v>113</v>
      </c>
      <c r="Z209" s="1" t="s">
        <v>99</v>
      </c>
      <c r="AA209" s="1"/>
      <c r="AB209" s="1"/>
      <c r="AC209" s="1"/>
      <c r="AD209" s="1"/>
      <c r="AE209" s="1"/>
      <c r="AF209" s="1"/>
      <c r="AG209" s="1"/>
      <c r="AH209" s="1" t="s">
        <v>4618</v>
      </c>
      <c r="AI209" s="1" t="s">
        <v>326</v>
      </c>
      <c r="AJ209" s="1" t="s">
        <v>91</v>
      </c>
      <c r="AK209" s="58">
        <v>4</v>
      </c>
      <c r="AL209" s="1" t="s">
        <v>4619</v>
      </c>
      <c r="AM209" s="1" t="s">
        <v>110</v>
      </c>
      <c r="AN209" s="1" t="s">
        <v>127</v>
      </c>
      <c r="AO209" s="1"/>
      <c r="AP209" s="1"/>
      <c r="AQ209" s="1"/>
      <c r="AR209" s="1"/>
      <c r="AS209" s="1"/>
      <c r="AT209" s="1"/>
      <c r="AU209" s="1"/>
      <c r="AV209" s="1" t="s">
        <v>5347</v>
      </c>
      <c r="AW209" s="1" t="s">
        <v>326</v>
      </c>
      <c r="AX209" s="1" t="s">
        <v>91</v>
      </c>
      <c r="AY209" s="58">
        <v>5</v>
      </c>
      <c r="AZ209" s="1" t="s">
        <v>190</v>
      </c>
      <c r="BA209" s="1" t="s">
        <v>121</v>
      </c>
      <c r="BB209" s="1" t="s">
        <v>127</v>
      </c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1229</v>
      </c>
      <c r="B210" s="1" t="s">
        <v>1230</v>
      </c>
      <c r="C210" s="1" t="s">
        <v>97</v>
      </c>
      <c r="D210" s="1" t="s">
        <v>3185</v>
      </c>
      <c r="E210" s="1" t="s">
        <v>1111</v>
      </c>
      <c r="F210" s="59">
        <v>1</v>
      </c>
      <c r="G210" s="1" t="s">
        <v>98</v>
      </c>
      <c r="H210" s="1" t="s">
        <v>137</v>
      </c>
      <c r="I210" s="1" t="s">
        <v>119</v>
      </c>
      <c r="J210" s="1" t="s">
        <v>100</v>
      </c>
      <c r="K210" s="1">
        <v>37</v>
      </c>
      <c r="L210" s="1" t="s">
        <v>101</v>
      </c>
      <c r="M210" s="1" t="s">
        <v>325</v>
      </c>
      <c r="N210" s="1" t="s">
        <v>91</v>
      </c>
      <c r="O210" s="1" t="s">
        <v>92</v>
      </c>
      <c r="P210">
        <v>25</v>
      </c>
      <c r="Q210" t="s">
        <v>10419</v>
      </c>
      <c r="R210" t="s">
        <v>10439</v>
      </c>
      <c r="S210" t="s">
        <v>10440</v>
      </c>
      <c r="T210" s="1" t="s">
        <v>1139</v>
      </c>
      <c r="U210" s="1" t="s">
        <v>326</v>
      </c>
      <c r="V210" s="1" t="s">
        <v>91</v>
      </c>
      <c r="W210" s="59">
        <v>1</v>
      </c>
      <c r="X210" s="1" t="s">
        <v>137</v>
      </c>
      <c r="Y210" s="1" t="s">
        <v>119</v>
      </c>
      <c r="Z210" s="1" t="s">
        <v>100</v>
      </c>
      <c r="AA210" s="1" t="s">
        <v>3200</v>
      </c>
      <c r="AB210" s="1" t="s">
        <v>325</v>
      </c>
      <c r="AC210" s="1" t="s">
        <v>91</v>
      </c>
      <c r="AD210" s="1" t="s">
        <v>92</v>
      </c>
      <c r="AE210" s="1" t="s">
        <v>327</v>
      </c>
      <c r="AF210" s="1" t="s">
        <v>3212</v>
      </c>
      <c r="AG210" s="1" t="s">
        <v>96</v>
      </c>
      <c r="AH210" s="1" t="s">
        <v>4235</v>
      </c>
      <c r="AI210" s="1" t="s">
        <v>326</v>
      </c>
      <c r="AJ210" s="1" t="s">
        <v>91</v>
      </c>
      <c r="AK210" s="58">
        <v>30</v>
      </c>
      <c r="AL210" s="1" t="s">
        <v>324</v>
      </c>
      <c r="AM210" s="1" t="s">
        <v>106</v>
      </c>
      <c r="AN210" s="1" t="s">
        <v>96</v>
      </c>
      <c r="AO210" s="1" t="s">
        <v>3200</v>
      </c>
      <c r="AP210" s="1" t="s">
        <v>325</v>
      </c>
      <c r="AQ210" s="1" t="s">
        <v>91</v>
      </c>
      <c r="AR210" s="32"/>
      <c r="AS210" s="1" t="s">
        <v>284</v>
      </c>
      <c r="AT210" s="1" t="s">
        <v>129</v>
      </c>
      <c r="AU210" s="1" t="s">
        <v>142</v>
      </c>
      <c r="AV210" s="1" t="s">
        <v>4814</v>
      </c>
      <c r="AW210" s="1" t="s">
        <v>326</v>
      </c>
      <c r="AX210" s="1" t="s">
        <v>91</v>
      </c>
      <c r="AY210" s="58">
        <v>4</v>
      </c>
      <c r="AZ210" s="1" t="s">
        <v>4659</v>
      </c>
      <c r="BA210" s="1" t="s">
        <v>108</v>
      </c>
      <c r="BB210" s="1" t="s">
        <v>127</v>
      </c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 t="s">
        <v>3999</v>
      </c>
      <c r="BY210" s="1" t="s">
        <v>325</v>
      </c>
      <c r="BZ210" s="1" t="s">
        <v>179</v>
      </c>
      <c r="CA210" s="1" t="s">
        <v>104</v>
      </c>
      <c r="CB210" s="1" t="s">
        <v>180</v>
      </c>
      <c r="CC210" s="1" t="s">
        <v>121</v>
      </c>
      <c r="CD210" s="1" t="s">
        <v>102</v>
      </c>
      <c r="CE210" s="1" t="s">
        <v>4618</v>
      </c>
      <c r="CF210" s="1" t="s">
        <v>326</v>
      </c>
      <c r="CG210" s="1" t="s">
        <v>91</v>
      </c>
      <c r="CH210" s="1" t="s">
        <v>123</v>
      </c>
      <c r="CI210" s="1" t="s">
        <v>2524</v>
      </c>
      <c r="CJ210" s="1" t="s">
        <v>99</v>
      </c>
      <c r="CK210" s="1" t="s">
        <v>90</v>
      </c>
      <c r="CL210" s="1" t="s">
        <v>2523</v>
      </c>
      <c r="CM210" s="1" t="s">
        <v>325</v>
      </c>
      <c r="CN210" s="1" t="s">
        <v>105</v>
      </c>
      <c r="CO210" s="1" t="s">
        <v>130</v>
      </c>
      <c r="CP210" s="1" t="s">
        <v>222</v>
      </c>
      <c r="CQ210" s="1" t="s">
        <v>90</v>
      </c>
      <c r="CR210" s="1" t="s">
        <v>99</v>
      </c>
    </row>
    <row r="211" spans="1:96" x14ac:dyDescent="0.3">
      <c r="A211" s="1" t="s">
        <v>6947</v>
      </c>
      <c r="B211" s="1" t="s">
        <v>6948</v>
      </c>
      <c r="C211" s="1" t="s">
        <v>97</v>
      </c>
      <c r="D211" s="1" t="s">
        <v>136</v>
      </c>
      <c r="E211" s="1" t="s">
        <v>1111</v>
      </c>
      <c r="F211" s="59">
        <v>6</v>
      </c>
      <c r="G211" s="1" t="s">
        <v>121</v>
      </c>
      <c r="H211" s="1" t="s">
        <v>6949</v>
      </c>
      <c r="I211" s="1" t="s">
        <v>90</v>
      </c>
      <c r="J211" s="1" t="s">
        <v>96</v>
      </c>
      <c r="K211" s="1">
        <v>42</v>
      </c>
      <c r="L211" s="1" t="s">
        <v>101</v>
      </c>
      <c r="M211" s="1" t="s">
        <v>325</v>
      </c>
      <c r="N211" s="1" t="s">
        <v>91</v>
      </c>
      <c r="O211" s="32"/>
      <c r="P211">
        <v>235</v>
      </c>
      <c r="Q211" t="s">
        <v>10445</v>
      </c>
      <c r="R211" t="s">
        <v>10488</v>
      </c>
      <c r="S211" t="s">
        <v>10489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5658</v>
      </c>
      <c r="B212" s="1" t="s">
        <v>5659</v>
      </c>
      <c r="C212" s="1" t="s">
        <v>97</v>
      </c>
      <c r="D212" s="1" t="s">
        <v>3185</v>
      </c>
      <c r="E212" s="1" t="s">
        <v>1111</v>
      </c>
      <c r="F212" s="59">
        <v>5</v>
      </c>
      <c r="G212" s="1" t="s">
        <v>107</v>
      </c>
      <c r="H212" s="1" t="s">
        <v>148</v>
      </c>
      <c r="I212" s="1" t="s">
        <v>96</v>
      </c>
      <c r="J212" s="1" t="s">
        <v>96</v>
      </c>
      <c r="K212" s="1">
        <v>39</v>
      </c>
      <c r="L212" s="1" t="s">
        <v>101</v>
      </c>
      <c r="M212" s="1" t="s">
        <v>325</v>
      </c>
      <c r="N212" s="1" t="s">
        <v>91</v>
      </c>
      <c r="O212" s="1" t="s">
        <v>92</v>
      </c>
      <c r="P212">
        <v>1</v>
      </c>
      <c r="Q212" t="s">
        <v>10415</v>
      </c>
      <c r="R212" t="s">
        <v>10416</v>
      </c>
      <c r="S212" t="s">
        <v>10417</v>
      </c>
      <c r="T212" s="1" t="s">
        <v>6813</v>
      </c>
      <c r="U212" s="1" t="s">
        <v>326</v>
      </c>
      <c r="V212" s="1" t="s">
        <v>91</v>
      </c>
      <c r="W212" s="59">
        <v>30</v>
      </c>
      <c r="X212" s="1" t="s">
        <v>324</v>
      </c>
      <c r="Y212" s="1" t="s">
        <v>90</v>
      </c>
      <c r="Z212" s="1" t="s">
        <v>121</v>
      </c>
      <c r="AA212" s="1"/>
      <c r="AB212" s="1"/>
      <c r="AC212" s="1"/>
      <c r="AD212" s="1"/>
      <c r="AE212" s="1"/>
      <c r="AF212" s="1"/>
      <c r="AG212" s="1"/>
      <c r="AH212" s="1" t="s">
        <v>6954</v>
      </c>
      <c r="AI212" s="1" t="s">
        <v>326</v>
      </c>
      <c r="AJ212" s="1" t="s">
        <v>91</v>
      </c>
      <c r="AK212" s="58">
        <v>5</v>
      </c>
      <c r="AL212" s="1" t="s">
        <v>1121</v>
      </c>
      <c r="AM212" s="1" t="s">
        <v>90</v>
      </c>
      <c r="AN212" s="1" t="s">
        <v>102</v>
      </c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 t="s">
        <v>6988</v>
      </c>
      <c r="CF212" s="1" t="s">
        <v>326</v>
      </c>
      <c r="CG212" s="1" t="s">
        <v>91</v>
      </c>
      <c r="CH212" s="1" t="s">
        <v>123</v>
      </c>
      <c r="CI212" s="1" t="s">
        <v>3094</v>
      </c>
      <c r="CJ212" s="1" t="s">
        <v>95</v>
      </c>
      <c r="CK212" s="1" t="s">
        <v>88</v>
      </c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2529</v>
      </c>
      <c r="B213" s="1" t="s">
        <v>2530</v>
      </c>
      <c r="C213" s="1" t="s">
        <v>97</v>
      </c>
      <c r="D213" s="1" t="s">
        <v>3185</v>
      </c>
      <c r="E213" s="1" t="s">
        <v>1111</v>
      </c>
      <c r="F213" s="59">
        <v>2</v>
      </c>
      <c r="G213" s="1" t="s">
        <v>106</v>
      </c>
      <c r="H213" s="1" t="s">
        <v>2524</v>
      </c>
      <c r="I213" s="1" t="s">
        <v>88</v>
      </c>
      <c r="J213" s="1" t="s">
        <v>99</v>
      </c>
      <c r="K213" s="1">
        <v>38</v>
      </c>
      <c r="L213" s="1" t="s">
        <v>101</v>
      </c>
      <c r="M213" s="1" t="s">
        <v>325</v>
      </c>
      <c r="N213" s="1" t="s">
        <v>91</v>
      </c>
      <c r="O213" s="1" t="s">
        <v>104</v>
      </c>
      <c r="P213">
        <v>1</v>
      </c>
      <c r="Q213" t="s">
        <v>10415</v>
      </c>
      <c r="R213" t="s">
        <v>10416</v>
      </c>
      <c r="S213" t="s">
        <v>10417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5660</v>
      </c>
      <c r="B214" s="1" t="s">
        <v>5661</v>
      </c>
      <c r="C214" s="1" t="s">
        <v>97</v>
      </c>
      <c r="D214" s="1" t="s">
        <v>116</v>
      </c>
      <c r="E214" s="1" t="s">
        <v>1111</v>
      </c>
      <c r="F214" s="59">
        <v>5</v>
      </c>
      <c r="G214" s="1" t="s">
        <v>118</v>
      </c>
      <c r="H214" s="1" t="s">
        <v>3482</v>
      </c>
      <c r="I214" s="1" t="s">
        <v>88</v>
      </c>
      <c r="J214" s="1" t="s">
        <v>102</v>
      </c>
      <c r="K214" s="1">
        <v>39</v>
      </c>
      <c r="L214" s="1" t="s">
        <v>101</v>
      </c>
      <c r="M214" s="1" t="s">
        <v>325</v>
      </c>
      <c r="N214" s="1" t="s">
        <v>91</v>
      </c>
      <c r="O214" s="1" t="s">
        <v>104</v>
      </c>
      <c r="P214">
        <v>105</v>
      </c>
      <c r="Q214" t="s">
        <v>10422</v>
      </c>
      <c r="R214" t="s">
        <v>10448</v>
      </c>
      <c r="S214" t="s">
        <v>10449</v>
      </c>
      <c r="T214" s="1" t="s">
        <v>5647</v>
      </c>
      <c r="U214" s="1" t="s">
        <v>326</v>
      </c>
      <c r="V214" s="1" t="s">
        <v>91</v>
      </c>
      <c r="W214" s="59">
        <v>1</v>
      </c>
      <c r="X214" s="1" t="s">
        <v>3482</v>
      </c>
      <c r="Y214" s="1" t="s">
        <v>88</v>
      </c>
      <c r="Z214" s="1" t="s">
        <v>102</v>
      </c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9291</v>
      </c>
      <c r="B215" s="1" t="s">
        <v>9292</v>
      </c>
      <c r="C215" s="1" t="s">
        <v>97</v>
      </c>
      <c r="D215" s="1" t="s">
        <v>136</v>
      </c>
      <c r="E215" s="1" t="s">
        <v>1111</v>
      </c>
      <c r="F215" s="59">
        <v>8</v>
      </c>
      <c r="G215" s="1" t="s">
        <v>109</v>
      </c>
      <c r="H215" s="1" t="s">
        <v>147</v>
      </c>
      <c r="I215" s="1" t="s">
        <v>90</v>
      </c>
      <c r="J215" s="1" t="s">
        <v>90</v>
      </c>
      <c r="K215" s="1">
        <v>42</v>
      </c>
      <c r="L215" s="1" t="s">
        <v>101</v>
      </c>
      <c r="M215" s="1" t="s">
        <v>325</v>
      </c>
      <c r="N215" s="1" t="s">
        <v>91</v>
      </c>
      <c r="O215" s="1" t="s">
        <v>104</v>
      </c>
      <c r="P215">
        <v>105</v>
      </c>
      <c r="Q215" t="s">
        <v>10422</v>
      </c>
      <c r="R215" t="s">
        <v>10448</v>
      </c>
      <c r="S215" t="s">
        <v>10449</v>
      </c>
      <c r="T215" s="1" t="s">
        <v>8647</v>
      </c>
      <c r="U215" s="1" t="s">
        <v>326</v>
      </c>
      <c r="V215" s="1" t="s">
        <v>91</v>
      </c>
      <c r="W215" s="59">
        <v>2</v>
      </c>
      <c r="X215" s="1" t="s">
        <v>147</v>
      </c>
      <c r="Y215" s="1" t="s">
        <v>90</v>
      </c>
      <c r="Z215" s="1" t="s">
        <v>90</v>
      </c>
      <c r="AA215" s="1" t="s">
        <v>9805</v>
      </c>
      <c r="AB215" s="1" t="s">
        <v>325</v>
      </c>
      <c r="AC215" s="1" t="s">
        <v>105</v>
      </c>
      <c r="AD215" s="1" t="s">
        <v>104</v>
      </c>
      <c r="AE215" s="1" t="s">
        <v>10179</v>
      </c>
      <c r="AF215" s="1" t="s">
        <v>88</v>
      </c>
      <c r="AG215" s="1" t="s">
        <v>90</v>
      </c>
      <c r="AH215" s="1" t="s">
        <v>9805</v>
      </c>
      <c r="AI215" s="1" t="s">
        <v>326</v>
      </c>
      <c r="AJ215" s="1" t="s">
        <v>91</v>
      </c>
      <c r="AK215" s="58">
        <v>3</v>
      </c>
      <c r="AL215" s="1" t="s">
        <v>10179</v>
      </c>
      <c r="AM215" s="1" t="s">
        <v>88</v>
      </c>
      <c r="AN215" s="1" t="s">
        <v>90</v>
      </c>
      <c r="AO215" s="1" t="s">
        <v>10746</v>
      </c>
      <c r="AP215" s="1" t="s">
        <v>325</v>
      </c>
      <c r="AQ215" s="1" t="s">
        <v>91</v>
      </c>
      <c r="AR215" s="32"/>
      <c r="AS215" s="1" t="s">
        <v>7403</v>
      </c>
      <c r="AT215" s="1" t="s">
        <v>96</v>
      </c>
      <c r="AU215" s="1" t="s">
        <v>90</v>
      </c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2531</v>
      </c>
      <c r="B216" s="1" t="s">
        <v>2532</v>
      </c>
      <c r="C216" s="1" t="s">
        <v>97</v>
      </c>
      <c r="D216" s="1" t="s">
        <v>3185</v>
      </c>
      <c r="E216" s="1" t="s">
        <v>1111</v>
      </c>
      <c r="F216" s="59">
        <v>2</v>
      </c>
      <c r="G216" s="1" t="s">
        <v>100</v>
      </c>
      <c r="H216" s="1" t="s">
        <v>273</v>
      </c>
      <c r="I216" s="1" t="s">
        <v>118</v>
      </c>
      <c r="J216" s="1" t="s">
        <v>107</v>
      </c>
      <c r="K216" s="1">
        <v>39</v>
      </c>
      <c r="L216" s="1" t="s">
        <v>101</v>
      </c>
      <c r="M216" s="1" t="s">
        <v>325</v>
      </c>
      <c r="N216" s="1" t="s">
        <v>91</v>
      </c>
      <c r="O216" s="1" t="s">
        <v>104</v>
      </c>
      <c r="P216">
        <v>1</v>
      </c>
      <c r="Q216" t="s">
        <v>10415</v>
      </c>
      <c r="R216" t="s">
        <v>10416</v>
      </c>
      <c r="S216" t="s">
        <v>10417</v>
      </c>
      <c r="T216" s="1"/>
      <c r="U216" s="1"/>
      <c r="V216" s="1"/>
      <c r="W216" s="1"/>
      <c r="X216" s="1"/>
      <c r="Y216" s="1"/>
      <c r="Z216" s="1"/>
      <c r="AA216" s="1" t="s">
        <v>3197</v>
      </c>
      <c r="AB216" s="1" t="s">
        <v>325</v>
      </c>
      <c r="AC216" s="1" t="s">
        <v>91</v>
      </c>
      <c r="AD216" s="1" t="s">
        <v>104</v>
      </c>
      <c r="AE216" s="1" t="s">
        <v>327</v>
      </c>
      <c r="AF216" s="1" t="s">
        <v>2750</v>
      </c>
      <c r="AG216" s="1" t="s">
        <v>96</v>
      </c>
      <c r="AH216" s="1"/>
      <c r="AI216" s="1"/>
      <c r="AJ216" s="1"/>
      <c r="AK216" s="1"/>
      <c r="AL216" s="1"/>
      <c r="AM216" s="1"/>
      <c r="AN216" s="1"/>
      <c r="AO216" s="1" t="s">
        <v>3197</v>
      </c>
      <c r="AP216" s="1" t="s">
        <v>325</v>
      </c>
      <c r="AQ216" s="1" t="s">
        <v>91</v>
      </c>
      <c r="AR216" s="1" t="s">
        <v>104</v>
      </c>
      <c r="AS216" s="1" t="s">
        <v>284</v>
      </c>
      <c r="AT216" s="1" t="s">
        <v>119</v>
      </c>
      <c r="AU216" s="1" t="s">
        <v>119</v>
      </c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5348</v>
      </c>
      <c r="B217" s="1" t="s">
        <v>5349</v>
      </c>
      <c r="C217" s="1" t="s">
        <v>97</v>
      </c>
      <c r="D217" s="1" t="s">
        <v>3185</v>
      </c>
      <c r="E217" s="1" t="s">
        <v>1111</v>
      </c>
      <c r="F217" s="59">
        <v>5</v>
      </c>
      <c r="G217" s="1" t="s">
        <v>95</v>
      </c>
      <c r="H217" s="1" t="s">
        <v>324</v>
      </c>
      <c r="I217" s="1" t="s">
        <v>99</v>
      </c>
      <c r="J217" s="1" t="s">
        <v>95</v>
      </c>
      <c r="K217" s="1">
        <v>41</v>
      </c>
      <c r="L217" s="1" t="s">
        <v>101</v>
      </c>
      <c r="M217" s="1" t="s">
        <v>325</v>
      </c>
      <c r="N217" s="1" t="s">
        <v>91</v>
      </c>
      <c r="O217" s="1" t="s">
        <v>104</v>
      </c>
      <c r="P217">
        <v>1</v>
      </c>
      <c r="Q217" t="s">
        <v>10415</v>
      </c>
      <c r="R217" t="s">
        <v>10416</v>
      </c>
      <c r="S217" t="s">
        <v>10417</v>
      </c>
      <c r="T217" s="1" t="s">
        <v>5331</v>
      </c>
      <c r="U217" s="1" t="s">
        <v>326</v>
      </c>
      <c r="V217" s="1" t="s">
        <v>91</v>
      </c>
      <c r="W217" s="59">
        <v>60</v>
      </c>
      <c r="X217" s="1" t="s">
        <v>324</v>
      </c>
      <c r="Y217" s="1" t="s">
        <v>99</v>
      </c>
      <c r="Z217" s="1" t="s">
        <v>95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 t="s">
        <v>5647</v>
      </c>
      <c r="CF217" s="1" t="s">
        <v>326</v>
      </c>
      <c r="CG217" s="1" t="s">
        <v>91</v>
      </c>
      <c r="CH217" s="1" t="s">
        <v>123</v>
      </c>
      <c r="CI217" s="1" t="s">
        <v>249</v>
      </c>
      <c r="CJ217" s="1" t="s">
        <v>110</v>
      </c>
      <c r="CK217" s="1" t="s">
        <v>102</v>
      </c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6945</v>
      </c>
      <c r="B218" s="1" t="s">
        <v>9293</v>
      </c>
      <c r="C218" s="1" t="s">
        <v>97</v>
      </c>
      <c r="D218" s="1" t="s">
        <v>3185</v>
      </c>
      <c r="E218" s="1" t="s">
        <v>1111</v>
      </c>
      <c r="F218" s="59">
        <v>8</v>
      </c>
      <c r="G218" s="1" t="s">
        <v>151</v>
      </c>
      <c r="H218" s="1" t="s">
        <v>327</v>
      </c>
      <c r="I218" s="1" t="s">
        <v>139</v>
      </c>
      <c r="J218" s="1" t="s">
        <v>96</v>
      </c>
      <c r="K218" s="1">
        <v>38</v>
      </c>
      <c r="L218" s="1" t="s">
        <v>101</v>
      </c>
      <c r="M218" s="1" t="s">
        <v>325</v>
      </c>
      <c r="N218" s="1" t="s">
        <v>91</v>
      </c>
      <c r="O218" s="1" t="s">
        <v>104</v>
      </c>
      <c r="P218">
        <v>150</v>
      </c>
      <c r="Q218" t="s">
        <v>10430</v>
      </c>
      <c r="R218" t="s">
        <v>10430</v>
      </c>
      <c r="S218" t="s">
        <v>10430</v>
      </c>
      <c r="T218" s="1" t="s">
        <v>9294</v>
      </c>
      <c r="U218" s="1" t="s">
        <v>326</v>
      </c>
      <c r="V218" s="1" t="s">
        <v>91</v>
      </c>
      <c r="W218" s="59">
        <v>1</v>
      </c>
      <c r="X218" s="1" t="s">
        <v>327</v>
      </c>
      <c r="Y218" s="1" t="s">
        <v>139</v>
      </c>
      <c r="Z218" s="1" t="s">
        <v>96</v>
      </c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3213</v>
      </c>
      <c r="B219" s="1" t="s">
        <v>3214</v>
      </c>
      <c r="C219" s="1" t="s">
        <v>97</v>
      </c>
      <c r="D219" s="1" t="s">
        <v>3185</v>
      </c>
      <c r="E219" s="1" t="s">
        <v>1111</v>
      </c>
      <c r="F219" s="59">
        <v>2</v>
      </c>
      <c r="G219" s="1" t="s">
        <v>98</v>
      </c>
      <c r="H219" s="1" t="s">
        <v>172</v>
      </c>
      <c r="I219" s="1" t="s">
        <v>110</v>
      </c>
      <c r="J219" s="1" t="s">
        <v>96</v>
      </c>
      <c r="K219" s="1">
        <v>41</v>
      </c>
      <c r="L219" s="1" t="s">
        <v>101</v>
      </c>
      <c r="M219" s="1" t="s">
        <v>325</v>
      </c>
      <c r="N219" s="1" t="s">
        <v>91</v>
      </c>
      <c r="O219" s="1" t="s">
        <v>104</v>
      </c>
      <c r="P219">
        <v>118</v>
      </c>
      <c r="Q219" t="s">
        <v>10426</v>
      </c>
      <c r="R219" t="s">
        <v>10475</v>
      </c>
      <c r="S219" t="s">
        <v>10476</v>
      </c>
      <c r="T219" s="1" t="s">
        <v>1502</v>
      </c>
      <c r="U219" s="1" t="s">
        <v>326</v>
      </c>
      <c r="V219" s="1" t="s">
        <v>91</v>
      </c>
      <c r="W219" s="59">
        <v>1</v>
      </c>
      <c r="X219" s="1" t="s">
        <v>172</v>
      </c>
      <c r="Y219" s="1" t="s">
        <v>110</v>
      </c>
      <c r="Z219" s="1" t="s">
        <v>96</v>
      </c>
      <c r="AA219" s="1" t="s">
        <v>3490</v>
      </c>
      <c r="AB219" s="1" t="s">
        <v>325</v>
      </c>
      <c r="AC219" s="1" t="s">
        <v>105</v>
      </c>
      <c r="AD219" s="1" t="s">
        <v>104</v>
      </c>
      <c r="AE219" s="1" t="s">
        <v>4825</v>
      </c>
      <c r="AF219" s="1" t="s">
        <v>88</v>
      </c>
      <c r="AG219" s="1" t="s">
        <v>96</v>
      </c>
      <c r="AH219" s="1" t="s">
        <v>3490</v>
      </c>
      <c r="AI219" s="1" t="s">
        <v>326</v>
      </c>
      <c r="AJ219" s="1" t="s">
        <v>91</v>
      </c>
      <c r="AK219" s="58">
        <v>2</v>
      </c>
      <c r="AL219" s="1" t="s">
        <v>4825</v>
      </c>
      <c r="AM219" s="1" t="s">
        <v>88</v>
      </c>
      <c r="AN219" s="1" t="s">
        <v>96</v>
      </c>
      <c r="AO219" s="1" t="s">
        <v>4611</v>
      </c>
      <c r="AP219" s="1" t="s">
        <v>325</v>
      </c>
      <c r="AQ219" s="1" t="s">
        <v>105</v>
      </c>
      <c r="AR219" s="1" t="s">
        <v>104</v>
      </c>
      <c r="AS219" s="1" t="s">
        <v>200</v>
      </c>
      <c r="AT219" s="1" t="s">
        <v>127</v>
      </c>
      <c r="AU219" s="1" t="s">
        <v>99</v>
      </c>
      <c r="AV219" s="1" t="s">
        <v>4611</v>
      </c>
      <c r="AW219" s="1" t="s">
        <v>326</v>
      </c>
      <c r="AX219" s="1" t="s">
        <v>91</v>
      </c>
      <c r="AY219" s="58">
        <v>3</v>
      </c>
      <c r="AZ219" s="1" t="s">
        <v>200</v>
      </c>
      <c r="BA219" s="1" t="s">
        <v>127</v>
      </c>
      <c r="BB219" s="1" t="s">
        <v>99</v>
      </c>
      <c r="BC219" s="1" t="s">
        <v>5932</v>
      </c>
      <c r="BD219" s="1" t="s">
        <v>326</v>
      </c>
      <c r="BE219" s="1" t="s">
        <v>91</v>
      </c>
      <c r="BF219" s="58">
        <v>4</v>
      </c>
      <c r="BG219" s="1" t="s">
        <v>6728</v>
      </c>
      <c r="BH219" s="1" t="s">
        <v>96</v>
      </c>
      <c r="BI219" s="1" t="s">
        <v>90</v>
      </c>
      <c r="BJ219" s="1" t="s">
        <v>7126</v>
      </c>
      <c r="BK219" s="1" t="s">
        <v>326</v>
      </c>
      <c r="BL219" s="1" t="s">
        <v>91</v>
      </c>
      <c r="BM219" s="58">
        <v>5</v>
      </c>
      <c r="BN219" s="1" t="s">
        <v>7098</v>
      </c>
      <c r="BO219" s="1" t="s">
        <v>127</v>
      </c>
      <c r="BP219" s="1" t="s">
        <v>95</v>
      </c>
      <c r="BQ219" s="1" t="s">
        <v>8041</v>
      </c>
      <c r="BR219" s="1" t="s">
        <v>326</v>
      </c>
      <c r="BS219" s="1" t="s">
        <v>91</v>
      </c>
      <c r="BT219" s="58">
        <v>6</v>
      </c>
      <c r="BU219" s="1" t="s">
        <v>9017</v>
      </c>
      <c r="BV219" s="1" t="s">
        <v>95</v>
      </c>
      <c r="BW219" s="1" t="s">
        <v>115</v>
      </c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 t="s">
        <v>8627</v>
      </c>
      <c r="CM219" s="1" t="s">
        <v>325</v>
      </c>
      <c r="CN219" s="1" t="s">
        <v>105</v>
      </c>
      <c r="CO219" s="1" t="s">
        <v>130</v>
      </c>
      <c r="CP219" s="1" t="s">
        <v>8247</v>
      </c>
      <c r="CQ219" s="1" t="s">
        <v>99</v>
      </c>
      <c r="CR219" s="1" t="s">
        <v>107</v>
      </c>
    </row>
    <row r="220" spans="1:96" x14ac:dyDescent="0.3">
      <c r="A220" s="1" t="s">
        <v>8048</v>
      </c>
      <c r="B220" s="1" t="s">
        <v>8049</v>
      </c>
      <c r="C220" s="1" t="s">
        <v>97</v>
      </c>
      <c r="D220" s="1" t="s">
        <v>153</v>
      </c>
      <c r="E220" s="1" t="s">
        <v>1111</v>
      </c>
      <c r="F220" s="59">
        <v>7</v>
      </c>
      <c r="G220" s="1" t="s">
        <v>98</v>
      </c>
      <c r="H220" s="1" t="s">
        <v>5936</v>
      </c>
      <c r="I220" s="1" t="s">
        <v>107</v>
      </c>
      <c r="J220" s="1" t="s">
        <v>107</v>
      </c>
      <c r="K220" s="1">
        <v>38</v>
      </c>
      <c r="L220" s="1" t="s">
        <v>101</v>
      </c>
      <c r="M220" s="1" t="s">
        <v>325</v>
      </c>
      <c r="N220" s="1" t="s">
        <v>91</v>
      </c>
      <c r="O220" s="1" t="s">
        <v>104</v>
      </c>
      <c r="P220">
        <v>185</v>
      </c>
      <c r="Q220" t="s">
        <v>10409</v>
      </c>
      <c r="R220" t="s">
        <v>10410</v>
      </c>
      <c r="S220" t="s">
        <v>10411</v>
      </c>
      <c r="T220" s="1" t="s">
        <v>8041</v>
      </c>
      <c r="U220" s="1" t="s">
        <v>326</v>
      </c>
      <c r="V220" s="1" t="s">
        <v>91</v>
      </c>
      <c r="W220" s="59">
        <v>1</v>
      </c>
      <c r="X220" s="1" t="s">
        <v>5936</v>
      </c>
      <c r="Y220" s="1" t="s">
        <v>107</v>
      </c>
      <c r="Z220" s="1" t="s">
        <v>107</v>
      </c>
      <c r="AA220" s="1" t="s">
        <v>8997</v>
      </c>
      <c r="AB220" s="1" t="s">
        <v>325</v>
      </c>
      <c r="AC220" s="1" t="s">
        <v>105</v>
      </c>
      <c r="AD220" s="1" t="s">
        <v>104</v>
      </c>
      <c r="AE220" s="1" t="s">
        <v>4614</v>
      </c>
      <c r="AF220" s="1" t="s">
        <v>127</v>
      </c>
      <c r="AG220" s="1" t="s">
        <v>90</v>
      </c>
      <c r="AH220" s="1" t="s">
        <v>8997</v>
      </c>
      <c r="AI220" s="1" t="s">
        <v>326</v>
      </c>
      <c r="AJ220" s="1" t="s">
        <v>91</v>
      </c>
      <c r="AK220" s="58">
        <v>2</v>
      </c>
      <c r="AL220" s="1" t="s">
        <v>4614</v>
      </c>
      <c r="AM220" s="1" t="s">
        <v>127</v>
      </c>
      <c r="AN220" s="1" t="s">
        <v>90</v>
      </c>
      <c r="AO220" s="1"/>
      <c r="AP220" s="1"/>
      <c r="AQ220" s="1"/>
      <c r="AR220" s="1"/>
      <c r="AS220" s="1"/>
      <c r="AT220" s="1"/>
      <c r="AU220" s="1"/>
      <c r="AV220" s="1" t="s">
        <v>9826</v>
      </c>
      <c r="AW220" s="1" t="s">
        <v>326</v>
      </c>
      <c r="AX220" s="1" t="s">
        <v>91</v>
      </c>
      <c r="AY220" s="58">
        <v>7</v>
      </c>
      <c r="AZ220" s="1" t="s">
        <v>4614</v>
      </c>
      <c r="BA220" s="1" t="s">
        <v>90</v>
      </c>
      <c r="BB220" s="1" t="s">
        <v>102</v>
      </c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7653</v>
      </c>
      <c r="B221" s="1" t="s">
        <v>7654</v>
      </c>
      <c r="C221" s="1" t="s">
        <v>97</v>
      </c>
      <c r="D221" s="1" t="s">
        <v>3185</v>
      </c>
      <c r="E221" s="1" t="s">
        <v>1111</v>
      </c>
      <c r="F221" s="59">
        <v>7</v>
      </c>
      <c r="G221" s="1" t="s">
        <v>131</v>
      </c>
      <c r="H221" s="1" t="s">
        <v>327</v>
      </c>
      <c r="I221" s="1" t="s">
        <v>102</v>
      </c>
      <c r="J221" s="1" t="s">
        <v>88</v>
      </c>
      <c r="K221" s="1">
        <v>37</v>
      </c>
      <c r="L221" s="1" t="s">
        <v>101</v>
      </c>
      <c r="M221" s="1" t="s">
        <v>325</v>
      </c>
      <c r="N221" s="1" t="s">
        <v>91</v>
      </c>
      <c r="O221" s="1" t="s">
        <v>104</v>
      </c>
      <c r="P221">
        <v>13</v>
      </c>
      <c r="Q221" t="s">
        <v>10419</v>
      </c>
      <c r="R221" t="s">
        <v>10424</v>
      </c>
      <c r="S221" t="s">
        <v>10450</v>
      </c>
      <c r="T221" s="1" t="s">
        <v>7655</v>
      </c>
      <c r="U221" s="1" t="s">
        <v>326</v>
      </c>
      <c r="V221" s="1" t="s">
        <v>91</v>
      </c>
      <c r="W221" s="59">
        <v>1</v>
      </c>
      <c r="X221" s="1" t="s">
        <v>327</v>
      </c>
      <c r="Y221" s="1" t="s">
        <v>102</v>
      </c>
      <c r="Z221" s="1" t="s">
        <v>88</v>
      </c>
      <c r="AA221" s="1" t="s">
        <v>8234</v>
      </c>
      <c r="AB221" s="1" t="s">
        <v>325</v>
      </c>
      <c r="AC221" s="1" t="s">
        <v>105</v>
      </c>
      <c r="AD221" s="1" t="s">
        <v>104</v>
      </c>
      <c r="AE221" s="1" t="s">
        <v>327</v>
      </c>
      <c r="AF221" s="1" t="s">
        <v>88</v>
      </c>
      <c r="AG221" s="1" t="s">
        <v>90</v>
      </c>
      <c r="AH221" s="1" t="s">
        <v>8834</v>
      </c>
      <c r="AI221" s="1" t="s">
        <v>326</v>
      </c>
      <c r="AJ221" s="1" t="s">
        <v>91</v>
      </c>
      <c r="AK221" s="58">
        <v>2</v>
      </c>
      <c r="AL221" s="1" t="s">
        <v>327</v>
      </c>
      <c r="AM221" s="1" t="s">
        <v>4911</v>
      </c>
      <c r="AN221" s="1" t="s">
        <v>96</v>
      </c>
      <c r="AO221" s="1" t="s">
        <v>8834</v>
      </c>
      <c r="AP221" s="1" t="s">
        <v>325</v>
      </c>
      <c r="AQ221" s="1" t="s">
        <v>105</v>
      </c>
      <c r="AR221" s="1" t="s">
        <v>104</v>
      </c>
      <c r="AS221" s="1" t="s">
        <v>327</v>
      </c>
      <c r="AT221" s="1" t="s">
        <v>4911</v>
      </c>
      <c r="AU221" s="1" t="s">
        <v>96</v>
      </c>
      <c r="AV221" s="1" t="s">
        <v>9555</v>
      </c>
      <c r="AW221" s="1" t="s">
        <v>326</v>
      </c>
      <c r="AX221" s="1" t="s">
        <v>91</v>
      </c>
      <c r="AY221" s="58">
        <v>2</v>
      </c>
      <c r="AZ221" s="1" t="s">
        <v>3040</v>
      </c>
      <c r="BA221" s="1" t="s">
        <v>108</v>
      </c>
      <c r="BB221" s="1" t="s">
        <v>90</v>
      </c>
      <c r="BC221" s="1" t="s">
        <v>9554</v>
      </c>
      <c r="BD221" s="1" t="s">
        <v>326</v>
      </c>
      <c r="BE221" s="1" t="s">
        <v>91</v>
      </c>
      <c r="BF221" s="58">
        <v>7</v>
      </c>
      <c r="BG221" s="1" t="s">
        <v>8296</v>
      </c>
      <c r="BH221" s="1" t="s">
        <v>119</v>
      </c>
      <c r="BI221" s="1" t="s">
        <v>107</v>
      </c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 t="s">
        <v>9555</v>
      </c>
      <c r="BY221" s="1" t="s">
        <v>325</v>
      </c>
      <c r="BZ221" s="1" t="s">
        <v>105</v>
      </c>
      <c r="CA221" s="1"/>
      <c r="CB221" s="1" t="s">
        <v>3040</v>
      </c>
      <c r="CC221" s="1" t="s">
        <v>108</v>
      </c>
      <c r="CD221" s="1" t="s">
        <v>90</v>
      </c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1231</v>
      </c>
      <c r="B222" s="1" t="s">
        <v>1232</v>
      </c>
      <c r="C222" s="1" t="s">
        <v>97</v>
      </c>
      <c r="D222" s="1" t="s">
        <v>3185</v>
      </c>
      <c r="E222" s="1" t="s">
        <v>1111</v>
      </c>
      <c r="F222" s="59">
        <v>2</v>
      </c>
      <c r="G222" s="1" t="s">
        <v>107</v>
      </c>
      <c r="H222" s="1" t="s">
        <v>243</v>
      </c>
      <c r="I222" s="1" t="s">
        <v>142</v>
      </c>
      <c r="J222" s="1" t="s">
        <v>119</v>
      </c>
      <c r="K222" s="1">
        <v>37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210</v>
      </c>
      <c r="Q222" t="s">
        <v>10415</v>
      </c>
      <c r="R222" t="s">
        <v>10416</v>
      </c>
      <c r="S222" t="s">
        <v>10432</v>
      </c>
      <c r="T222" s="1" t="s">
        <v>1160</v>
      </c>
      <c r="U222" s="1" t="s">
        <v>326</v>
      </c>
      <c r="V222" s="1" t="s">
        <v>91</v>
      </c>
      <c r="W222" s="59">
        <v>3</v>
      </c>
      <c r="X222" s="1" t="s">
        <v>243</v>
      </c>
      <c r="Y222" s="1" t="s">
        <v>142</v>
      </c>
      <c r="Z222" s="1" t="s">
        <v>119</v>
      </c>
      <c r="AA222" s="1" t="s">
        <v>5331</v>
      </c>
      <c r="AB222" s="1" t="s">
        <v>325</v>
      </c>
      <c r="AC222" s="1" t="s">
        <v>91</v>
      </c>
      <c r="AD222" s="1" t="s">
        <v>104</v>
      </c>
      <c r="AE222" s="1" t="s">
        <v>190</v>
      </c>
      <c r="AF222" s="1" t="s">
        <v>142</v>
      </c>
      <c r="AG222" s="1" t="s">
        <v>119</v>
      </c>
      <c r="AH222" s="1" t="s">
        <v>3195</v>
      </c>
      <c r="AI222" s="1" t="s">
        <v>326</v>
      </c>
      <c r="AJ222" s="1" t="s">
        <v>91</v>
      </c>
      <c r="AK222" s="58">
        <v>4</v>
      </c>
      <c r="AL222" s="1" t="s">
        <v>192</v>
      </c>
      <c r="AM222" s="1" t="s">
        <v>109</v>
      </c>
      <c r="AN222" s="1" t="s">
        <v>109</v>
      </c>
      <c r="AO222" s="1"/>
      <c r="AP222" s="1"/>
      <c r="AQ222" s="1"/>
      <c r="AR222" s="1"/>
      <c r="AS222" s="1"/>
      <c r="AT222" s="1"/>
      <c r="AU222" s="1"/>
      <c r="AV222" s="1" t="s">
        <v>4816</v>
      </c>
      <c r="AW222" s="1" t="s">
        <v>326</v>
      </c>
      <c r="AX222" s="1" t="s">
        <v>91</v>
      </c>
      <c r="AY222" s="58">
        <v>5</v>
      </c>
      <c r="AZ222" s="1" t="s">
        <v>3985</v>
      </c>
      <c r="BA222" s="1" t="s">
        <v>90</v>
      </c>
      <c r="BB222" s="1" t="s">
        <v>127</v>
      </c>
      <c r="BC222" s="1" t="s">
        <v>4221</v>
      </c>
      <c r="BD222" s="1" t="s">
        <v>326</v>
      </c>
      <c r="BE222" s="1" t="s">
        <v>91</v>
      </c>
      <c r="BF222" s="58">
        <v>6</v>
      </c>
      <c r="BG222" s="1" t="s">
        <v>4216</v>
      </c>
      <c r="BH222" s="1" t="s">
        <v>119</v>
      </c>
      <c r="BI222" s="1" t="s">
        <v>95</v>
      </c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10180</v>
      </c>
      <c r="B223" s="1" t="s">
        <v>10181</v>
      </c>
      <c r="C223" s="1" t="s">
        <v>97</v>
      </c>
      <c r="D223" s="1" t="s">
        <v>3185</v>
      </c>
      <c r="E223" s="1" t="s">
        <v>1111</v>
      </c>
      <c r="F223" s="59">
        <v>9</v>
      </c>
      <c r="G223" s="1" t="s">
        <v>129</v>
      </c>
      <c r="H223" s="1" t="s">
        <v>3094</v>
      </c>
      <c r="I223" s="1" t="s">
        <v>102</v>
      </c>
      <c r="J223" s="1" t="s">
        <v>102</v>
      </c>
      <c r="K223" s="1">
        <v>38</v>
      </c>
      <c r="L223" s="1" t="s">
        <v>101</v>
      </c>
      <c r="M223" s="1" t="s">
        <v>325</v>
      </c>
      <c r="N223" s="1" t="s">
        <v>105</v>
      </c>
      <c r="O223" s="32"/>
      <c r="P223">
        <v>1</v>
      </c>
      <c r="Q223" t="s">
        <v>10415</v>
      </c>
      <c r="R223" t="s">
        <v>10416</v>
      </c>
      <c r="S223" t="s">
        <v>10417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5662</v>
      </c>
      <c r="B224" s="1" t="s">
        <v>5663</v>
      </c>
      <c r="C224" s="1" t="s">
        <v>97</v>
      </c>
      <c r="D224" s="1" t="s">
        <v>3185</v>
      </c>
      <c r="E224" s="1" t="s">
        <v>1111</v>
      </c>
      <c r="F224" s="59">
        <v>5</v>
      </c>
      <c r="G224" s="1" t="s">
        <v>118</v>
      </c>
      <c r="H224" s="1" t="s">
        <v>5379</v>
      </c>
      <c r="I224" s="1" t="s">
        <v>142</v>
      </c>
      <c r="J224" s="1" t="s">
        <v>90</v>
      </c>
      <c r="K224" s="1">
        <v>40</v>
      </c>
      <c r="L224" s="1" t="s">
        <v>101</v>
      </c>
      <c r="M224" s="1" t="s">
        <v>325</v>
      </c>
      <c r="N224" s="1" t="s">
        <v>91</v>
      </c>
      <c r="O224" s="1" t="s">
        <v>104</v>
      </c>
      <c r="P224">
        <v>185</v>
      </c>
      <c r="Q224" t="s">
        <v>10409</v>
      </c>
      <c r="R224" t="s">
        <v>10410</v>
      </c>
      <c r="S224" t="s">
        <v>10411</v>
      </c>
      <c r="T224" s="1" t="s">
        <v>5647</v>
      </c>
      <c r="U224" s="1" t="s">
        <v>326</v>
      </c>
      <c r="V224" s="1" t="s">
        <v>91</v>
      </c>
      <c r="W224" s="59">
        <v>1</v>
      </c>
      <c r="X224" s="1" t="s">
        <v>5379</v>
      </c>
      <c r="Y224" s="1" t="s">
        <v>142</v>
      </c>
      <c r="Z224" s="1" t="s">
        <v>90</v>
      </c>
      <c r="AA224" s="1" t="s">
        <v>7680</v>
      </c>
      <c r="AB224" s="1" t="s">
        <v>325</v>
      </c>
      <c r="AC224" s="1" t="s">
        <v>105</v>
      </c>
      <c r="AD224" s="1" t="s">
        <v>104</v>
      </c>
      <c r="AE224" s="1" t="s">
        <v>5936</v>
      </c>
      <c r="AF224" s="1" t="s">
        <v>109</v>
      </c>
      <c r="AG224" s="1" t="s">
        <v>113</v>
      </c>
      <c r="AH224" s="1" t="s">
        <v>6934</v>
      </c>
      <c r="AI224" s="1" t="s">
        <v>326</v>
      </c>
      <c r="AJ224" s="1" t="s">
        <v>91</v>
      </c>
      <c r="AK224" s="58">
        <v>2</v>
      </c>
      <c r="AL224" s="1" t="s">
        <v>3270</v>
      </c>
      <c r="AM224" s="1" t="s">
        <v>107</v>
      </c>
      <c r="AN224" s="1" t="s">
        <v>99</v>
      </c>
      <c r="AO224" s="1"/>
      <c r="AP224" s="1"/>
      <c r="AQ224" s="1"/>
      <c r="AR224" s="1"/>
      <c r="AS224" s="1"/>
      <c r="AT224" s="1"/>
      <c r="AU224" s="1"/>
      <c r="AV224" s="1" t="s">
        <v>7680</v>
      </c>
      <c r="AW224" s="1" t="s">
        <v>326</v>
      </c>
      <c r="AX224" s="1" t="s">
        <v>91</v>
      </c>
      <c r="AY224" s="58">
        <v>3</v>
      </c>
      <c r="AZ224" s="1" t="s">
        <v>5936</v>
      </c>
      <c r="BA224" s="1" t="s">
        <v>109</v>
      </c>
      <c r="BB224" s="1" t="s">
        <v>113</v>
      </c>
      <c r="BC224" s="1" t="s">
        <v>9001</v>
      </c>
      <c r="BD224" s="1" t="s">
        <v>326</v>
      </c>
      <c r="BE224" s="1" t="s">
        <v>91</v>
      </c>
      <c r="BF224" s="58">
        <v>3</v>
      </c>
      <c r="BG224" s="1" t="s">
        <v>4614</v>
      </c>
      <c r="BH224" s="1" t="s">
        <v>88</v>
      </c>
      <c r="BI224" s="1" t="s">
        <v>127</v>
      </c>
      <c r="BJ224" s="1" t="s">
        <v>9982</v>
      </c>
      <c r="BK224" s="1" t="s">
        <v>326</v>
      </c>
      <c r="BL224" s="1" t="s">
        <v>91</v>
      </c>
      <c r="BM224" s="58">
        <v>5</v>
      </c>
      <c r="BN224" s="1" t="s">
        <v>4614</v>
      </c>
      <c r="BO224" s="1" t="s">
        <v>100</v>
      </c>
      <c r="BP224" s="1" t="s">
        <v>131</v>
      </c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 t="s">
        <v>6934</v>
      </c>
      <c r="CM224" s="1" t="s">
        <v>325</v>
      </c>
      <c r="CN224" s="1" t="s">
        <v>105</v>
      </c>
      <c r="CO224" s="1" t="s">
        <v>130</v>
      </c>
      <c r="CP224" s="1" t="s">
        <v>3270</v>
      </c>
      <c r="CQ224" s="1" t="s">
        <v>107</v>
      </c>
      <c r="CR224" s="1" t="s">
        <v>99</v>
      </c>
    </row>
    <row r="225" spans="1:96" x14ac:dyDescent="0.3">
      <c r="A225" s="1" t="s">
        <v>1233</v>
      </c>
      <c r="B225" s="1" t="s">
        <v>1234</v>
      </c>
      <c r="C225" s="1" t="s">
        <v>97</v>
      </c>
      <c r="D225" s="1" t="s">
        <v>3185</v>
      </c>
      <c r="E225" s="1" t="s">
        <v>1111</v>
      </c>
      <c r="F225" s="59">
        <v>2</v>
      </c>
      <c r="G225" s="1" t="s">
        <v>121</v>
      </c>
      <c r="H225" s="1" t="s">
        <v>266</v>
      </c>
      <c r="I225" s="1" t="s">
        <v>96</v>
      </c>
      <c r="J225" s="1" t="s">
        <v>119</v>
      </c>
      <c r="K225" s="1">
        <v>38</v>
      </c>
      <c r="L225" s="1" t="s">
        <v>101</v>
      </c>
      <c r="M225" s="1" t="s">
        <v>325</v>
      </c>
      <c r="N225" s="1" t="s">
        <v>91</v>
      </c>
      <c r="O225" s="1" t="s">
        <v>92</v>
      </c>
      <c r="P225">
        <v>6694</v>
      </c>
      <c r="Q225" t="s">
        <v>10419</v>
      </c>
      <c r="R225" t="s">
        <v>10439</v>
      </c>
      <c r="S225" t="s">
        <v>10502</v>
      </c>
      <c r="T225" s="1" t="s">
        <v>1235</v>
      </c>
      <c r="U225" s="1" t="s">
        <v>326</v>
      </c>
      <c r="V225" s="1" t="s">
        <v>91</v>
      </c>
      <c r="W225" s="59">
        <v>1</v>
      </c>
      <c r="X225" s="1" t="s">
        <v>266</v>
      </c>
      <c r="Y225" s="1" t="s">
        <v>96</v>
      </c>
      <c r="Z225" s="1" t="s">
        <v>119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2880</v>
      </c>
      <c r="B226" s="1" t="s">
        <v>2881</v>
      </c>
      <c r="C226" s="1" t="s">
        <v>97</v>
      </c>
      <c r="D226" s="1" t="s">
        <v>3185</v>
      </c>
      <c r="E226" s="1" t="s">
        <v>1111</v>
      </c>
      <c r="F226" s="59">
        <v>1</v>
      </c>
      <c r="G226" s="1" t="s">
        <v>95</v>
      </c>
      <c r="H226" s="1" t="s">
        <v>327</v>
      </c>
      <c r="I226" s="1" t="s">
        <v>118</v>
      </c>
      <c r="J226" s="1" t="s">
        <v>109</v>
      </c>
      <c r="K226" s="1">
        <v>38</v>
      </c>
      <c r="L226" s="1" t="s">
        <v>101</v>
      </c>
      <c r="M226" s="1" t="s">
        <v>325</v>
      </c>
      <c r="N226" s="1" t="s">
        <v>105</v>
      </c>
      <c r="O226" s="1" t="s">
        <v>104</v>
      </c>
      <c r="P226">
        <v>150</v>
      </c>
      <c r="Q226" t="s">
        <v>10430</v>
      </c>
      <c r="R226" t="s">
        <v>10430</v>
      </c>
      <c r="S226" t="s">
        <v>10430</v>
      </c>
      <c r="T226" s="1" t="s">
        <v>1122</v>
      </c>
      <c r="U226" s="1" t="s">
        <v>326</v>
      </c>
      <c r="V226" s="1" t="s">
        <v>91</v>
      </c>
      <c r="W226" s="59">
        <v>3</v>
      </c>
      <c r="X226" s="1" t="s">
        <v>327</v>
      </c>
      <c r="Y226" s="1" t="s">
        <v>118</v>
      </c>
      <c r="Z226" s="1" t="s">
        <v>109</v>
      </c>
      <c r="AA226" s="1" t="s">
        <v>1123</v>
      </c>
      <c r="AB226" s="1" t="s">
        <v>325</v>
      </c>
      <c r="AC226" s="1" t="s">
        <v>105</v>
      </c>
      <c r="AD226" s="1" t="s">
        <v>104</v>
      </c>
      <c r="AE226" s="1" t="s">
        <v>327</v>
      </c>
      <c r="AF226" s="1" t="s">
        <v>3808</v>
      </c>
      <c r="AG226" s="1" t="s">
        <v>96</v>
      </c>
      <c r="AH226" s="1" t="s">
        <v>1123</v>
      </c>
      <c r="AI226" s="1" t="s">
        <v>326</v>
      </c>
      <c r="AJ226" s="1" t="s">
        <v>91</v>
      </c>
      <c r="AK226" s="58">
        <v>4</v>
      </c>
      <c r="AL226" s="1" t="s">
        <v>327</v>
      </c>
      <c r="AM226" s="1" t="s">
        <v>3808</v>
      </c>
      <c r="AN226" s="1" t="s">
        <v>96</v>
      </c>
      <c r="AO226" s="1" t="s">
        <v>2861</v>
      </c>
      <c r="AP226" s="1" t="s">
        <v>325</v>
      </c>
      <c r="AQ226" s="1" t="s">
        <v>105</v>
      </c>
      <c r="AR226" s="1" t="s">
        <v>104</v>
      </c>
      <c r="AS226" s="1" t="s">
        <v>327</v>
      </c>
      <c r="AT226" s="1" t="s">
        <v>99</v>
      </c>
      <c r="AU226" s="1" t="s">
        <v>90</v>
      </c>
      <c r="AV226" s="1" t="s">
        <v>2861</v>
      </c>
      <c r="AW226" s="1" t="s">
        <v>326</v>
      </c>
      <c r="AX226" s="1" t="s">
        <v>91</v>
      </c>
      <c r="AY226" s="58">
        <v>5</v>
      </c>
      <c r="AZ226" s="1" t="s">
        <v>327</v>
      </c>
      <c r="BA226" s="1" t="s">
        <v>99</v>
      </c>
      <c r="BB226" s="1" t="s">
        <v>90</v>
      </c>
      <c r="BC226" s="1" t="s">
        <v>4217</v>
      </c>
      <c r="BD226" s="1" t="s">
        <v>326</v>
      </c>
      <c r="BE226" s="1" t="s">
        <v>91</v>
      </c>
      <c r="BF226" s="58">
        <v>6</v>
      </c>
      <c r="BG226" s="1" t="s">
        <v>327</v>
      </c>
      <c r="BH226" s="1" t="s">
        <v>122</v>
      </c>
      <c r="BI226" s="1" t="s">
        <v>96</v>
      </c>
      <c r="BJ226" s="1" t="s">
        <v>5652</v>
      </c>
      <c r="BK226" s="1" t="s">
        <v>326</v>
      </c>
      <c r="BL226" s="1" t="s">
        <v>91</v>
      </c>
      <c r="BM226" s="58">
        <v>7</v>
      </c>
      <c r="BN226" s="1" t="s">
        <v>327</v>
      </c>
      <c r="BO226" s="1" t="s">
        <v>88</v>
      </c>
      <c r="BP226" s="1" t="s">
        <v>142</v>
      </c>
      <c r="BQ226" s="1"/>
      <c r="BR226" s="1"/>
      <c r="BS226" s="1"/>
      <c r="BT226" s="1"/>
      <c r="BU226" s="1"/>
      <c r="BV226" s="1"/>
      <c r="BW226" s="1"/>
      <c r="BX226" s="1" t="s">
        <v>4217</v>
      </c>
      <c r="BY226" s="1" t="s">
        <v>325</v>
      </c>
      <c r="BZ226" s="1" t="s">
        <v>105</v>
      </c>
      <c r="CA226" s="1" t="s">
        <v>104</v>
      </c>
      <c r="CB226" s="1" t="s">
        <v>327</v>
      </c>
      <c r="CC226" s="1" t="s">
        <v>122</v>
      </c>
      <c r="CD226" s="1" t="s">
        <v>96</v>
      </c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8235</v>
      </c>
      <c r="B227" s="1" t="s">
        <v>8236</v>
      </c>
      <c r="C227" s="1" t="s">
        <v>97</v>
      </c>
      <c r="D227" s="1" t="s">
        <v>3185</v>
      </c>
      <c r="E227" s="1" t="s">
        <v>1111</v>
      </c>
      <c r="F227" s="59">
        <v>7</v>
      </c>
      <c r="G227" s="1" t="s">
        <v>95</v>
      </c>
      <c r="H227" s="1" t="s">
        <v>324</v>
      </c>
      <c r="I227" s="1" t="s">
        <v>96</v>
      </c>
      <c r="J227" s="1" t="s">
        <v>127</v>
      </c>
      <c r="K227" s="1">
        <v>41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3</v>
      </c>
      <c r="Q227" t="s">
        <v>10415</v>
      </c>
      <c r="R227" t="s">
        <v>10416</v>
      </c>
      <c r="S227" t="s">
        <v>10418</v>
      </c>
      <c r="T227" s="1" t="s">
        <v>7297</v>
      </c>
      <c r="U227" s="1" t="s">
        <v>326</v>
      </c>
      <c r="V227" s="1" t="s">
        <v>91</v>
      </c>
      <c r="W227" s="59">
        <v>10</v>
      </c>
      <c r="X227" s="1" t="s">
        <v>324</v>
      </c>
      <c r="Y227" s="1" t="s">
        <v>96</v>
      </c>
      <c r="Z227" s="1" t="s">
        <v>127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7139</v>
      </c>
      <c r="B228" s="1" t="s">
        <v>7140</v>
      </c>
      <c r="C228" s="1" t="s">
        <v>97</v>
      </c>
      <c r="D228" s="1" t="s">
        <v>3185</v>
      </c>
      <c r="E228" s="1" t="s">
        <v>1111</v>
      </c>
      <c r="F228" s="59">
        <v>6</v>
      </c>
      <c r="G228" s="1" t="s">
        <v>114</v>
      </c>
      <c r="H228" s="1" t="s">
        <v>327</v>
      </c>
      <c r="I228" s="1" t="s">
        <v>139</v>
      </c>
      <c r="J228" s="1" t="s">
        <v>96</v>
      </c>
      <c r="K228" s="1">
        <v>37</v>
      </c>
      <c r="L228" s="1" t="s">
        <v>101</v>
      </c>
      <c r="M228" s="1" t="s">
        <v>325</v>
      </c>
      <c r="N228" s="1" t="s">
        <v>91</v>
      </c>
      <c r="O228" s="1" t="s">
        <v>104</v>
      </c>
      <c r="P228">
        <v>150</v>
      </c>
      <c r="Q228" t="s">
        <v>10430</v>
      </c>
      <c r="R228" t="s">
        <v>10430</v>
      </c>
      <c r="S228" t="s">
        <v>10430</v>
      </c>
      <c r="T228" s="1" t="s">
        <v>7135</v>
      </c>
      <c r="U228" s="1" t="s">
        <v>326</v>
      </c>
      <c r="V228" s="1" t="s">
        <v>91</v>
      </c>
      <c r="W228" s="59">
        <v>3</v>
      </c>
      <c r="X228" s="1" t="s">
        <v>327</v>
      </c>
      <c r="Y228" s="1" t="s">
        <v>139</v>
      </c>
      <c r="Z228" s="1" t="s">
        <v>96</v>
      </c>
      <c r="AA228" s="1" t="s">
        <v>8237</v>
      </c>
      <c r="AB228" s="1" t="s">
        <v>325</v>
      </c>
      <c r="AC228" s="1" t="s">
        <v>91</v>
      </c>
      <c r="AD228" s="1" t="s">
        <v>104</v>
      </c>
      <c r="AE228" s="1" t="s">
        <v>327</v>
      </c>
      <c r="AF228" s="1" t="s">
        <v>95</v>
      </c>
      <c r="AG228" s="1" t="s">
        <v>95</v>
      </c>
      <c r="AH228" s="1" t="s">
        <v>8237</v>
      </c>
      <c r="AI228" s="1" t="s">
        <v>326</v>
      </c>
      <c r="AJ228" s="1" t="s">
        <v>91</v>
      </c>
      <c r="AK228" s="58">
        <v>4</v>
      </c>
      <c r="AL228" s="1" t="s">
        <v>327</v>
      </c>
      <c r="AM228" s="1" t="s">
        <v>95</v>
      </c>
      <c r="AN228" s="1" t="s">
        <v>95</v>
      </c>
      <c r="AO228" s="1" t="s">
        <v>9294</v>
      </c>
      <c r="AP228" s="1" t="s">
        <v>325</v>
      </c>
      <c r="AQ228" s="1" t="s">
        <v>105</v>
      </c>
      <c r="AR228" s="1" t="s">
        <v>104</v>
      </c>
      <c r="AS228" s="1" t="s">
        <v>327</v>
      </c>
      <c r="AT228" s="1" t="s">
        <v>3338</v>
      </c>
      <c r="AU228" s="1" t="s">
        <v>96</v>
      </c>
      <c r="AV228" s="1" t="s">
        <v>9294</v>
      </c>
      <c r="AW228" s="1" t="s">
        <v>326</v>
      </c>
      <c r="AX228" s="1" t="s">
        <v>91</v>
      </c>
      <c r="AY228" s="58">
        <v>3</v>
      </c>
      <c r="AZ228" s="1" t="s">
        <v>327</v>
      </c>
      <c r="BA228" s="1" t="s">
        <v>3338</v>
      </c>
      <c r="BB228" s="1" t="s">
        <v>96</v>
      </c>
      <c r="BC228" s="1" t="s">
        <v>10747</v>
      </c>
      <c r="BD228" s="1" t="s">
        <v>326</v>
      </c>
      <c r="BE228" s="1" t="s">
        <v>91</v>
      </c>
      <c r="BF228" s="58">
        <v>4</v>
      </c>
      <c r="BG228" s="1" t="s">
        <v>327</v>
      </c>
      <c r="BH228" s="1" t="s">
        <v>90</v>
      </c>
      <c r="BI228" s="1" t="s">
        <v>119</v>
      </c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 t="s">
        <v>10166</v>
      </c>
      <c r="CM228" s="1" t="s">
        <v>325</v>
      </c>
      <c r="CN228" s="1" t="s">
        <v>91</v>
      </c>
      <c r="CO228" s="1" t="s">
        <v>130</v>
      </c>
      <c r="CP228" s="1" t="s">
        <v>327</v>
      </c>
      <c r="CQ228" s="1" t="s">
        <v>4948</v>
      </c>
      <c r="CR228" s="1" t="s">
        <v>96</v>
      </c>
    </row>
    <row r="229" spans="1:96" x14ac:dyDescent="0.3">
      <c r="A229" s="1" t="s">
        <v>377</v>
      </c>
      <c r="B229" s="1" t="s">
        <v>1236</v>
      </c>
      <c r="C229" s="1" t="s">
        <v>97</v>
      </c>
      <c r="D229" s="1" t="s">
        <v>3185</v>
      </c>
      <c r="E229" s="1" t="s">
        <v>1111</v>
      </c>
      <c r="F229" s="59">
        <v>2</v>
      </c>
      <c r="G229" s="1" t="s">
        <v>88</v>
      </c>
      <c r="H229" s="1" t="s">
        <v>320</v>
      </c>
      <c r="I229" s="1" t="s">
        <v>90</v>
      </c>
      <c r="J229" s="1" t="s">
        <v>127</v>
      </c>
      <c r="K229" s="1">
        <v>37</v>
      </c>
      <c r="L229" s="1" t="s">
        <v>101</v>
      </c>
      <c r="M229" s="1" t="s">
        <v>325</v>
      </c>
      <c r="N229" s="1" t="s">
        <v>91</v>
      </c>
      <c r="O229" s="1" t="s">
        <v>104</v>
      </c>
      <c r="P229">
        <v>7</v>
      </c>
      <c r="Q229" t="s">
        <v>10419</v>
      </c>
      <c r="R229" t="s">
        <v>10420</v>
      </c>
      <c r="S229" t="s">
        <v>10465</v>
      </c>
      <c r="T229" s="1" t="s">
        <v>1188</v>
      </c>
      <c r="U229" s="1" t="s">
        <v>326</v>
      </c>
      <c r="V229" s="1" t="s">
        <v>91</v>
      </c>
      <c r="W229" s="59">
        <v>1</v>
      </c>
      <c r="X229" s="1" t="s">
        <v>320</v>
      </c>
      <c r="Y229" s="1" t="s">
        <v>90</v>
      </c>
      <c r="Z229" s="1" t="s">
        <v>127</v>
      </c>
      <c r="AA229" s="1" t="s">
        <v>2871</v>
      </c>
      <c r="AB229" s="1" t="s">
        <v>325</v>
      </c>
      <c r="AC229" s="1" t="s">
        <v>91</v>
      </c>
      <c r="AD229" s="32"/>
      <c r="AE229" s="1" t="s">
        <v>2737</v>
      </c>
      <c r="AF229" s="1" t="s">
        <v>88</v>
      </c>
      <c r="AG229" s="1" t="s">
        <v>95</v>
      </c>
      <c r="AH229" s="1" t="s">
        <v>2871</v>
      </c>
      <c r="AI229" s="1" t="s">
        <v>326</v>
      </c>
      <c r="AJ229" s="1" t="s">
        <v>91</v>
      </c>
      <c r="AK229" s="58">
        <v>2</v>
      </c>
      <c r="AL229" s="1" t="s">
        <v>2737</v>
      </c>
      <c r="AM229" s="1" t="s">
        <v>88</v>
      </c>
      <c r="AN229" s="1" t="s">
        <v>95</v>
      </c>
      <c r="AO229" s="1" t="s">
        <v>3196</v>
      </c>
      <c r="AP229" s="1" t="s">
        <v>325</v>
      </c>
      <c r="AQ229" s="1" t="s">
        <v>105</v>
      </c>
      <c r="AR229" s="32"/>
      <c r="AS229" s="1" t="s">
        <v>3149</v>
      </c>
      <c r="AT229" s="1" t="s">
        <v>111</v>
      </c>
      <c r="AU229" s="1" t="s">
        <v>88</v>
      </c>
      <c r="AV229" s="1" t="s">
        <v>3980</v>
      </c>
      <c r="AW229" s="1" t="s">
        <v>326</v>
      </c>
      <c r="AX229" s="1" t="s">
        <v>91</v>
      </c>
      <c r="AY229" s="58">
        <v>5</v>
      </c>
      <c r="AZ229" s="1" t="s">
        <v>327</v>
      </c>
      <c r="BA229" s="1" t="s">
        <v>2731</v>
      </c>
      <c r="BB229" s="1" t="s">
        <v>96</v>
      </c>
      <c r="BC229" s="1" t="s">
        <v>5986</v>
      </c>
      <c r="BD229" s="1" t="s">
        <v>326</v>
      </c>
      <c r="BE229" s="1" t="s">
        <v>91</v>
      </c>
      <c r="BF229" s="58">
        <v>7</v>
      </c>
      <c r="BG229" s="1" t="s">
        <v>328</v>
      </c>
      <c r="BH229" s="1" t="s">
        <v>99</v>
      </c>
      <c r="BI229" s="1" t="s">
        <v>113</v>
      </c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 t="s">
        <v>3980</v>
      </c>
      <c r="BY229" s="1" t="s">
        <v>325</v>
      </c>
      <c r="BZ229" s="1" t="s">
        <v>91</v>
      </c>
      <c r="CA229" s="1" t="s">
        <v>92</v>
      </c>
      <c r="CB229" s="1" t="s">
        <v>327</v>
      </c>
      <c r="CC229" s="1" t="s">
        <v>2731</v>
      </c>
      <c r="CD229" s="1" t="s">
        <v>96</v>
      </c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7141</v>
      </c>
      <c r="B230" s="1" t="s">
        <v>7142</v>
      </c>
      <c r="C230" s="1" t="s">
        <v>97</v>
      </c>
      <c r="D230" s="1" t="s">
        <v>3185</v>
      </c>
      <c r="E230" s="1" t="s">
        <v>1111</v>
      </c>
      <c r="F230" s="59">
        <v>5</v>
      </c>
      <c r="G230" s="1" t="s">
        <v>142</v>
      </c>
      <c r="H230" s="1" t="s">
        <v>5366</v>
      </c>
      <c r="I230" s="1" t="s">
        <v>119</v>
      </c>
      <c r="J230" s="1" t="s">
        <v>109</v>
      </c>
      <c r="K230" s="1">
        <v>38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161</v>
      </c>
      <c r="Q230" t="s">
        <v>10409</v>
      </c>
      <c r="R230" t="s">
        <v>10503</v>
      </c>
      <c r="S230" t="s">
        <v>10504</v>
      </c>
      <c r="T230" s="1" t="s">
        <v>5674</v>
      </c>
      <c r="U230" s="1" t="s">
        <v>326</v>
      </c>
      <c r="V230" s="1" t="s">
        <v>91</v>
      </c>
      <c r="W230" s="59">
        <v>1</v>
      </c>
      <c r="X230" s="1" t="s">
        <v>5366</v>
      </c>
      <c r="Y230" s="1" t="s">
        <v>119</v>
      </c>
      <c r="Z230" s="1" t="s">
        <v>109</v>
      </c>
      <c r="AA230" s="1" t="s">
        <v>7126</v>
      </c>
      <c r="AB230" s="1" t="s">
        <v>325</v>
      </c>
      <c r="AC230" s="1" t="s">
        <v>105</v>
      </c>
      <c r="AD230" s="1" t="s">
        <v>104</v>
      </c>
      <c r="AE230" s="1" t="s">
        <v>4346</v>
      </c>
      <c r="AF230" s="1" t="s">
        <v>88</v>
      </c>
      <c r="AG230" s="1" t="s">
        <v>96</v>
      </c>
      <c r="AH230" s="1" t="s">
        <v>7126</v>
      </c>
      <c r="AI230" s="1" t="s">
        <v>326</v>
      </c>
      <c r="AJ230" s="1" t="s">
        <v>91</v>
      </c>
      <c r="AK230" s="58">
        <v>2</v>
      </c>
      <c r="AL230" s="1" t="s">
        <v>4346</v>
      </c>
      <c r="AM230" s="1" t="s">
        <v>88</v>
      </c>
      <c r="AN230" s="1" t="s">
        <v>96</v>
      </c>
      <c r="AO230" s="1" t="s">
        <v>8232</v>
      </c>
      <c r="AP230" s="1" t="s">
        <v>325</v>
      </c>
      <c r="AQ230" s="1" t="s">
        <v>91</v>
      </c>
      <c r="AR230" s="1" t="s">
        <v>92</v>
      </c>
      <c r="AS230" s="1" t="s">
        <v>1326</v>
      </c>
      <c r="AT230" s="1" t="s">
        <v>127</v>
      </c>
      <c r="AU230" s="1" t="s">
        <v>109</v>
      </c>
      <c r="AV230" s="1" t="s">
        <v>8232</v>
      </c>
      <c r="AW230" s="1" t="s">
        <v>326</v>
      </c>
      <c r="AX230" s="1" t="s">
        <v>91</v>
      </c>
      <c r="AY230" s="58">
        <v>4</v>
      </c>
      <c r="AZ230" s="1" t="s">
        <v>1326</v>
      </c>
      <c r="BA230" s="1" t="s">
        <v>127</v>
      </c>
      <c r="BB230" s="1" t="s">
        <v>109</v>
      </c>
      <c r="BC230" s="1" t="s">
        <v>8834</v>
      </c>
      <c r="BD230" s="1" t="s">
        <v>326</v>
      </c>
      <c r="BE230" s="1" t="s">
        <v>91</v>
      </c>
      <c r="BF230" s="58">
        <v>5</v>
      </c>
      <c r="BG230" s="1" t="s">
        <v>1326</v>
      </c>
      <c r="BH230" s="1" t="s">
        <v>90</v>
      </c>
      <c r="BI230" s="1" t="s">
        <v>129</v>
      </c>
      <c r="BJ230" s="1" t="s">
        <v>9294</v>
      </c>
      <c r="BK230" s="1" t="s">
        <v>326</v>
      </c>
      <c r="BL230" s="1" t="s">
        <v>91</v>
      </c>
      <c r="BM230" s="58">
        <v>6</v>
      </c>
      <c r="BN230" s="1" t="s">
        <v>1326</v>
      </c>
      <c r="BO230" s="1" t="s">
        <v>95</v>
      </c>
      <c r="BP230" s="1" t="s">
        <v>110</v>
      </c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 t="s">
        <v>10971</v>
      </c>
      <c r="CF230" s="1" t="s">
        <v>326</v>
      </c>
      <c r="CG230" s="1" t="s">
        <v>91</v>
      </c>
      <c r="CH230" s="1" t="s">
        <v>123</v>
      </c>
      <c r="CI230" s="1" t="s">
        <v>941</v>
      </c>
      <c r="CJ230" s="1" t="s">
        <v>96</v>
      </c>
      <c r="CK230" s="1" t="s">
        <v>121</v>
      </c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4236</v>
      </c>
      <c r="B231" s="1" t="s">
        <v>4237</v>
      </c>
      <c r="C231" s="1" t="s">
        <v>97</v>
      </c>
      <c r="D231" s="1" t="s">
        <v>3185</v>
      </c>
      <c r="E231" s="1" t="s">
        <v>1111</v>
      </c>
      <c r="F231" s="59">
        <v>4</v>
      </c>
      <c r="G231" s="1" t="s">
        <v>107</v>
      </c>
      <c r="H231" s="1" t="s">
        <v>324</v>
      </c>
      <c r="I231" s="1" t="s">
        <v>121</v>
      </c>
      <c r="J231" s="1" t="s">
        <v>96</v>
      </c>
      <c r="K231" s="1">
        <v>40</v>
      </c>
      <c r="L231" s="1" t="s">
        <v>101</v>
      </c>
      <c r="M231" s="1" t="s">
        <v>325</v>
      </c>
      <c r="N231" s="1" t="s">
        <v>91</v>
      </c>
      <c r="O231" s="1" t="s">
        <v>92</v>
      </c>
      <c r="P231">
        <v>3</v>
      </c>
      <c r="Q231" t="s">
        <v>10415</v>
      </c>
      <c r="R231" t="s">
        <v>10416</v>
      </c>
      <c r="S231" t="s">
        <v>10418</v>
      </c>
      <c r="T231" s="1" t="s">
        <v>4214</v>
      </c>
      <c r="U231" s="1" t="s">
        <v>326</v>
      </c>
      <c r="V231" s="1" t="s">
        <v>91</v>
      </c>
      <c r="W231" s="59">
        <v>10</v>
      </c>
      <c r="X231" s="1" t="s">
        <v>324</v>
      </c>
      <c r="Y231" s="1" t="s">
        <v>121</v>
      </c>
      <c r="Z231" s="1" t="s">
        <v>96</v>
      </c>
      <c r="AA231" s="1"/>
      <c r="AB231" s="1"/>
      <c r="AC231" s="1"/>
      <c r="AD231" s="1"/>
      <c r="AE231" s="1"/>
      <c r="AF231" s="1"/>
      <c r="AG231" s="1"/>
      <c r="AH231" s="1" t="s">
        <v>5388</v>
      </c>
      <c r="AI231" s="1" t="s">
        <v>326</v>
      </c>
      <c r="AJ231" s="1" t="s">
        <v>91</v>
      </c>
      <c r="AK231" s="58">
        <v>1</v>
      </c>
      <c r="AL231" s="1" t="s">
        <v>111</v>
      </c>
      <c r="AM231" s="1" t="s">
        <v>88</v>
      </c>
      <c r="AN231" s="1" t="s">
        <v>100</v>
      </c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1237</v>
      </c>
      <c r="B232" s="1" t="s">
        <v>1238</v>
      </c>
      <c r="C232" s="1" t="s">
        <v>97</v>
      </c>
      <c r="D232" s="1" t="s">
        <v>3185</v>
      </c>
      <c r="E232" s="1" t="s">
        <v>1111</v>
      </c>
      <c r="F232" s="59">
        <v>1</v>
      </c>
      <c r="G232" s="1" t="s">
        <v>114</v>
      </c>
      <c r="H232" s="1" t="s">
        <v>128</v>
      </c>
      <c r="I232" s="1" t="s">
        <v>107</v>
      </c>
      <c r="J232" s="1" t="s">
        <v>88</v>
      </c>
      <c r="K232" s="1">
        <v>38</v>
      </c>
      <c r="L232" s="1" t="s">
        <v>101</v>
      </c>
      <c r="M232" s="1" t="s">
        <v>325</v>
      </c>
      <c r="N232" s="1" t="s">
        <v>91</v>
      </c>
      <c r="O232" s="1" t="s">
        <v>104</v>
      </c>
      <c r="P232">
        <v>105</v>
      </c>
      <c r="Q232" t="s">
        <v>10422</v>
      </c>
      <c r="R232" t="s">
        <v>10448</v>
      </c>
      <c r="S232" t="s">
        <v>10449</v>
      </c>
      <c r="T232" s="1" t="s">
        <v>1129</v>
      </c>
      <c r="U232" s="1" t="s">
        <v>326</v>
      </c>
      <c r="V232" s="1" t="s">
        <v>91</v>
      </c>
      <c r="W232" s="59">
        <v>1</v>
      </c>
      <c r="X232" s="1" t="s">
        <v>128</v>
      </c>
      <c r="Y232" s="1" t="s">
        <v>107</v>
      </c>
      <c r="Z232" s="1" t="s">
        <v>88</v>
      </c>
      <c r="AA232" s="1" t="s">
        <v>4814</v>
      </c>
      <c r="AB232" s="1" t="s">
        <v>325</v>
      </c>
      <c r="AC232" s="1" t="s">
        <v>91</v>
      </c>
      <c r="AD232" s="1" t="s">
        <v>104</v>
      </c>
      <c r="AE232" s="1" t="s">
        <v>4454</v>
      </c>
      <c r="AF232" s="1" t="s">
        <v>127</v>
      </c>
      <c r="AG232" s="1" t="s">
        <v>88</v>
      </c>
      <c r="AH232" s="1" t="s">
        <v>2538</v>
      </c>
      <c r="AI232" s="1" t="s">
        <v>326</v>
      </c>
      <c r="AJ232" s="1" t="s">
        <v>91</v>
      </c>
      <c r="AK232" s="58">
        <v>2</v>
      </c>
      <c r="AL232" s="1" t="s">
        <v>3215</v>
      </c>
      <c r="AM232" s="1" t="s">
        <v>102</v>
      </c>
      <c r="AN232" s="1" t="s">
        <v>99</v>
      </c>
      <c r="AO232" s="1" t="s">
        <v>4814</v>
      </c>
      <c r="AP232" s="1" t="s">
        <v>325</v>
      </c>
      <c r="AQ232" s="1" t="s">
        <v>91</v>
      </c>
      <c r="AR232" s="1" t="s">
        <v>104</v>
      </c>
      <c r="AS232" s="1" t="s">
        <v>1100</v>
      </c>
      <c r="AT232" s="1" t="s">
        <v>96</v>
      </c>
      <c r="AU232" s="1" t="s">
        <v>96</v>
      </c>
      <c r="AV232" s="1" t="s">
        <v>4821</v>
      </c>
      <c r="AW232" s="1" t="s">
        <v>326</v>
      </c>
      <c r="AX232" s="1" t="s">
        <v>91</v>
      </c>
      <c r="AY232" s="58">
        <v>3</v>
      </c>
      <c r="AZ232" s="1" t="s">
        <v>1100</v>
      </c>
      <c r="BA232" s="1" t="s">
        <v>96</v>
      </c>
      <c r="BB232" s="1" t="s">
        <v>96</v>
      </c>
      <c r="BC232" s="1" t="s">
        <v>5346</v>
      </c>
      <c r="BD232" s="1" t="s">
        <v>326</v>
      </c>
      <c r="BE232" s="1" t="s">
        <v>91</v>
      </c>
      <c r="BF232" s="58">
        <v>4</v>
      </c>
      <c r="BG232" s="1" t="s">
        <v>1100</v>
      </c>
      <c r="BH232" s="1" t="s">
        <v>96</v>
      </c>
      <c r="BI232" s="1" t="s">
        <v>99</v>
      </c>
      <c r="BJ232" s="1" t="s">
        <v>4814</v>
      </c>
      <c r="BK232" s="1" t="s">
        <v>326</v>
      </c>
      <c r="BL232" s="1" t="s">
        <v>91</v>
      </c>
      <c r="BM232" s="58">
        <v>3</v>
      </c>
      <c r="BN232" s="1" t="s">
        <v>4454</v>
      </c>
      <c r="BO232" s="1" t="s">
        <v>127</v>
      </c>
      <c r="BP232" s="1" t="s">
        <v>88</v>
      </c>
      <c r="BQ232" s="1" t="s">
        <v>4814</v>
      </c>
      <c r="BR232" s="1" t="s">
        <v>326</v>
      </c>
      <c r="BS232" s="1" t="s">
        <v>91</v>
      </c>
      <c r="BT232" s="58">
        <v>4</v>
      </c>
      <c r="BU232" s="1" t="s">
        <v>1100</v>
      </c>
      <c r="BV232" s="1" t="s">
        <v>96</v>
      </c>
      <c r="BW232" s="1" t="s">
        <v>96</v>
      </c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1239</v>
      </c>
      <c r="B233" s="1" t="s">
        <v>1240</v>
      </c>
      <c r="C233" s="1" t="s">
        <v>97</v>
      </c>
      <c r="D233" s="1" t="s">
        <v>3185</v>
      </c>
      <c r="E233" s="1" t="s">
        <v>1111</v>
      </c>
      <c r="F233" s="59">
        <v>1</v>
      </c>
      <c r="G233" s="1" t="s">
        <v>118</v>
      </c>
      <c r="H233" s="1" t="s">
        <v>134</v>
      </c>
      <c r="I233" s="1" t="s">
        <v>90</v>
      </c>
      <c r="J233" s="1" t="s">
        <v>111</v>
      </c>
      <c r="K233" s="1">
        <v>38</v>
      </c>
      <c r="L233" s="1" t="s">
        <v>101</v>
      </c>
      <c r="M233" s="1" t="s">
        <v>325</v>
      </c>
      <c r="N233" s="1" t="s">
        <v>91</v>
      </c>
      <c r="O233" s="1" t="s">
        <v>104</v>
      </c>
      <c r="P233">
        <v>6794</v>
      </c>
      <c r="Q233" t="s">
        <v>10419</v>
      </c>
      <c r="R233" t="s">
        <v>10439</v>
      </c>
      <c r="S233" t="s">
        <v>10481</v>
      </c>
      <c r="T233" s="1" t="s">
        <v>1169</v>
      </c>
      <c r="U233" s="1" t="s">
        <v>326</v>
      </c>
      <c r="V233" s="1" t="s">
        <v>91</v>
      </c>
      <c r="W233" s="59">
        <v>3</v>
      </c>
      <c r="X233" s="1" t="s">
        <v>134</v>
      </c>
      <c r="Y233" s="1" t="s">
        <v>90</v>
      </c>
      <c r="Z233" s="1" t="s">
        <v>111</v>
      </c>
      <c r="AA233" s="1" t="s">
        <v>2882</v>
      </c>
      <c r="AB233" s="1" t="s">
        <v>325</v>
      </c>
      <c r="AC233" s="1" t="s">
        <v>91</v>
      </c>
      <c r="AD233" s="1" t="s">
        <v>104</v>
      </c>
      <c r="AE233" s="1" t="s">
        <v>324</v>
      </c>
      <c r="AF233" s="1" t="s">
        <v>88</v>
      </c>
      <c r="AG233" s="1" t="s">
        <v>90</v>
      </c>
      <c r="AH233" s="1" t="s">
        <v>1160</v>
      </c>
      <c r="AI233" s="1" t="s">
        <v>326</v>
      </c>
      <c r="AJ233" s="1" t="s">
        <v>91</v>
      </c>
      <c r="AK233" s="58">
        <v>4</v>
      </c>
      <c r="AL233" s="1" t="s">
        <v>132</v>
      </c>
      <c r="AM233" s="1" t="s">
        <v>90</v>
      </c>
      <c r="AN233" s="1" t="s">
        <v>99</v>
      </c>
      <c r="AO233" s="1"/>
      <c r="AP233" s="1"/>
      <c r="AQ233" s="1"/>
      <c r="AR233" s="1"/>
      <c r="AS233" s="1"/>
      <c r="AT233" s="1"/>
      <c r="AU233" s="1"/>
      <c r="AV233" s="1" t="s">
        <v>2882</v>
      </c>
      <c r="AW233" s="1" t="s">
        <v>326</v>
      </c>
      <c r="AX233" s="1" t="s">
        <v>91</v>
      </c>
      <c r="AY233" s="58">
        <v>30</v>
      </c>
      <c r="AZ233" s="1" t="s">
        <v>324</v>
      </c>
      <c r="BA233" s="1" t="s">
        <v>88</v>
      </c>
      <c r="BB233" s="1" t="s">
        <v>90</v>
      </c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 t="s">
        <v>3980</v>
      </c>
      <c r="CF233" s="1" t="s">
        <v>326</v>
      </c>
      <c r="CG233" s="1" t="s">
        <v>91</v>
      </c>
      <c r="CH233" s="1" t="s">
        <v>123</v>
      </c>
      <c r="CI233" s="1" t="s">
        <v>180</v>
      </c>
      <c r="CJ233" s="1" t="s">
        <v>99</v>
      </c>
      <c r="CK233" s="1" t="s">
        <v>96</v>
      </c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6729</v>
      </c>
      <c r="B234" s="1" t="s">
        <v>6730</v>
      </c>
      <c r="C234" s="1" t="s">
        <v>97</v>
      </c>
      <c r="D234" s="1" t="s">
        <v>3185</v>
      </c>
      <c r="E234" s="1" t="s">
        <v>1111</v>
      </c>
      <c r="F234" s="59">
        <v>6</v>
      </c>
      <c r="G234" s="1" t="s">
        <v>102</v>
      </c>
      <c r="H234" s="1" t="s">
        <v>96</v>
      </c>
      <c r="I234" s="1" t="s">
        <v>96</v>
      </c>
      <c r="J234" s="1" t="s">
        <v>95</v>
      </c>
      <c r="K234" s="1">
        <v>37</v>
      </c>
      <c r="L234" s="1" t="s">
        <v>101</v>
      </c>
      <c r="M234" s="1" t="s">
        <v>325</v>
      </c>
      <c r="N234" s="1" t="s">
        <v>91</v>
      </c>
      <c r="O234" s="1" t="s">
        <v>104</v>
      </c>
      <c r="P234">
        <v>176</v>
      </c>
      <c r="Q234" t="s">
        <v>10409</v>
      </c>
      <c r="R234" t="s">
        <v>10410</v>
      </c>
      <c r="S234" t="s">
        <v>10505</v>
      </c>
      <c r="T234" s="1" t="s">
        <v>6487</v>
      </c>
      <c r="U234" s="1" t="s">
        <v>326</v>
      </c>
      <c r="V234" s="1" t="s">
        <v>91</v>
      </c>
      <c r="W234" s="59">
        <v>1</v>
      </c>
      <c r="X234" s="1" t="s">
        <v>96</v>
      </c>
      <c r="Y234" s="1" t="s">
        <v>96</v>
      </c>
      <c r="Z234" s="1" t="s">
        <v>95</v>
      </c>
      <c r="AA234" s="1" t="s">
        <v>8041</v>
      </c>
      <c r="AB234" s="1" t="s">
        <v>325</v>
      </c>
      <c r="AC234" s="1" t="s">
        <v>105</v>
      </c>
      <c r="AD234" s="1" t="s">
        <v>104</v>
      </c>
      <c r="AE234" s="1" t="s">
        <v>8238</v>
      </c>
      <c r="AF234" s="1" t="s">
        <v>90</v>
      </c>
      <c r="AG234" s="1" t="s">
        <v>107</v>
      </c>
      <c r="AH234" s="1" t="s">
        <v>8041</v>
      </c>
      <c r="AI234" s="1" t="s">
        <v>326</v>
      </c>
      <c r="AJ234" s="1" t="s">
        <v>91</v>
      </c>
      <c r="AK234" s="58">
        <v>2</v>
      </c>
      <c r="AL234" s="1" t="s">
        <v>8238</v>
      </c>
      <c r="AM234" s="1" t="s">
        <v>90</v>
      </c>
      <c r="AN234" s="1" t="s">
        <v>107</v>
      </c>
      <c r="AO234" s="1"/>
      <c r="AP234" s="1"/>
      <c r="AQ234" s="1"/>
      <c r="AR234" s="1"/>
      <c r="AS234" s="1"/>
      <c r="AT234" s="1"/>
      <c r="AU234" s="1"/>
      <c r="AV234" s="1" t="s">
        <v>9016</v>
      </c>
      <c r="AW234" s="1" t="s">
        <v>326</v>
      </c>
      <c r="AX234" s="1" t="s">
        <v>91</v>
      </c>
      <c r="AY234" s="58">
        <v>5</v>
      </c>
      <c r="AZ234" s="1" t="s">
        <v>9018</v>
      </c>
      <c r="BA234" s="1" t="s">
        <v>96</v>
      </c>
      <c r="BB234" s="1" t="s">
        <v>90</v>
      </c>
      <c r="BC234" s="1" t="s">
        <v>9561</v>
      </c>
      <c r="BD234" s="1" t="s">
        <v>326</v>
      </c>
      <c r="BE234" s="1" t="s">
        <v>91</v>
      </c>
      <c r="BF234" s="58">
        <v>6</v>
      </c>
      <c r="BG234" s="1" t="s">
        <v>107</v>
      </c>
      <c r="BH234" s="1" t="s">
        <v>102</v>
      </c>
      <c r="BI234" s="1" t="s">
        <v>99</v>
      </c>
      <c r="BJ234" s="1" t="s">
        <v>9826</v>
      </c>
      <c r="BK234" s="1" t="s">
        <v>326</v>
      </c>
      <c r="BL234" s="1" t="s">
        <v>91</v>
      </c>
      <c r="BM234" s="58">
        <v>7</v>
      </c>
      <c r="BN234" s="1" t="s">
        <v>10748</v>
      </c>
      <c r="BO234" s="1" t="s">
        <v>96</v>
      </c>
      <c r="BP234" s="1" t="s">
        <v>131</v>
      </c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3216</v>
      </c>
      <c r="B235" s="1" t="s">
        <v>3217</v>
      </c>
      <c r="C235" s="1" t="s">
        <v>97</v>
      </c>
      <c r="D235" s="1" t="s">
        <v>3185</v>
      </c>
      <c r="E235" s="1" t="s">
        <v>1111</v>
      </c>
      <c r="F235" s="59">
        <v>3</v>
      </c>
      <c r="G235" s="1" t="s">
        <v>118</v>
      </c>
      <c r="H235" s="1" t="s">
        <v>3218</v>
      </c>
      <c r="I235" s="1" t="s">
        <v>96</v>
      </c>
      <c r="J235" s="1" t="s">
        <v>108</v>
      </c>
      <c r="K235" s="1">
        <v>39</v>
      </c>
      <c r="L235" s="1" t="s">
        <v>101</v>
      </c>
      <c r="M235" s="1" t="s">
        <v>325</v>
      </c>
      <c r="N235" s="1" t="s">
        <v>91</v>
      </c>
      <c r="O235" s="1" t="s">
        <v>92</v>
      </c>
      <c r="P235">
        <v>176</v>
      </c>
      <c r="Q235" t="s">
        <v>10409</v>
      </c>
      <c r="R235" t="s">
        <v>10410</v>
      </c>
      <c r="S235" t="s">
        <v>10505</v>
      </c>
      <c r="T235" s="1" t="s">
        <v>3203</v>
      </c>
      <c r="U235" s="1" t="s">
        <v>326</v>
      </c>
      <c r="V235" s="1" t="s">
        <v>91</v>
      </c>
      <c r="W235" s="59">
        <v>2</v>
      </c>
      <c r="X235" s="1" t="s">
        <v>3219</v>
      </c>
      <c r="Y235" s="1" t="s">
        <v>96</v>
      </c>
      <c r="Z235" s="1" t="s">
        <v>90</v>
      </c>
      <c r="AA235" s="1" t="s">
        <v>4363</v>
      </c>
      <c r="AB235" s="1" t="s">
        <v>325</v>
      </c>
      <c r="AC235" s="1" t="s">
        <v>105</v>
      </c>
      <c r="AD235" s="1" t="s">
        <v>92</v>
      </c>
      <c r="AE235" s="1" t="s">
        <v>234</v>
      </c>
      <c r="AF235" s="1" t="s">
        <v>96</v>
      </c>
      <c r="AG235" s="1" t="s">
        <v>142</v>
      </c>
      <c r="AH235" s="1" t="s">
        <v>3203</v>
      </c>
      <c r="AI235" s="1" t="s">
        <v>326</v>
      </c>
      <c r="AJ235" s="1" t="s">
        <v>91</v>
      </c>
      <c r="AK235" s="58">
        <v>1</v>
      </c>
      <c r="AL235" s="1" t="s">
        <v>3218</v>
      </c>
      <c r="AM235" s="1" t="s">
        <v>96</v>
      </c>
      <c r="AN235" s="1" t="s">
        <v>108</v>
      </c>
      <c r="AO235" s="1" t="s">
        <v>5938</v>
      </c>
      <c r="AP235" s="1" t="s">
        <v>325</v>
      </c>
      <c r="AQ235" s="1" t="s">
        <v>105</v>
      </c>
      <c r="AR235" s="1" t="s">
        <v>92</v>
      </c>
      <c r="AS235" s="1" t="s">
        <v>4714</v>
      </c>
      <c r="AT235" s="1" t="s">
        <v>96</v>
      </c>
      <c r="AU235" s="1" t="s">
        <v>96</v>
      </c>
      <c r="AV235" s="1" t="s">
        <v>4363</v>
      </c>
      <c r="AW235" s="1" t="s">
        <v>326</v>
      </c>
      <c r="AX235" s="1" t="s">
        <v>91</v>
      </c>
      <c r="AY235" s="58">
        <v>2</v>
      </c>
      <c r="AZ235" s="1" t="s">
        <v>234</v>
      </c>
      <c r="BA235" s="1" t="s">
        <v>96</v>
      </c>
      <c r="BB235" s="1" t="s">
        <v>142</v>
      </c>
      <c r="BC235" s="1" t="s">
        <v>5938</v>
      </c>
      <c r="BD235" s="1" t="s">
        <v>326</v>
      </c>
      <c r="BE235" s="1" t="s">
        <v>91</v>
      </c>
      <c r="BF235" s="58">
        <v>3</v>
      </c>
      <c r="BG235" s="1" t="s">
        <v>4714</v>
      </c>
      <c r="BH235" s="1" t="s">
        <v>96</v>
      </c>
      <c r="BI235" s="1" t="s">
        <v>96</v>
      </c>
      <c r="BJ235" s="1" t="s">
        <v>5938</v>
      </c>
      <c r="BK235" s="1" t="s">
        <v>326</v>
      </c>
      <c r="BL235" s="1" t="s">
        <v>91</v>
      </c>
      <c r="BM235" s="58">
        <v>5</v>
      </c>
      <c r="BN235" s="1" t="s">
        <v>4714</v>
      </c>
      <c r="BO235" s="1" t="s">
        <v>96</v>
      </c>
      <c r="BP235" s="1" t="s">
        <v>96</v>
      </c>
      <c r="BQ235" s="1" t="s">
        <v>6711</v>
      </c>
      <c r="BR235" s="1" t="s">
        <v>326</v>
      </c>
      <c r="BS235" s="1" t="s">
        <v>91</v>
      </c>
      <c r="BT235" s="58">
        <v>4</v>
      </c>
      <c r="BU235" s="1" t="s">
        <v>3502</v>
      </c>
      <c r="BV235" s="1" t="s">
        <v>96</v>
      </c>
      <c r="BW235" s="1" t="s">
        <v>96</v>
      </c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 t="s">
        <v>6711</v>
      </c>
      <c r="CM235" s="1" t="s">
        <v>325</v>
      </c>
      <c r="CN235" s="1" t="s">
        <v>105</v>
      </c>
      <c r="CO235" s="1" t="s">
        <v>130</v>
      </c>
      <c r="CP235" s="1" t="s">
        <v>3502</v>
      </c>
      <c r="CQ235" s="1" t="s">
        <v>96</v>
      </c>
      <c r="CR235" s="1" t="s">
        <v>96</v>
      </c>
    </row>
    <row r="236" spans="1:96" x14ac:dyDescent="0.3">
      <c r="A236" s="1" t="s">
        <v>401</v>
      </c>
      <c r="B236" s="1" t="s">
        <v>1241</v>
      </c>
      <c r="C236" s="1" t="s">
        <v>97</v>
      </c>
      <c r="D236" s="1" t="s">
        <v>3185</v>
      </c>
      <c r="E236" s="1" t="s">
        <v>1111</v>
      </c>
      <c r="F236" s="59">
        <v>2</v>
      </c>
      <c r="G236" s="1" t="s">
        <v>119</v>
      </c>
      <c r="H236" s="1" t="s">
        <v>324</v>
      </c>
      <c r="I236" s="1" t="s">
        <v>102</v>
      </c>
      <c r="J236" s="1" t="s">
        <v>113</v>
      </c>
      <c r="K236" s="1">
        <v>37</v>
      </c>
      <c r="L236" s="1" t="s">
        <v>101</v>
      </c>
      <c r="M236" s="1" t="s">
        <v>325</v>
      </c>
      <c r="N236" s="1" t="s">
        <v>91</v>
      </c>
      <c r="O236" s="1" t="s">
        <v>117</v>
      </c>
      <c r="P236">
        <v>1</v>
      </c>
      <c r="Q236" t="s">
        <v>10415</v>
      </c>
      <c r="R236" t="s">
        <v>10416</v>
      </c>
      <c r="S236" t="s">
        <v>10417</v>
      </c>
      <c r="T236" s="1" t="s">
        <v>1148</v>
      </c>
      <c r="U236" s="1" t="s">
        <v>326</v>
      </c>
      <c r="V236" s="1" t="s">
        <v>91</v>
      </c>
      <c r="W236" s="59">
        <v>30</v>
      </c>
      <c r="X236" s="1" t="s">
        <v>324</v>
      </c>
      <c r="Y236" s="1" t="s">
        <v>102</v>
      </c>
      <c r="Z236" s="1" t="s">
        <v>113</v>
      </c>
      <c r="AA236" s="1" t="s">
        <v>1235</v>
      </c>
      <c r="AB236" s="1" t="s">
        <v>325</v>
      </c>
      <c r="AC236" s="1" t="s">
        <v>179</v>
      </c>
      <c r="AD236" s="32"/>
      <c r="AE236" s="1" t="s">
        <v>272</v>
      </c>
      <c r="AF236" s="1" t="s">
        <v>102</v>
      </c>
      <c r="AG236" s="1" t="s">
        <v>88</v>
      </c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1235</v>
      </c>
      <c r="CF236" s="1" t="s">
        <v>326</v>
      </c>
      <c r="CG236" s="1" t="s">
        <v>91</v>
      </c>
      <c r="CH236" s="1" t="s">
        <v>123</v>
      </c>
      <c r="CI236" s="1" t="s">
        <v>2533</v>
      </c>
      <c r="CJ236" s="1" t="s">
        <v>107</v>
      </c>
      <c r="CK236" s="1" t="s">
        <v>119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5356</v>
      </c>
      <c r="B237" s="1" t="s">
        <v>7302</v>
      </c>
      <c r="C237" s="1" t="s">
        <v>97</v>
      </c>
      <c r="D237" s="1" t="s">
        <v>3185</v>
      </c>
      <c r="E237" s="1" t="s">
        <v>1111</v>
      </c>
      <c r="F237" s="59">
        <v>6</v>
      </c>
      <c r="G237" s="1" t="s">
        <v>108</v>
      </c>
      <c r="H237" s="1" t="s">
        <v>7303</v>
      </c>
      <c r="I237" s="1" t="s">
        <v>96</v>
      </c>
      <c r="J237" s="1" t="s">
        <v>118</v>
      </c>
      <c r="K237" s="1">
        <v>37</v>
      </c>
      <c r="L237" s="1" t="s">
        <v>101</v>
      </c>
      <c r="M237" s="1" t="s">
        <v>325</v>
      </c>
      <c r="N237" s="1" t="s">
        <v>91</v>
      </c>
      <c r="O237" s="1" t="s">
        <v>104</v>
      </c>
      <c r="P237">
        <v>155</v>
      </c>
      <c r="Q237" t="s">
        <v>10430</v>
      </c>
      <c r="R237" t="s">
        <v>10430</v>
      </c>
      <c r="S237" t="s">
        <v>10506</v>
      </c>
      <c r="T237" s="1" t="s">
        <v>6763</v>
      </c>
      <c r="U237" s="1" t="s">
        <v>326</v>
      </c>
      <c r="V237" s="1" t="s">
        <v>91</v>
      </c>
      <c r="W237" s="59">
        <v>2</v>
      </c>
      <c r="X237" s="1" t="s">
        <v>7303</v>
      </c>
      <c r="Y237" s="1" t="s">
        <v>96</v>
      </c>
      <c r="Z237" s="1" t="s">
        <v>118</v>
      </c>
      <c r="AA237" s="1" t="s">
        <v>9797</v>
      </c>
      <c r="AB237" s="1" t="s">
        <v>325</v>
      </c>
      <c r="AC237" s="1" t="s">
        <v>91</v>
      </c>
      <c r="AD237" s="32"/>
      <c r="AE237" s="1" t="s">
        <v>9990</v>
      </c>
      <c r="AF237" s="1" t="s">
        <v>96</v>
      </c>
      <c r="AG237" s="1" t="s">
        <v>118</v>
      </c>
      <c r="AH237" s="1" t="s">
        <v>10165</v>
      </c>
      <c r="AI237" s="1" t="s">
        <v>326</v>
      </c>
      <c r="AJ237" s="1" t="s">
        <v>91</v>
      </c>
      <c r="AK237" s="58">
        <v>6</v>
      </c>
      <c r="AL237" s="1" t="s">
        <v>10749</v>
      </c>
      <c r="AM237" s="1" t="s">
        <v>88</v>
      </c>
      <c r="AN237" s="1" t="s">
        <v>99</v>
      </c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10977</v>
      </c>
      <c r="B238" s="1" t="s">
        <v>10978</v>
      </c>
      <c r="C238" s="1" t="s">
        <v>97</v>
      </c>
      <c r="D238" s="1" t="s">
        <v>3185</v>
      </c>
      <c r="E238" s="1" t="s">
        <v>1111</v>
      </c>
      <c r="F238" s="59">
        <v>10</v>
      </c>
      <c r="G238" s="1" t="s">
        <v>109</v>
      </c>
      <c r="H238" s="1" t="s">
        <v>327</v>
      </c>
      <c r="I238" s="1" t="s">
        <v>106</v>
      </c>
      <c r="J238" s="1" t="s">
        <v>96</v>
      </c>
      <c r="K238" s="1">
        <v>38</v>
      </c>
      <c r="L238" s="1" t="s">
        <v>101</v>
      </c>
      <c r="M238" s="1" t="s">
        <v>325</v>
      </c>
      <c r="N238" s="1" t="s">
        <v>91</v>
      </c>
      <c r="O238" s="1" t="s">
        <v>104</v>
      </c>
      <c r="P238">
        <v>16</v>
      </c>
      <c r="Q238" t="s">
        <v>10419</v>
      </c>
      <c r="R238" t="s">
        <v>10424</v>
      </c>
      <c r="S238" t="s">
        <v>10425</v>
      </c>
      <c r="T238" s="1" t="s">
        <v>10979</v>
      </c>
      <c r="U238" s="1" t="s">
        <v>326</v>
      </c>
      <c r="V238" s="1" t="s">
        <v>91</v>
      </c>
      <c r="W238" s="59">
        <v>1</v>
      </c>
      <c r="X238" s="1" t="s">
        <v>327</v>
      </c>
      <c r="Y238" s="1" t="s">
        <v>106</v>
      </c>
      <c r="Z238" s="1" t="s">
        <v>96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2534</v>
      </c>
      <c r="B239" s="1" t="s">
        <v>2535</v>
      </c>
      <c r="C239" s="1" t="s">
        <v>97</v>
      </c>
      <c r="D239" s="1" t="s">
        <v>3185</v>
      </c>
      <c r="E239" s="1" t="s">
        <v>1111</v>
      </c>
      <c r="F239" s="59">
        <v>2</v>
      </c>
      <c r="G239" s="1" t="s">
        <v>114</v>
      </c>
      <c r="H239" s="1" t="s">
        <v>327</v>
      </c>
      <c r="I239" s="1" t="s">
        <v>95</v>
      </c>
      <c r="J239" s="1" t="s">
        <v>100</v>
      </c>
      <c r="K239" s="1">
        <v>36</v>
      </c>
      <c r="L239" s="1" t="s">
        <v>101</v>
      </c>
      <c r="M239" s="1" t="s">
        <v>325</v>
      </c>
      <c r="N239" s="1" t="s">
        <v>91</v>
      </c>
      <c r="O239" s="1" t="s">
        <v>104</v>
      </c>
      <c r="P239">
        <v>9</v>
      </c>
      <c r="Q239" t="s">
        <v>10419</v>
      </c>
      <c r="R239" t="s">
        <v>10424</v>
      </c>
      <c r="S239" t="s">
        <v>10434</v>
      </c>
      <c r="T239" s="1" t="s">
        <v>2564</v>
      </c>
      <c r="U239" s="1" t="s">
        <v>326</v>
      </c>
      <c r="V239" s="1" t="s">
        <v>91</v>
      </c>
      <c r="W239" s="59">
        <v>2</v>
      </c>
      <c r="X239" s="1" t="s">
        <v>327</v>
      </c>
      <c r="Y239" s="1" t="s">
        <v>95</v>
      </c>
      <c r="Z239" s="1" t="s">
        <v>100</v>
      </c>
      <c r="AA239" s="1" t="s">
        <v>5929</v>
      </c>
      <c r="AB239" s="1" t="s">
        <v>325</v>
      </c>
      <c r="AC239" s="1" t="s">
        <v>91</v>
      </c>
      <c r="AD239" s="1" t="s">
        <v>104</v>
      </c>
      <c r="AE239" s="1" t="s">
        <v>328</v>
      </c>
      <c r="AF239" s="1" t="s">
        <v>102</v>
      </c>
      <c r="AG239" s="1" t="s">
        <v>95</v>
      </c>
      <c r="AH239" s="1" t="s">
        <v>4821</v>
      </c>
      <c r="AI239" s="1" t="s">
        <v>326</v>
      </c>
      <c r="AJ239" s="1" t="s">
        <v>91</v>
      </c>
      <c r="AK239" s="58">
        <v>2</v>
      </c>
      <c r="AL239" s="1" t="s">
        <v>327</v>
      </c>
      <c r="AM239" s="1" t="s">
        <v>107</v>
      </c>
      <c r="AN239" s="1" t="s">
        <v>127</v>
      </c>
      <c r="AO239" s="1"/>
      <c r="AP239" s="1"/>
      <c r="AQ239" s="1"/>
      <c r="AR239" s="1"/>
      <c r="AS239" s="1"/>
      <c r="AT239" s="1"/>
      <c r="AU239" s="1"/>
      <c r="AV239" s="1" t="s">
        <v>5652</v>
      </c>
      <c r="AW239" s="1" t="s">
        <v>326</v>
      </c>
      <c r="AX239" s="1" t="s">
        <v>91</v>
      </c>
      <c r="AY239" s="58">
        <v>10</v>
      </c>
      <c r="AZ239" s="1" t="s">
        <v>324</v>
      </c>
      <c r="BA239" s="1" t="s">
        <v>99</v>
      </c>
      <c r="BB239" s="1" t="s">
        <v>108</v>
      </c>
      <c r="BC239" s="1" t="s">
        <v>5929</v>
      </c>
      <c r="BD239" s="1" t="s">
        <v>326</v>
      </c>
      <c r="BE239" s="1" t="s">
        <v>91</v>
      </c>
      <c r="BF239" s="58">
        <v>6</v>
      </c>
      <c r="BG239" s="1" t="s">
        <v>328</v>
      </c>
      <c r="BH239" s="1" t="s">
        <v>102</v>
      </c>
      <c r="BI239" s="1" t="s">
        <v>95</v>
      </c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 t="s">
        <v>1129</v>
      </c>
      <c r="CM239" s="1" t="s">
        <v>325</v>
      </c>
      <c r="CN239" s="1" t="s">
        <v>105</v>
      </c>
      <c r="CO239" s="1" t="s">
        <v>130</v>
      </c>
      <c r="CP239" s="1" t="s">
        <v>327</v>
      </c>
      <c r="CQ239" s="1" t="s">
        <v>127</v>
      </c>
      <c r="CR239" s="1" t="s">
        <v>100</v>
      </c>
    </row>
    <row r="240" spans="1:96" x14ac:dyDescent="0.3">
      <c r="A240" s="1" t="s">
        <v>9791</v>
      </c>
      <c r="B240" s="1" t="s">
        <v>9792</v>
      </c>
      <c r="C240" s="1" t="s">
        <v>97</v>
      </c>
      <c r="D240" s="1" t="s">
        <v>3185</v>
      </c>
      <c r="E240" s="1" t="s">
        <v>1111</v>
      </c>
      <c r="F240" s="59">
        <v>9</v>
      </c>
      <c r="G240" s="1" t="s">
        <v>127</v>
      </c>
      <c r="H240" s="1" t="s">
        <v>152</v>
      </c>
      <c r="I240" s="1" t="s">
        <v>108</v>
      </c>
      <c r="J240" s="1" t="s">
        <v>107</v>
      </c>
      <c r="K240" s="1">
        <v>38</v>
      </c>
      <c r="L240" s="1" t="s">
        <v>101</v>
      </c>
      <c r="M240" s="1" t="s">
        <v>325</v>
      </c>
      <c r="N240" s="1" t="s">
        <v>91</v>
      </c>
      <c r="O240" s="32"/>
      <c r="P240">
        <v>1</v>
      </c>
      <c r="Q240" t="s">
        <v>10415</v>
      </c>
      <c r="R240" t="s">
        <v>10416</v>
      </c>
      <c r="S240" t="s">
        <v>10417</v>
      </c>
      <c r="T240" s="1" t="s">
        <v>9786</v>
      </c>
      <c r="U240" s="1" t="s">
        <v>326</v>
      </c>
      <c r="V240" s="1" t="s">
        <v>91</v>
      </c>
      <c r="W240" s="59">
        <v>2</v>
      </c>
      <c r="X240" s="1" t="s">
        <v>152</v>
      </c>
      <c r="Y240" s="1" t="s">
        <v>100</v>
      </c>
      <c r="Z240" s="1" t="s">
        <v>107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1242</v>
      </c>
      <c r="B241" s="1" t="s">
        <v>1243</v>
      </c>
      <c r="C241" s="1" t="s">
        <v>97</v>
      </c>
      <c r="D241" s="1" t="s">
        <v>3185</v>
      </c>
      <c r="E241" s="1" t="s">
        <v>1111</v>
      </c>
      <c r="F241" s="59">
        <v>1</v>
      </c>
      <c r="G241" s="1" t="s">
        <v>169</v>
      </c>
      <c r="H241" s="1" t="s">
        <v>324</v>
      </c>
      <c r="I241" s="1" t="s">
        <v>107</v>
      </c>
      <c r="J241" s="1" t="s">
        <v>107</v>
      </c>
      <c r="K241" s="1">
        <v>40</v>
      </c>
      <c r="L241" s="1" t="s">
        <v>101</v>
      </c>
      <c r="M241" s="1" t="s">
        <v>325</v>
      </c>
      <c r="N241" s="1" t="s">
        <v>91</v>
      </c>
      <c r="O241" s="1" t="s">
        <v>92</v>
      </c>
      <c r="P241">
        <v>1</v>
      </c>
      <c r="Q241" t="s">
        <v>10415</v>
      </c>
      <c r="R241" t="s">
        <v>10416</v>
      </c>
      <c r="S241" t="s">
        <v>10417</v>
      </c>
      <c r="T241" s="1" t="s">
        <v>1186</v>
      </c>
      <c r="U241" s="1" t="s">
        <v>326</v>
      </c>
      <c r="V241" s="1" t="s">
        <v>91</v>
      </c>
      <c r="W241" s="59">
        <v>30</v>
      </c>
      <c r="X241" s="1" t="s">
        <v>324</v>
      </c>
      <c r="Y241" s="1" t="s">
        <v>107</v>
      </c>
      <c r="Z241" s="1" t="s">
        <v>107</v>
      </c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2883</v>
      </c>
      <c r="B242" s="1" t="s">
        <v>2884</v>
      </c>
      <c r="C242" s="1" t="s">
        <v>97</v>
      </c>
      <c r="D242" s="1" t="s">
        <v>153</v>
      </c>
      <c r="E242" s="1" t="s">
        <v>1111</v>
      </c>
      <c r="F242" s="59">
        <v>2</v>
      </c>
      <c r="G242" s="1" t="s">
        <v>107</v>
      </c>
      <c r="H242" s="1" t="s">
        <v>154</v>
      </c>
      <c r="I242" s="1" t="s">
        <v>88</v>
      </c>
      <c r="J242" s="1" t="s">
        <v>99</v>
      </c>
      <c r="K242" s="1">
        <v>37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169</v>
      </c>
      <c r="Q242" t="s">
        <v>10409</v>
      </c>
      <c r="R242" t="s">
        <v>10410</v>
      </c>
      <c r="S242" t="s">
        <v>10507</v>
      </c>
      <c r="T242" s="1" t="s">
        <v>1160</v>
      </c>
      <c r="U242" s="1" t="s">
        <v>326</v>
      </c>
      <c r="V242" s="1" t="s">
        <v>91</v>
      </c>
      <c r="W242" s="59">
        <v>2</v>
      </c>
      <c r="X242" s="1" t="s">
        <v>154</v>
      </c>
      <c r="Y242" s="1" t="s">
        <v>88</v>
      </c>
      <c r="Z242" s="1" t="s">
        <v>99</v>
      </c>
      <c r="AA242" s="1"/>
      <c r="AB242" s="1"/>
      <c r="AC242" s="1"/>
      <c r="AD242" s="1"/>
      <c r="AE242" s="1"/>
      <c r="AF242" s="1"/>
      <c r="AG242" s="1"/>
      <c r="AH242" s="1" t="s">
        <v>2860</v>
      </c>
      <c r="AI242" s="1" t="s">
        <v>326</v>
      </c>
      <c r="AJ242" s="1" t="s">
        <v>91</v>
      </c>
      <c r="AK242" s="58">
        <v>6</v>
      </c>
      <c r="AL242" s="1" t="s">
        <v>3491</v>
      </c>
      <c r="AM242" s="1" t="s">
        <v>96</v>
      </c>
      <c r="AN242" s="1" t="s">
        <v>100</v>
      </c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4826</v>
      </c>
      <c r="B243" s="1" t="s">
        <v>4827</v>
      </c>
      <c r="C243" s="1" t="s">
        <v>97</v>
      </c>
      <c r="D243" s="1" t="s">
        <v>3185</v>
      </c>
      <c r="E243" s="1" t="s">
        <v>1111</v>
      </c>
      <c r="F243" s="59">
        <v>3</v>
      </c>
      <c r="G243" s="1" t="s">
        <v>116</v>
      </c>
      <c r="H243" s="1" t="s">
        <v>245</v>
      </c>
      <c r="I243" s="1" t="s">
        <v>100</v>
      </c>
      <c r="J243" s="1" t="s">
        <v>119</v>
      </c>
      <c r="K243" s="1">
        <v>37</v>
      </c>
      <c r="L243" s="1" t="s">
        <v>101</v>
      </c>
      <c r="M243" s="1" t="s">
        <v>325</v>
      </c>
      <c r="N243" s="1" t="s">
        <v>105</v>
      </c>
      <c r="O243" s="1" t="s">
        <v>104</v>
      </c>
      <c r="P243">
        <v>91</v>
      </c>
      <c r="Q243" t="s">
        <v>10422</v>
      </c>
      <c r="R243" t="s">
        <v>10423</v>
      </c>
      <c r="S243" t="s">
        <v>10423</v>
      </c>
      <c r="T243" s="1" t="s">
        <v>4816</v>
      </c>
      <c r="U243" s="1" t="s">
        <v>326</v>
      </c>
      <c r="V243" s="1" t="s">
        <v>91</v>
      </c>
      <c r="W243" s="59">
        <v>1</v>
      </c>
      <c r="X243" s="1" t="s">
        <v>245</v>
      </c>
      <c r="Y243" s="1" t="s">
        <v>100</v>
      </c>
      <c r="Z243" s="1" t="s">
        <v>119</v>
      </c>
      <c r="AA243" s="1" t="s">
        <v>5666</v>
      </c>
      <c r="AB243" s="1" t="s">
        <v>325</v>
      </c>
      <c r="AC243" s="1" t="s">
        <v>91</v>
      </c>
      <c r="AD243" s="1" t="s">
        <v>104</v>
      </c>
      <c r="AE243" s="1" t="s">
        <v>327</v>
      </c>
      <c r="AF243" s="1" t="s">
        <v>2795</v>
      </c>
      <c r="AG243" s="1" t="s">
        <v>96</v>
      </c>
      <c r="AH243" s="1" t="s">
        <v>4618</v>
      </c>
      <c r="AI243" s="1" t="s">
        <v>326</v>
      </c>
      <c r="AJ243" s="1" t="s">
        <v>91</v>
      </c>
      <c r="AK243" s="58">
        <v>4</v>
      </c>
      <c r="AL243" s="1" t="s">
        <v>180</v>
      </c>
      <c r="AM243" s="1" t="s">
        <v>127</v>
      </c>
      <c r="AN243" s="1" t="s">
        <v>110</v>
      </c>
      <c r="AO243" s="1"/>
      <c r="AP243" s="1"/>
      <c r="AQ243" s="1"/>
      <c r="AR243" s="1"/>
      <c r="AS243" s="1"/>
      <c r="AT243" s="1"/>
      <c r="AU243" s="1"/>
      <c r="AV243" s="1" t="s">
        <v>5388</v>
      </c>
      <c r="AW243" s="1" t="s">
        <v>326</v>
      </c>
      <c r="AX243" s="1" t="s">
        <v>91</v>
      </c>
      <c r="AY243" s="58">
        <v>3</v>
      </c>
      <c r="AZ243" s="1" t="s">
        <v>1443</v>
      </c>
      <c r="BA243" s="1" t="s">
        <v>96</v>
      </c>
      <c r="BB243" s="1" t="s">
        <v>99</v>
      </c>
      <c r="BC243" s="1" t="s">
        <v>6487</v>
      </c>
      <c r="BD243" s="1" t="s">
        <v>326</v>
      </c>
      <c r="BE243" s="1" t="s">
        <v>91</v>
      </c>
      <c r="BF243" s="58">
        <v>7</v>
      </c>
      <c r="BG243" s="1" t="s">
        <v>328</v>
      </c>
      <c r="BH243" s="1" t="s">
        <v>95</v>
      </c>
      <c r="BI243" s="1" t="s">
        <v>113</v>
      </c>
      <c r="BJ243" s="1" t="s">
        <v>6933</v>
      </c>
      <c r="BK243" s="1" t="s">
        <v>326</v>
      </c>
      <c r="BL243" s="1" t="s">
        <v>91</v>
      </c>
      <c r="BM243" s="58">
        <v>6</v>
      </c>
      <c r="BN243" s="1" t="s">
        <v>6771</v>
      </c>
      <c r="BO243" s="1" t="s">
        <v>127</v>
      </c>
      <c r="BP243" s="1" t="s">
        <v>127</v>
      </c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 t="s">
        <v>7135</v>
      </c>
      <c r="CF243" s="1" t="s">
        <v>326</v>
      </c>
      <c r="CG243" s="1" t="s">
        <v>91</v>
      </c>
      <c r="CH243" s="1" t="s">
        <v>123</v>
      </c>
      <c r="CI243" s="1" t="s">
        <v>6972</v>
      </c>
      <c r="CJ243" s="1" t="s">
        <v>99</v>
      </c>
      <c r="CK243" s="1" t="s">
        <v>127</v>
      </c>
      <c r="CL243" s="1" t="s">
        <v>5388</v>
      </c>
      <c r="CM243" s="1" t="s">
        <v>325</v>
      </c>
      <c r="CN243" s="1" t="s">
        <v>105</v>
      </c>
      <c r="CO243" s="1" t="s">
        <v>130</v>
      </c>
      <c r="CP243" s="1" t="s">
        <v>1443</v>
      </c>
      <c r="CQ243" s="1" t="s">
        <v>96</v>
      </c>
      <c r="CR243" s="1" t="s">
        <v>99</v>
      </c>
    </row>
    <row r="244" spans="1:96" x14ac:dyDescent="0.3">
      <c r="A244" s="1" t="s">
        <v>7304</v>
      </c>
      <c r="B244" s="1" t="s">
        <v>7305</v>
      </c>
      <c r="C244" s="1" t="s">
        <v>97</v>
      </c>
      <c r="D244" s="1" t="s">
        <v>3185</v>
      </c>
      <c r="E244" s="1" t="s">
        <v>1111</v>
      </c>
      <c r="F244" s="59">
        <v>7</v>
      </c>
      <c r="G244" s="1" t="s">
        <v>96</v>
      </c>
      <c r="H244" s="1" t="s">
        <v>327</v>
      </c>
      <c r="I244" s="1" t="s">
        <v>90</v>
      </c>
      <c r="J244" s="1" t="s">
        <v>96</v>
      </c>
      <c r="K244" s="1">
        <v>37</v>
      </c>
      <c r="L244" s="1" t="s">
        <v>101</v>
      </c>
      <c r="M244" s="1" t="s">
        <v>325</v>
      </c>
      <c r="N244" s="1" t="s">
        <v>91</v>
      </c>
      <c r="O244" s="1" t="s">
        <v>104</v>
      </c>
      <c r="P244">
        <v>13</v>
      </c>
      <c r="Q244" t="s">
        <v>10419</v>
      </c>
      <c r="R244" t="s">
        <v>10424</v>
      </c>
      <c r="S244" t="s">
        <v>10450</v>
      </c>
      <c r="T244" s="1" t="s">
        <v>7289</v>
      </c>
      <c r="U244" s="1" t="s">
        <v>326</v>
      </c>
      <c r="V244" s="1" t="s">
        <v>91</v>
      </c>
      <c r="W244" s="59">
        <v>1</v>
      </c>
      <c r="X244" s="1" t="s">
        <v>327</v>
      </c>
      <c r="Y244" s="1" t="s">
        <v>90</v>
      </c>
      <c r="Z244" s="1" t="s">
        <v>96</v>
      </c>
      <c r="AA244" s="1" t="s">
        <v>9555</v>
      </c>
      <c r="AB244" s="1" t="s">
        <v>325</v>
      </c>
      <c r="AC244" s="1" t="s">
        <v>105</v>
      </c>
      <c r="AD244" s="1" t="s">
        <v>104</v>
      </c>
      <c r="AE244" s="1" t="s">
        <v>3040</v>
      </c>
      <c r="AF244" s="1" t="s">
        <v>95</v>
      </c>
      <c r="AG244" s="1" t="s">
        <v>96</v>
      </c>
      <c r="AH244" s="1" t="s">
        <v>8234</v>
      </c>
      <c r="AI244" s="1" t="s">
        <v>326</v>
      </c>
      <c r="AJ244" s="1" t="s">
        <v>91</v>
      </c>
      <c r="AK244" s="58">
        <v>3</v>
      </c>
      <c r="AL244" s="1" t="s">
        <v>327</v>
      </c>
      <c r="AM244" s="1" t="s">
        <v>96</v>
      </c>
      <c r="AN244" s="1" t="s">
        <v>96</v>
      </c>
      <c r="AO244" s="1"/>
      <c r="AP244" s="1"/>
      <c r="AQ244" s="1"/>
      <c r="AR244" s="1"/>
      <c r="AS244" s="1"/>
      <c r="AT244" s="1"/>
      <c r="AU244" s="1"/>
      <c r="AV244" s="1" t="s">
        <v>8234</v>
      </c>
      <c r="AW244" s="1" t="s">
        <v>326</v>
      </c>
      <c r="AX244" s="1" t="s">
        <v>91</v>
      </c>
      <c r="AY244" s="58">
        <v>2</v>
      </c>
      <c r="AZ244" s="1" t="s">
        <v>3107</v>
      </c>
      <c r="BA244" s="1" t="s">
        <v>119</v>
      </c>
      <c r="BB244" s="1" t="s">
        <v>99</v>
      </c>
      <c r="BC244" s="1" t="s">
        <v>9555</v>
      </c>
      <c r="BD244" s="1" t="s">
        <v>326</v>
      </c>
      <c r="BE244" s="1" t="s">
        <v>91</v>
      </c>
      <c r="BF244" s="1" t="s">
        <v>105</v>
      </c>
      <c r="BG244" s="1" t="s">
        <v>3040</v>
      </c>
      <c r="BH244" s="1" t="s">
        <v>95</v>
      </c>
      <c r="BI244" s="1" t="s">
        <v>96</v>
      </c>
      <c r="BJ244" s="1" t="s">
        <v>9561</v>
      </c>
      <c r="BK244" s="1" t="s">
        <v>326</v>
      </c>
      <c r="BL244" s="1" t="s">
        <v>91</v>
      </c>
      <c r="BM244" s="58">
        <v>6</v>
      </c>
      <c r="BN244" s="1" t="s">
        <v>328</v>
      </c>
      <c r="BO244" s="1" t="s">
        <v>153</v>
      </c>
      <c r="BP244" s="1" t="s">
        <v>107</v>
      </c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 t="s">
        <v>9562</v>
      </c>
      <c r="CF244" s="1" t="s">
        <v>326</v>
      </c>
      <c r="CG244" s="1" t="s">
        <v>91</v>
      </c>
      <c r="CH244" s="1" t="s">
        <v>123</v>
      </c>
      <c r="CI244" s="1" t="s">
        <v>268</v>
      </c>
      <c r="CJ244" s="1" t="s">
        <v>90</v>
      </c>
      <c r="CK244" s="1" t="s">
        <v>90</v>
      </c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1244</v>
      </c>
      <c r="B245" s="1" t="s">
        <v>1245</v>
      </c>
      <c r="C245" s="1" t="s">
        <v>97</v>
      </c>
      <c r="D245" s="1" t="s">
        <v>3185</v>
      </c>
      <c r="E245" s="1" t="s">
        <v>1111</v>
      </c>
      <c r="F245" s="59">
        <v>1</v>
      </c>
      <c r="G245" s="1" t="s">
        <v>108</v>
      </c>
      <c r="H245" s="1" t="s">
        <v>324</v>
      </c>
      <c r="I245" s="1" t="s">
        <v>108</v>
      </c>
      <c r="J245" s="1" t="s">
        <v>90</v>
      </c>
      <c r="K245" s="1">
        <v>44</v>
      </c>
      <c r="L245" s="1" t="s">
        <v>101</v>
      </c>
      <c r="M245" s="1" t="s">
        <v>325</v>
      </c>
      <c r="N245" s="1" t="s">
        <v>91</v>
      </c>
      <c r="O245" s="1" t="s">
        <v>104</v>
      </c>
      <c r="P245">
        <v>3</v>
      </c>
      <c r="Q245" t="s">
        <v>10415</v>
      </c>
      <c r="R245" t="s">
        <v>10416</v>
      </c>
      <c r="S245" t="s">
        <v>10418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366</v>
      </c>
      <c r="B246" s="1" t="s">
        <v>1246</v>
      </c>
      <c r="C246" s="1" t="s">
        <v>97</v>
      </c>
      <c r="D246" s="1" t="s">
        <v>3185</v>
      </c>
      <c r="E246" s="1" t="s">
        <v>1111</v>
      </c>
      <c r="F246" s="59">
        <v>1</v>
      </c>
      <c r="G246" s="1" t="s">
        <v>127</v>
      </c>
      <c r="H246" s="1" t="s">
        <v>361</v>
      </c>
      <c r="I246" s="1" t="s">
        <v>88</v>
      </c>
      <c r="J246" s="1" t="s">
        <v>129</v>
      </c>
      <c r="K246" s="1">
        <v>36</v>
      </c>
      <c r="L246" s="1" t="s">
        <v>101</v>
      </c>
      <c r="M246" s="1" t="s">
        <v>325</v>
      </c>
      <c r="N246" s="1" t="s">
        <v>91</v>
      </c>
      <c r="O246" s="1" t="s">
        <v>104</v>
      </c>
      <c r="P246">
        <v>64</v>
      </c>
      <c r="Q246" t="s">
        <v>10442</v>
      </c>
      <c r="R246" t="s">
        <v>10469</v>
      </c>
      <c r="S246" t="s">
        <v>10469</v>
      </c>
      <c r="T246" s="1" t="s">
        <v>1159</v>
      </c>
      <c r="U246" s="1" t="s">
        <v>326</v>
      </c>
      <c r="V246" s="1" t="s">
        <v>91</v>
      </c>
      <c r="W246" s="59">
        <v>1</v>
      </c>
      <c r="X246" s="1" t="s">
        <v>361</v>
      </c>
      <c r="Y246" s="1" t="s">
        <v>88</v>
      </c>
      <c r="Z246" s="1" t="s">
        <v>129</v>
      </c>
      <c r="AA246" s="1"/>
      <c r="AB246" s="1"/>
      <c r="AC246" s="1"/>
      <c r="AD246" s="1"/>
      <c r="AE246" s="1"/>
      <c r="AF246" s="1"/>
      <c r="AG246" s="1"/>
      <c r="AH246" s="1" t="s">
        <v>1175</v>
      </c>
      <c r="AI246" s="1" t="s">
        <v>326</v>
      </c>
      <c r="AJ246" s="1" t="s">
        <v>91</v>
      </c>
      <c r="AK246" s="58">
        <v>2</v>
      </c>
      <c r="AL246" s="1" t="s">
        <v>361</v>
      </c>
      <c r="AM246" s="1" t="s">
        <v>99</v>
      </c>
      <c r="AN246" s="1" t="s">
        <v>99</v>
      </c>
      <c r="AO246" s="1"/>
      <c r="AP246" s="1"/>
      <c r="AQ246" s="1"/>
      <c r="AR246" s="1"/>
      <c r="AS246" s="1"/>
      <c r="AT246" s="1"/>
      <c r="AU246" s="1"/>
      <c r="AV246" s="1" t="s">
        <v>3188</v>
      </c>
      <c r="AW246" s="1" t="s">
        <v>326</v>
      </c>
      <c r="AX246" s="1" t="s">
        <v>91</v>
      </c>
      <c r="AY246" s="58">
        <v>3</v>
      </c>
      <c r="AZ246" s="1" t="s">
        <v>361</v>
      </c>
      <c r="BA246" s="1" t="s">
        <v>109</v>
      </c>
      <c r="BB246" s="1" t="s">
        <v>88</v>
      </c>
      <c r="BC246" s="1" t="s">
        <v>6954</v>
      </c>
      <c r="BD246" s="1" t="s">
        <v>326</v>
      </c>
      <c r="BE246" s="1" t="s">
        <v>91</v>
      </c>
      <c r="BF246" s="58">
        <v>4</v>
      </c>
      <c r="BG246" s="1" t="s">
        <v>3232</v>
      </c>
      <c r="BH246" s="1" t="s">
        <v>119</v>
      </c>
      <c r="BI246" s="1" t="s">
        <v>108</v>
      </c>
      <c r="BJ246" s="1" t="s">
        <v>7720</v>
      </c>
      <c r="BK246" s="1" t="s">
        <v>326</v>
      </c>
      <c r="BL246" s="1" t="s">
        <v>91</v>
      </c>
      <c r="BM246" s="58">
        <v>5</v>
      </c>
      <c r="BN246" s="1" t="s">
        <v>3232</v>
      </c>
      <c r="BO246" s="1" t="s">
        <v>102</v>
      </c>
      <c r="BP246" s="1" t="s">
        <v>95</v>
      </c>
      <c r="BQ246" s="1" t="s">
        <v>8085</v>
      </c>
      <c r="BR246" s="1" t="s">
        <v>326</v>
      </c>
      <c r="BS246" s="1" t="s">
        <v>91</v>
      </c>
      <c r="BT246" s="58">
        <v>7</v>
      </c>
      <c r="BU246" s="1" t="s">
        <v>8239</v>
      </c>
      <c r="BV246" s="1" t="s">
        <v>96</v>
      </c>
      <c r="BW246" s="1" t="s">
        <v>100</v>
      </c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 t="s">
        <v>1175</v>
      </c>
      <c r="CM246" s="1" t="s">
        <v>325</v>
      </c>
      <c r="CN246" s="1" t="s">
        <v>105</v>
      </c>
      <c r="CO246" s="1" t="s">
        <v>130</v>
      </c>
      <c r="CP246" s="1" t="s">
        <v>361</v>
      </c>
      <c r="CQ246" s="1" t="s">
        <v>99</v>
      </c>
      <c r="CR246" s="1" t="s">
        <v>99</v>
      </c>
    </row>
    <row r="247" spans="1:96" x14ac:dyDescent="0.3">
      <c r="A247" s="1" t="s">
        <v>7306</v>
      </c>
      <c r="B247" s="1" t="s">
        <v>7307</v>
      </c>
      <c r="C247" s="1" t="s">
        <v>97</v>
      </c>
      <c r="D247" s="1" t="s">
        <v>3185</v>
      </c>
      <c r="E247" s="1" t="s">
        <v>1111</v>
      </c>
      <c r="F247" s="59">
        <v>7</v>
      </c>
      <c r="G247" s="1" t="s">
        <v>88</v>
      </c>
      <c r="H247" s="1" t="s">
        <v>191</v>
      </c>
      <c r="I247" s="1" t="s">
        <v>96</v>
      </c>
      <c r="J247" s="1" t="s">
        <v>95</v>
      </c>
      <c r="K247" s="1">
        <v>37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123</v>
      </c>
      <c r="Q247" t="s">
        <v>10426</v>
      </c>
      <c r="R247" t="s">
        <v>10429</v>
      </c>
      <c r="S247" t="s">
        <v>10429</v>
      </c>
      <c r="T247" s="1" t="s">
        <v>7308</v>
      </c>
      <c r="U247" s="1" t="s">
        <v>326</v>
      </c>
      <c r="V247" s="1" t="s">
        <v>91</v>
      </c>
      <c r="W247" s="59">
        <v>2</v>
      </c>
      <c r="X247" s="1" t="s">
        <v>191</v>
      </c>
      <c r="Y247" s="1" t="s">
        <v>96</v>
      </c>
      <c r="Z247" s="1" t="s">
        <v>95</v>
      </c>
      <c r="AA247" s="1" t="s">
        <v>8627</v>
      </c>
      <c r="AB247" s="1" t="s">
        <v>325</v>
      </c>
      <c r="AC247" s="1" t="s">
        <v>91</v>
      </c>
      <c r="AD247" s="1" t="s">
        <v>117</v>
      </c>
      <c r="AE247" s="1" t="s">
        <v>324</v>
      </c>
      <c r="AF247" s="1" t="s">
        <v>109</v>
      </c>
      <c r="AG247" s="1" t="s">
        <v>90</v>
      </c>
      <c r="AH247" s="1" t="s">
        <v>8997</v>
      </c>
      <c r="AI247" s="1" t="s">
        <v>326</v>
      </c>
      <c r="AJ247" s="1" t="s">
        <v>91</v>
      </c>
      <c r="AK247" s="58">
        <v>6</v>
      </c>
      <c r="AL247" s="1" t="s">
        <v>186</v>
      </c>
      <c r="AM247" s="1" t="s">
        <v>88</v>
      </c>
      <c r="AN247" s="1" t="s">
        <v>111</v>
      </c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 t="s">
        <v>9562</v>
      </c>
      <c r="CF247" s="1" t="s">
        <v>326</v>
      </c>
      <c r="CG247" s="1" t="s">
        <v>91</v>
      </c>
      <c r="CH247" s="1" t="s">
        <v>123</v>
      </c>
      <c r="CI247" s="1" t="s">
        <v>191</v>
      </c>
      <c r="CJ247" s="1" t="s">
        <v>96</v>
      </c>
      <c r="CK247" s="1" t="s">
        <v>102</v>
      </c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3986</v>
      </c>
      <c r="B248" s="1" t="s">
        <v>3987</v>
      </c>
      <c r="C248" s="1" t="s">
        <v>97</v>
      </c>
      <c r="D248" s="1" t="s">
        <v>3185</v>
      </c>
      <c r="E248" s="1" t="s">
        <v>1111</v>
      </c>
      <c r="F248" s="59">
        <v>4</v>
      </c>
      <c r="G248" s="1" t="s">
        <v>96</v>
      </c>
      <c r="H248" s="1" t="s">
        <v>324</v>
      </c>
      <c r="I248" s="1" t="s">
        <v>96</v>
      </c>
      <c r="J248" s="1" t="s">
        <v>96</v>
      </c>
      <c r="K248" s="1">
        <v>38</v>
      </c>
      <c r="L248" s="1" t="s">
        <v>101</v>
      </c>
      <c r="M248" s="1" t="s">
        <v>325</v>
      </c>
      <c r="N248" s="1" t="s">
        <v>91</v>
      </c>
      <c r="O248" s="1" t="s">
        <v>92</v>
      </c>
      <c r="P248">
        <v>1</v>
      </c>
      <c r="Q248" t="s">
        <v>10415</v>
      </c>
      <c r="R248" t="s">
        <v>10416</v>
      </c>
      <c r="S248" t="s">
        <v>10417</v>
      </c>
      <c r="T248" s="1" t="s">
        <v>3973</v>
      </c>
      <c r="U248" s="1" t="s">
        <v>326</v>
      </c>
      <c r="V248" s="1" t="s">
        <v>91</v>
      </c>
      <c r="W248" s="59">
        <v>60</v>
      </c>
      <c r="X248" s="1" t="s">
        <v>324</v>
      </c>
      <c r="Y248" s="1" t="s">
        <v>96</v>
      </c>
      <c r="Z248" s="1" t="s">
        <v>96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2885</v>
      </c>
      <c r="B249" s="1" t="s">
        <v>2886</v>
      </c>
      <c r="C249" s="1" t="s">
        <v>97</v>
      </c>
      <c r="D249" s="1" t="s">
        <v>187</v>
      </c>
      <c r="E249" s="1" t="s">
        <v>1111</v>
      </c>
      <c r="F249" s="59">
        <v>3</v>
      </c>
      <c r="G249" s="1" t="s">
        <v>99</v>
      </c>
      <c r="H249" s="1" t="s">
        <v>2887</v>
      </c>
      <c r="I249" s="1" t="s">
        <v>90</v>
      </c>
      <c r="J249" s="1" t="s">
        <v>90</v>
      </c>
      <c r="K249" s="1">
        <v>38</v>
      </c>
      <c r="L249" s="1" t="s">
        <v>101</v>
      </c>
      <c r="M249" s="1" t="s">
        <v>325</v>
      </c>
      <c r="N249" s="1" t="s">
        <v>91</v>
      </c>
      <c r="O249" s="32"/>
      <c r="P249">
        <v>291</v>
      </c>
      <c r="Q249" t="s">
        <v>10426</v>
      </c>
      <c r="R249" t="s">
        <v>10427</v>
      </c>
      <c r="S249" t="s">
        <v>10508</v>
      </c>
      <c r="T249" s="1" t="s">
        <v>3980</v>
      </c>
      <c r="U249" s="1" t="s">
        <v>326</v>
      </c>
      <c r="V249" s="1" t="s">
        <v>91</v>
      </c>
      <c r="W249" s="59">
        <v>5</v>
      </c>
      <c r="X249" s="1" t="s">
        <v>3513</v>
      </c>
      <c r="Y249" s="1" t="s">
        <v>90</v>
      </c>
      <c r="Z249" s="1" t="s">
        <v>88</v>
      </c>
      <c r="AA249" s="1"/>
      <c r="AB249" s="1"/>
      <c r="AC249" s="1"/>
      <c r="AD249" s="1"/>
      <c r="AE249" s="1"/>
      <c r="AF249" s="1"/>
      <c r="AG249" s="1"/>
      <c r="AH249" s="1" t="s">
        <v>4135</v>
      </c>
      <c r="AI249" s="1" t="s">
        <v>326</v>
      </c>
      <c r="AJ249" s="1" t="s">
        <v>91</v>
      </c>
      <c r="AK249" s="58">
        <v>1</v>
      </c>
      <c r="AL249" s="1" t="s">
        <v>5351</v>
      </c>
      <c r="AM249" s="1" t="s">
        <v>109</v>
      </c>
      <c r="AN249" s="1" t="s">
        <v>113</v>
      </c>
      <c r="AO249" s="1"/>
      <c r="AP249" s="1"/>
      <c r="AQ249" s="1"/>
      <c r="AR249" s="1"/>
      <c r="AS249" s="1"/>
      <c r="AT249" s="1"/>
      <c r="AU249" s="1"/>
      <c r="AV249" s="1" t="s">
        <v>5155</v>
      </c>
      <c r="AW249" s="1" t="s">
        <v>326</v>
      </c>
      <c r="AX249" s="1" t="s">
        <v>91</v>
      </c>
      <c r="AY249" s="58">
        <v>7</v>
      </c>
      <c r="AZ249" s="1" t="s">
        <v>5157</v>
      </c>
      <c r="BA249" s="1" t="s">
        <v>96</v>
      </c>
      <c r="BB249" s="1" t="s">
        <v>88</v>
      </c>
      <c r="BC249" s="1" t="s">
        <v>6950</v>
      </c>
      <c r="BD249" s="1" t="s">
        <v>326</v>
      </c>
      <c r="BE249" s="1" t="s">
        <v>91</v>
      </c>
      <c r="BF249" s="1" t="s">
        <v>6363</v>
      </c>
      <c r="BG249" s="1" t="s">
        <v>4036</v>
      </c>
      <c r="BH249" s="1" t="s">
        <v>90</v>
      </c>
      <c r="BI249" s="1" t="s">
        <v>129</v>
      </c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4238</v>
      </c>
      <c r="B250" s="1" t="s">
        <v>4239</v>
      </c>
      <c r="C250" s="1" t="s">
        <v>97</v>
      </c>
      <c r="D250" s="1" t="s">
        <v>3185</v>
      </c>
      <c r="E250" s="1" t="s">
        <v>1111</v>
      </c>
      <c r="F250" s="59">
        <v>4</v>
      </c>
      <c r="G250" s="1" t="s">
        <v>119</v>
      </c>
      <c r="H250" s="1" t="s">
        <v>324</v>
      </c>
      <c r="I250" s="1" t="s">
        <v>90</v>
      </c>
      <c r="J250" s="1" t="s">
        <v>106</v>
      </c>
      <c r="K250" s="1">
        <v>42</v>
      </c>
      <c r="L250" s="1" t="s">
        <v>101</v>
      </c>
      <c r="M250" s="1" t="s">
        <v>325</v>
      </c>
      <c r="N250" s="1" t="s">
        <v>91</v>
      </c>
      <c r="O250" s="1" t="s">
        <v>104</v>
      </c>
      <c r="P250">
        <v>1</v>
      </c>
      <c r="Q250" t="s">
        <v>10415</v>
      </c>
      <c r="R250" t="s">
        <v>10416</v>
      </c>
      <c r="S250" t="s">
        <v>10417</v>
      </c>
      <c r="T250" s="1" t="s">
        <v>4221</v>
      </c>
      <c r="U250" s="1" t="s">
        <v>326</v>
      </c>
      <c r="V250" s="1" t="s">
        <v>91</v>
      </c>
      <c r="W250" s="59">
        <v>60</v>
      </c>
      <c r="X250" s="1" t="s">
        <v>324</v>
      </c>
      <c r="Y250" s="1" t="s">
        <v>90</v>
      </c>
      <c r="Z250" s="1" t="s">
        <v>106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2544</v>
      </c>
      <c r="B251" s="1" t="s">
        <v>10182</v>
      </c>
      <c r="C251" s="1" t="s">
        <v>97</v>
      </c>
      <c r="D251" s="1" t="s">
        <v>3185</v>
      </c>
      <c r="E251" s="1" t="s">
        <v>1111</v>
      </c>
      <c r="F251" s="59">
        <v>8</v>
      </c>
      <c r="G251" s="1" t="s">
        <v>151</v>
      </c>
      <c r="H251" s="1" t="s">
        <v>8951</v>
      </c>
      <c r="I251" s="1" t="s">
        <v>119</v>
      </c>
      <c r="J251" s="1" t="s">
        <v>88</v>
      </c>
      <c r="K251" s="1">
        <v>37</v>
      </c>
      <c r="L251" s="1" t="s">
        <v>101</v>
      </c>
      <c r="M251" s="1" t="s">
        <v>325</v>
      </c>
      <c r="N251" s="1" t="s">
        <v>91</v>
      </c>
      <c r="O251" s="1" t="s">
        <v>92</v>
      </c>
      <c r="P251">
        <v>149</v>
      </c>
      <c r="Q251" t="s">
        <v>10430</v>
      </c>
      <c r="R251" t="s">
        <v>10479</v>
      </c>
      <c r="S251" t="s">
        <v>10509</v>
      </c>
      <c r="T251" s="1" t="s">
        <v>9294</v>
      </c>
      <c r="U251" s="1" t="s">
        <v>326</v>
      </c>
      <c r="V251" s="1" t="s">
        <v>91</v>
      </c>
      <c r="W251" s="59">
        <v>3</v>
      </c>
      <c r="X251" s="1" t="s">
        <v>8951</v>
      </c>
      <c r="Y251" s="1" t="s">
        <v>119</v>
      </c>
      <c r="Z251" s="1" t="s">
        <v>88</v>
      </c>
      <c r="AA251" s="1"/>
      <c r="AB251" s="1"/>
      <c r="AC251" s="1"/>
      <c r="AD251" s="1"/>
      <c r="AE251" s="1"/>
      <c r="AF251" s="1"/>
      <c r="AG251" s="1"/>
      <c r="AH251" s="1" t="s">
        <v>9294</v>
      </c>
      <c r="AI251" s="1" t="s">
        <v>326</v>
      </c>
      <c r="AJ251" s="1" t="s">
        <v>91</v>
      </c>
      <c r="AK251" s="58">
        <v>60</v>
      </c>
      <c r="AL251" s="1" t="s">
        <v>8951</v>
      </c>
      <c r="AM251" s="1" t="s">
        <v>119</v>
      </c>
      <c r="AN251" s="1" t="s">
        <v>88</v>
      </c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7657</v>
      </c>
      <c r="B252" s="1" t="s">
        <v>7658</v>
      </c>
      <c r="C252" s="1" t="s">
        <v>97</v>
      </c>
      <c r="D252" s="1" t="s">
        <v>3185</v>
      </c>
      <c r="E252" s="1" t="s">
        <v>1111</v>
      </c>
      <c r="F252" s="59">
        <v>7</v>
      </c>
      <c r="G252" s="1" t="s">
        <v>127</v>
      </c>
      <c r="H252" s="1" t="s">
        <v>5733</v>
      </c>
      <c r="I252" s="1" t="s">
        <v>90</v>
      </c>
      <c r="J252" s="1" t="s">
        <v>100</v>
      </c>
      <c r="K252" s="1">
        <v>37</v>
      </c>
      <c r="L252" s="1" t="s">
        <v>101</v>
      </c>
      <c r="M252" s="1" t="s">
        <v>325</v>
      </c>
      <c r="N252" s="1" t="s">
        <v>91</v>
      </c>
      <c r="O252" s="32"/>
      <c r="P252">
        <v>275</v>
      </c>
      <c r="Q252" t="s">
        <v>10419</v>
      </c>
      <c r="R252" t="s">
        <v>10435</v>
      </c>
      <c r="S252" t="s">
        <v>10464</v>
      </c>
      <c r="T252" s="1" t="s">
        <v>7428</v>
      </c>
      <c r="U252" s="1" t="s">
        <v>326</v>
      </c>
      <c r="V252" s="1" t="s">
        <v>91</v>
      </c>
      <c r="W252" s="59">
        <v>1</v>
      </c>
      <c r="X252" s="1" t="s">
        <v>5733</v>
      </c>
      <c r="Y252" s="1" t="s">
        <v>90</v>
      </c>
      <c r="Z252" s="1" t="s">
        <v>100</v>
      </c>
      <c r="AA252" s="1"/>
      <c r="AB252" s="1"/>
      <c r="AC252" s="1"/>
      <c r="AD252" s="1"/>
      <c r="AE252" s="1"/>
      <c r="AF252" s="1"/>
      <c r="AG252" s="1"/>
      <c r="AH252" s="1" t="s">
        <v>8855</v>
      </c>
      <c r="AI252" s="1" t="s">
        <v>326</v>
      </c>
      <c r="AJ252" s="1" t="s">
        <v>91</v>
      </c>
      <c r="AK252" s="58">
        <v>6</v>
      </c>
      <c r="AL252" s="1" t="s">
        <v>8980</v>
      </c>
      <c r="AM252" s="1" t="s">
        <v>88</v>
      </c>
      <c r="AN252" s="1" t="s">
        <v>102</v>
      </c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4828</v>
      </c>
      <c r="B253" s="1" t="s">
        <v>4829</v>
      </c>
      <c r="C253" s="1" t="s">
        <v>97</v>
      </c>
      <c r="D253" s="1" t="s">
        <v>3185</v>
      </c>
      <c r="E253" s="1" t="s">
        <v>1111</v>
      </c>
      <c r="F253" s="59">
        <v>3</v>
      </c>
      <c r="G253" s="1" t="s">
        <v>151</v>
      </c>
      <c r="H253" s="1" t="s">
        <v>324</v>
      </c>
      <c r="I253" s="1" t="s">
        <v>3491</v>
      </c>
      <c r="J253" s="1" t="s">
        <v>96</v>
      </c>
      <c r="K253" s="1">
        <v>36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1</v>
      </c>
      <c r="Q253" t="s">
        <v>10415</v>
      </c>
      <c r="R253" t="s">
        <v>10416</v>
      </c>
      <c r="S253" t="s">
        <v>10417</v>
      </c>
      <c r="T253" s="1" t="s">
        <v>4830</v>
      </c>
      <c r="U253" s="1" t="s">
        <v>326</v>
      </c>
      <c r="V253" s="1" t="s">
        <v>91</v>
      </c>
      <c r="W253" s="59">
        <v>60</v>
      </c>
      <c r="X253" s="1" t="s">
        <v>324</v>
      </c>
      <c r="Y253" s="1" t="s">
        <v>3491</v>
      </c>
      <c r="Z253" s="1" t="s">
        <v>96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 t="s">
        <v>3980</v>
      </c>
      <c r="CF253" s="1" t="s">
        <v>326</v>
      </c>
      <c r="CG253" s="1" t="s">
        <v>91</v>
      </c>
      <c r="CH253" s="1" t="s">
        <v>123</v>
      </c>
      <c r="CI253" s="1" t="s">
        <v>218</v>
      </c>
      <c r="CJ253" s="1" t="s">
        <v>127</v>
      </c>
      <c r="CK253" s="1" t="s">
        <v>127</v>
      </c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2593</v>
      </c>
      <c r="B254" s="1" t="s">
        <v>9019</v>
      </c>
      <c r="C254" s="1" t="s">
        <v>97</v>
      </c>
      <c r="D254" s="1" t="s">
        <v>3185</v>
      </c>
      <c r="E254" s="1" t="s">
        <v>1111</v>
      </c>
      <c r="F254" s="59">
        <v>8</v>
      </c>
      <c r="G254" s="1" t="s">
        <v>111</v>
      </c>
      <c r="H254" s="1" t="s">
        <v>324</v>
      </c>
      <c r="I254" s="1" t="s">
        <v>107</v>
      </c>
      <c r="J254" s="1" t="s">
        <v>95</v>
      </c>
      <c r="K254" s="1">
        <v>37</v>
      </c>
      <c r="L254" s="1" t="s">
        <v>101</v>
      </c>
      <c r="M254" s="1" t="s">
        <v>325</v>
      </c>
      <c r="N254" s="1" t="s">
        <v>91</v>
      </c>
      <c r="O254" s="32" t="s">
        <v>96</v>
      </c>
      <c r="P254">
        <v>1</v>
      </c>
      <c r="Q254" t="s">
        <v>10415</v>
      </c>
      <c r="R254" t="s">
        <v>10416</v>
      </c>
      <c r="S254" t="s">
        <v>10417</v>
      </c>
      <c r="T254" s="1" t="s">
        <v>9020</v>
      </c>
      <c r="U254" s="1" t="s">
        <v>326</v>
      </c>
      <c r="V254" s="1" t="s">
        <v>91</v>
      </c>
      <c r="W254" s="59">
        <v>30</v>
      </c>
      <c r="X254" s="1" t="s">
        <v>324</v>
      </c>
      <c r="Y254" s="1" t="s">
        <v>107</v>
      </c>
      <c r="Z254" s="1" t="s">
        <v>95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9793</v>
      </c>
      <c r="B255" s="1" t="s">
        <v>9794</v>
      </c>
      <c r="C255" s="1" t="s">
        <v>97</v>
      </c>
      <c r="D255" s="1" t="s">
        <v>3185</v>
      </c>
      <c r="E255" s="1" t="s">
        <v>1111</v>
      </c>
      <c r="F255" s="59">
        <v>9</v>
      </c>
      <c r="G255" s="1" t="s">
        <v>102</v>
      </c>
      <c r="H255" s="1" t="s">
        <v>152</v>
      </c>
      <c r="I255" s="1" t="s">
        <v>118</v>
      </c>
      <c r="J255" s="1" t="s">
        <v>95</v>
      </c>
      <c r="K255" s="1">
        <v>37</v>
      </c>
      <c r="L255" s="1" t="s">
        <v>101</v>
      </c>
      <c r="M255" s="1" t="s">
        <v>325</v>
      </c>
      <c r="N255" s="1" t="s">
        <v>91</v>
      </c>
      <c r="O255" s="1" t="s">
        <v>104</v>
      </c>
      <c r="P255">
        <v>1</v>
      </c>
      <c r="Q255" t="s">
        <v>10415</v>
      </c>
      <c r="R255" t="s">
        <v>10416</v>
      </c>
      <c r="S255" t="s">
        <v>10417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1247</v>
      </c>
      <c r="B256" s="1" t="s">
        <v>1248</v>
      </c>
      <c r="C256" s="1" t="s">
        <v>97</v>
      </c>
      <c r="D256" s="1" t="s">
        <v>3185</v>
      </c>
      <c r="E256" s="1" t="s">
        <v>1111</v>
      </c>
      <c r="F256" s="59">
        <v>1</v>
      </c>
      <c r="G256" s="1" t="s">
        <v>127</v>
      </c>
      <c r="H256" s="1" t="s">
        <v>219</v>
      </c>
      <c r="I256" s="1" t="s">
        <v>90</v>
      </c>
      <c r="J256" s="1" t="s">
        <v>113</v>
      </c>
      <c r="K256" s="1">
        <v>36</v>
      </c>
      <c r="L256" s="1" t="s">
        <v>101</v>
      </c>
      <c r="M256" s="1" t="s">
        <v>325</v>
      </c>
      <c r="N256" s="1" t="s">
        <v>91</v>
      </c>
      <c r="O256" s="1" t="s">
        <v>104</v>
      </c>
      <c r="P256">
        <v>232</v>
      </c>
      <c r="Q256" t="s">
        <v>10412</v>
      </c>
      <c r="R256" t="s">
        <v>10413</v>
      </c>
      <c r="S256" t="s">
        <v>10510</v>
      </c>
      <c r="T256" s="1"/>
      <c r="U256" s="1"/>
      <c r="V256" s="1"/>
      <c r="W256" s="1"/>
      <c r="X256" s="1"/>
      <c r="Y256" s="1"/>
      <c r="Z256" s="1"/>
      <c r="AA256" s="1" t="s">
        <v>1217</v>
      </c>
      <c r="AB256" s="1" t="s">
        <v>325</v>
      </c>
      <c r="AC256" s="1" t="s">
        <v>91</v>
      </c>
      <c r="AD256" s="1" t="s">
        <v>104</v>
      </c>
      <c r="AE256" s="1" t="s">
        <v>1249</v>
      </c>
      <c r="AF256" s="1" t="s">
        <v>90</v>
      </c>
      <c r="AG256" s="1" t="s">
        <v>99</v>
      </c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1250</v>
      </c>
      <c r="B257" s="1" t="s">
        <v>1251</v>
      </c>
      <c r="C257" s="1" t="s">
        <v>97</v>
      </c>
      <c r="D257" s="1" t="s">
        <v>3185</v>
      </c>
      <c r="E257" s="1" t="s">
        <v>1111</v>
      </c>
      <c r="F257" s="59">
        <v>1</v>
      </c>
      <c r="G257" s="1" t="s">
        <v>144</v>
      </c>
      <c r="H257" s="1" t="s">
        <v>292</v>
      </c>
      <c r="I257" s="1" t="s">
        <v>100</v>
      </c>
      <c r="J257" s="1" t="s">
        <v>96</v>
      </c>
      <c r="K257" s="1">
        <v>37</v>
      </c>
      <c r="L257" s="1" t="s">
        <v>101</v>
      </c>
      <c r="M257" s="1" t="s">
        <v>325</v>
      </c>
      <c r="N257" s="1" t="s">
        <v>91</v>
      </c>
      <c r="O257" s="1" t="s">
        <v>104</v>
      </c>
      <c r="P257">
        <v>275</v>
      </c>
      <c r="Q257" t="s">
        <v>10419</v>
      </c>
      <c r="R257" t="s">
        <v>10435</v>
      </c>
      <c r="S257" t="s">
        <v>10464</v>
      </c>
      <c r="T257" s="1" t="s">
        <v>1252</v>
      </c>
      <c r="U257" s="1" t="s">
        <v>326</v>
      </c>
      <c r="V257" s="1" t="s">
        <v>91</v>
      </c>
      <c r="W257" s="59">
        <v>1</v>
      </c>
      <c r="X257" s="1" t="s">
        <v>292</v>
      </c>
      <c r="Y257" s="1" t="s">
        <v>100</v>
      </c>
      <c r="Z257" s="1" t="s">
        <v>96</v>
      </c>
      <c r="AA257" s="1"/>
      <c r="AB257" s="1"/>
      <c r="AC257" s="1"/>
      <c r="AD257" s="1"/>
      <c r="AE257" s="1"/>
      <c r="AF257" s="1"/>
      <c r="AG257" s="1"/>
      <c r="AH257" s="1" t="s">
        <v>2871</v>
      </c>
      <c r="AI257" s="1" t="s">
        <v>326</v>
      </c>
      <c r="AJ257" s="1" t="s">
        <v>91</v>
      </c>
      <c r="AK257" s="58">
        <v>4</v>
      </c>
      <c r="AL257" s="1" t="s">
        <v>2888</v>
      </c>
      <c r="AM257" s="1" t="s">
        <v>99</v>
      </c>
      <c r="AN257" s="1" t="s">
        <v>102</v>
      </c>
      <c r="AO257" s="1"/>
      <c r="AP257" s="1"/>
      <c r="AQ257" s="1"/>
      <c r="AR257" s="1"/>
      <c r="AS257" s="1"/>
      <c r="AT257" s="1"/>
      <c r="AU257" s="1"/>
      <c r="AV257" s="1" t="s">
        <v>3490</v>
      </c>
      <c r="AW257" s="1" t="s">
        <v>326</v>
      </c>
      <c r="AX257" s="1" t="s">
        <v>91</v>
      </c>
      <c r="AY257" s="58">
        <v>5</v>
      </c>
      <c r="AZ257" s="1" t="s">
        <v>292</v>
      </c>
      <c r="BA257" s="1" t="s">
        <v>131</v>
      </c>
      <c r="BB257" s="1" t="s">
        <v>102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5664</v>
      </c>
      <c r="B258" s="1" t="s">
        <v>5665</v>
      </c>
      <c r="C258" s="1" t="s">
        <v>97</v>
      </c>
      <c r="D258" s="1" t="s">
        <v>3185</v>
      </c>
      <c r="E258" s="1" t="s">
        <v>1111</v>
      </c>
      <c r="F258" s="59">
        <v>5</v>
      </c>
      <c r="G258" s="1" t="s">
        <v>110</v>
      </c>
      <c r="H258" s="1" t="s">
        <v>324</v>
      </c>
      <c r="I258" s="1" t="s">
        <v>90</v>
      </c>
      <c r="J258" s="1" t="s">
        <v>108</v>
      </c>
      <c r="K258" s="1">
        <v>39</v>
      </c>
      <c r="L258" s="1" t="s">
        <v>101</v>
      </c>
      <c r="M258" s="1" t="s">
        <v>325</v>
      </c>
      <c r="N258" s="1" t="s">
        <v>91</v>
      </c>
      <c r="O258" s="1" t="s">
        <v>117</v>
      </c>
      <c r="P258">
        <v>3</v>
      </c>
      <c r="Q258" t="s">
        <v>10415</v>
      </c>
      <c r="R258" t="s">
        <v>10416</v>
      </c>
      <c r="S258" t="s">
        <v>10418</v>
      </c>
      <c r="T258" s="1" t="s">
        <v>5666</v>
      </c>
      <c r="U258" s="1" t="s">
        <v>326</v>
      </c>
      <c r="V258" s="1" t="s">
        <v>91</v>
      </c>
      <c r="W258" s="59">
        <v>10</v>
      </c>
      <c r="X258" s="1" t="s">
        <v>324</v>
      </c>
      <c r="Y258" s="1" t="s">
        <v>90</v>
      </c>
      <c r="Z258" s="1" t="s">
        <v>108</v>
      </c>
      <c r="AA258" s="1"/>
      <c r="AB258" s="1"/>
      <c r="AC258" s="1"/>
      <c r="AD258" s="1"/>
      <c r="AE258" s="1"/>
      <c r="AF258" s="1"/>
      <c r="AG258" s="1"/>
      <c r="AH258" s="1" t="s">
        <v>5938</v>
      </c>
      <c r="AI258" s="1" t="s">
        <v>326</v>
      </c>
      <c r="AJ258" s="1" t="s">
        <v>91</v>
      </c>
      <c r="AK258" s="58">
        <v>6</v>
      </c>
      <c r="AL258" s="1" t="s">
        <v>328</v>
      </c>
      <c r="AM258" s="1" t="s">
        <v>127</v>
      </c>
      <c r="AN258" s="1" t="s">
        <v>99</v>
      </c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3812</v>
      </c>
      <c r="B259" s="1" t="s">
        <v>3813</v>
      </c>
      <c r="C259" s="1" t="s">
        <v>97</v>
      </c>
      <c r="D259" s="1" t="s">
        <v>3185</v>
      </c>
      <c r="E259" s="1" t="s">
        <v>1111</v>
      </c>
      <c r="F259" s="59">
        <v>3</v>
      </c>
      <c r="G259" s="1" t="s">
        <v>131</v>
      </c>
      <c r="H259" s="1" t="s">
        <v>339</v>
      </c>
      <c r="I259" s="1" t="s">
        <v>95</v>
      </c>
      <c r="J259" s="1" t="s">
        <v>102</v>
      </c>
      <c r="K259" s="1">
        <v>38</v>
      </c>
      <c r="L259" s="1" t="s">
        <v>101</v>
      </c>
      <c r="M259" s="1" t="s">
        <v>325</v>
      </c>
      <c r="N259" s="1" t="s">
        <v>91</v>
      </c>
      <c r="O259" s="1" t="s">
        <v>104</v>
      </c>
      <c r="P259">
        <v>32</v>
      </c>
      <c r="Q259" t="s">
        <v>10419</v>
      </c>
      <c r="R259" t="s">
        <v>10439</v>
      </c>
      <c r="S259" t="s">
        <v>10456</v>
      </c>
      <c r="T259" s="1" t="s">
        <v>3497</v>
      </c>
      <c r="U259" s="1" t="s">
        <v>326</v>
      </c>
      <c r="V259" s="1" t="s">
        <v>91</v>
      </c>
      <c r="W259" s="59">
        <v>1</v>
      </c>
      <c r="X259" s="1" t="s">
        <v>339</v>
      </c>
      <c r="Y259" s="1" t="s">
        <v>95</v>
      </c>
      <c r="Z259" s="1" t="s">
        <v>102</v>
      </c>
      <c r="AA259" s="1" t="s">
        <v>4234</v>
      </c>
      <c r="AB259" s="1" t="s">
        <v>325</v>
      </c>
      <c r="AC259" s="1" t="s">
        <v>91</v>
      </c>
      <c r="AD259" s="1" t="s">
        <v>92</v>
      </c>
      <c r="AE259" s="1" t="s">
        <v>339</v>
      </c>
      <c r="AF259" s="1" t="s">
        <v>109</v>
      </c>
      <c r="AG259" s="1" t="s">
        <v>118</v>
      </c>
      <c r="AH259" s="1" t="s">
        <v>4234</v>
      </c>
      <c r="AI259" s="1" t="s">
        <v>326</v>
      </c>
      <c r="AJ259" s="1" t="s">
        <v>91</v>
      </c>
      <c r="AK259" s="58">
        <v>2</v>
      </c>
      <c r="AL259" s="1" t="s">
        <v>339</v>
      </c>
      <c r="AM259" s="1" t="s">
        <v>109</v>
      </c>
      <c r="AN259" s="1" t="s">
        <v>118</v>
      </c>
      <c r="AO259" s="1" t="s">
        <v>6933</v>
      </c>
      <c r="AP259" s="1" t="s">
        <v>325</v>
      </c>
      <c r="AQ259" s="1" t="s">
        <v>179</v>
      </c>
      <c r="AR259" s="1" t="s">
        <v>104</v>
      </c>
      <c r="AS259" s="1" t="s">
        <v>272</v>
      </c>
      <c r="AT259" s="1" t="s">
        <v>107</v>
      </c>
      <c r="AU259" s="1" t="s">
        <v>90</v>
      </c>
      <c r="AV259" s="1" t="s">
        <v>7135</v>
      </c>
      <c r="AW259" s="1" t="s">
        <v>326</v>
      </c>
      <c r="AX259" s="1" t="s">
        <v>91</v>
      </c>
      <c r="AY259" s="58">
        <v>15</v>
      </c>
      <c r="AZ259" s="1" t="s">
        <v>324</v>
      </c>
      <c r="BA259" s="1" t="s">
        <v>4846</v>
      </c>
      <c r="BB259" s="1" t="s">
        <v>96</v>
      </c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 t="s">
        <v>7126</v>
      </c>
      <c r="BY259" s="1" t="s">
        <v>325</v>
      </c>
      <c r="BZ259" s="1" t="s">
        <v>91</v>
      </c>
      <c r="CA259" s="1"/>
      <c r="CB259" s="1" t="s">
        <v>3094</v>
      </c>
      <c r="CC259" s="1" t="s">
        <v>127</v>
      </c>
      <c r="CD259" s="1" t="s">
        <v>90</v>
      </c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2889</v>
      </c>
      <c r="B260" s="1" t="s">
        <v>2890</v>
      </c>
      <c r="C260" s="1" t="s">
        <v>97</v>
      </c>
      <c r="D260" s="1" t="s">
        <v>3185</v>
      </c>
      <c r="E260" s="1" t="s">
        <v>1111</v>
      </c>
      <c r="F260" s="59">
        <v>2</v>
      </c>
      <c r="G260" s="1" t="s">
        <v>89</v>
      </c>
      <c r="H260" s="1" t="s">
        <v>338</v>
      </c>
      <c r="I260" s="1" t="s">
        <v>99</v>
      </c>
      <c r="J260" s="1" t="s">
        <v>96</v>
      </c>
      <c r="K260" s="1">
        <v>39</v>
      </c>
      <c r="L260" s="1" t="s">
        <v>101</v>
      </c>
      <c r="M260" s="1" t="s">
        <v>325</v>
      </c>
      <c r="N260" s="1" t="s">
        <v>91</v>
      </c>
      <c r="O260" s="1" t="s">
        <v>104</v>
      </c>
      <c r="P260">
        <v>37</v>
      </c>
      <c r="Q260" t="s">
        <v>10442</v>
      </c>
      <c r="R260" t="s">
        <v>10455</v>
      </c>
      <c r="S260" t="s">
        <v>10455</v>
      </c>
      <c r="T260" s="1" t="s">
        <v>2538</v>
      </c>
      <c r="U260" s="1" t="s">
        <v>326</v>
      </c>
      <c r="V260" s="1" t="s">
        <v>91</v>
      </c>
      <c r="W260" s="59">
        <v>4</v>
      </c>
      <c r="X260" s="1" t="s">
        <v>338</v>
      </c>
      <c r="Y260" s="1" t="s">
        <v>99</v>
      </c>
      <c r="Z260" s="1" t="s">
        <v>96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3195</v>
      </c>
      <c r="CF260" s="1" t="s">
        <v>326</v>
      </c>
      <c r="CG260" s="1" t="s">
        <v>91</v>
      </c>
      <c r="CH260" s="1" t="s">
        <v>123</v>
      </c>
      <c r="CI260" s="1" t="s">
        <v>3814</v>
      </c>
      <c r="CJ260" s="1" t="s">
        <v>99</v>
      </c>
      <c r="CK260" s="1" t="s">
        <v>99</v>
      </c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5352</v>
      </c>
      <c r="B261" s="1" t="s">
        <v>5353</v>
      </c>
      <c r="C261" s="1" t="s">
        <v>97</v>
      </c>
      <c r="D261" s="1" t="s">
        <v>3185</v>
      </c>
      <c r="E261" s="1" t="s">
        <v>1111</v>
      </c>
      <c r="F261" s="59">
        <v>4</v>
      </c>
      <c r="G261" s="1" t="s">
        <v>122</v>
      </c>
      <c r="H261" s="1" t="s">
        <v>324</v>
      </c>
      <c r="I261" s="1" t="s">
        <v>139</v>
      </c>
      <c r="J261" s="1" t="s">
        <v>96</v>
      </c>
      <c r="K261" s="1">
        <v>36</v>
      </c>
      <c r="L261" s="1" t="s">
        <v>101</v>
      </c>
      <c r="M261" s="1" t="s">
        <v>325</v>
      </c>
      <c r="N261" s="1" t="s">
        <v>91</v>
      </c>
      <c r="O261" s="1" t="s">
        <v>92</v>
      </c>
      <c r="P261">
        <v>1</v>
      </c>
      <c r="Q261" t="s">
        <v>10415</v>
      </c>
      <c r="R261" t="s">
        <v>10416</v>
      </c>
      <c r="S261" t="s">
        <v>10417</v>
      </c>
      <c r="T261" s="1" t="s">
        <v>4648</v>
      </c>
      <c r="U261" s="1" t="s">
        <v>326</v>
      </c>
      <c r="V261" s="1" t="s">
        <v>91</v>
      </c>
      <c r="W261" s="59">
        <v>60</v>
      </c>
      <c r="X261" s="1" t="s">
        <v>324</v>
      </c>
      <c r="Y261" s="1" t="s">
        <v>139</v>
      </c>
      <c r="Z261" s="1" t="s">
        <v>96</v>
      </c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3492</v>
      </c>
      <c r="B262" s="1" t="s">
        <v>3493</v>
      </c>
      <c r="C262" s="1" t="s">
        <v>97</v>
      </c>
      <c r="D262" s="1" t="s">
        <v>3185</v>
      </c>
      <c r="E262" s="1" t="s">
        <v>1111</v>
      </c>
      <c r="F262" s="59">
        <v>3</v>
      </c>
      <c r="G262" s="1" t="s">
        <v>118</v>
      </c>
      <c r="H262" s="1" t="s">
        <v>256</v>
      </c>
      <c r="I262" s="1" t="s">
        <v>90</v>
      </c>
      <c r="J262" s="1" t="s">
        <v>118</v>
      </c>
      <c r="K262" s="1">
        <v>38</v>
      </c>
      <c r="L262" s="1" t="s">
        <v>101</v>
      </c>
      <c r="M262" s="1" t="s">
        <v>325</v>
      </c>
      <c r="N262" s="1" t="s">
        <v>91</v>
      </c>
      <c r="O262" s="32"/>
      <c r="P262">
        <v>1</v>
      </c>
      <c r="Q262" t="s">
        <v>10415</v>
      </c>
      <c r="R262" t="s">
        <v>10416</v>
      </c>
      <c r="S262" t="s">
        <v>10417</v>
      </c>
      <c r="T262" s="1" t="s">
        <v>3494</v>
      </c>
      <c r="U262" s="1" t="s">
        <v>326</v>
      </c>
      <c r="V262" s="1" t="s">
        <v>91</v>
      </c>
      <c r="W262" s="59">
        <v>30</v>
      </c>
      <c r="X262" s="1" t="s">
        <v>324</v>
      </c>
      <c r="Y262" s="1" t="s">
        <v>169</v>
      </c>
      <c r="Z262" s="1" t="s">
        <v>96</v>
      </c>
      <c r="AA262" s="1" t="s">
        <v>3494</v>
      </c>
      <c r="AB262" s="1" t="s">
        <v>325</v>
      </c>
      <c r="AC262" s="1" t="s">
        <v>91</v>
      </c>
      <c r="AD262" s="1" t="s">
        <v>92</v>
      </c>
      <c r="AE262" s="1" t="s">
        <v>324</v>
      </c>
      <c r="AF262" s="1" t="s">
        <v>169</v>
      </c>
      <c r="AG262" s="1" t="s">
        <v>96</v>
      </c>
      <c r="AH262" s="1"/>
      <c r="AI262" s="1"/>
      <c r="AJ262" s="1"/>
      <c r="AK262" s="1"/>
      <c r="AL262" s="1"/>
      <c r="AM262" s="1"/>
      <c r="AN262" s="1"/>
      <c r="AO262" s="1" t="s">
        <v>4816</v>
      </c>
      <c r="AP262" s="1" t="s">
        <v>325</v>
      </c>
      <c r="AQ262" s="1" t="s">
        <v>179</v>
      </c>
      <c r="AR262" s="32"/>
      <c r="AS262" s="1" t="s">
        <v>3094</v>
      </c>
      <c r="AT262" s="1" t="s">
        <v>118</v>
      </c>
      <c r="AU262" s="1" t="s">
        <v>102</v>
      </c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4816</v>
      </c>
      <c r="CF262" s="1" t="s">
        <v>326</v>
      </c>
      <c r="CG262" s="1" t="s">
        <v>91</v>
      </c>
      <c r="CH262" s="1" t="s">
        <v>123</v>
      </c>
      <c r="CI262" s="1" t="s">
        <v>3094</v>
      </c>
      <c r="CJ262" s="1" t="s">
        <v>119</v>
      </c>
      <c r="CK262" s="1" t="s">
        <v>88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2536</v>
      </c>
      <c r="B263" s="1" t="s">
        <v>2537</v>
      </c>
      <c r="C263" s="1" t="s">
        <v>97</v>
      </c>
      <c r="D263" s="1" t="s">
        <v>3185</v>
      </c>
      <c r="E263" s="1" t="s">
        <v>1111</v>
      </c>
      <c r="F263" s="59">
        <v>2</v>
      </c>
      <c r="G263" s="1" t="s">
        <v>89</v>
      </c>
      <c r="H263" s="1" t="s">
        <v>324</v>
      </c>
      <c r="I263" s="1" t="s">
        <v>107</v>
      </c>
      <c r="J263" s="1" t="s">
        <v>122</v>
      </c>
      <c r="K263" s="1">
        <v>36</v>
      </c>
      <c r="L263" s="1" t="s">
        <v>101</v>
      </c>
      <c r="M263" s="1" t="s">
        <v>325</v>
      </c>
      <c r="N263" s="1" t="s">
        <v>91</v>
      </c>
      <c r="O263" s="1" t="s">
        <v>92</v>
      </c>
      <c r="P263">
        <v>3</v>
      </c>
      <c r="Q263" t="s">
        <v>10415</v>
      </c>
      <c r="R263" t="s">
        <v>10416</v>
      </c>
      <c r="S263" t="s">
        <v>10418</v>
      </c>
      <c r="T263" s="1" t="s">
        <v>2538</v>
      </c>
      <c r="U263" s="1" t="s">
        <v>326</v>
      </c>
      <c r="V263" s="1" t="s">
        <v>91</v>
      </c>
      <c r="W263" s="59">
        <v>1</v>
      </c>
      <c r="X263" s="1" t="s">
        <v>324</v>
      </c>
      <c r="Y263" s="1" t="s">
        <v>107</v>
      </c>
      <c r="Z263" s="1" t="s">
        <v>122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1253</v>
      </c>
      <c r="B264" s="1" t="s">
        <v>1254</v>
      </c>
      <c r="C264" s="1" t="s">
        <v>97</v>
      </c>
      <c r="D264" s="1" t="s">
        <v>3185</v>
      </c>
      <c r="E264" s="1" t="s">
        <v>1111</v>
      </c>
      <c r="F264" s="59">
        <v>1</v>
      </c>
      <c r="G264" s="1" t="s">
        <v>116</v>
      </c>
      <c r="H264" s="1" t="s">
        <v>196</v>
      </c>
      <c r="I264" s="1" t="s">
        <v>96</v>
      </c>
      <c r="J264" s="1" t="s">
        <v>88</v>
      </c>
      <c r="K264" s="1">
        <v>36</v>
      </c>
      <c r="L264" s="1" t="s">
        <v>101</v>
      </c>
      <c r="M264" s="1" t="s">
        <v>325</v>
      </c>
      <c r="N264" s="1" t="s">
        <v>105</v>
      </c>
      <c r="O264" s="1" t="s">
        <v>104</v>
      </c>
      <c r="P264">
        <v>31540</v>
      </c>
      <c r="Q264" t="s">
        <v>10409</v>
      </c>
      <c r="R264" t="s">
        <v>10410</v>
      </c>
      <c r="S264" t="s">
        <v>10511</v>
      </c>
      <c r="T264" s="1" t="s">
        <v>1217</v>
      </c>
      <c r="U264" s="1" t="s">
        <v>326</v>
      </c>
      <c r="V264" s="1" t="s">
        <v>91</v>
      </c>
      <c r="W264" s="59">
        <v>2</v>
      </c>
      <c r="X264" s="1" t="s">
        <v>196</v>
      </c>
      <c r="Y264" s="1" t="s">
        <v>96</v>
      </c>
      <c r="Z264" s="1" t="s">
        <v>88</v>
      </c>
      <c r="AA264" s="1"/>
      <c r="AB264" s="1"/>
      <c r="AC264" s="1"/>
      <c r="AD264" s="1"/>
      <c r="AE264" s="1"/>
      <c r="AF264" s="1"/>
      <c r="AG264" s="1"/>
      <c r="AH264" s="1" t="s">
        <v>1327</v>
      </c>
      <c r="AI264" s="1" t="s">
        <v>326</v>
      </c>
      <c r="AJ264" s="1" t="s">
        <v>91</v>
      </c>
      <c r="AK264" s="58">
        <v>3</v>
      </c>
      <c r="AL264" s="1" t="s">
        <v>2891</v>
      </c>
      <c r="AM264" s="1" t="s">
        <v>96</v>
      </c>
      <c r="AN264" s="1" t="s">
        <v>88</v>
      </c>
      <c r="AO264" s="1"/>
      <c r="AP264" s="1"/>
      <c r="AQ264" s="1"/>
      <c r="AR264" s="1"/>
      <c r="AS264" s="1"/>
      <c r="AT264" s="1"/>
      <c r="AU264" s="1"/>
      <c r="AV264" s="1" t="s">
        <v>3524</v>
      </c>
      <c r="AW264" s="1" t="s">
        <v>326</v>
      </c>
      <c r="AX264" s="1" t="s">
        <v>91</v>
      </c>
      <c r="AY264" s="58">
        <v>4</v>
      </c>
      <c r="AZ264" s="1" t="s">
        <v>3040</v>
      </c>
      <c r="BA264" s="1" t="s">
        <v>96</v>
      </c>
      <c r="BB264" s="1" t="s">
        <v>88</v>
      </c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362</v>
      </c>
      <c r="B265" s="1" t="s">
        <v>3495</v>
      </c>
      <c r="C265" s="1" t="s">
        <v>97</v>
      </c>
      <c r="D265" s="1" t="s">
        <v>3185</v>
      </c>
      <c r="E265" s="1" t="s">
        <v>1111</v>
      </c>
      <c r="F265" s="59">
        <v>3</v>
      </c>
      <c r="G265" s="1" t="s">
        <v>131</v>
      </c>
      <c r="H265" s="1" t="s">
        <v>3496</v>
      </c>
      <c r="I265" s="1" t="s">
        <v>96</v>
      </c>
      <c r="J265" s="1" t="s">
        <v>95</v>
      </c>
      <c r="K265" s="1">
        <v>38</v>
      </c>
      <c r="L265" s="1" t="s">
        <v>101</v>
      </c>
      <c r="M265" s="1" t="s">
        <v>325</v>
      </c>
      <c r="N265" s="1" t="s">
        <v>91</v>
      </c>
      <c r="O265" s="1" t="s">
        <v>104</v>
      </c>
      <c r="P265">
        <v>228</v>
      </c>
      <c r="Q265" t="s">
        <v>10412</v>
      </c>
      <c r="R265" t="s">
        <v>10413</v>
      </c>
      <c r="S265" t="s">
        <v>10477</v>
      </c>
      <c r="T265" s="1" t="s">
        <v>3497</v>
      </c>
      <c r="U265" s="1" t="s">
        <v>326</v>
      </c>
      <c r="V265" s="1" t="s">
        <v>91</v>
      </c>
      <c r="W265" s="59">
        <v>4</v>
      </c>
      <c r="X265" s="1" t="s">
        <v>3496</v>
      </c>
      <c r="Y265" s="1" t="s">
        <v>96</v>
      </c>
      <c r="Z265" s="1" t="s">
        <v>102</v>
      </c>
      <c r="AA265" s="1"/>
      <c r="AB265" s="1"/>
      <c r="AC265" s="1"/>
      <c r="AD265" s="1"/>
      <c r="AE265" s="1"/>
      <c r="AF265" s="1"/>
      <c r="AG265" s="1"/>
      <c r="AH265" s="1" t="s">
        <v>5154</v>
      </c>
      <c r="AI265" s="1" t="s">
        <v>326</v>
      </c>
      <c r="AJ265" s="1" t="s">
        <v>91</v>
      </c>
      <c r="AK265" s="58">
        <v>5</v>
      </c>
      <c r="AL265" s="1" t="s">
        <v>327</v>
      </c>
      <c r="AM265" s="1" t="s">
        <v>100</v>
      </c>
      <c r="AN265" s="1" t="s">
        <v>113</v>
      </c>
      <c r="AO265" s="1"/>
      <c r="AP265" s="1"/>
      <c r="AQ265" s="1"/>
      <c r="AR265" s="1"/>
      <c r="AS265" s="1"/>
      <c r="AT265" s="1"/>
      <c r="AU265" s="1"/>
      <c r="AV265" s="1" t="s">
        <v>5647</v>
      </c>
      <c r="AW265" s="1" t="s">
        <v>326</v>
      </c>
      <c r="AX265" s="1" t="s">
        <v>91</v>
      </c>
      <c r="AY265" s="58">
        <v>6</v>
      </c>
      <c r="AZ265" s="1" t="s">
        <v>327</v>
      </c>
      <c r="BA265" s="1" t="s">
        <v>107</v>
      </c>
      <c r="BB265" s="1" t="s">
        <v>99</v>
      </c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5647</v>
      </c>
      <c r="CF265" s="1" t="s">
        <v>326</v>
      </c>
      <c r="CG265" s="1" t="s">
        <v>91</v>
      </c>
      <c r="CH265" s="1" t="s">
        <v>123</v>
      </c>
      <c r="CI265" s="1" t="s">
        <v>327</v>
      </c>
      <c r="CJ265" s="1" t="s">
        <v>107</v>
      </c>
      <c r="CK265" s="1" t="s">
        <v>99</v>
      </c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7659</v>
      </c>
      <c r="B266" s="1" t="s">
        <v>7660</v>
      </c>
      <c r="C266" s="1" t="s">
        <v>97</v>
      </c>
      <c r="D266" s="1" t="s">
        <v>187</v>
      </c>
      <c r="E266" s="1" t="s">
        <v>1111</v>
      </c>
      <c r="F266" s="59">
        <v>7</v>
      </c>
      <c r="G266" s="1" t="s">
        <v>95</v>
      </c>
      <c r="H266" s="1" t="s">
        <v>5692</v>
      </c>
      <c r="I266" s="1" t="s">
        <v>88</v>
      </c>
      <c r="J266" s="1" t="s">
        <v>108</v>
      </c>
      <c r="K266" s="1">
        <v>38</v>
      </c>
      <c r="L266" s="1" t="s">
        <v>101</v>
      </c>
      <c r="M266" s="1" t="s">
        <v>325</v>
      </c>
      <c r="N266" s="1" t="s">
        <v>91</v>
      </c>
      <c r="O266" s="1" t="s">
        <v>92</v>
      </c>
      <c r="P266">
        <v>122</v>
      </c>
      <c r="Q266" t="s">
        <v>10426</v>
      </c>
      <c r="R266" t="s">
        <v>10427</v>
      </c>
      <c r="S266" t="s">
        <v>10512</v>
      </c>
      <c r="T266" s="1" t="s">
        <v>7297</v>
      </c>
      <c r="U266" s="1" t="s">
        <v>326</v>
      </c>
      <c r="V266" s="1" t="s">
        <v>91</v>
      </c>
      <c r="W266" s="59">
        <v>1</v>
      </c>
      <c r="X266" s="1" t="s">
        <v>5692</v>
      </c>
      <c r="Y266" s="1" t="s">
        <v>88</v>
      </c>
      <c r="Z266" s="1" t="s">
        <v>108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7661</v>
      </c>
      <c r="B267" s="1" t="s">
        <v>7662</v>
      </c>
      <c r="C267" s="1" t="s">
        <v>97</v>
      </c>
      <c r="D267" s="1" t="s">
        <v>165</v>
      </c>
      <c r="E267" s="1" t="s">
        <v>1111</v>
      </c>
      <c r="F267" s="59">
        <v>6</v>
      </c>
      <c r="G267" s="1" t="s">
        <v>90</v>
      </c>
      <c r="H267" s="1" t="s">
        <v>7663</v>
      </c>
      <c r="I267" s="1" t="s">
        <v>96</v>
      </c>
      <c r="J267" s="1" t="s">
        <v>99</v>
      </c>
      <c r="K267" s="1">
        <v>38</v>
      </c>
      <c r="L267" s="1" t="s">
        <v>101</v>
      </c>
      <c r="M267" s="1" t="s">
        <v>325</v>
      </c>
      <c r="N267" s="1" t="s">
        <v>91</v>
      </c>
      <c r="O267" s="1" t="s">
        <v>104</v>
      </c>
      <c r="P267">
        <v>243</v>
      </c>
      <c r="Q267" t="s">
        <v>10445</v>
      </c>
      <c r="R267" t="s">
        <v>10513</v>
      </c>
      <c r="S267" t="s">
        <v>10514</v>
      </c>
      <c r="T267" s="1" t="s">
        <v>6428</v>
      </c>
      <c r="U267" s="1" t="s">
        <v>326</v>
      </c>
      <c r="V267" s="1" t="s">
        <v>91</v>
      </c>
      <c r="W267" s="59">
        <v>1</v>
      </c>
      <c r="X267" s="1" t="s">
        <v>7663</v>
      </c>
      <c r="Y267" s="1" t="s">
        <v>96</v>
      </c>
      <c r="Z267" s="1" t="s">
        <v>99</v>
      </c>
      <c r="AA267" s="1" t="s">
        <v>7315</v>
      </c>
      <c r="AB267" s="1" t="s">
        <v>325</v>
      </c>
      <c r="AC267" s="1" t="s">
        <v>105</v>
      </c>
      <c r="AD267" s="1" t="s">
        <v>92</v>
      </c>
      <c r="AE267" s="1" t="s">
        <v>9021</v>
      </c>
      <c r="AF267" s="1" t="s">
        <v>96</v>
      </c>
      <c r="AG267" s="1" t="s">
        <v>96</v>
      </c>
      <c r="AH267" s="1" t="s">
        <v>7315</v>
      </c>
      <c r="AI267" s="1" t="s">
        <v>326</v>
      </c>
      <c r="AJ267" s="1" t="s">
        <v>91</v>
      </c>
      <c r="AK267" s="58">
        <v>2</v>
      </c>
      <c r="AL267" s="1" t="s">
        <v>9021</v>
      </c>
      <c r="AM267" s="1" t="s">
        <v>96</v>
      </c>
      <c r="AN267" s="1" t="s">
        <v>96</v>
      </c>
      <c r="AO267" s="1" t="s">
        <v>8311</v>
      </c>
      <c r="AP267" s="1" t="s">
        <v>325</v>
      </c>
      <c r="AQ267" s="1" t="s">
        <v>91</v>
      </c>
      <c r="AR267" s="1" t="s">
        <v>117</v>
      </c>
      <c r="AS267" s="1" t="s">
        <v>10731</v>
      </c>
      <c r="AT267" s="1" t="s">
        <v>96</v>
      </c>
      <c r="AU267" s="1" t="s">
        <v>90</v>
      </c>
      <c r="AV267" s="1" t="s">
        <v>8311</v>
      </c>
      <c r="AW267" s="1" t="s">
        <v>326</v>
      </c>
      <c r="AX267" s="1" t="s">
        <v>91</v>
      </c>
      <c r="AY267" s="58">
        <v>3</v>
      </c>
      <c r="AZ267" s="1" t="s">
        <v>10731</v>
      </c>
      <c r="BA267" s="1" t="s">
        <v>96</v>
      </c>
      <c r="BB267" s="1" t="s">
        <v>90</v>
      </c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 t="s">
        <v>8724</v>
      </c>
      <c r="BY267" s="1" t="s">
        <v>325</v>
      </c>
      <c r="BZ267" s="1" t="s">
        <v>91</v>
      </c>
      <c r="CA267" s="1"/>
      <c r="CB267" s="1" t="s">
        <v>9002</v>
      </c>
      <c r="CC267" s="1" t="s">
        <v>99</v>
      </c>
      <c r="CD267" s="1" t="s">
        <v>110</v>
      </c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1255</v>
      </c>
      <c r="B268" s="1" t="s">
        <v>1256</v>
      </c>
      <c r="C268" s="1" t="s">
        <v>97</v>
      </c>
      <c r="D268" s="1" t="s">
        <v>3185</v>
      </c>
      <c r="E268" s="1" t="s">
        <v>1111</v>
      </c>
      <c r="F268" s="59">
        <v>1</v>
      </c>
      <c r="G268" s="1" t="s">
        <v>129</v>
      </c>
      <c r="H268" s="1" t="s">
        <v>324</v>
      </c>
      <c r="I268" s="1" t="s">
        <v>95</v>
      </c>
      <c r="J268" s="1" t="s">
        <v>127</v>
      </c>
      <c r="K268" s="1">
        <v>37</v>
      </c>
      <c r="L268" s="1" t="s">
        <v>101</v>
      </c>
      <c r="M268" s="1" t="s">
        <v>325</v>
      </c>
      <c r="N268" s="1" t="s">
        <v>91</v>
      </c>
      <c r="O268" s="1" t="s">
        <v>104</v>
      </c>
      <c r="P268">
        <v>1</v>
      </c>
      <c r="Q268" t="s">
        <v>10415</v>
      </c>
      <c r="R268" t="s">
        <v>10416</v>
      </c>
      <c r="S268" t="s">
        <v>10417</v>
      </c>
      <c r="T268" s="1" t="s">
        <v>1191</v>
      </c>
      <c r="U268" s="1" t="s">
        <v>326</v>
      </c>
      <c r="V268" s="1" t="s">
        <v>105</v>
      </c>
      <c r="W268" s="59">
        <v>30</v>
      </c>
      <c r="X268" s="1" t="s">
        <v>324</v>
      </c>
      <c r="Y268" s="1" t="s">
        <v>95</v>
      </c>
      <c r="Z268" s="1" t="s">
        <v>127</v>
      </c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 t="s">
        <v>1129</v>
      </c>
      <c r="CF268" s="1" t="s">
        <v>326</v>
      </c>
      <c r="CG268" s="1" t="s">
        <v>91</v>
      </c>
      <c r="CH268" s="1" t="s">
        <v>123</v>
      </c>
      <c r="CI268" s="1" t="s">
        <v>291</v>
      </c>
      <c r="CJ268" s="1" t="s">
        <v>108</v>
      </c>
      <c r="CK268" s="1" t="s">
        <v>90</v>
      </c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2539</v>
      </c>
      <c r="B269" s="1" t="s">
        <v>2540</v>
      </c>
      <c r="C269" s="1" t="s">
        <v>97</v>
      </c>
      <c r="D269" s="1" t="s">
        <v>3185</v>
      </c>
      <c r="E269" s="1" t="s">
        <v>1111</v>
      </c>
      <c r="F269" s="59">
        <v>2</v>
      </c>
      <c r="G269" s="1" t="s">
        <v>142</v>
      </c>
      <c r="H269" s="1" t="s">
        <v>273</v>
      </c>
      <c r="I269" s="1" t="s">
        <v>108</v>
      </c>
      <c r="J269" s="1" t="s">
        <v>99</v>
      </c>
      <c r="K269" s="1">
        <v>36</v>
      </c>
      <c r="L269" s="1" t="s">
        <v>101</v>
      </c>
      <c r="M269" s="1" t="s">
        <v>325</v>
      </c>
      <c r="N269" s="1" t="s">
        <v>91</v>
      </c>
      <c r="O269" s="1" t="s">
        <v>104</v>
      </c>
      <c r="P269">
        <v>1</v>
      </c>
      <c r="Q269" t="s">
        <v>10415</v>
      </c>
      <c r="R269" t="s">
        <v>10416</v>
      </c>
      <c r="S269" t="s">
        <v>10417</v>
      </c>
      <c r="T269" s="1" t="s">
        <v>1214</v>
      </c>
      <c r="U269" s="1" t="s">
        <v>326</v>
      </c>
      <c r="V269" s="1" t="s">
        <v>91</v>
      </c>
      <c r="W269" s="59">
        <v>1</v>
      </c>
      <c r="X269" s="1" t="s">
        <v>327</v>
      </c>
      <c r="Y269" s="1" t="s">
        <v>3846</v>
      </c>
      <c r="Z269" s="1" t="s">
        <v>96</v>
      </c>
      <c r="AA269" s="1" t="s">
        <v>3200</v>
      </c>
      <c r="AB269" s="1" t="s">
        <v>325</v>
      </c>
      <c r="AC269" s="1" t="s">
        <v>91</v>
      </c>
      <c r="AD269" s="32"/>
      <c r="AE269" s="1" t="s">
        <v>284</v>
      </c>
      <c r="AF269" s="1" t="s">
        <v>129</v>
      </c>
      <c r="AG269" s="1" t="s">
        <v>96</v>
      </c>
      <c r="AH269" s="1" t="s">
        <v>5653</v>
      </c>
      <c r="AI269" s="1" t="s">
        <v>326</v>
      </c>
      <c r="AJ269" s="1" t="s">
        <v>91</v>
      </c>
      <c r="AK269" s="58">
        <v>60</v>
      </c>
      <c r="AL269" s="1" t="s">
        <v>324</v>
      </c>
      <c r="AM269" s="1" t="s">
        <v>122</v>
      </c>
      <c r="AN269" s="1" t="s">
        <v>96</v>
      </c>
      <c r="AO269" s="1" t="s">
        <v>4223</v>
      </c>
      <c r="AP269" s="1" t="s">
        <v>325</v>
      </c>
      <c r="AQ269" s="1" t="s">
        <v>91</v>
      </c>
      <c r="AR269" s="1" t="s">
        <v>104</v>
      </c>
      <c r="AS269" s="1" t="s">
        <v>327</v>
      </c>
      <c r="AT269" s="1" t="s">
        <v>3600</v>
      </c>
      <c r="AU269" s="1" t="s">
        <v>96</v>
      </c>
      <c r="AV269" s="1" t="s">
        <v>6716</v>
      </c>
      <c r="AW269" s="1" t="s">
        <v>93</v>
      </c>
      <c r="AX269" s="1" t="s">
        <v>91</v>
      </c>
      <c r="AY269" s="1" t="s">
        <v>94</v>
      </c>
      <c r="AZ269" s="1" t="s">
        <v>150</v>
      </c>
      <c r="BA269" s="1" t="s">
        <v>118</v>
      </c>
      <c r="BB269" s="1" t="s">
        <v>110</v>
      </c>
      <c r="BC269" s="1" t="s">
        <v>6716</v>
      </c>
      <c r="BD269" s="1" t="s">
        <v>93</v>
      </c>
      <c r="BE269" s="1" t="s">
        <v>91</v>
      </c>
      <c r="BF269" s="1" t="s">
        <v>94</v>
      </c>
      <c r="BG269" s="1" t="s">
        <v>150</v>
      </c>
      <c r="BH269" s="1" t="s">
        <v>142</v>
      </c>
      <c r="BI269" s="1" t="s">
        <v>129</v>
      </c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 t="s">
        <v>5653</v>
      </c>
      <c r="BY269" s="1" t="s">
        <v>325</v>
      </c>
      <c r="BZ269" s="1" t="s">
        <v>91</v>
      </c>
      <c r="CA269" s="1" t="s">
        <v>92</v>
      </c>
      <c r="CB269" s="1" t="s">
        <v>324</v>
      </c>
      <c r="CC269" s="1" t="s">
        <v>122</v>
      </c>
      <c r="CD269" s="1" t="s">
        <v>96</v>
      </c>
      <c r="CE269" s="1" t="s">
        <v>5962</v>
      </c>
      <c r="CF269" s="1" t="s">
        <v>326</v>
      </c>
      <c r="CG269" s="1" t="s">
        <v>91</v>
      </c>
      <c r="CH269" s="1" t="s">
        <v>123</v>
      </c>
      <c r="CI269" s="1" t="s">
        <v>340</v>
      </c>
      <c r="CJ269" s="1" t="s">
        <v>102</v>
      </c>
      <c r="CK269" s="1" t="s">
        <v>90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3498</v>
      </c>
      <c r="B270" s="1" t="s">
        <v>3499</v>
      </c>
      <c r="C270" s="1" t="s">
        <v>97</v>
      </c>
      <c r="D270" s="1" t="s">
        <v>165</v>
      </c>
      <c r="E270" s="1" t="s">
        <v>1111</v>
      </c>
      <c r="F270" s="59">
        <v>2</v>
      </c>
      <c r="G270" s="1" t="s">
        <v>121</v>
      </c>
      <c r="H270" s="1" t="s">
        <v>3500</v>
      </c>
      <c r="I270" s="1" t="s">
        <v>96</v>
      </c>
      <c r="J270" s="1" t="s">
        <v>142</v>
      </c>
      <c r="K270" s="1">
        <v>39</v>
      </c>
      <c r="L270" s="1" t="s">
        <v>101</v>
      </c>
      <c r="M270" s="1" t="s">
        <v>325</v>
      </c>
      <c r="N270" s="1" t="s">
        <v>91</v>
      </c>
      <c r="O270" s="32" t="s">
        <v>3501</v>
      </c>
      <c r="P270">
        <v>243</v>
      </c>
      <c r="Q270" t="s">
        <v>10445</v>
      </c>
      <c r="R270" t="s">
        <v>10513</v>
      </c>
      <c r="S270" t="s">
        <v>10514</v>
      </c>
      <c r="T270" s="1" t="s">
        <v>1235</v>
      </c>
      <c r="U270" s="1" t="s">
        <v>326</v>
      </c>
      <c r="V270" s="1" t="s">
        <v>91</v>
      </c>
      <c r="W270" s="59">
        <v>4</v>
      </c>
      <c r="X270" s="1" t="s">
        <v>3500</v>
      </c>
      <c r="Y270" s="1" t="s">
        <v>96</v>
      </c>
      <c r="Z270" s="1" t="s">
        <v>142</v>
      </c>
      <c r="AA270" s="1" t="s">
        <v>3494</v>
      </c>
      <c r="AB270" s="1" t="s">
        <v>325</v>
      </c>
      <c r="AC270" s="1" t="s">
        <v>91</v>
      </c>
      <c r="AD270" s="32" t="s">
        <v>96</v>
      </c>
      <c r="AE270" s="1" t="s">
        <v>198</v>
      </c>
      <c r="AF270" s="1" t="s">
        <v>96</v>
      </c>
      <c r="AG270" s="1" t="s">
        <v>107</v>
      </c>
      <c r="AH270" s="1" t="s">
        <v>4235</v>
      </c>
      <c r="AI270" s="1" t="s">
        <v>326</v>
      </c>
      <c r="AJ270" s="1" t="s">
        <v>91</v>
      </c>
      <c r="AK270" s="58">
        <v>6</v>
      </c>
      <c r="AL270" s="1" t="s">
        <v>5667</v>
      </c>
      <c r="AM270" s="1" t="s">
        <v>96</v>
      </c>
      <c r="AN270" s="1" t="s">
        <v>109</v>
      </c>
      <c r="AO270" s="1" t="s">
        <v>4235</v>
      </c>
      <c r="AP270" s="1" t="s">
        <v>325</v>
      </c>
      <c r="AQ270" s="1" t="s">
        <v>91</v>
      </c>
      <c r="AR270" s="1" t="s">
        <v>104</v>
      </c>
      <c r="AS270" s="1" t="s">
        <v>5667</v>
      </c>
      <c r="AT270" s="1" t="s">
        <v>96</v>
      </c>
      <c r="AU270" s="1" t="s">
        <v>109</v>
      </c>
      <c r="AV270" s="1" t="s">
        <v>5388</v>
      </c>
      <c r="AW270" s="1" t="s">
        <v>326</v>
      </c>
      <c r="AX270" s="1" t="s">
        <v>91</v>
      </c>
      <c r="AY270" s="58">
        <v>2</v>
      </c>
      <c r="AZ270" s="1" t="s">
        <v>6731</v>
      </c>
      <c r="BA270" s="1" t="s">
        <v>96</v>
      </c>
      <c r="BB270" s="1" t="s">
        <v>95</v>
      </c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 t="s">
        <v>4622</v>
      </c>
      <c r="BY270" s="1" t="s">
        <v>325</v>
      </c>
      <c r="BZ270" s="1" t="s">
        <v>91</v>
      </c>
      <c r="CA270" s="1"/>
      <c r="CB270" s="1" t="s">
        <v>5354</v>
      </c>
      <c r="CC270" s="1" t="s">
        <v>90</v>
      </c>
      <c r="CD270" s="1" t="s">
        <v>90</v>
      </c>
      <c r="CE270" s="1" t="s">
        <v>6428</v>
      </c>
      <c r="CF270" s="1" t="s">
        <v>326</v>
      </c>
      <c r="CG270" s="1" t="s">
        <v>91</v>
      </c>
      <c r="CH270" s="1" t="s">
        <v>123</v>
      </c>
      <c r="CI270" s="1" t="s">
        <v>3670</v>
      </c>
      <c r="CJ270" s="1" t="s">
        <v>96</v>
      </c>
      <c r="CK270" s="1" t="s">
        <v>96</v>
      </c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7664</v>
      </c>
      <c r="B271" s="1" t="s">
        <v>7665</v>
      </c>
      <c r="C271" s="1" t="s">
        <v>97</v>
      </c>
      <c r="D271" s="1" t="s">
        <v>165</v>
      </c>
      <c r="E271" s="1" t="s">
        <v>1111</v>
      </c>
      <c r="F271" s="59">
        <v>4</v>
      </c>
      <c r="G271" s="1" t="s">
        <v>142</v>
      </c>
      <c r="H271" s="1" t="s">
        <v>5667</v>
      </c>
      <c r="I271" s="1" t="s">
        <v>96</v>
      </c>
      <c r="J271" s="1" t="s">
        <v>119</v>
      </c>
      <c r="K271" s="1">
        <v>37</v>
      </c>
      <c r="L271" s="1" t="s">
        <v>101</v>
      </c>
      <c r="M271" s="1" t="s">
        <v>325</v>
      </c>
      <c r="N271" s="1" t="s">
        <v>91</v>
      </c>
      <c r="O271" s="1" t="s">
        <v>104</v>
      </c>
      <c r="P271">
        <v>243</v>
      </c>
      <c r="Q271" t="s">
        <v>10445</v>
      </c>
      <c r="R271" t="s">
        <v>10513</v>
      </c>
      <c r="S271" t="s">
        <v>10514</v>
      </c>
      <c r="T271" s="1" t="s">
        <v>4223</v>
      </c>
      <c r="U271" s="1" t="s">
        <v>326</v>
      </c>
      <c r="V271" s="1" t="s">
        <v>91</v>
      </c>
      <c r="W271" s="59">
        <v>3</v>
      </c>
      <c r="X271" s="1" t="s">
        <v>5667</v>
      </c>
      <c r="Y271" s="1" t="s">
        <v>96</v>
      </c>
      <c r="Z271" s="1" t="s">
        <v>119</v>
      </c>
      <c r="AA271" s="1" t="s">
        <v>5653</v>
      </c>
      <c r="AB271" s="1" t="s">
        <v>325</v>
      </c>
      <c r="AC271" s="1" t="s">
        <v>91</v>
      </c>
      <c r="AD271" s="1" t="s">
        <v>92</v>
      </c>
      <c r="AE271" s="1" t="s">
        <v>7666</v>
      </c>
      <c r="AF271" s="1" t="s">
        <v>96</v>
      </c>
      <c r="AG271" s="1" t="s">
        <v>119</v>
      </c>
      <c r="AH271" s="1" t="s">
        <v>5653</v>
      </c>
      <c r="AI271" s="1" t="s">
        <v>326</v>
      </c>
      <c r="AJ271" s="1" t="s">
        <v>91</v>
      </c>
      <c r="AK271" s="58">
        <v>2</v>
      </c>
      <c r="AL271" s="1" t="s">
        <v>7666</v>
      </c>
      <c r="AM271" s="1" t="s">
        <v>96</v>
      </c>
      <c r="AN271" s="1" t="s">
        <v>119</v>
      </c>
      <c r="AO271" s="1"/>
      <c r="AP271" s="1"/>
      <c r="AQ271" s="1"/>
      <c r="AR271" s="1"/>
      <c r="AS271" s="1"/>
      <c r="AT271" s="1"/>
      <c r="AU271" s="1"/>
      <c r="AV271" s="1" t="s">
        <v>6933</v>
      </c>
      <c r="AW271" s="1" t="s">
        <v>326</v>
      </c>
      <c r="AX271" s="1" t="s">
        <v>91</v>
      </c>
      <c r="AY271" s="58">
        <v>4</v>
      </c>
      <c r="AZ271" s="1" t="s">
        <v>7663</v>
      </c>
      <c r="BA271" s="1" t="s">
        <v>96</v>
      </c>
      <c r="BB271" s="1" t="s">
        <v>127</v>
      </c>
      <c r="BC271" s="1" t="s">
        <v>7289</v>
      </c>
      <c r="BD271" s="1" t="s">
        <v>326</v>
      </c>
      <c r="BE271" s="1" t="s">
        <v>91</v>
      </c>
      <c r="BF271" s="58">
        <v>6</v>
      </c>
      <c r="BG271" s="1" t="s">
        <v>9022</v>
      </c>
      <c r="BH271" s="1" t="s">
        <v>96</v>
      </c>
      <c r="BI271" s="1" t="s">
        <v>96</v>
      </c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 t="s">
        <v>8068</v>
      </c>
      <c r="CF271" s="1" t="s">
        <v>326</v>
      </c>
      <c r="CG271" s="1" t="s">
        <v>91</v>
      </c>
      <c r="CH271" s="1" t="s">
        <v>123</v>
      </c>
      <c r="CI271" s="1" t="s">
        <v>9022</v>
      </c>
      <c r="CJ271" s="1" t="s">
        <v>96</v>
      </c>
      <c r="CK271" s="1" t="s">
        <v>127</v>
      </c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5341</v>
      </c>
      <c r="B272" s="1" t="s">
        <v>9023</v>
      </c>
      <c r="C272" s="1" t="s">
        <v>97</v>
      </c>
      <c r="D272" s="1" t="s">
        <v>165</v>
      </c>
      <c r="E272" s="1" t="s">
        <v>1111</v>
      </c>
      <c r="F272" s="59">
        <v>4</v>
      </c>
      <c r="G272" s="1" t="s">
        <v>109</v>
      </c>
      <c r="H272" s="1" t="s">
        <v>5667</v>
      </c>
      <c r="I272" s="1" t="s">
        <v>96</v>
      </c>
      <c r="J272" s="1" t="s">
        <v>99</v>
      </c>
      <c r="K272" s="1">
        <v>37</v>
      </c>
      <c r="L272" s="1" t="s">
        <v>101</v>
      </c>
      <c r="M272" s="1" t="s">
        <v>325</v>
      </c>
      <c r="N272" s="1" t="s">
        <v>91</v>
      </c>
      <c r="O272" s="1" t="s">
        <v>92</v>
      </c>
      <c r="P272">
        <v>243</v>
      </c>
      <c r="Q272" t="s">
        <v>10445</v>
      </c>
      <c r="R272" t="s">
        <v>10513</v>
      </c>
      <c r="S272" t="s">
        <v>10514</v>
      </c>
      <c r="T272" s="1" t="s">
        <v>4247</v>
      </c>
      <c r="U272" s="1" t="s">
        <v>326</v>
      </c>
      <c r="V272" s="1" t="s">
        <v>91</v>
      </c>
      <c r="W272" s="59">
        <v>1</v>
      </c>
      <c r="X272" s="1" t="s">
        <v>5667</v>
      </c>
      <c r="Y272" s="1" t="s">
        <v>96</v>
      </c>
      <c r="Z272" s="1" t="s">
        <v>99</v>
      </c>
      <c r="AA272" s="1"/>
      <c r="AB272" s="1"/>
      <c r="AC272" s="1"/>
      <c r="AD272" s="1"/>
      <c r="AE272" s="1"/>
      <c r="AF272" s="1"/>
      <c r="AG272" s="1"/>
      <c r="AH272" s="1" t="s">
        <v>5652</v>
      </c>
      <c r="AI272" s="1" t="s">
        <v>326</v>
      </c>
      <c r="AJ272" s="1" t="s">
        <v>91</v>
      </c>
      <c r="AK272" s="58">
        <v>2</v>
      </c>
      <c r="AL272" s="1" t="s">
        <v>7666</v>
      </c>
      <c r="AM272" s="1" t="s">
        <v>96</v>
      </c>
      <c r="AN272" s="1" t="s">
        <v>90</v>
      </c>
      <c r="AO272" s="1"/>
      <c r="AP272" s="1"/>
      <c r="AQ272" s="1"/>
      <c r="AR272" s="1"/>
      <c r="AS272" s="1"/>
      <c r="AT272" s="1"/>
      <c r="AU272" s="1"/>
      <c r="AV272" s="1" t="s">
        <v>8044</v>
      </c>
      <c r="AW272" s="1" t="s">
        <v>326</v>
      </c>
      <c r="AX272" s="1" t="s">
        <v>91</v>
      </c>
      <c r="AY272" s="58">
        <v>4</v>
      </c>
      <c r="AZ272" s="1" t="s">
        <v>9021</v>
      </c>
      <c r="BA272" s="1" t="s">
        <v>90</v>
      </c>
      <c r="BB272" s="1" t="s">
        <v>131</v>
      </c>
      <c r="BC272" s="1" t="s">
        <v>9026</v>
      </c>
      <c r="BD272" s="1" t="s">
        <v>326</v>
      </c>
      <c r="BE272" s="1" t="s">
        <v>91</v>
      </c>
      <c r="BF272" s="58">
        <v>5</v>
      </c>
      <c r="BG272" s="1" t="s">
        <v>10731</v>
      </c>
      <c r="BH272" s="1" t="s">
        <v>96</v>
      </c>
      <c r="BI272" s="1" t="s">
        <v>122</v>
      </c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1257</v>
      </c>
      <c r="B273" s="1" t="s">
        <v>1258</v>
      </c>
      <c r="C273" s="1" t="s">
        <v>97</v>
      </c>
      <c r="D273" s="1" t="s">
        <v>3185</v>
      </c>
      <c r="E273" s="1" t="s">
        <v>1111</v>
      </c>
      <c r="F273" s="59">
        <v>1</v>
      </c>
      <c r="G273" s="1" t="s">
        <v>88</v>
      </c>
      <c r="H273" s="1" t="s">
        <v>327</v>
      </c>
      <c r="I273" s="1" t="s">
        <v>96</v>
      </c>
      <c r="J273" s="1" t="s">
        <v>127</v>
      </c>
      <c r="K273" s="1">
        <v>36</v>
      </c>
      <c r="L273" s="1" t="s">
        <v>101</v>
      </c>
      <c r="M273" s="1" t="s">
        <v>325</v>
      </c>
      <c r="N273" s="1" t="s">
        <v>91</v>
      </c>
      <c r="O273" s="1" t="s">
        <v>104</v>
      </c>
      <c r="P273">
        <v>7325</v>
      </c>
      <c r="Q273" t="s">
        <v>10412</v>
      </c>
      <c r="R273" t="s">
        <v>10413</v>
      </c>
      <c r="S273" t="s">
        <v>10515</v>
      </c>
      <c r="T273" s="1" t="s">
        <v>1203</v>
      </c>
      <c r="U273" s="1" t="s">
        <v>326</v>
      </c>
      <c r="V273" s="1" t="s">
        <v>91</v>
      </c>
      <c r="W273" s="59">
        <v>3</v>
      </c>
      <c r="X273" s="1" t="s">
        <v>327</v>
      </c>
      <c r="Y273" s="1" t="s">
        <v>96</v>
      </c>
      <c r="Z273" s="1" t="s">
        <v>127</v>
      </c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9991</v>
      </c>
      <c r="B274" s="1" t="s">
        <v>9992</v>
      </c>
      <c r="C274" s="1" t="s">
        <v>97</v>
      </c>
      <c r="D274" s="1" t="s">
        <v>3185</v>
      </c>
      <c r="E274" s="1" t="s">
        <v>1111</v>
      </c>
      <c r="F274" s="59">
        <v>9</v>
      </c>
      <c r="G274" s="1" t="s">
        <v>109</v>
      </c>
      <c r="H274" s="1" t="s">
        <v>7710</v>
      </c>
      <c r="I274" s="1" t="s">
        <v>96</v>
      </c>
      <c r="J274" s="1" t="s">
        <v>96</v>
      </c>
      <c r="K274" s="1">
        <v>47</v>
      </c>
      <c r="L274" s="1" t="s">
        <v>101</v>
      </c>
      <c r="M274" s="1" t="s">
        <v>325</v>
      </c>
      <c r="N274" s="1" t="s">
        <v>91</v>
      </c>
      <c r="O274" s="1" t="s">
        <v>104</v>
      </c>
      <c r="P274">
        <v>202</v>
      </c>
      <c r="Q274" t="s">
        <v>10412</v>
      </c>
      <c r="R274" t="s">
        <v>10484</v>
      </c>
      <c r="S274" t="s">
        <v>10516</v>
      </c>
      <c r="T274" s="1" t="s">
        <v>9805</v>
      </c>
      <c r="U274" s="1" t="s">
        <v>326</v>
      </c>
      <c r="V274" s="1" t="s">
        <v>91</v>
      </c>
      <c r="W274" s="59">
        <v>1</v>
      </c>
      <c r="X274" s="1" t="s">
        <v>7710</v>
      </c>
      <c r="Y274" s="1" t="s">
        <v>96</v>
      </c>
      <c r="Z274" s="1" t="s">
        <v>96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1259</v>
      </c>
      <c r="B275" s="1" t="s">
        <v>1260</v>
      </c>
      <c r="C275" s="1" t="s">
        <v>97</v>
      </c>
      <c r="D275" s="1" t="s">
        <v>3185</v>
      </c>
      <c r="E275" s="1" t="s">
        <v>1111</v>
      </c>
      <c r="F275" s="59">
        <v>2</v>
      </c>
      <c r="G275" s="1" t="s">
        <v>121</v>
      </c>
      <c r="H275" s="1" t="s">
        <v>327</v>
      </c>
      <c r="I275" s="1" t="s">
        <v>125</v>
      </c>
      <c r="J275" s="1" t="s">
        <v>96</v>
      </c>
      <c r="K275" s="1">
        <v>41</v>
      </c>
      <c r="L275" s="1" t="s">
        <v>101</v>
      </c>
      <c r="M275" s="1" t="s">
        <v>325</v>
      </c>
      <c r="N275" s="1" t="s">
        <v>91</v>
      </c>
      <c r="O275" s="1" t="s">
        <v>104</v>
      </c>
      <c r="P275">
        <v>3</v>
      </c>
      <c r="Q275" t="s">
        <v>10415</v>
      </c>
      <c r="R275" t="s">
        <v>10416</v>
      </c>
      <c r="S275" t="s">
        <v>10418</v>
      </c>
      <c r="T275" s="1" t="s">
        <v>1235</v>
      </c>
      <c r="U275" s="1" t="s">
        <v>326</v>
      </c>
      <c r="V275" s="1" t="s">
        <v>91</v>
      </c>
      <c r="W275" s="59">
        <v>3</v>
      </c>
      <c r="X275" s="1" t="s">
        <v>327</v>
      </c>
      <c r="Y275" s="1" t="s">
        <v>125</v>
      </c>
      <c r="Z275" s="1" t="s">
        <v>96</v>
      </c>
      <c r="AA275" s="1" t="s">
        <v>3188</v>
      </c>
      <c r="AB275" s="1" t="s">
        <v>325</v>
      </c>
      <c r="AC275" s="1" t="s">
        <v>91</v>
      </c>
      <c r="AD275" s="1" t="s">
        <v>92</v>
      </c>
      <c r="AE275" s="1" t="s">
        <v>324</v>
      </c>
      <c r="AF275" s="1" t="s">
        <v>95</v>
      </c>
      <c r="AG275" s="1" t="s">
        <v>99</v>
      </c>
      <c r="AH275" s="1" t="s">
        <v>3188</v>
      </c>
      <c r="AI275" s="1" t="s">
        <v>326</v>
      </c>
      <c r="AJ275" s="1" t="s">
        <v>91</v>
      </c>
      <c r="AK275" s="58">
        <v>10</v>
      </c>
      <c r="AL275" s="1" t="s">
        <v>324</v>
      </c>
      <c r="AM275" s="1" t="s">
        <v>95</v>
      </c>
      <c r="AN275" s="1" t="s">
        <v>99</v>
      </c>
      <c r="AO275" s="1"/>
      <c r="AP275" s="1"/>
      <c r="AQ275" s="1"/>
      <c r="AR275" s="1"/>
      <c r="AS275" s="1"/>
      <c r="AT275" s="1"/>
      <c r="AU275" s="1"/>
      <c r="AV275" s="1" t="s">
        <v>3494</v>
      </c>
      <c r="AW275" s="1" t="s">
        <v>326</v>
      </c>
      <c r="AX275" s="1" t="s">
        <v>91</v>
      </c>
      <c r="AY275" s="58">
        <v>6</v>
      </c>
      <c r="AZ275" s="1" t="s">
        <v>3502</v>
      </c>
      <c r="BA275" s="1" t="s">
        <v>119</v>
      </c>
      <c r="BB275" s="1" t="s">
        <v>96</v>
      </c>
      <c r="BC275" s="1" t="s">
        <v>3497</v>
      </c>
      <c r="BD275" s="1" t="s">
        <v>326</v>
      </c>
      <c r="BE275" s="1" t="s">
        <v>91</v>
      </c>
      <c r="BF275" s="58">
        <v>7</v>
      </c>
      <c r="BG275" s="1" t="s">
        <v>328</v>
      </c>
      <c r="BH275" s="1" t="s">
        <v>248</v>
      </c>
      <c r="BI275" s="1" t="s">
        <v>96</v>
      </c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 t="s">
        <v>4217</v>
      </c>
      <c r="CF275" s="1" t="s">
        <v>326</v>
      </c>
      <c r="CG275" s="1" t="s">
        <v>91</v>
      </c>
      <c r="CH275" s="1" t="s">
        <v>123</v>
      </c>
      <c r="CI275" s="1" t="s">
        <v>199</v>
      </c>
      <c r="CJ275" s="1" t="s">
        <v>99</v>
      </c>
      <c r="CK275" s="1" t="s">
        <v>90</v>
      </c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6444</v>
      </c>
      <c r="B276" s="1" t="s">
        <v>6445</v>
      </c>
      <c r="C276" s="1" t="s">
        <v>97</v>
      </c>
      <c r="D276" s="1" t="s">
        <v>4614</v>
      </c>
      <c r="E276" s="1" t="s">
        <v>1111</v>
      </c>
      <c r="F276" s="59">
        <v>5</v>
      </c>
      <c r="G276" s="1" t="s">
        <v>111</v>
      </c>
      <c r="H276" s="1" t="s">
        <v>6446</v>
      </c>
      <c r="I276" s="1" t="s">
        <v>96</v>
      </c>
      <c r="J276" s="1" t="s">
        <v>111</v>
      </c>
      <c r="K276" s="1">
        <v>39</v>
      </c>
      <c r="L276" s="1" t="s">
        <v>101</v>
      </c>
      <c r="M276" s="1" t="s">
        <v>325</v>
      </c>
      <c r="N276" s="1" t="s">
        <v>91</v>
      </c>
      <c r="O276" s="1" t="s">
        <v>104</v>
      </c>
      <c r="P276">
        <v>25127</v>
      </c>
      <c r="Q276" t="s">
        <v>10445</v>
      </c>
      <c r="R276" t="s">
        <v>10462</v>
      </c>
      <c r="S276" t="s">
        <v>10491</v>
      </c>
      <c r="T276" s="1" t="s">
        <v>5932</v>
      </c>
      <c r="U276" s="1" t="s">
        <v>326</v>
      </c>
      <c r="V276" s="1" t="s">
        <v>91</v>
      </c>
      <c r="W276" s="59">
        <v>1</v>
      </c>
      <c r="X276" s="1" t="s">
        <v>6446</v>
      </c>
      <c r="Y276" s="1" t="s">
        <v>96</v>
      </c>
      <c r="Z276" s="1" t="s">
        <v>111</v>
      </c>
      <c r="AA276" s="1" t="s">
        <v>6934</v>
      </c>
      <c r="AB276" s="1" t="s">
        <v>325</v>
      </c>
      <c r="AC276" s="1" t="s">
        <v>105</v>
      </c>
      <c r="AD276" s="1" t="s">
        <v>104</v>
      </c>
      <c r="AE276" s="1" t="s">
        <v>7296</v>
      </c>
      <c r="AF276" s="1" t="s">
        <v>96</v>
      </c>
      <c r="AG276" s="1" t="s">
        <v>99</v>
      </c>
      <c r="AH276" s="1" t="s">
        <v>6934</v>
      </c>
      <c r="AI276" s="1" t="s">
        <v>326</v>
      </c>
      <c r="AJ276" s="1" t="s">
        <v>91</v>
      </c>
      <c r="AK276" s="58">
        <v>2</v>
      </c>
      <c r="AL276" s="1" t="s">
        <v>7296</v>
      </c>
      <c r="AM276" s="1" t="s">
        <v>96</v>
      </c>
      <c r="AN276" s="1" t="s">
        <v>99</v>
      </c>
      <c r="AO276" s="1"/>
      <c r="AP276" s="1"/>
      <c r="AQ276" s="1"/>
      <c r="AR276" s="1"/>
      <c r="AS276" s="1"/>
      <c r="AT276" s="1"/>
      <c r="AU276" s="1"/>
      <c r="AV276" s="1" t="s">
        <v>7335</v>
      </c>
      <c r="AW276" s="1" t="s">
        <v>326</v>
      </c>
      <c r="AX276" s="1" t="s">
        <v>91</v>
      </c>
      <c r="AY276" s="58">
        <v>5</v>
      </c>
      <c r="AZ276" s="1" t="s">
        <v>9789</v>
      </c>
      <c r="BA276" s="1" t="s">
        <v>96</v>
      </c>
      <c r="BB276" s="1" t="s">
        <v>96</v>
      </c>
      <c r="BC276" s="1" t="s">
        <v>8234</v>
      </c>
      <c r="BD276" s="1" t="s">
        <v>326</v>
      </c>
      <c r="BE276" s="1" t="s">
        <v>91</v>
      </c>
      <c r="BF276" s="58">
        <v>6</v>
      </c>
      <c r="BG276" s="1" t="s">
        <v>9795</v>
      </c>
      <c r="BH276" s="1" t="s">
        <v>96</v>
      </c>
      <c r="BI276" s="1" t="s">
        <v>96</v>
      </c>
      <c r="BJ276" s="1" t="s">
        <v>8905</v>
      </c>
      <c r="BK276" s="1" t="s">
        <v>326</v>
      </c>
      <c r="BL276" s="1" t="s">
        <v>91</v>
      </c>
      <c r="BM276" s="58">
        <v>6</v>
      </c>
      <c r="BN276" s="1" t="s">
        <v>10980</v>
      </c>
      <c r="BO276" s="1" t="s">
        <v>96</v>
      </c>
      <c r="BP276" s="1" t="s">
        <v>96</v>
      </c>
      <c r="BQ276" s="1" t="s">
        <v>9797</v>
      </c>
      <c r="BR276" s="1" t="s">
        <v>326</v>
      </c>
      <c r="BS276" s="1" t="s">
        <v>91</v>
      </c>
      <c r="BT276" s="58">
        <v>7</v>
      </c>
      <c r="BU276" s="1" t="s">
        <v>10195</v>
      </c>
      <c r="BV276" s="1" t="s">
        <v>96</v>
      </c>
      <c r="BW276" s="1" t="s">
        <v>90</v>
      </c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4629</v>
      </c>
      <c r="B277" s="1" t="s">
        <v>7667</v>
      </c>
      <c r="C277" s="1" t="s">
        <v>97</v>
      </c>
      <c r="D277" s="1" t="s">
        <v>3185</v>
      </c>
      <c r="E277" s="1" t="s">
        <v>1111</v>
      </c>
      <c r="F277" s="59">
        <v>6</v>
      </c>
      <c r="G277" s="1" t="s">
        <v>111</v>
      </c>
      <c r="H277" s="1" t="s">
        <v>7668</v>
      </c>
      <c r="I277" s="1" t="s">
        <v>96</v>
      </c>
      <c r="J277" s="1" t="s">
        <v>100</v>
      </c>
      <c r="K277" s="1">
        <v>37</v>
      </c>
      <c r="L277" s="1" t="s">
        <v>101</v>
      </c>
      <c r="M277" s="1" t="s">
        <v>325</v>
      </c>
      <c r="N277" s="1" t="s">
        <v>105</v>
      </c>
      <c r="O277" s="1" t="s">
        <v>92</v>
      </c>
      <c r="P277">
        <v>305</v>
      </c>
      <c r="Q277" t="s">
        <v>10445</v>
      </c>
      <c r="R277" t="s">
        <v>10462</v>
      </c>
      <c r="S277" t="s">
        <v>10517</v>
      </c>
      <c r="T277" s="1" t="s">
        <v>6988</v>
      </c>
      <c r="U277" s="1" t="s">
        <v>326</v>
      </c>
      <c r="V277" s="1" t="s">
        <v>91</v>
      </c>
      <c r="W277" s="59">
        <v>2</v>
      </c>
      <c r="X277" s="1" t="s">
        <v>7668</v>
      </c>
      <c r="Y277" s="1" t="s">
        <v>96</v>
      </c>
      <c r="Z277" s="1" t="s">
        <v>100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6732</v>
      </c>
      <c r="B278" s="1" t="s">
        <v>6733</v>
      </c>
      <c r="C278" s="1" t="s">
        <v>97</v>
      </c>
      <c r="D278" s="1" t="s">
        <v>3185</v>
      </c>
      <c r="E278" s="1" t="s">
        <v>1111</v>
      </c>
      <c r="F278" s="59">
        <v>4</v>
      </c>
      <c r="G278" s="1" t="s">
        <v>169</v>
      </c>
      <c r="H278" s="1" t="s">
        <v>6734</v>
      </c>
      <c r="I278" s="1" t="s">
        <v>90</v>
      </c>
      <c r="J278" s="1" t="s">
        <v>98</v>
      </c>
      <c r="K278" s="1">
        <v>37</v>
      </c>
      <c r="L278" s="1" t="s">
        <v>101</v>
      </c>
      <c r="M278" s="1" t="s">
        <v>325</v>
      </c>
      <c r="N278" s="1" t="s">
        <v>91</v>
      </c>
      <c r="O278" s="1" t="s">
        <v>104</v>
      </c>
      <c r="P278">
        <v>246</v>
      </c>
      <c r="Q278" t="s">
        <v>10445</v>
      </c>
      <c r="R278" t="s">
        <v>10462</v>
      </c>
      <c r="S278" t="s">
        <v>10463</v>
      </c>
      <c r="T278" s="1" t="s">
        <v>5155</v>
      </c>
      <c r="U278" s="1" t="s">
        <v>326</v>
      </c>
      <c r="V278" s="1" t="s">
        <v>91</v>
      </c>
      <c r="W278" s="59">
        <v>3</v>
      </c>
      <c r="X278" s="1" t="s">
        <v>6734</v>
      </c>
      <c r="Y278" s="1" t="s">
        <v>90</v>
      </c>
      <c r="Z278" s="1" t="s">
        <v>98</v>
      </c>
      <c r="AA278" s="1"/>
      <c r="AB278" s="1"/>
      <c r="AC278" s="1"/>
      <c r="AD278" s="1"/>
      <c r="AE278" s="1"/>
      <c r="AF278" s="1"/>
      <c r="AG278" s="1"/>
      <c r="AH278" s="1" t="s">
        <v>6222</v>
      </c>
      <c r="AI278" s="1" t="s">
        <v>326</v>
      </c>
      <c r="AJ278" s="1" t="s">
        <v>91</v>
      </c>
      <c r="AK278" s="58">
        <v>4</v>
      </c>
      <c r="AL278" s="1" t="s">
        <v>7148</v>
      </c>
      <c r="AM278" s="1" t="s">
        <v>90</v>
      </c>
      <c r="AN278" s="1" t="s">
        <v>111</v>
      </c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 t="s">
        <v>7132</v>
      </c>
      <c r="CF278" s="1" t="s">
        <v>326</v>
      </c>
      <c r="CG278" s="1" t="s">
        <v>91</v>
      </c>
      <c r="CH278" s="1" t="s">
        <v>123</v>
      </c>
      <c r="CI278" s="1" t="s">
        <v>6864</v>
      </c>
      <c r="CJ278" s="1" t="s">
        <v>88</v>
      </c>
      <c r="CK278" s="1" t="s">
        <v>127</v>
      </c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3220</v>
      </c>
      <c r="B279" s="1" t="s">
        <v>3221</v>
      </c>
      <c r="C279" s="1" t="s">
        <v>97</v>
      </c>
      <c r="D279" s="1" t="s">
        <v>3185</v>
      </c>
      <c r="E279" s="1" t="s">
        <v>1111</v>
      </c>
      <c r="F279" s="59">
        <v>3</v>
      </c>
      <c r="G279" s="1" t="s">
        <v>119</v>
      </c>
      <c r="H279" s="1" t="s">
        <v>2866</v>
      </c>
      <c r="I279" s="1" t="s">
        <v>127</v>
      </c>
      <c r="J279" s="1" t="s">
        <v>129</v>
      </c>
      <c r="K279" s="1">
        <v>38</v>
      </c>
      <c r="L279" s="1" t="s">
        <v>101</v>
      </c>
      <c r="M279" s="1" t="s">
        <v>325</v>
      </c>
      <c r="N279" s="1" t="s">
        <v>91</v>
      </c>
      <c r="O279" s="1" t="s">
        <v>104</v>
      </c>
      <c r="P279">
        <v>185</v>
      </c>
      <c r="Q279" t="s">
        <v>10409</v>
      </c>
      <c r="R279" t="s">
        <v>10410</v>
      </c>
      <c r="S279" t="s">
        <v>10411</v>
      </c>
      <c r="T279" s="1" t="s">
        <v>2871</v>
      </c>
      <c r="U279" s="1" t="s">
        <v>326</v>
      </c>
      <c r="V279" s="1" t="s">
        <v>91</v>
      </c>
      <c r="W279" s="59">
        <v>1</v>
      </c>
      <c r="X279" s="1" t="s">
        <v>2866</v>
      </c>
      <c r="Y279" s="1" t="s">
        <v>127</v>
      </c>
      <c r="Z279" s="1" t="s">
        <v>129</v>
      </c>
      <c r="AA279" s="1"/>
      <c r="AB279" s="1"/>
      <c r="AC279" s="1"/>
      <c r="AD279" s="1"/>
      <c r="AE279" s="1"/>
      <c r="AF279" s="1"/>
      <c r="AG279" s="1"/>
      <c r="AH279" s="1" t="s">
        <v>4221</v>
      </c>
      <c r="AI279" s="1" t="s">
        <v>326</v>
      </c>
      <c r="AJ279" s="1" t="s">
        <v>91</v>
      </c>
      <c r="AK279" s="58">
        <v>2</v>
      </c>
      <c r="AL279" s="1" t="s">
        <v>136</v>
      </c>
      <c r="AM279" s="1" t="s">
        <v>131</v>
      </c>
      <c r="AN279" s="1" t="s">
        <v>119</v>
      </c>
      <c r="AO279" s="1"/>
      <c r="AP279" s="1"/>
      <c r="AQ279" s="1"/>
      <c r="AR279" s="1"/>
      <c r="AS279" s="1"/>
      <c r="AT279" s="1"/>
      <c r="AU279" s="1"/>
      <c r="AV279" s="1" t="s">
        <v>5666</v>
      </c>
      <c r="AW279" s="1" t="s">
        <v>326</v>
      </c>
      <c r="AX279" s="1" t="s">
        <v>91</v>
      </c>
      <c r="AY279" s="58">
        <v>7</v>
      </c>
      <c r="AZ279" s="1" t="s">
        <v>5379</v>
      </c>
      <c r="BA279" s="1" t="s">
        <v>121</v>
      </c>
      <c r="BB279" s="1" t="s">
        <v>121</v>
      </c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 t="s">
        <v>4221</v>
      </c>
      <c r="CM279" s="1" t="s">
        <v>325</v>
      </c>
      <c r="CN279" s="1" t="s">
        <v>105</v>
      </c>
      <c r="CO279" s="1" t="s">
        <v>130</v>
      </c>
      <c r="CP279" s="1" t="s">
        <v>136</v>
      </c>
      <c r="CQ279" s="1" t="s">
        <v>131</v>
      </c>
      <c r="CR279" s="1" t="s">
        <v>119</v>
      </c>
    </row>
    <row r="280" spans="1:96" x14ac:dyDescent="0.3">
      <c r="A280" s="1" t="s">
        <v>4240</v>
      </c>
      <c r="B280" s="1" t="s">
        <v>4241</v>
      </c>
      <c r="C280" s="1" t="s">
        <v>97</v>
      </c>
      <c r="D280" s="1" t="s">
        <v>116</v>
      </c>
      <c r="E280" s="1" t="s">
        <v>1111</v>
      </c>
      <c r="F280" s="59">
        <v>4</v>
      </c>
      <c r="G280" s="1" t="s">
        <v>88</v>
      </c>
      <c r="H280" s="1" t="s">
        <v>4242</v>
      </c>
      <c r="I280" s="1" t="s">
        <v>102</v>
      </c>
      <c r="J280" s="1" t="s">
        <v>95</v>
      </c>
      <c r="K280" s="1">
        <v>39</v>
      </c>
      <c r="L280" s="1" t="s">
        <v>101</v>
      </c>
      <c r="M280" s="1" t="s">
        <v>325</v>
      </c>
      <c r="N280" s="1" t="s">
        <v>91</v>
      </c>
      <c r="O280" s="32"/>
      <c r="P280">
        <v>66</v>
      </c>
      <c r="Q280" t="s">
        <v>10442</v>
      </c>
      <c r="R280" t="s">
        <v>10443</v>
      </c>
      <c r="S280" t="s">
        <v>10443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5158</v>
      </c>
      <c r="B281" s="1" t="s">
        <v>5159</v>
      </c>
      <c r="C281" s="1" t="s">
        <v>97</v>
      </c>
      <c r="D281" s="1" t="s">
        <v>3185</v>
      </c>
      <c r="E281" s="1" t="s">
        <v>1111</v>
      </c>
      <c r="F281" s="59">
        <v>4</v>
      </c>
      <c r="G281" s="1" t="s">
        <v>98</v>
      </c>
      <c r="H281" s="1" t="s">
        <v>5160</v>
      </c>
      <c r="I281" s="1" t="s">
        <v>99</v>
      </c>
      <c r="J281" s="1" t="s">
        <v>109</v>
      </c>
      <c r="K281" s="1">
        <v>40</v>
      </c>
      <c r="L281" s="1" t="s">
        <v>101</v>
      </c>
      <c r="M281" s="1" t="s">
        <v>325</v>
      </c>
      <c r="N281" s="1" t="s">
        <v>91</v>
      </c>
      <c r="O281" s="1" t="s">
        <v>104</v>
      </c>
      <c r="P281">
        <v>27</v>
      </c>
      <c r="Q281" t="s">
        <v>10419</v>
      </c>
      <c r="R281" t="s">
        <v>10439</v>
      </c>
      <c r="S281" t="s">
        <v>10474</v>
      </c>
      <c r="T281" s="1" t="s">
        <v>4611</v>
      </c>
      <c r="U281" s="1" t="s">
        <v>326</v>
      </c>
      <c r="V281" s="1" t="s">
        <v>91</v>
      </c>
      <c r="W281" s="59">
        <v>1</v>
      </c>
      <c r="X281" s="1" t="s">
        <v>5160</v>
      </c>
      <c r="Y281" s="1" t="s">
        <v>99</v>
      </c>
      <c r="Z281" s="1" t="s">
        <v>109</v>
      </c>
      <c r="AA281" s="1" t="s">
        <v>5932</v>
      </c>
      <c r="AB281" s="1" t="s">
        <v>325</v>
      </c>
      <c r="AC281" s="1" t="s">
        <v>105</v>
      </c>
      <c r="AD281" s="1" t="s">
        <v>104</v>
      </c>
      <c r="AE281" s="1" t="s">
        <v>4774</v>
      </c>
      <c r="AF281" s="1" t="s">
        <v>127</v>
      </c>
      <c r="AG281" s="1" t="s">
        <v>122</v>
      </c>
      <c r="AH281" s="1" t="s">
        <v>5331</v>
      </c>
      <c r="AI281" s="1" t="s">
        <v>326</v>
      </c>
      <c r="AJ281" s="1" t="s">
        <v>91</v>
      </c>
      <c r="AK281" s="58">
        <v>6</v>
      </c>
      <c r="AL281" s="1" t="s">
        <v>157</v>
      </c>
      <c r="AM281" s="1" t="s">
        <v>129</v>
      </c>
      <c r="AN281" s="1" t="s">
        <v>121</v>
      </c>
      <c r="AO281" s="1" t="s">
        <v>6813</v>
      </c>
      <c r="AP281" s="1" t="s">
        <v>325</v>
      </c>
      <c r="AQ281" s="1" t="s">
        <v>105</v>
      </c>
      <c r="AR281" s="32"/>
      <c r="AS281" s="1" t="s">
        <v>5529</v>
      </c>
      <c r="AT281" s="1" t="s">
        <v>102</v>
      </c>
      <c r="AU281" s="1" t="s">
        <v>115</v>
      </c>
      <c r="AV281" s="1" t="s">
        <v>5932</v>
      </c>
      <c r="AW281" s="1" t="s">
        <v>326</v>
      </c>
      <c r="AX281" s="1" t="s">
        <v>91</v>
      </c>
      <c r="AY281" s="58">
        <v>2</v>
      </c>
      <c r="AZ281" s="1" t="s">
        <v>4774</v>
      </c>
      <c r="BA281" s="1" t="s">
        <v>127</v>
      </c>
      <c r="BB281" s="1" t="s">
        <v>122</v>
      </c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7309</v>
      </c>
      <c r="B282" s="1" t="s">
        <v>7310</v>
      </c>
      <c r="C282" s="1" t="s">
        <v>97</v>
      </c>
      <c r="D282" s="1" t="s">
        <v>116</v>
      </c>
      <c r="E282" s="1" t="s">
        <v>1111</v>
      </c>
      <c r="F282" s="59">
        <v>7</v>
      </c>
      <c r="G282" s="1" t="s">
        <v>88</v>
      </c>
      <c r="H282" s="1" t="s">
        <v>3482</v>
      </c>
      <c r="I282" s="1" t="s">
        <v>88</v>
      </c>
      <c r="J282" s="1" t="s">
        <v>96</v>
      </c>
      <c r="K282" s="1">
        <v>38</v>
      </c>
      <c r="L282" s="1" t="s">
        <v>101</v>
      </c>
      <c r="M282" s="1" t="s">
        <v>325</v>
      </c>
      <c r="N282" s="1" t="s">
        <v>91</v>
      </c>
      <c r="O282" s="1" t="s">
        <v>104</v>
      </c>
      <c r="P282">
        <v>26116</v>
      </c>
      <c r="Q282" t="s">
        <v>10422</v>
      </c>
      <c r="R282" t="s">
        <v>10433</v>
      </c>
      <c r="S282" t="s">
        <v>10518</v>
      </c>
      <c r="T282" s="1" t="s">
        <v>7308</v>
      </c>
      <c r="U282" s="1" t="s">
        <v>326</v>
      </c>
      <c r="V282" s="1" t="s">
        <v>91</v>
      </c>
      <c r="W282" s="59">
        <v>2</v>
      </c>
      <c r="X282" s="1" t="s">
        <v>3482</v>
      </c>
      <c r="Y282" s="1" t="s">
        <v>88</v>
      </c>
      <c r="Z282" s="1" t="s">
        <v>96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5161</v>
      </c>
      <c r="B283" s="1" t="s">
        <v>5162</v>
      </c>
      <c r="C283" s="1" t="s">
        <v>97</v>
      </c>
      <c r="D283" s="1" t="s">
        <v>136</v>
      </c>
      <c r="E283" s="1" t="s">
        <v>1111</v>
      </c>
      <c r="F283" s="59">
        <v>4</v>
      </c>
      <c r="G283" s="1" t="s">
        <v>118</v>
      </c>
      <c r="H283" s="1" t="s">
        <v>5163</v>
      </c>
      <c r="I283" s="1" t="s">
        <v>88</v>
      </c>
      <c r="J283" s="1" t="s">
        <v>90</v>
      </c>
      <c r="K283" s="1">
        <v>41</v>
      </c>
      <c r="L283" s="1" t="s">
        <v>101</v>
      </c>
      <c r="M283" s="1" t="s">
        <v>325</v>
      </c>
      <c r="N283" s="1" t="s">
        <v>91</v>
      </c>
      <c r="O283" s="1" t="s">
        <v>104</v>
      </c>
      <c r="P283">
        <v>106</v>
      </c>
      <c r="Q283" t="s">
        <v>10422</v>
      </c>
      <c r="R283" t="s">
        <v>10448</v>
      </c>
      <c r="S283" t="s">
        <v>10519</v>
      </c>
      <c r="T283" s="1" t="s">
        <v>4363</v>
      </c>
      <c r="U283" s="1" t="s">
        <v>326</v>
      </c>
      <c r="V283" s="1" t="s">
        <v>91</v>
      </c>
      <c r="W283" s="59">
        <v>1</v>
      </c>
      <c r="X283" s="1" t="s">
        <v>5163</v>
      </c>
      <c r="Y283" s="1" t="s">
        <v>88</v>
      </c>
      <c r="Z283" s="1" t="s">
        <v>90</v>
      </c>
      <c r="AA283" s="1" t="s">
        <v>5647</v>
      </c>
      <c r="AB283" s="1" t="s">
        <v>325</v>
      </c>
      <c r="AC283" s="1" t="s">
        <v>105</v>
      </c>
      <c r="AD283" s="1" t="s">
        <v>104</v>
      </c>
      <c r="AE283" s="1" t="s">
        <v>6447</v>
      </c>
      <c r="AF283" s="1" t="s">
        <v>96</v>
      </c>
      <c r="AG283" s="1" t="s">
        <v>90</v>
      </c>
      <c r="AH283" s="1" t="s">
        <v>5647</v>
      </c>
      <c r="AI283" s="1" t="s">
        <v>326</v>
      </c>
      <c r="AJ283" s="1" t="s">
        <v>91</v>
      </c>
      <c r="AK283" s="58">
        <v>2</v>
      </c>
      <c r="AL283" s="1" t="s">
        <v>6447</v>
      </c>
      <c r="AM283" s="1" t="s">
        <v>96</v>
      </c>
      <c r="AN283" s="1" t="s">
        <v>90</v>
      </c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2892</v>
      </c>
      <c r="B284" s="1" t="s">
        <v>2893</v>
      </c>
      <c r="C284" s="1" t="s">
        <v>97</v>
      </c>
      <c r="D284" s="1" t="s">
        <v>3185</v>
      </c>
      <c r="E284" s="1" t="s">
        <v>1111</v>
      </c>
      <c r="F284" s="59">
        <v>3</v>
      </c>
      <c r="G284" s="1" t="s">
        <v>99</v>
      </c>
      <c r="H284" s="1" t="s">
        <v>324</v>
      </c>
      <c r="I284" s="1" t="s">
        <v>90</v>
      </c>
      <c r="J284" s="1" t="s">
        <v>142</v>
      </c>
      <c r="K284" s="1">
        <v>37</v>
      </c>
      <c r="L284" s="1" t="s">
        <v>101</v>
      </c>
      <c r="M284" s="1" t="s">
        <v>325</v>
      </c>
      <c r="N284" s="1" t="s">
        <v>91</v>
      </c>
      <c r="O284" s="1" t="s">
        <v>104</v>
      </c>
      <c r="P284">
        <v>1</v>
      </c>
      <c r="Q284" t="s">
        <v>10415</v>
      </c>
      <c r="R284" t="s">
        <v>10416</v>
      </c>
      <c r="S284" t="s">
        <v>10417</v>
      </c>
      <c r="T284" s="1" t="s">
        <v>2882</v>
      </c>
      <c r="U284" s="1" t="s">
        <v>326</v>
      </c>
      <c r="V284" s="1" t="s">
        <v>91</v>
      </c>
      <c r="W284" s="59">
        <v>30</v>
      </c>
      <c r="X284" s="1" t="s">
        <v>324</v>
      </c>
      <c r="Y284" s="1" t="s">
        <v>90</v>
      </c>
      <c r="Z284" s="1" t="s">
        <v>142</v>
      </c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3195</v>
      </c>
      <c r="CF284" s="1" t="s">
        <v>326</v>
      </c>
      <c r="CG284" s="1" t="s">
        <v>91</v>
      </c>
      <c r="CH284" s="1" t="s">
        <v>123</v>
      </c>
      <c r="CI284" s="1" t="s">
        <v>3329</v>
      </c>
      <c r="CJ284" s="1" t="s">
        <v>119</v>
      </c>
      <c r="CK284" s="1" t="s">
        <v>127</v>
      </c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2872</v>
      </c>
      <c r="B285" s="1" t="s">
        <v>5668</v>
      </c>
      <c r="C285" s="1" t="s">
        <v>97</v>
      </c>
      <c r="D285" s="1" t="s">
        <v>3185</v>
      </c>
      <c r="E285" s="1" t="s">
        <v>1111</v>
      </c>
      <c r="F285" s="59">
        <v>5</v>
      </c>
      <c r="G285" s="1" t="s">
        <v>100</v>
      </c>
      <c r="H285" s="1" t="s">
        <v>324</v>
      </c>
      <c r="I285" s="1" t="s">
        <v>100</v>
      </c>
      <c r="J285" s="1" t="s">
        <v>96</v>
      </c>
      <c r="K285" s="1">
        <v>39</v>
      </c>
      <c r="L285" s="1" t="s">
        <v>101</v>
      </c>
      <c r="M285" s="1" t="s">
        <v>325</v>
      </c>
      <c r="N285" s="1" t="s">
        <v>91</v>
      </c>
      <c r="O285" s="1" t="s">
        <v>117</v>
      </c>
      <c r="P285">
        <v>1</v>
      </c>
      <c r="Q285" t="s">
        <v>10415</v>
      </c>
      <c r="R285" t="s">
        <v>10416</v>
      </c>
      <c r="S285" t="s">
        <v>10417</v>
      </c>
      <c r="T285" s="1" t="s">
        <v>5652</v>
      </c>
      <c r="U285" s="1" t="s">
        <v>326</v>
      </c>
      <c r="V285" s="1" t="s">
        <v>91</v>
      </c>
      <c r="W285" s="59">
        <v>60</v>
      </c>
      <c r="X285" s="1" t="s">
        <v>324</v>
      </c>
      <c r="Y285" s="1" t="s">
        <v>100</v>
      </c>
      <c r="Z285" s="1" t="s">
        <v>96</v>
      </c>
      <c r="AA285" s="1"/>
      <c r="AB285" s="1"/>
      <c r="AC285" s="1"/>
      <c r="AD285" s="1"/>
      <c r="AE285" s="1"/>
      <c r="AF285" s="1"/>
      <c r="AG285" s="1"/>
      <c r="AH285" s="1" t="s">
        <v>5935</v>
      </c>
      <c r="AI285" s="1" t="s">
        <v>326</v>
      </c>
      <c r="AJ285" s="1" t="s">
        <v>91</v>
      </c>
      <c r="AK285" s="58">
        <v>6</v>
      </c>
      <c r="AL285" s="1" t="s">
        <v>5970</v>
      </c>
      <c r="AM285" s="1" t="s">
        <v>102</v>
      </c>
      <c r="AN285" s="1" t="s">
        <v>98</v>
      </c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9613</v>
      </c>
      <c r="B286" s="1" t="s">
        <v>10981</v>
      </c>
      <c r="C286" s="1" t="s">
        <v>97</v>
      </c>
      <c r="D286" s="1" t="s">
        <v>116</v>
      </c>
      <c r="E286" s="1" t="s">
        <v>1111</v>
      </c>
      <c r="F286" s="59">
        <v>9</v>
      </c>
      <c r="G286" s="1" t="s">
        <v>169</v>
      </c>
      <c r="H286" s="1" t="s">
        <v>7403</v>
      </c>
      <c r="I286" s="1" t="s">
        <v>90</v>
      </c>
      <c r="J286" s="1" t="s">
        <v>99</v>
      </c>
      <c r="K286" s="1">
        <v>37</v>
      </c>
      <c r="L286" s="1" t="s">
        <v>101</v>
      </c>
      <c r="M286" s="1" t="s">
        <v>325</v>
      </c>
      <c r="N286" s="1" t="s">
        <v>91</v>
      </c>
      <c r="O286" s="1" t="s">
        <v>92</v>
      </c>
      <c r="P286">
        <v>105</v>
      </c>
      <c r="Q286" t="s">
        <v>10422</v>
      </c>
      <c r="R286" t="s">
        <v>10448</v>
      </c>
      <c r="S286" t="s">
        <v>10449</v>
      </c>
      <c r="T286" s="1" t="s">
        <v>10741</v>
      </c>
      <c r="U286" s="1" t="s">
        <v>326</v>
      </c>
      <c r="V286" s="1" t="s">
        <v>91</v>
      </c>
      <c r="W286" s="59">
        <v>3</v>
      </c>
      <c r="X286" s="1" t="s">
        <v>7403</v>
      </c>
      <c r="Y286" s="1" t="s">
        <v>90</v>
      </c>
      <c r="Z286" s="1" t="s">
        <v>99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3815</v>
      </c>
      <c r="B287" s="1" t="s">
        <v>3816</v>
      </c>
      <c r="C287" s="1" t="s">
        <v>97</v>
      </c>
      <c r="D287" s="1" t="s">
        <v>3185</v>
      </c>
      <c r="E287" s="1" t="s">
        <v>1111</v>
      </c>
      <c r="F287" s="59">
        <v>3</v>
      </c>
      <c r="G287" s="1" t="s">
        <v>122</v>
      </c>
      <c r="H287" s="1" t="s">
        <v>3817</v>
      </c>
      <c r="I287" s="1" t="s">
        <v>102</v>
      </c>
      <c r="J287" s="1" t="s">
        <v>100</v>
      </c>
      <c r="K287" s="1">
        <v>40</v>
      </c>
      <c r="L287" s="1" t="s">
        <v>101</v>
      </c>
      <c r="M287" s="1" t="s">
        <v>325</v>
      </c>
      <c r="N287" s="1" t="s">
        <v>105</v>
      </c>
      <c r="O287" s="32"/>
      <c r="P287">
        <v>65</v>
      </c>
      <c r="Q287" t="s">
        <v>10442</v>
      </c>
      <c r="R287" t="s">
        <v>10469</v>
      </c>
      <c r="S287" t="s">
        <v>10520</v>
      </c>
      <c r="T287" s="1" t="s">
        <v>3485</v>
      </c>
      <c r="U287" s="1" t="s">
        <v>326</v>
      </c>
      <c r="V287" s="1" t="s">
        <v>91</v>
      </c>
      <c r="W287" s="59">
        <v>4</v>
      </c>
      <c r="X287" s="1" t="s">
        <v>3817</v>
      </c>
      <c r="Y287" s="1" t="s">
        <v>102</v>
      </c>
      <c r="Z287" s="1" t="s">
        <v>100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10183</v>
      </c>
      <c r="B288" s="1" t="s">
        <v>10184</v>
      </c>
      <c r="C288" s="1" t="s">
        <v>97</v>
      </c>
      <c r="D288" s="1" t="s">
        <v>3185</v>
      </c>
      <c r="E288" s="1" t="s">
        <v>1111</v>
      </c>
      <c r="F288" s="59">
        <v>9</v>
      </c>
      <c r="G288" s="1" t="s">
        <v>131</v>
      </c>
      <c r="H288" s="1" t="s">
        <v>340</v>
      </c>
      <c r="I288" s="1" t="s">
        <v>119</v>
      </c>
      <c r="J288" s="1" t="s">
        <v>127</v>
      </c>
      <c r="K288" s="1">
        <v>43</v>
      </c>
      <c r="L288" s="1" t="s">
        <v>101</v>
      </c>
      <c r="M288" s="1" t="s">
        <v>325</v>
      </c>
      <c r="N288" s="1" t="s">
        <v>91</v>
      </c>
      <c r="O288" s="32"/>
      <c r="P288">
        <v>1</v>
      </c>
      <c r="Q288" t="s">
        <v>10415</v>
      </c>
      <c r="R288" t="s">
        <v>10416</v>
      </c>
      <c r="S288" t="s">
        <v>10417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8240</v>
      </c>
      <c r="B289" s="1" t="s">
        <v>8241</v>
      </c>
      <c r="C289" s="1" t="s">
        <v>97</v>
      </c>
      <c r="D289" s="1" t="s">
        <v>3185</v>
      </c>
      <c r="E289" s="1" t="s">
        <v>1111</v>
      </c>
      <c r="F289" s="59">
        <v>7</v>
      </c>
      <c r="G289" s="1" t="s">
        <v>127</v>
      </c>
      <c r="H289" s="1" t="s">
        <v>324</v>
      </c>
      <c r="I289" s="1" t="s">
        <v>99</v>
      </c>
      <c r="J289" s="1" t="s">
        <v>108</v>
      </c>
      <c r="K289" s="1">
        <v>40</v>
      </c>
      <c r="L289" s="1" t="s">
        <v>101</v>
      </c>
      <c r="M289" s="1" t="s">
        <v>325</v>
      </c>
      <c r="N289" s="1" t="s">
        <v>91</v>
      </c>
      <c r="O289" s="1" t="s">
        <v>92</v>
      </c>
      <c r="P289">
        <v>3</v>
      </c>
      <c r="Q289" t="s">
        <v>10415</v>
      </c>
      <c r="R289" t="s">
        <v>10416</v>
      </c>
      <c r="S289" t="s">
        <v>10418</v>
      </c>
      <c r="T289" s="1" t="s">
        <v>7428</v>
      </c>
      <c r="U289" s="1" t="s">
        <v>326</v>
      </c>
      <c r="V289" s="1" t="s">
        <v>91</v>
      </c>
      <c r="W289" s="59">
        <v>10</v>
      </c>
      <c r="X289" s="1" t="s">
        <v>324</v>
      </c>
      <c r="Y289" s="1" t="s">
        <v>99</v>
      </c>
      <c r="Z289" s="1" t="s">
        <v>108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7673</v>
      </c>
      <c r="CF289" s="1" t="s">
        <v>326</v>
      </c>
      <c r="CG289" s="1" t="s">
        <v>91</v>
      </c>
      <c r="CH289" s="1" t="s">
        <v>123</v>
      </c>
      <c r="CI289" s="1" t="s">
        <v>328</v>
      </c>
      <c r="CJ289" s="1" t="s">
        <v>2794</v>
      </c>
      <c r="CK289" s="1" t="s">
        <v>96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10750</v>
      </c>
      <c r="B290" s="1" t="s">
        <v>10751</v>
      </c>
      <c r="C290" s="1" t="s">
        <v>97</v>
      </c>
      <c r="D290" s="1" t="s">
        <v>3185</v>
      </c>
      <c r="E290" s="1" t="s">
        <v>1111</v>
      </c>
      <c r="F290" s="59">
        <v>10</v>
      </c>
      <c r="G290" s="1" t="s">
        <v>90</v>
      </c>
      <c r="H290" s="1" t="s">
        <v>324</v>
      </c>
      <c r="I290" s="1" t="s">
        <v>88</v>
      </c>
      <c r="J290" s="1" t="s">
        <v>88</v>
      </c>
      <c r="K290" s="1">
        <v>42</v>
      </c>
      <c r="L290" s="1" t="s">
        <v>101</v>
      </c>
      <c r="M290" s="1" t="s">
        <v>325</v>
      </c>
      <c r="N290" s="1" t="s">
        <v>91</v>
      </c>
      <c r="O290" s="1" t="s">
        <v>92</v>
      </c>
      <c r="P290">
        <v>3</v>
      </c>
      <c r="Q290" t="s">
        <v>10415</v>
      </c>
      <c r="R290" t="s">
        <v>10416</v>
      </c>
      <c r="S290" t="s">
        <v>10418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6945</v>
      </c>
      <c r="B291" s="1" t="s">
        <v>6951</v>
      </c>
      <c r="C291" s="1" t="s">
        <v>97</v>
      </c>
      <c r="D291" s="1" t="s">
        <v>3185</v>
      </c>
      <c r="E291" s="1" t="s">
        <v>1111</v>
      </c>
      <c r="F291" s="59">
        <v>6</v>
      </c>
      <c r="G291" s="1" t="s">
        <v>99</v>
      </c>
      <c r="H291" s="1" t="s">
        <v>327</v>
      </c>
      <c r="I291" s="1" t="s">
        <v>96</v>
      </c>
      <c r="J291" s="1" t="s">
        <v>108</v>
      </c>
      <c r="K291" s="1">
        <v>37</v>
      </c>
      <c r="L291" s="1" t="s">
        <v>101</v>
      </c>
      <c r="M291" s="1" t="s">
        <v>325</v>
      </c>
      <c r="N291" s="1" t="s">
        <v>91</v>
      </c>
      <c r="O291" s="1" t="s">
        <v>104</v>
      </c>
      <c r="P291">
        <v>137</v>
      </c>
      <c r="Q291" t="s">
        <v>10430</v>
      </c>
      <c r="R291" t="s">
        <v>10430</v>
      </c>
      <c r="S291" t="s">
        <v>10431</v>
      </c>
      <c r="T291" s="1" t="s">
        <v>7299</v>
      </c>
      <c r="U291" s="1" t="s">
        <v>326</v>
      </c>
      <c r="V291" s="1" t="s">
        <v>91</v>
      </c>
      <c r="W291" s="59">
        <v>2</v>
      </c>
      <c r="X291" s="1" t="s">
        <v>327</v>
      </c>
      <c r="Y291" s="1" t="s">
        <v>96</v>
      </c>
      <c r="Z291" s="1" t="s">
        <v>109</v>
      </c>
      <c r="AA291" s="1" t="s">
        <v>7299</v>
      </c>
      <c r="AB291" s="1" t="s">
        <v>325</v>
      </c>
      <c r="AC291" s="1" t="s">
        <v>105</v>
      </c>
      <c r="AD291" s="1" t="s">
        <v>104</v>
      </c>
      <c r="AE291" s="1" t="s">
        <v>327</v>
      </c>
      <c r="AF291" s="1" t="s">
        <v>96</v>
      </c>
      <c r="AG291" s="1" t="s">
        <v>109</v>
      </c>
      <c r="AH291" s="1" t="s">
        <v>8616</v>
      </c>
      <c r="AI291" s="1" t="s">
        <v>326</v>
      </c>
      <c r="AJ291" s="1" t="s">
        <v>91</v>
      </c>
      <c r="AK291" s="58">
        <v>3</v>
      </c>
      <c r="AL291" s="1" t="s">
        <v>327</v>
      </c>
      <c r="AM291" s="1" t="s">
        <v>96</v>
      </c>
      <c r="AN291" s="1" t="s">
        <v>102</v>
      </c>
      <c r="AO291" s="1" t="s">
        <v>8616</v>
      </c>
      <c r="AP291" s="1" t="s">
        <v>325</v>
      </c>
      <c r="AQ291" s="1" t="s">
        <v>105</v>
      </c>
      <c r="AR291" s="1" t="s">
        <v>104</v>
      </c>
      <c r="AS291" s="1" t="s">
        <v>327</v>
      </c>
      <c r="AT291" s="1" t="s">
        <v>96</v>
      </c>
      <c r="AU291" s="1" t="s">
        <v>102</v>
      </c>
      <c r="AV291" s="1" t="s">
        <v>9554</v>
      </c>
      <c r="AW291" s="1" t="s">
        <v>326</v>
      </c>
      <c r="AX291" s="1" t="s">
        <v>91</v>
      </c>
      <c r="AY291" s="58">
        <v>3</v>
      </c>
      <c r="AZ291" s="1" t="s">
        <v>327</v>
      </c>
      <c r="BA291" s="1" t="s">
        <v>90</v>
      </c>
      <c r="BB291" s="1" t="s">
        <v>119</v>
      </c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 t="s">
        <v>10185</v>
      </c>
      <c r="BY291" s="1" t="s">
        <v>325</v>
      </c>
      <c r="BZ291" s="1" t="s">
        <v>179</v>
      </c>
      <c r="CA291" s="1"/>
      <c r="CB291" s="1" t="s">
        <v>190</v>
      </c>
      <c r="CC291" s="1" t="s">
        <v>108</v>
      </c>
      <c r="CD291" s="1" t="s">
        <v>106</v>
      </c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1042</v>
      </c>
      <c r="B292" s="1" t="s">
        <v>1043</v>
      </c>
      <c r="C292" s="1" t="s">
        <v>97</v>
      </c>
      <c r="D292" s="1" t="s">
        <v>153</v>
      </c>
      <c r="E292" s="1" t="s">
        <v>1111</v>
      </c>
      <c r="F292" s="59">
        <v>1</v>
      </c>
      <c r="G292" s="1" t="s">
        <v>111</v>
      </c>
      <c r="H292" s="1" t="s">
        <v>327</v>
      </c>
      <c r="I292" s="1" t="s">
        <v>96</v>
      </c>
      <c r="J292" s="1" t="s">
        <v>96</v>
      </c>
      <c r="K292" s="1">
        <v>37</v>
      </c>
      <c r="L292" s="1" t="s">
        <v>101</v>
      </c>
      <c r="M292" s="1" t="s">
        <v>325</v>
      </c>
      <c r="N292" s="1" t="s">
        <v>105</v>
      </c>
      <c r="O292" s="1" t="s">
        <v>104</v>
      </c>
      <c r="P292">
        <v>137</v>
      </c>
      <c r="Q292" t="s">
        <v>10430</v>
      </c>
      <c r="R292" t="s">
        <v>10430</v>
      </c>
      <c r="S292" t="s">
        <v>10431</v>
      </c>
      <c r="T292" s="1" t="s">
        <v>1126</v>
      </c>
      <c r="U292" s="1" t="s">
        <v>326</v>
      </c>
      <c r="V292" s="1" t="s">
        <v>91</v>
      </c>
      <c r="W292" s="59">
        <v>3</v>
      </c>
      <c r="X292" s="1" t="s">
        <v>327</v>
      </c>
      <c r="Y292" s="1" t="s">
        <v>96</v>
      </c>
      <c r="Z292" s="1" t="s">
        <v>96</v>
      </c>
      <c r="AA292" s="1" t="s">
        <v>1327</v>
      </c>
      <c r="AB292" s="1" t="s">
        <v>325</v>
      </c>
      <c r="AC292" s="1" t="s">
        <v>105</v>
      </c>
      <c r="AD292" s="1" t="s">
        <v>104</v>
      </c>
      <c r="AE292" s="1" t="s">
        <v>327</v>
      </c>
      <c r="AF292" s="1" t="s">
        <v>90</v>
      </c>
      <c r="AG292" s="1" t="s">
        <v>113</v>
      </c>
      <c r="AH292" s="1" t="s">
        <v>1327</v>
      </c>
      <c r="AI292" s="1" t="s">
        <v>326</v>
      </c>
      <c r="AJ292" s="1" t="s">
        <v>91</v>
      </c>
      <c r="AK292" s="58">
        <v>4</v>
      </c>
      <c r="AL292" s="1" t="s">
        <v>327</v>
      </c>
      <c r="AM292" s="1" t="s">
        <v>90</v>
      </c>
      <c r="AN292" s="1" t="s">
        <v>113</v>
      </c>
      <c r="AO292" s="1" t="s">
        <v>3525</v>
      </c>
      <c r="AP292" s="1" t="s">
        <v>325</v>
      </c>
      <c r="AQ292" s="1" t="s">
        <v>105</v>
      </c>
      <c r="AR292" s="1" t="s">
        <v>104</v>
      </c>
      <c r="AS292" s="1" t="s">
        <v>327</v>
      </c>
      <c r="AT292" s="1" t="s">
        <v>96</v>
      </c>
      <c r="AU292" s="1" t="s">
        <v>106</v>
      </c>
      <c r="AV292" s="1" t="s">
        <v>3525</v>
      </c>
      <c r="AW292" s="1" t="s">
        <v>326</v>
      </c>
      <c r="AX292" s="1" t="s">
        <v>91</v>
      </c>
      <c r="AY292" s="58">
        <v>5</v>
      </c>
      <c r="AZ292" s="1" t="s">
        <v>327</v>
      </c>
      <c r="BA292" s="1" t="s">
        <v>96</v>
      </c>
      <c r="BB292" s="1" t="s">
        <v>106</v>
      </c>
      <c r="BC292" s="1" t="s">
        <v>4611</v>
      </c>
      <c r="BD292" s="1" t="s">
        <v>326</v>
      </c>
      <c r="BE292" s="1" t="s">
        <v>91</v>
      </c>
      <c r="BF292" s="58">
        <v>6</v>
      </c>
      <c r="BG292" s="1" t="s">
        <v>327</v>
      </c>
      <c r="BH292" s="1" t="s">
        <v>90</v>
      </c>
      <c r="BI292" s="1" t="s">
        <v>113</v>
      </c>
      <c r="BJ292" s="1" t="s">
        <v>5671</v>
      </c>
      <c r="BK292" s="1" t="s">
        <v>326</v>
      </c>
      <c r="BL292" s="1" t="s">
        <v>91</v>
      </c>
      <c r="BM292" s="58">
        <v>6</v>
      </c>
      <c r="BN292" s="1" t="s">
        <v>4346</v>
      </c>
      <c r="BO292" s="1" t="s">
        <v>102</v>
      </c>
      <c r="BP292" s="1" t="s">
        <v>142</v>
      </c>
      <c r="BQ292" s="1" t="s">
        <v>7315</v>
      </c>
      <c r="BR292" s="1" t="s">
        <v>326</v>
      </c>
      <c r="BS292" s="1" t="s">
        <v>91</v>
      </c>
      <c r="BT292" s="58">
        <v>7</v>
      </c>
      <c r="BU292" s="1" t="s">
        <v>8628</v>
      </c>
      <c r="BV292" s="1" t="s">
        <v>96</v>
      </c>
      <c r="BW292" s="1" t="s">
        <v>96</v>
      </c>
      <c r="BX292" s="1" t="s">
        <v>4611</v>
      </c>
      <c r="BY292" s="1" t="s">
        <v>325</v>
      </c>
      <c r="BZ292" s="1" t="s">
        <v>105</v>
      </c>
      <c r="CA292" s="1" t="s">
        <v>104</v>
      </c>
      <c r="CB292" s="1" t="s">
        <v>327</v>
      </c>
      <c r="CC292" s="1" t="s">
        <v>90</v>
      </c>
      <c r="CD292" s="1" t="s">
        <v>113</v>
      </c>
      <c r="CE292" s="1" t="s">
        <v>8068</v>
      </c>
      <c r="CF292" s="1" t="s">
        <v>326</v>
      </c>
      <c r="CG292" s="1" t="s">
        <v>91</v>
      </c>
      <c r="CH292" s="1" t="s">
        <v>123</v>
      </c>
      <c r="CI292" s="1" t="s">
        <v>8628</v>
      </c>
      <c r="CJ292" s="1" t="s">
        <v>96</v>
      </c>
      <c r="CK292" s="1" t="s">
        <v>118</v>
      </c>
      <c r="CL292" s="1" t="s">
        <v>5935</v>
      </c>
      <c r="CM292" s="1" t="s">
        <v>325</v>
      </c>
      <c r="CN292" s="1" t="s">
        <v>105</v>
      </c>
      <c r="CO292" s="1" t="s">
        <v>130</v>
      </c>
      <c r="CP292" s="1" t="s">
        <v>327</v>
      </c>
      <c r="CQ292" s="1" t="s">
        <v>90</v>
      </c>
      <c r="CR292" s="1" t="s">
        <v>118</v>
      </c>
    </row>
    <row r="293" spans="1:96" x14ac:dyDescent="0.3">
      <c r="A293" s="1" t="s">
        <v>5669</v>
      </c>
      <c r="B293" s="1" t="s">
        <v>5670</v>
      </c>
      <c r="C293" s="1" t="s">
        <v>97</v>
      </c>
      <c r="D293" s="1" t="s">
        <v>3185</v>
      </c>
      <c r="E293" s="1" t="s">
        <v>1111</v>
      </c>
      <c r="F293" s="59">
        <v>5</v>
      </c>
      <c r="G293" s="1" t="s">
        <v>121</v>
      </c>
      <c r="H293" s="1" t="s">
        <v>324</v>
      </c>
      <c r="I293" s="1" t="s">
        <v>210</v>
      </c>
      <c r="J293" s="1" t="s">
        <v>96</v>
      </c>
      <c r="K293" s="1">
        <v>40</v>
      </c>
      <c r="L293" s="1" t="s">
        <v>101</v>
      </c>
      <c r="M293" s="1" t="s">
        <v>325</v>
      </c>
      <c r="N293" s="1" t="s">
        <v>91</v>
      </c>
      <c r="O293" s="1" t="s">
        <v>104</v>
      </c>
      <c r="P293">
        <v>1</v>
      </c>
      <c r="Q293" t="s">
        <v>10415</v>
      </c>
      <c r="R293" t="s">
        <v>10416</v>
      </c>
      <c r="S293" t="s">
        <v>10417</v>
      </c>
      <c r="T293" s="1" t="s">
        <v>5671</v>
      </c>
      <c r="U293" s="1" t="s">
        <v>326</v>
      </c>
      <c r="V293" s="1" t="s">
        <v>91</v>
      </c>
      <c r="W293" s="59">
        <v>60</v>
      </c>
      <c r="X293" s="1" t="s">
        <v>324</v>
      </c>
      <c r="Y293" s="1" t="s">
        <v>210</v>
      </c>
      <c r="Z293" s="1" t="s">
        <v>96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8629</v>
      </c>
      <c r="B294" s="1" t="s">
        <v>8630</v>
      </c>
      <c r="C294" s="1" t="s">
        <v>97</v>
      </c>
      <c r="D294" s="1" t="s">
        <v>3185</v>
      </c>
      <c r="E294" s="1" t="s">
        <v>1111</v>
      </c>
      <c r="F294" s="59">
        <v>7</v>
      </c>
      <c r="G294" s="1" t="s">
        <v>110</v>
      </c>
      <c r="H294" s="1" t="s">
        <v>5350</v>
      </c>
      <c r="I294" s="1" t="s">
        <v>100</v>
      </c>
      <c r="J294" s="1" t="s">
        <v>102</v>
      </c>
      <c r="K294" s="1">
        <v>38</v>
      </c>
      <c r="L294" s="1" t="s">
        <v>101</v>
      </c>
      <c r="M294" s="1" t="s">
        <v>325</v>
      </c>
      <c r="N294" s="1" t="s">
        <v>91</v>
      </c>
      <c r="O294" s="32"/>
      <c r="P294">
        <v>132</v>
      </c>
      <c r="Q294" t="s">
        <v>10430</v>
      </c>
      <c r="R294" t="s">
        <v>10521</v>
      </c>
      <c r="S294" t="s">
        <v>10522</v>
      </c>
      <c r="T294" s="1" t="s">
        <v>7673</v>
      </c>
      <c r="U294" s="1" t="s">
        <v>326</v>
      </c>
      <c r="V294" s="1" t="s">
        <v>91</v>
      </c>
      <c r="W294" s="59">
        <v>4</v>
      </c>
      <c r="X294" s="1" t="s">
        <v>5350</v>
      </c>
      <c r="Y294" s="1" t="s">
        <v>95</v>
      </c>
      <c r="Z294" s="1" t="s">
        <v>95</v>
      </c>
      <c r="AA294" s="1" t="s">
        <v>8840</v>
      </c>
      <c r="AB294" s="1" t="s">
        <v>325</v>
      </c>
      <c r="AC294" s="1" t="s">
        <v>91</v>
      </c>
      <c r="AD294" s="1" t="s">
        <v>92</v>
      </c>
      <c r="AE294" s="1" t="s">
        <v>324</v>
      </c>
      <c r="AF294" s="1" t="s">
        <v>119</v>
      </c>
      <c r="AG294" s="1" t="s">
        <v>109</v>
      </c>
      <c r="AH294" s="1" t="s">
        <v>8311</v>
      </c>
      <c r="AI294" s="1" t="s">
        <v>326</v>
      </c>
      <c r="AJ294" s="1" t="s">
        <v>91</v>
      </c>
      <c r="AK294" s="58">
        <v>5</v>
      </c>
      <c r="AL294" s="1" t="s">
        <v>5815</v>
      </c>
      <c r="AM294" s="1" t="s">
        <v>99</v>
      </c>
      <c r="AN294" s="1" t="s">
        <v>88</v>
      </c>
      <c r="AO294" s="1" t="s">
        <v>9826</v>
      </c>
      <c r="AP294" s="1" t="s">
        <v>325</v>
      </c>
      <c r="AQ294" s="1" t="s">
        <v>91</v>
      </c>
      <c r="AR294" s="32"/>
      <c r="AS294" s="1" t="s">
        <v>264</v>
      </c>
      <c r="AT294" s="1" t="s">
        <v>109</v>
      </c>
      <c r="AU294" s="1" t="s">
        <v>127</v>
      </c>
      <c r="AV294" s="1" t="s">
        <v>8645</v>
      </c>
      <c r="AW294" s="1" t="s">
        <v>326</v>
      </c>
      <c r="AX294" s="1" t="s">
        <v>91</v>
      </c>
      <c r="AY294" s="58">
        <v>5</v>
      </c>
      <c r="AZ294" s="1" t="s">
        <v>9824</v>
      </c>
      <c r="BA294" s="1" t="s">
        <v>99</v>
      </c>
      <c r="BB294" s="1" t="s">
        <v>88</v>
      </c>
      <c r="BC294" s="1" t="s">
        <v>9000</v>
      </c>
      <c r="BD294" s="1" t="s">
        <v>326</v>
      </c>
      <c r="BE294" s="1" t="s">
        <v>91</v>
      </c>
      <c r="BF294" s="58">
        <v>1</v>
      </c>
      <c r="BG294" s="1" t="s">
        <v>191</v>
      </c>
      <c r="BH294" s="1" t="s">
        <v>121</v>
      </c>
      <c r="BI294" s="1" t="s">
        <v>100</v>
      </c>
      <c r="BJ294" s="1" t="s">
        <v>9975</v>
      </c>
      <c r="BK294" s="1" t="s">
        <v>326</v>
      </c>
      <c r="BL294" s="1" t="s">
        <v>91</v>
      </c>
      <c r="BM294" s="58">
        <v>8</v>
      </c>
      <c r="BN294" s="1" t="s">
        <v>264</v>
      </c>
      <c r="BO294" s="1" t="s">
        <v>99</v>
      </c>
      <c r="BP294" s="1" t="s">
        <v>110</v>
      </c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9000</v>
      </c>
      <c r="CF294" s="1" t="s">
        <v>326</v>
      </c>
      <c r="CG294" s="1" t="s">
        <v>91</v>
      </c>
      <c r="CH294" s="1" t="s">
        <v>123</v>
      </c>
      <c r="CI294" s="1" t="s">
        <v>3343</v>
      </c>
      <c r="CJ294" s="1" t="s">
        <v>102</v>
      </c>
      <c r="CK294" s="1" t="s">
        <v>90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8841</v>
      </c>
      <c r="B295" s="1" t="s">
        <v>8842</v>
      </c>
      <c r="C295" s="1" t="s">
        <v>97</v>
      </c>
      <c r="D295" s="1" t="s">
        <v>3185</v>
      </c>
      <c r="E295" s="1" t="s">
        <v>1111</v>
      </c>
      <c r="F295" s="59">
        <v>8</v>
      </c>
      <c r="G295" s="1" t="s">
        <v>108</v>
      </c>
      <c r="H295" s="1" t="s">
        <v>3269</v>
      </c>
      <c r="I295" s="1" t="s">
        <v>119</v>
      </c>
      <c r="J295" s="1" t="s">
        <v>90</v>
      </c>
      <c r="K295" s="1">
        <v>37</v>
      </c>
      <c r="L295" s="1" t="s">
        <v>101</v>
      </c>
      <c r="M295" s="1" t="s">
        <v>325</v>
      </c>
      <c r="N295" s="1" t="s">
        <v>105</v>
      </c>
      <c r="O295" s="1" t="s">
        <v>104</v>
      </c>
      <c r="P295">
        <v>34983</v>
      </c>
      <c r="Q295" t="s">
        <v>10422</v>
      </c>
      <c r="R295" t="s">
        <v>10423</v>
      </c>
      <c r="S295" t="s">
        <v>10523</v>
      </c>
      <c r="T295" s="1" t="s">
        <v>8838</v>
      </c>
      <c r="U295" s="1" t="s">
        <v>326</v>
      </c>
      <c r="V295" s="1" t="s">
        <v>91</v>
      </c>
      <c r="W295" s="59">
        <v>2</v>
      </c>
      <c r="X295" s="1" t="s">
        <v>3269</v>
      </c>
      <c r="Y295" s="1" t="s">
        <v>119</v>
      </c>
      <c r="Z295" s="1" t="s">
        <v>90</v>
      </c>
      <c r="AA295" s="1" t="s">
        <v>9829</v>
      </c>
      <c r="AB295" s="1" t="s">
        <v>325</v>
      </c>
      <c r="AC295" s="1" t="s">
        <v>105</v>
      </c>
      <c r="AD295" s="1" t="s">
        <v>104</v>
      </c>
      <c r="AE295" s="1" t="s">
        <v>7234</v>
      </c>
      <c r="AF295" s="1" t="s">
        <v>96</v>
      </c>
      <c r="AG295" s="1" t="s">
        <v>116</v>
      </c>
      <c r="AH295" s="1" t="s">
        <v>9829</v>
      </c>
      <c r="AI295" s="1" t="s">
        <v>326</v>
      </c>
      <c r="AJ295" s="1" t="s">
        <v>91</v>
      </c>
      <c r="AK295" s="58">
        <v>5</v>
      </c>
      <c r="AL295" s="1" t="s">
        <v>7234</v>
      </c>
      <c r="AM295" s="1" t="s">
        <v>96</v>
      </c>
      <c r="AN295" s="1" t="s">
        <v>116</v>
      </c>
      <c r="AO295" s="1"/>
      <c r="AP295" s="1"/>
      <c r="AQ295" s="1"/>
      <c r="AR295" s="1"/>
      <c r="AS295" s="1"/>
      <c r="AT295" s="1"/>
      <c r="AU295" s="1"/>
      <c r="AV295" s="1" t="s">
        <v>10185</v>
      </c>
      <c r="AW295" s="1" t="s">
        <v>326</v>
      </c>
      <c r="AX295" s="1" t="s">
        <v>91</v>
      </c>
      <c r="AY295" s="58">
        <v>7</v>
      </c>
      <c r="AZ295" s="1" t="s">
        <v>7234</v>
      </c>
      <c r="BA295" s="1" t="s">
        <v>109</v>
      </c>
      <c r="BB295" s="1" t="s">
        <v>121</v>
      </c>
      <c r="BC295" s="1" t="s">
        <v>10746</v>
      </c>
      <c r="BD295" s="1" t="s">
        <v>326</v>
      </c>
      <c r="BE295" s="1" t="s">
        <v>91</v>
      </c>
      <c r="BF295" s="58">
        <v>8</v>
      </c>
      <c r="BG295" s="1" t="s">
        <v>7234</v>
      </c>
      <c r="BH295" s="1" t="s">
        <v>142</v>
      </c>
      <c r="BI295" s="1" t="s">
        <v>99</v>
      </c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5939</v>
      </c>
      <c r="B296" s="1" t="s">
        <v>5940</v>
      </c>
      <c r="C296" s="1" t="s">
        <v>97</v>
      </c>
      <c r="D296" s="1" t="s">
        <v>3185</v>
      </c>
      <c r="E296" s="1" t="s">
        <v>1111</v>
      </c>
      <c r="F296" s="59">
        <v>5</v>
      </c>
      <c r="G296" s="1" t="s">
        <v>129</v>
      </c>
      <c r="H296" s="1" t="s">
        <v>3336</v>
      </c>
      <c r="I296" s="1" t="s">
        <v>109</v>
      </c>
      <c r="J296" s="1" t="s">
        <v>102</v>
      </c>
      <c r="K296" s="1">
        <v>37</v>
      </c>
      <c r="L296" s="1" t="s">
        <v>101</v>
      </c>
      <c r="M296" s="1" t="s">
        <v>325</v>
      </c>
      <c r="N296" s="1" t="s">
        <v>91</v>
      </c>
      <c r="O296" s="1" t="s">
        <v>104</v>
      </c>
      <c r="P296">
        <v>136</v>
      </c>
      <c r="Q296" t="s">
        <v>10430</v>
      </c>
      <c r="R296" t="s">
        <v>10430</v>
      </c>
      <c r="S296" t="s">
        <v>10524</v>
      </c>
      <c r="T296" s="1" t="s">
        <v>5929</v>
      </c>
      <c r="U296" s="1" t="s">
        <v>326</v>
      </c>
      <c r="V296" s="1" t="s">
        <v>91</v>
      </c>
      <c r="W296" s="59">
        <v>1</v>
      </c>
      <c r="X296" s="1" t="s">
        <v>3336</v>
      </c>
      <c r="Y296" s="1" t="s">
        <v>109</v>
      </c>
      <c r="Z296" s="1" t="s">
        <v>102</v>
      </c>
      <c r="AA296" s="1" t="s">
        <v>8041</v>
      </c>
      <c r="AB296" s="1" t="s">
        <v>325</v>
      </c>
      <c r="AC296" s="1" t="s">
        <v>105</v>
      </c>
      <c r="AD296" s="1" t="s">
        <v>104</v>
      </c>
      <c r="AE296" s="1" t="s">
        <v>6618</v>
      </c>
      <c r="AF296" s="1" t="s">
        <v>102</v>
      </c>
      <c r="AG296" s="1" t="s">
        <v>88</v>
      </c>
      <c r="AH296" s="1" t="s">
        <v>8041</v>
      </c>
      <c r="AI296" s="1" t="s">
        <v>326</v>
      </c>
      <c r="AJ296" s="1" t="s">
        <v>91</v>
      </c>
      <c r="AK296" s="58">
        <v>3</v>
      </c>
      <c r="AL296" s="1" t="s">
        <v>6618</v>
      </c>
      <c r="AM296" s="1" t="s">
        <v>102</v>
      </c>
      <c r="AN296" s="1" t="s">
        <v>88</v>
      </c>
      <c r="AO296" s="1"/>
      <c r="AP296" s="1"/>
      <c r="AQ296" s="1"/>
      <c r="AR296" s="1"/>
      <c r="AS296" s="1"/>
      <c r="AT296" s="1"/>
      <c r="AU296" s="1"/>
      <c r="AV296" s="1" t="s">
        <v>8997</v>
      </c>
      <c r="AW296" s="1" t="s">
        <v>326</v>
      </c>
      <c r="AX296" s="1" t="s">
        <v>91</v>
      </c>
      <c r="AY296" s="58">
        <v>4</v>
      </c>
      <c r="AZ296" s="1" t="s">
        <v>4265</v>
      </c>
      <c r="BA296" s="1" t="s">
        <v>129</v>
      </c>
      <c r="BB296" s="1" t="s">
        <v>99</v>
      </c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9993</v>
      </c>
      <c r="CF296" s="1" t="s">
        <v>326</v>
      </c>
      <c r="CG296" s="1" t="s">
        <v>91</v>
      </c>
      <c r="CH296" s="1" t="s">
        <v>123</v>
      </c>
      <c r="CI296" s="1" t="s">
        <v>9663</v>
      </c>
      <c r="CJ296" s="1" t="s">
        <v>142</v>
      </c>
      <c r="CK296" s="1" t="s">
        <v>107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3503</v>
      </c>
      <c r="B297" s="1" t="s">
        <v>3504</v>
      </c>
      <c r="C297" s="1" t="s">
        <v>97</v>
      </c>
      <c r="D297" s="1" t="s">
        <v>3185</v>
      </c>
      <c r="E297" s="1" t="s">
        <v>1111</v>
      </c>
      <c r="F297" s="59">
        <v>3</v>
      </c>
      <c r="G297" s="1" t="s">
        <v>98</v>
      </c>
      <c r="H297" s="1" t="s">
        <v>324</v>
      </c>
      <c r="I297" s="1" t="s">
        <v>3250</v>
      </c>
      <c r="J297" s="1" t="s">
        <v>96</v>
      </c>
      <c r="K297" s="1">
        <v>37</v>
      </c>
      <c r="L297" s="1" t="s">
        <v>101</v>
      </c>
      <c r="M297" s="1" t="s">
        <v>325</v>
      </c>
      <c r="N297" s="1" t="s">
        <v>91</v>
      </c>
      <c r="O297" s="1" t="s">
        <v>104</v>
      </c>
      <c r="P297">
        <v>1</v>
      </c>
      <c r="Q297" t="s">
        <v>10415</v>
      </c>
      <c r="R297" t="s">
        <v>10416</v>
      </c>
      <c r="S297" t="s">
        <v>10417</v>
      </c>
      <c r="T297" s="1" t="s">
        <v>3490</v>
      </c>
      <c r="U297" s="1" t="s">
        <v>326</v>
      </c>
      <c r="V297" s="1" t="s">
        <v>91</v>
      </c>
      <c r="W297" s="59">
        <v>30</v>
      </c>
      <c r="X297" s="1" t="s">
        <v>324</v>
      </c>
      <c r="Y297" s="1" t="s">
        <v>3250</v>
      </c>
      <c r="Z297" s="1" t="s">
        <v>96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5672</v>
      </c>
      <c r="B298" s="1" t="s">
        <v>5673</v>
      </c>
      <c r="C298" s="1" t="s">
        <v>97</v>
      </c>
      <c r="D298" s="1" t="s">
        <v>3185</v>
      </c>
      <c r="E298" s="1" t="s">
        <v>1111</v>
      </c>
      <c r="F298" s="59">
        <v>5</v>
      </c>
      <c r="G298" s="1" t="s">
        <v>102</v>
      </c>
      <c r="H298" s="1" t="s">
        <v>128</v>
      </c>
      <c r="I298" s="1" t="s">
        <v>127</v>
      </c>
      <c r="J298" s="1" t="s">
        <v>96</v>
      </c>
      <c r="K298" s="1">
        <v>37</v>
      </c>
      <c r="L298" s="1" t="s">
        <v>101</v>
      </c>
      <c r="M298" s="1" t="s">
        <v>325</v>
      </c>
      <c r="N298" s="1" t="s">
        <v>91</v>
      </c>
      <c r="O298" s="1" t="s">
        <v>104</v>
      </c>
      <c r="P298">
        <v>25</v>
      </c>
      <c r="Q298" t="s">
        <v>10419</v>
      </c>
      <c r="R298" t="s">
        <v>10439</v>
      </c>
      <c r="S298" t="s">
        <v>10440</v>
      </c>
      <c r="T298" s="1" t="s">
        <v>5332</v>
      </c>
      <c r="U298" s="1" t="s">
        <v>326</v>
      </c>
      <c r="V298" s="1" t="s">
        <v>91</v>
      </c>
      <c r="W298" s="59">
        <v>1</v>
      </c>
      <c r="X298" s="1" t="s">
        <v>128</v>
      </c>
      <c r="Y298" s="1" t="s">
        <v>127</v>
      </c>
      <c r="Z298" s="1" t="s">
        <v>96</v>
      </c>
      <c r="AA298" s="1" t="s">
        <v>6487</v>
      </c>
      <c r="AB298" s="1" t="s">
        <v>325</v>
      </c>
      <c r="AC298" s="1" t="s">
        <v>105</v>
      </c>
      <c r="AD298" s="1" t="s">
        <v>104</v>
      </c>
      <c r="AE298" s="1" t="s">
        <v>128</v>
      </c>
      <c r="AF298" s="1" t="s">
        <v>119</v>
      </c>
      <c r="AG298" s="1" t="s">
        <v>100</v>
      </c>
      <c r="AH298" s="1" t="s">
        <v>6487</v>
      </c>
      <c r="AI298" s="1" t="s">
        <v>326</v>
      </c>
      <c r="AJ298" s="1" t="s">
        <v>91</v>
      </c>
      <c r="AK298" s="58">
        <v>2</v>
      </c>
      <c r="AL298" s="1" t="s">
        <v>128</v>
      </c>
      <c r="AM298" s="1" t="s">
        <v>119</v>
      </c>
      <c r="AN298" s="1" t="s">
        <v>100</v>
      </c>
      <c r="AO298" s="1"/>
      <c r="AP298" s="1"/>
      <c r="AQ298" s="1"/>
      <c r="AR298" s="1"/>
      <c r="AS298" s="1"/>
      <c r="AT298" s="1"/>
      <c r="AU298" s="1"/>
      <c r="AV298" s="1" t="s">
        <v>7186</v>
      </c>
      <c r="AW298" s="1" t="s">
        <v>326</v>
      </c>
      <c r="AX298" s="1" t="s">
        <v>91</v>
      </c>
      <c r="AY298" s="58">
        <v>15</v>
      </c>
      <c r="AZ298" s="1" t="s">
        <v>324</v>
      </c>
      <c r="BA298" s="1" t="s">
        <v>3808</v>
      </c>
      <c r="BB298" s="1" t="s">
        <v>96</v>
      </c>
      <c r="BC298" s="1" t="s">
        <v>7186</v>
      </c>
      <c r="BD298" s="1" t="s">
        <v>326</v>
      </c>
      <c r="BE298" s="1" t="s">
        <v>91</v>
      </c>
      <c r="BF298" s="58">
        <v>15</v>
      </c>
      <c r="BG298" s="1" t="s">
        <v>324</v>
      </c>
      <c r="BH298" s="1" t="s">
        <v>4948</v>
      </c>
      <c r="BI298" s="1" t="s">
        <v>96</v>
      </c>
      <c r="BJ298" s="1" t="s">
        <v>7186</v>
      </c>
      <c r="BK298" s="1" t="s">
        <v>326</v>
      </c>
      <c r="BL298" s="1" t="s">
        <v>91</v>
      </c>
      <c r="BM298" s="58">
        <v>15</v>
      </c>
      <c r="BN298" s="1" t="s">
        <v>324</v>
      </c>
      <c r="BO298" s="1" t="s">
        <v>3846</v>
      </c>
      <c r="BP298" s="1" t="s">
        <v>96</v>
      </c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3818</v>
      </c>
      <c r="B299" s="1" t="s">
        <v>3819</v>
      </c>
      <c r="C299" s="1" t="s">
        <v>97</v>
      </c>
      <c r="D299" s="1" t="s">
        <v>3185</v>
      </c>
      <c r="E299" s="1" t="s">
        <v>1111</v>
      </c>
      <c r="F299" s="59">
        <v>5</v>
      </c>
      <c r="G299" s="1" t="s">
        <v>121</v>
      </c>
      <c r="H299" s="1" t="s">
        <v>324</v>
      </c>
      <c r="I299" s="1" t="s">
        <v>126</v>
      </c>
      <c r="J299" s="1" t="s">
        <v>96</v>
      </c>
      <c r="K299" s="1">
        <v>36</v>
      </c>
      <c r="L299" s="1" t="s">
        <v>101</v>
      </c>
      <c r="M299" s="1" t="s">
        <v>325</v>
      </c>
      <c r="N299" s="1" t="s">
        <v>91</v>
      </c>
      <c r="O299" s="1" t="s">
        <v>92</v>
      </c>
      <c r="P299">
        <v>1</v>
      </c>
      <c r="Q299" t="s">
        <v>10415</v>
      </c>
      <c r="R299" t="s">
        <v>10416</v>
      </c>
      <c r="S299" t="s">
        <v>10417</v>
      </c>
      <c r="T299" s="1" t="s">
        <v>5671</v>
      </c>
      <c r="U299" s="1" t="s">
        <v>326</v>
      </c>
      <c r="V299" s="1" t="s">
        <v>91</v>
      </c>
      <c r="W299" s="59">
        <v>60</v>
      </c>
      <c r="X299" s="1" t="s">
        <v>324</v>
      </c>
      <c r="Y299" s="1" t="s">
        <v>126</v>
      </c>
      <c r="Z299" s="1" t="s">
        <v>96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5938</v>
      </c>
      <c r="CF299" s="1" t="s">
        <v>326</v>
      </c>
      <c r="CG299" s="1" t="s">
        <v>91</v>
      </c>
      <c r="CH299" s="1" t="s">
        <v>123</v>
      </c>
      <c r="CI299" s="1" t="s">
        <v>340</v>
      </c>
      <c r="CJ299" s="1" t="s">
        <v>96</v>
      </c>
      <c r="CK299" s="1" t="s">
        <v>95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1306</v>
      </c>
      <c r="B300" s="1" t="s">
        <v>4620</v>
      </c>
      <c r="C300" s="1" t="s">
        <v>97</v>
      </c>
      <c r="D300" s="1" t="s">
        <v>3185</v>
      </c>
      <c r="E300" s="1" t="s">
        <v>1111</v>
      </c>
      <c r="F300" s="59">
        <v>4</v>
      </c>
      <c r="G300" s="1" t="s">
        <v>142</v>
      </c>
      <c r="H300" s="1" t="s">
        <v>327</v>
      </c>
      <c r="I300" s="1" t="s">
        <v>3318</v>
      </c>
      <c r="J300" s="1" t="s">
        <v>96</v>
      </c>
      <c r="K300" s="1">
        <v>37</v>
      </c>
      <c r="L300" s="1" t="s">
        <v>101</v>
      </c>
      <c r="M300" s="1" t="s">
        <v>325</v>
      </c>
      <c r="N300" s="1" t="s">
        <v>91</v>
      </c>
      <c r="O300" s="1" t="s">
        <v>104</v>
      </c>
      <c r="P300">
        <v>150</v>
      </c>
      <c r="Q300" t="s">
        <v>10430</v>
      </c>
      <c r="R300" t="s">
        <v>10430</v>
      </c>
      <c r="S300" t="s">
        <v>10430</v>
      </c>
      <c r="T300" s="1" t="s">
        <v>4223</v>
      </c>
      <c r="U300" s="1" t="s">
        <v>326</v>
      </c>
      <c r="V300" s="1" t="s">
        <v>91</v>
      </c>
      <c r="W300" s="59">
        <v>3</v>
      </c>
      <c r="X300" s="1" t="s">
        <v>327</v>
      </c>
      <c r="Y300" s="1" t="s">
        <v>3318</v>
      </c>
      <c r="Z300" s="1" t="s">
        <v>96</v>
      </c>
      <c r="AA300" s="1" t="s">
        <v>5674</v>
      </c>
      <c r="AB300" s="1" t="s">
        <v>325</v>
      </c>
      <c r="AC300" s="1" t="s">
        <v>105</v>
      </c>
      <c r="AD300" s="1" t="s">
        <v>104</v>
      </c>
      <c r="AE300" s="1" t="s">
        <v>327</v>
      </c>
      <c r="AF300" s="1" t="s">
        <v>88</v>
      </c>
      <c r="AG300" s="1" t="s">
        <v>116</v>
      </c>
      <c r="AH300" s="1" t="s">
        <v>5674</v>
      </c>
      <c r="AI300" s="1" t="s">
        <v>326</v>
      </c>
      <c r="AJ300" s="1" t="s">
        <v>91</v>
      </c>
      <c r="AK300" s="58">
        <v>2</v>
      </c>
      <c r="AL300" s="1" t="s">
        <v>327</v>
      </c>
      <c r="AM300" s="1" t="s">
        <v>88</v>
      </c>
      <c r="AN300" s="1" t="s">
        <v>116</v>
      </c>
      <c r="AO300" s="1"/>
      <c r="AP300" s="1"/>
      <c r="AQ300" s="1"/>
      <c r="AR300" s="1"/>
      <c r="AS300" s="1"/>
      <c r="AT300" s="1"/>
      <c r="AU300" s="1"/>
      <c r="AV300" s="1" t="s">
        <v>6933</v>
      </c>
      <c r="AW300" s="1" t="s">
        <v>326</v>
      </c>
      <c r="AX300" s="1" t="s">
        <v>91</v>
      </c>
      <c r="AY300" s="58">
        <v>5</v>
      </c>
      <c r="AZ300" s="1" t="s">
        <v>327</v>
      </c>
      <c r="BA300" s="1" t="s">
        <v>96</v>
      </c>
      <c r="BB300" s="1" t="s">
        <v>121</v>
      </c>
      <c r="BC300" s="1" t="s">
        <v>7669</v>
      </c>
      <c r="BD300" s="1" t="s">
        <v>326</v>
      </c>
      <c r="BE300" s="1" t="s">
        <v>91</v>
      </c>
      <c r="BF300" s="58">
        <v>8</v>
      </c>
      <c r="BG300" s="1" t="s">
        <v>327</v>
      </c>
      <c r="BH300" s="1" t="s">
        <v>102</v>
      </c>
      <c r="BI300" s="1" t="s">
        <v>116</v>
      </c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5344</v>
      </c>
      <c r="B301" s="1" t="s">
        <v>5941</v>
      </c>
      <c r="C301" s="1" t="s">
        <v>97</v>
      </c>
      <c r="D301" s="1" t="s">
        <v>3185</v>
      </c>
      <c r="E301" s="1" t="s">
        <v>1111</v>
      </c>
      <c r="F301" s="59">
        <v>5</v>
      </c>
      <c r="G301" s="1" t="s">
        <v>118</v>
      </c>
      <c r="H301" s="1" t="s">
        <v>249</v>
      </c>
      <c r="I301" s="1" t="s">
        <v>142</v>
      </c>
      <c r="J301" s="1" t="s">
        <v>88</v>
      </c>
      <c r="K301" s="1">
        <v>40</v>
      </c>
      <c r="L301" s="1" t="s">
        <v>101</v>
      </c>
      <c r="M301" s="1" t="s">
        <v>325</v>
      </c>
      <c r="N301" s="1" t="s">
        <v>91</v>
      </c>
      <c r="O301" s="32"/>
      <c r="P301">
        <v>1</v>
      </c>
      <c r="Q301" t="s">
        <v>10415</v>
      </c>
      <c r="R301" t="s">
        <v>10416</v>
      </c>
      <c r="S301" t="s">
        <v>10417</v>
      </c>
      <c r="T301" s="1" t="s">
        <v>5962</v>
      </c>
      <c r="U301" s="1" t="s">
        <v>326</v>
      </c>
      <c r="V301" s="1" t="s">
        <v>91</v>
      </c>
      <c r="W301" s="59">
        <v>60</v>
      </c>
      <c r="X301" s="1" t="s">
        <v>324</v>
      </c>
      <c r="Y301" s="1" t="s">
        <v>3441</v>
      </c>
      <c r="Z301" s="1" t="s">
        <v>96</v>
      </c>
      <c r="AA301" s="1" t="s">
        <v>5962</v>
      </c>
      <c r="AB301" s="1" t="s">
        <v>325</v>
      </c>
      <c r="AC301" s="1" t="s">
        <v>91</v>
      </c>
      <c r="AD301" s="1" t="s">
        <v>92</v>
      </c>
      <c r="AE301" s="1" t="s">
        <v>324</v>
      </c>
      <c r="AF301" s="1" t="s">
        <v>3441</v>
      </c>
      <c r="AG301" s="1" t="s">
        <v>96</v>
      </c>
      <c r="AH301" s="1" t="s">
        <v>6430</v>
      </c>
      <c r="AI301" s="1" t="s">
        <v>326</v>
      </c>
      <c r="AJ301" s="1" t="s">
        <v>91</v>
      </c>
      <c r="AK301" s="58">
        <v>6</v>
      </c>
      <c r="AL301" s="1" t="s">
        <v>88</v>
      </c>
      <c r="AM301" s="1" t="s">
        <v>108</v>
      </c>
      <c r="AN301" s="1" t="s">
        <v>96</v>
      </c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2894</v>
      </c>
      <c r="B302" s="1" t="s">
        <v>2895</v>
      </c>
      <c r="C302" s="1" t="s">
        <v>97</v>
      </c>
      <c r="D302" s="1" t="s">
        <v>3185</v>
      </c>
      <c r="E302" s="1" t="s">
        <v>1111</v>
      </c>
      <c r="F302" s="59">
        <v>3</v>
      </c>
      <c r="G302" s="1" t="s">
        <v>102</v>
      </c>
      <c r="H302" s="1" t="s">
        <v>327</v>
      </c>
      <c r="I302" s="1" t="s">
        <v>90</v>
      </c>
      <c r="J302" s="1" t="s">
        <v>90</v>
      </c>
      <c r="K302" s="1">
        <v>36</v>
      </c>
      <c r="L302" s="1" t="s">
        <v>101</v>
      </c>
      <c r="M302" s="1" t="s">
        <v>325</v>
      </c>
      <c r="N302" s="1" t="s">
        <v>91</v>
      </c>
      <c r="O302" s="1" t="s">
        <v>104</v>
      </c>
      <c r="P302">
        <v>28374</v>
      </c>
      <c r="Q302" t="s">
        <v>10412</v>
      </c>
      <c r="R302" t="s">
        <v>10413</v>
      </c>
      <c r="S302" t="s">
        <v>10525</v>
      </c>
      <c r="T302" s="1" t="s">
        <v>2874</v>
      </c>
      <c r="U302" s="1" t="s">
        <v>326</v>
      </c>
      <c r="V302" s="1" t="s">
        <v>91</v>
      </c>
      <c r="W302" s="59">
        <v>4</v>
      </c>
      <c r="X302" s="1" t="s">
        <v>327</v>
      </c>
      <c r="Y302" s="1" t="s">
        <v>90</v>
      </c>
      <c r="Z302" s="1" t="s">
        <v>90</v>
      </c>
      <c r="AA302" s="1" t="s">
        <v>3988</v>
      </c>
      <c r="AB302" s="1" t="s">
        <v>325</v>
      </c>
      <c r="AC302" s="1" t="s">
        <v>105</v>
      </c>
      <c r="AD302" s="1" t="s">
        <v>104</v>
      </c>
      <c r="AE302" s="1" t="s">
        <v>327</v>
      </c>
      <c r="AF302" s="1" t="s">
        <v>90</v>
      </c>
      <c r="AG302" s="1" t="s">
        <v>96</v>
      </c>
      <c r="AH302" s="1" t="s">
        <v>3988</v>
      </c>
      <c r="AI302" s="1" t="s">
        <v>326</v>
      </c>
      <c r="AJ302" s="1" t="s">
        <v>91</v>
      </c>
      <c r="AK302" s="58">
        <v>5</v>
      </c>
      <c r="AL302" s="1" t="s">
        <v>327</v>
      </c>
      <c r="AM302" s="1" t="s">
        <v>90</v>
      </c>
      <c r="AN302" s="1" t="s">
        <v>96</v>
      </c>
      <c r="AO302" s="1"/>
      <c r="AP302" s="1"/>
      <c r="AQ302" s="1"/>
      <c r="AR302" s="1"/>
      <c r="AS302" s="1"/>
      <c r="AT302" s="1"/>
      <c r="AU302" s="1"/>
      <c r="AV302" s="1" t="s">
        <v>5647</v>
      </c>
      <c r="AW302" s="1" t="s">
        <v>326</v>
      </c>
      <c r="AX302" s="1" t="s">
        <v>91</v>
      </c>
      <c r="AY302" s="58">
        <v>6</v>
      </c>
      <c r="AZ302" s="1" t="s">
        <v>327</v>
      </c>
      <c r="BA302" s="1" t="s">
        <v>88</v>
      </c>
      <c r="BB302" s="1" t="s">
        <v>96</v>
      </c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6172</v>
      </c>
      <c r="CF302" s="1" t="s">
        <v>326</v>
      </c>
      <c r="CG302" s="1" t="s">
        <v>91</v>
      </c>
      <c r="CH302" s="1" t="s">
        <v>123</v>
      </c>
      <c r="CI302" s="1" t="s">
        <v>6173</v>
      </c>
      <c r="CJ302" s="1" t="s">
        <v>96</v>
      </c>
      <c r="CK302" s="1" t="s">
        <v>95</v>
      </c>
      <c r="CL302" s="1" t="s">
        <v>5331</v>
      </c>
      <c r="CM302" s="1" t="s">
        <v>325</v>
      </c>
      <c r="CN302" s="1" t="s">
        <v>105</v>
      </c>
      <c r="CO302" s="1" t="s">
        <v>130</v>
      </c>
      <c r="CP302" s="1" t="s">
        <v>327</v>
      </c>
      <c r="CQ302" s="1" t="s">
        <v>96</v>
      </c>
      <c r="CR302" s="1" t="s">
        <v>95</v>
      </c>
    </row>
    <row r="303" spans="1:96" x14ac:dyDescent="0.3">
      <c r="A303" s="1" t="s">
        <v>1261</v>
      </c>
      <c r="B303" s="1" t="s">
        <v>1262</v>
      </c>
      <c r="C303" s="1" t="s">
        <v>97</v>
      </c>
      <c r="D303" s="1" t="s">
        <v>3185</v>
      </c>
      <c r="E303" s="1" t="s">
        <v>1111</v>
      </c>
      <c r="F303" s="59">
        <v>1</v>
      </c>
      <c r="G303" s="1" t="s">
        <v>121</v>
      </c>
      <c r="H303" s="1" t="s">
        <v>324</v>
      </c>
      <c r="I303" s="1" t="s">
        <v>102</v>
      </c>
      <c r="J303" s="1" t="s">
        <v>119</v>
      </c>
      <c r="K303" s="1">
        <v>36</v>
      </c>
      <c r="L303" s="1" t="s">
        <v>101</v>
      </c>
      <c r="M303" s="1" t="s">
        <v>325</v>
      </c>
      <c r="N303" s="1" t="s">
        <v>91</v>
      </c>
      <c r="O303" s="1" t="s">
        <v>92</v>
      </c>
      <c r="P303">
        <v>1</v>
      </c>
      <c r="Q303" t="s">
        <v>10415</v>
      </c>
      <c r="R303" t="s">
        <v>10416</v>
      </c>
      <c r="S303" t="s">
        <v>10417</v>
      </c>
      <c r="T303" s="1" t="s">
        <v>1178</v>
      </c>
      <c r="U303" s="1" t="s">
        <v>326</v>
      </c>
      <c r="V303" s="1" t="s">
        <v>91</v>
      </c>
      <c r="W303" s="59">
        <v>30</v>
      </c>
      <c r="X303" s="1" t="s">
        <v>324</v>
      </c>
      <c r="Y303" s="1" t="s">
        <v>102</v>
      </c>
      <c r="Z303" s="1" t="s">
        <v>119</v>
      </c>
      <c r="AA303" s="1"/>
      <c r="AB303" s="1"/>
      <c r="AC303" s="1"/>
      <c r="AD303" s="1"/>
      <c r="AE303" s="1"/>
      <c r="AF303" s="1"/>
      <c r="AG303" s="1"/>
      <c r="AH303" s="1" t="s">
        <v>1145</v>
      </c>
      <c r="AI303" s="1" t="s">
        <v>326</v>
      </c>
      <c r="AJ303" s="1" t="s">
        <v>91</v>
      </c>
      <c r="AK303" s="58">
        <v>7</v>
      </c>
      <c r="AL303" s="1" t="s">
        <v>191</v>
      </c>
      <c r="AM303" s="1" t="s">
        <v>109</v>
      </c>
      <c r="AN303" s="1" t="s">
        <v>96</v>
      </c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2603</v>
      </c>
      <c r="B304" s="1" t="s">
        <v>3505</v>
      </c>
      <c r="C304" s="1" t="s">
        <v>97</v>
      </c>
      <c r="D304" s="1" t="s">
        <v>3185</v>
      </c>
      <c r="E304" s="1" t="s">
        <v>1111</v>
      </c>
      <c r="F304" s="59">
        <v>3</v>
      </c>
      <c r="G304" s="1" t="s">
        <v>88</v>
      </c>
      <c r="H304" s="1" t="s">
        <v>3506</v>
      </c>
      <c r="I304" s="1" t="s">
        <v>90</v>
      </c>
      <c r="J304" s="1" t="s">
        <v>111</v>
      </c>
      <c r="K304" s="1">
        <v>36</v>
      </c>
      <c r="L304" s="1" t="s">
        <v>101</v>
      </c>
      <c r="M304" s="1" t="s">
        <v>325</v>
      </c>
      <c r="N304" s="1" t="s">
        <v>91</v>
      </c>
      <c r="O304" s="1" t="s">
        <v>104</v>
      </c>
      <c r="P304">
        <v>271</v>
      </c>
      <c r="Q304" t="s">
        <v>10419</v>
      </c>
      <c r="R304" t="s">
        <v>10424</v>
      </c>
      <c r="S304" t="s">
        <v>10526</v>
      </c>
      <c r="T304" s="1" t="s">
        <v>2860</v>
      </c>
      <c r="U304" s="1" t="s">
        <v>326</v>
      </c>
      <c r="V304" s="1" t="s">
        <v>91</v>
      </c>
      <c r="W304" s="59">
        <v>1</v>
      </c>
      <c r="X304" s="1" t="s">
        <v>3506</v>
      </c>
      <c r="Y304" s="1" t="s">
        <v>90</v>
      </c>
      <c r="Z304" s="1" t="s">
        <v>111</v>
      </c>
      <c r="AA304" s="1" t="s">
        <v>3988</v>
      </c>
      <c r="AB304" s="1" t="s">
        <v>325</v>
      </c>
      <c r="AC304" s="1" t="s">
        <v>105</v>
      </c>
      <c r="AD304" s="1" t="s">
        <v>104</v>
      </c>
      <c r="AE304" s="1" t="s">
        <v>4621</v>
      </c>
      <c r="AF304" s="1" t="s">
        <v>111</v>
      </c>
      <c r="AG304" s="1" t="s">
        <v>90</v>
      </c>
      <c r="AH304" s="1" t="s">
        <v>3988</v>
      </c>
      <c r="AI304" s="1" t="s">
        <v>326</v>
      </c>
      <c r="AJ304" s="1" t="s">
        <v>91</v>
      </c>
      <c r="AK304" s="58">
        <v>2</v>
      </c>
      <c r="AL304" s="1" t="s">
        <v>4621</v>
      </c>
      <c r="AM304" s="1" t="s">
        <v>111</v>
      </c>
      <c r="AN304" s="1" t="s">
        <v>90</v>
      </c>
      <c r="AO304" s="1"/>
      <c r="AP304" s="1"/>
      <c r="AQ304" s="1"/>
      <c r="AR304" s="1"/>
      <c r="AS304" s="1"/>
      <c r="AT304" s="1"/>
      <c r="AU304" s="1"/>
      <c r="AV304" s="1" t="s">
        <v>5355</v>
      </c>
      <c r="AW304" s="1" t="s">
        <v>326</v>
      </c>
      <c r="AX304" s="1" t="s">
        <v>91</v>
      </c>
      <c r="AY304" s="58">
        <v>10</v>
      </c>
      <c r="AZ304" s="1" t="s">
        <v>324</v>
      </c>
      <c r="BA304" s="1" t="s">
        <v>90</v>
      </c>
      <c r="BB304" s="1" t="s">
        <v>96</v>
      </c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1263</v>
      </c>
      <c r="B305" s="1" t="s">
        <v>1264</v>
      </c>
      <c r="C305" s="1" t="s">
        <v>97</v>
      </c>
      <c r="D305" s="1" t="s">
        <v>3185</v>
      </c>
      <c r="E305" s="1" t="s">
        <v>1111</v>
      </c>
      <c r="F305" s="59">
        <v>2</v>
      </c>
      <c r="G305" s="1" t="s">
        <v>88</v>
      </c>
      <c r="H305" s="1" t="s">
        <v>103</v>
      </c>
      <c r="I305" s="1" t="s">
        <v>119</v>
      </c>
      <c r="J305" s="1" t="s">
        <v>90</v>
      </c>
      <c r="K305" s="1">
        <v>36</v>
      </c>
      <c r="L305" s="1" t="s">
        <v>101</v>
      </c>
      <c r="M305" s="1" t="s">
        <v>325</v>
      </c>
      <c r="N305" s="1" t="s">
        <v>91</v>
      </c>
      <c r="O305" s="1" t="s">
        <v>92</v>
      </c>
      <c r="P305">
        <v>210</v>
      </c>
      <c r="Q305" t="s">
        <v>10415</v>
      </c>
      <c r="R305" t="s">
        <v>10416</v>
      </c>
      <c r="S305" t="s">
        <v>10432</v>
      </c>
      <c r="T305" s="1" t="s">
        <v>1188</v>
      </c>
      <c r="U305" s="1" t="s">
        <v>326</v>
      </c>
      <c r="V305" s="1" t="s">
        <v>91</v>
      </c>
      <c r="W305" s="59">
        <v>2</v>
      </c>
      <c r="X305" s="1" t="s">
        <v>103</v>
      </c>
      <c r="Y305" s="1" t="s">
        <v>119</v>
      </c>
      <c r="Z305" s="1" t="s">
        <v>90</v>
      </c>
      <c r="AA305" s="1"/>
      <c r="AB305" s="1"/>
      <c r="AC305" s="1"/>
      <c r="AD305" s="1"/>
      <c r="AE305" s="1"/>
      <c r="AF305" s="1"/>
      <c r="AG305" s="1"/>
      <c r="AH305" s="1" t="s">
        <v>4830</v>
      </c>
      <c r="AI305" s="1" t="s">
        <v>326</v>
      </c>
      <c r="AJ305" s="1" t="s">
        <v>91</v>
      </c>
      <c r="AK305" s="58">
        <v>4</v>
      </c>
      <c r="AL305" s="1" t="s">
        <v>3985</v>
      </c>
      <c r="AM305" s="1" t="s">
        <v>102</v>
      </c>
      <c r="AN305" s="1" t="s">
        <v>118</v>
      </c>
      <c r="AO305" s="1"/>
      <c r="AP305" s="1"/>
      <c r="AQ305" s="1"/>
      <c r="AR305" s="1"/>
      <c r="AS305" s="1"/>
      <c r="AT305" s="1"/>
      <c r="AU305" s="1"/>
      <c r="AV305" s="1" t="s">
        <v>3999</v>
      </c>
      <c r="AW305" s="1" t="s">
        <v>326</v>
      </c>
      <c r="AX305" s="1" t="s">
        <v>91</v>
      </c>
      <c r="AY305" s="58">
        <v>5</v>
      </c>
      <c r="AZ305" s="1" t="s">
        <v>4216</v>
      </c>
      <c r="BA305" s="1" t="s">
        <v>95</v>
      </c>
      <c r="BB305" s="1" t="s">
        <v>102</v>
      </c>
      <c r="BC305" s="1" t="s">
        <v>5254</v>
      </c>
      <c r="BD305" s="1" t="s">
        <v>326</v>
      </c>
      <c r="BE305" s="1" t="s">
        <v>91</v>
      </c>
      <c r="BF305" s="58">
        <v>6</v>
      </c>
      <c r="BG305" s="1" t="s">
        <v>190</v>
      </c>
      <c r="BH305" s="1" t="s">
        <v>119</v>
      </c>
      <c r="BI305" s="1" t="s">
        <v>131</v>
      </c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 t="s">
        <v>5355</v>
      </c>
      <c r="CF305" s="1" t="s">
        <v>326</v>
      </c>
      <c r="CG305" s="1" t="s">
        <v>91</v>
      </c>
      <c r="CH305" s="1" t="s">
        <v>123</v>
      </c>
      <c r="CI305" s="1" t="s">
        <v>6173</v>
      </c>
      <c r="CJ305" s="1" t="s">
        <v>96</v>
      </c>
      <c r="CK305" s="1" t="s">
        <v>109</v>
      </c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2603</v>
      </c>
      <c r="B306" s="1" t="s">
        <v>3507</v>
      </c>
      <c r="C306" s="1" t="s">
        <v>97</v>
      </c>
      <c r="D306" s="1" t="s">
        <v>3185</v>
      </c>
      <c r="E306" s="1" t="s">
        <v>1111</v>
      </c>
      <c r="F306" s="59">
        <v>3</v>
      </c>
      <c r="G306" s="1" t="s">
        <v>115</v>
      </c>
      <c r="H306" s="1" t="s">
        <v>324</v>
      </c>
      <c r="I306" s="1" t="s">
        <v>3508</v>
      </c>
      <c r="J306" s="1" t="s">
        <v>99</v>
      </c>
      <c r="K306" s="1">
        <v>36</v>
      </c>
      <c r="L306" s="1" t="s">
        <v>101</v>
      </c>
      <c r="M306" s="1" t="s">
        <v>325</v>
      </c>
      <c r="N306" s="1" t="s">
        <v>91</v>
      </c>
      <c r="O306" s="1" t="s">
        <v>92</v>
      </c>
      <c r="P306">
        <v>1</v>
      </c>
      <c r="Q306" t="s">
        <v>10415</v>
      </c>
      <c r="R306" t="s">
        <v>10416</v>
      </c>
      <c r="S306" t="s">
        <v>10417</v>
      </c>
      <c r="T306" s="1" t="s">
        <v>3509</v>
      </c>
      <c r="U306" s="1" t="s">
        <v>326</v>
      </c>
      <c r="V306" s="1" t="s">
        <v>91</v>
      </c>
      <c r="W306" s="59">
        <v>30</v>
      </c>
      <c r="X306" s="1" t="s">
        <v>324</v>
      </c>
      <c r="Y306" s="1" t="s">
        <v>3508</v>
      </c>
      <c r="Z306" s="1" t="s">
        <v>99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 t="s">
        <v>4618</v>
      </c>
      <c r="CF306" s="1" t="s">
        <v>326</v>
      </c>
      <c r="CG306" s="1" t="s">
        <v>91</v>
      </c>
      <c r="CH306" s="1" t="s">
        <v>123</v>
      </c>
      <c r="CI306" s="1" t="s">
        <v>339</v>
      </c>
      <c r="CJ306" s="1" t="s">
        <v>127</v>
      </c>
      <c r="CK306" s="1" t="s">
        <v>110</v>
      </c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1265</v>
      </c>
      <c r="B307" s="1" t="s">
        <v>1266</v>
      </c>
      <c r="C307" s="1" t="s">
        <v>97</v>
      </c>
      <c r="D307" s="1" t="s">
        <v>3185</v>
      </c>
      <c r="E307" s="1" t="s">
        <v>1111</v>
      </c>
      <c r="F307" s="59">
        <v>1</v>
      </c>
      <c r="G307" s="1" t="s">
        <v>106</v>
      </c>
      <c r="H307" s="1" t="s">
        <v>324</v>
      </c>
      <c r="I307" s="1" t="s">
        <v>142</v>
      </c>
      <c r="J307" s="1" t="s">
        <v>95</v>
      </c>
      <c r="K307" s="1">
        <v>37</v>
      </c>
      <c r="L307" s="1" t="s">
        <v>101</v>
      </c>
      <c r="M307" s="1" t="s">
        <v>325</v>
      </c>
      <c r="N307" s="1" t="s">
        <v>91</v>
      </c>
      <c r="O307" s="1" t="s">
        <v>92</v>
      </c>
      <c r="P307">
        <v>3</v>
      </c>
      <c r="Q307" t="s">
        <v>10415</v>
      </c>
      <c r="R307" t="s">
        <v>10416</v>
      </c>
      <c r="S307" t="s">
        <v>10418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1216</v>
      </c>
      <c r="CF307" s="1" t="s">
        <v>326</v>
      </c>
      <c r="CG307" s="1" t="s">
        <v>91</v>
      </c>
      <c r="CH307" s="1" t="s">
        <v>123</v>
      </c>
      <c r="CI307" s="1" t="s">
        <v>328</v>
      </c>
      <c r="CJ307" s="1" t="s">
        <v>90</v>
      </c>
      <c r="CK307" s="1" t="s">
        <v>90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1253</v>
      </c>
      <c r="B308" s="1" t="s">
        <v>9796</v>
      </c>
      <c r="C308" s="1" t="s">
        <v>97</v>
      </c>
      <c r="D308" s="1" t="s">
        <v>3185</v>
      </c>
      <c r="E308" s="1" t="s">
        <v>1111</v>
      </c>
      <c r="F308" s="59">
        <v>9</v>
      </c>
      <c r="G308" s="1" t="s">
        <v>107</v>
      </c>
      <c r="H308" s="1" t="s">
        <v>322</v>
      </c>
      <c r="I308" s="1" t="s">
        <v>102</v>
      </c>
      <c r="J308" s="1" t="s">
        <v>119</v>
      </c>
      <c r="K308" s="1">
        <v>37</v>
      </c>
      <c r="L308" s="1" t="s">
        <v>101</v>
      </c>
      <c r="M308" s="1" t="s">
        <v>325</v>
      </c>
      <c r="N308" s="1" t="s">
        <v>105</v>
      </c>
      <c r="O308" s="1" t="s">
        <v>104</v>
      </c>
      <c r="P308">
        <v>37</v>
      </c>
      <c r="Q308" t="s">
        <v>10442</v>
      </c>
      <c r="R308" t="s">
        <v>10455</v>
      </c>
      <c r="S308" t="s">
        <v>10455</v>
      </c>
      <c r="T308" s="1" t="s">
        <v>9797</v>
      </c>
      <c r="U308" s="1" t="s">
        <v>326</v>
      </c>
      <c r="V308" s="1" t="s">
        <v>91</v>
      </c>
      <c r="W308" s="59">
        <v>2</v>
      </c>
      <c r="X308" s="1" t="s">
        <v>322</v>
      </c>
      <c r="Y308" s="1" t="s">
        <v>102</v>
      </c>
      <c r="Z308" s="1" t="s">
        <v>119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1267</v>
      </c>
      <c r="B309" s="1" t="s">
        <v>1268</v>
      </c>
      <c r="C309" s="1" t="s">
        <v>97</v>
      </c>
      <c r="D309" s="1" t="s">
        <v>3185</v>
      </c>
      <c r="E309" s="1" t="s">
        <v>1111</v>
      </c>
      <c r="F309" s="59">
        <v>1</v>
      </c>
      <c r="G309" s="1" t="s">
        <v>109</v>
      </c>
      <c r="H309" s="1" t="s">
        <v>324</v>
      </c>
      <c r="I309" s="1" t="s">
        <v>119</v>
      </c>
      <c r="J309" s="1" t="s">
        <v>96</v>
      </c>
      <c r="K309" s="1">
        <v>36</v>
      </c>
      <c r="L309" s="1" t="s">
        <v>101</v>
      </c>
      <c r="M309" s="1" t="s">
        <v>325</v>
      </c>
      <c r="N309" s="1" t="s">
        <v>91</v>
      </c>
      <c r="O309" s="1" t="s">
        <v>92</v>
      </c>
      <c r="P309">
        <v>3</v>
      </c>
      <c r="Q309" t="s">
        <v>10415</v>
      </c>
      <c r="R309" t="s">
        <v>10416</v>
      </c>
      <c r="S309" t="s">
        <v>10418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8843</v>
      </c>
      <c r="B310" s="1" t="s">
        <v>8844</v>
      </c>
      <c r="C310" s="1" t="s">
        <v>97</v>
      </c>
      <c r="D310" s="1" t="s">
        <v>3185</v>
      </c>
      <c r="E310" s="1" t="s">
        <v>1111</v>
      </c>
      <c r="F310" s="59">
        <v>8</v>
      </c>
      <c r="G310" s="1" t="s">
        <v>96</v>
      </c>
      <c r="H310" s="1" t="s">
        <v>149</v>
      </c>
      <c r="I310" s="1" t="s">
        <v>90</v>
      </c>
      <c r="J310" s="1" t="s">
        <v>109</v>
      </c>
      <c r="K310" s="1">
        <v>36</v>
      </c>
      <c r="L310" s="1" t="s">
        <v>101</v>
      </c>
      <c r="M310" s="1" t="s">
        <v>325</v>
      </c>
      <c r="N310" s="1" t="s">
        <v>91</v>
      </c>
      <c r="O310" s="32"/>
      <c r="P310">
        <v>1</v>
      </c>
      <c r="Q310" t="s">
        <v>10415</v>
      </c>
      <c r="R310" t="s">
        <v>10416</v>
      </c>
      <c r="S310" t="s">
        <v>10417</v>
      </c>
      <c r="T310" s="1" t="s">
        <v>9295</v>
      </c>
      <c r="U310" s="1" t="s">
        <v>326</v>
      </c>
      <c r="V310" s="1" t="s">
        <v>91</v>
      </c>
      <c r="W310" s="59">
        <v>60</v>
      </c>
      <c r="X310" s="1" t="s">
        <v>324</v>
      </c>
      <c r="Y310" s="1" t="s">
        <v>151</v>
      </c>
      <c r="Z310" s="1" t="s">
        <v>90</v>
      </c>
      <c r="AA310" s="1" t="s">
        <v>9295</v>
      </c>
      <c r="AB310" s="1" t="s">
        <v>325</v>
      </c>
      <c r="AC310" s="1" t="s">
        <v>91</v>
      </c>
      <c r="AD310" s="1" t="s">
        <v>92</v>
      </c>
      <c r="AE310" s="1" t="s">
        <v>324</v>
      </c>
      <c r="AF310" s="1" t="s">
        <v>151</v>
      </c>
      <c r="AG310" s="1" t="s">
        <v>90</v>
      </c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1269</v>
      </c>
      <c r="B311" s="1" t="s">
        <v>1270</v>
      </c>
      <c r="C311" s="1" t="s">
        <v>97</v>
      </c>
      <c r="D311" s="1" t="s">
        <v>106</v>
      </c>
      <c r="E311" s="1" t="s">
        <v>1111</v>
      </c>
      <c r="F311" s="59">
        <v>2</v>
      </c>
      <c r="G311" s="1" t="s">
        <v>96</v>
      </c>
      <c r="H311" s="1" t="s">
        <v>1271</v>
      </c>
      <c r="I311" s="1" t="s">
        <v>96</v>
      </c>
      <c r="J311" s="1" t="s">
        <v>96</v>
      </c>
      <c r="K311" s="1">
        <v>37</v>
      </c>
      <c r="L311" s="1" t="s">
        <v>101</v>
      </c>
      <c r="M311" s="1" t="s">
        <v>325</v>
      </c>
      <c r="N311" s="1" t="s">
        <v>91</v>
      </c>
      <c r="O311" s="1" t="s">
        <v>104</v>
      </c>
      <c r="P311">
        <v>32710</v>
      </c>
      <c r="Q311" t="s">
        <v>10422</v>
      </c>
      <c r="R311" t="s">
        <v>10459</v>
      </c>
      <c r="S311" t="s">
        <v>10527</v>
      </c>
      <c r="T311" s="1" t="s">
        <v>1216</v>
      </c>
      <c r="U311" s="1" t="s">
        <v>326</v>
      </c>
      <c r="V311" s="1" t="s">
        <v>91</v>
      </c>
      <c r="W311" s="59">
        <v>1</v>
      </c>
      <c r="X311" s="1" t="s">
        <v>1271</v>
      </c>
      <c r="Y311" s="1" t="s">
        <v>96</v>
      </c>
      <c r="Z311" s="1" t="s">
        <v>96</v>
      </c>
      <c r="AA311" s="1" t="s">
        <v>2522</v>
      </c>
      <c r="AB311" s="1" t="s">
        <v>325</v>
      </c>
      <c r="AC311" s="1" t="s">
        <v>105</v>
      </c>
      <c r="AD311" s="1" t="s">
        <v>104</v>
      </c>
      <c r="AE311" s="1" t="s">
        <v>3820</v>
      </c>
      <c r="AF311" s="1" t="s">
        <v>96</v>
      </c>
      <c r="AG311" s="1" t="s">
        <v>96</v>
      </c>
      <c r="AH311" s="1" t="s">
        <v>2522</v>
      </c>
      <c r="AI311" s="1" t="s">
        <v>326</v>
      </c>
      <c r="AJ311" s="1" t="s">
        <v>91</v>
      </c>
      <c r="AK311" s="58">
        <v>2</v>
      </c>
      <c r="AL311" s="1" t="s">
        <v>3820</v>
      </c>
      <c r="AM311" s="1" t="s">
        <v>96</v>
      </c>
      <c r="AN311" s="1" t="s">
        <v>96</v>
      </c>
      <c r="AO311" s="1" t="s">
        <v>8243</v>
      </c>
      <c r="AP311" s="1" t="s">
        <v>325</v>
      </c>
      <c r="AQ311" s="1" t="s">
        <v>91</v>
      </c>
      <c r="AR311" s="32"/>
      <c r="AS311" s="1" t="s">
        <v>3329</v>
      </c>
      <c r="AT311" s="1" t="s">
        <v>96</v>
      </c>
      <c r="AU311" s="1" t="s">
        <v>102</v>
      </c>
      <c r="AV311" s="1" t="s">
        <v>3973</v>
      </c>
      <c r="AW311" s="1" t="s">
        <v>326</v>
      </c>
      <c r="AX311" s="1" t="s">
        <v>91</v>
      </c>
      <c r="AY311" s="58">
        <v>1</v>
      </c>
      <c r="AZ311" s="1" t="s">
        <v>133</v>
      </c>
      <c r="BA311" s="1" t="s">
        <v>96</v>
      </c>
      <c r="BB311" s="1" t="s">
        <v>96</v>
      </c>
      <c r="BC311" s="1" t="s">
        <v>5254</v>
      </c>
      <c r="BD311" s="1" t="s">
        <v>326</v>
      </c>
      <c r="BE311" s="1" t="s">
        <v>91</v>
      </c>
      <c r="BF311" s="58">
        <v>2</v>
      </c>
      <c r="BG311" s="1" t="s">
        <v>5675</v>
      </c>
      <c r="BH311" s="1" t="s">
        <v>96</v>
      </c>
      <c r="BI311" s="1" t="s">
        <v>96</v>
      </c>
      <c r="BJ311" s="1" t="s">
        <v>6431</v>
      </c>
      <c r="BK311" s="1" t="s">
        <v>326</v>
      </c>
      <c r="BL311" s="1" t="s">
        <v>91</v>
      </c>
      <c r="BM311" s="58">
        <v>3</v>
      </c>
      <c r="BN311" s="1" t="s">
        <v>6448</v>
      </c>
      <c r="BO311" s="1" t="s">
        <v>96</v>
      </c>
      <c r="BP311" s="1" t="s">
        <v>90</v>
      </c>
      <c r="BQ311" s="1" t="s">
        <v>7308</v>
      </c>
      <c r="BR311" s="1" t="s">
        <v>326</v>
      </c>
      <c r="BS311" s="1" t="s">
        <v>91</v>
      </c>
      <c r="BT311" s="58">
        <v>4</v>
      </c>
      <c r="BU311" s="1" t="s">
        <v>7311</v>
      </c>
      <c r="BV311" s="1" t="s">
        <v>90</v>
      </c>
      <c r="BW311" s="1" t="s">
        <v>96</v>
      </c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357</v>
      </c>
      <c r="B312" s="1" t="s">
        <v>1272</v>
      </c>
      <c r="C312" s="1" t="s">
        <v>97</v>
      </c>
      <c r="D312" s="1" t="s">
        <v>3185</v>
      </c>
      <c r="E312" s="1" t="s">
        <v>1111</v>
      </c>
      <c r="F312" s="59">
        <v>1</v>
      </c>
      <c r="G312" s="1" t="s">
        <v>98</v>
      </c>
      <c r="H312" s="1" t="s">
        <v>1046</v>
      </c>
      <c r="I312" s="1" t="s">
        <v>109</v>
      </c>
      <c r="J312" s="1" t="s">
        <v>110</v>
      </c>
      <c r="K312" s="1">
        <v>38</v>
      </c>
      <c r="L312" s="1" t="s">
        <v>101</v>
      </c>
      <c r="M312" s="1" t="s">
        <v>325</v>
      </c>
      <c r="N312" s="1" t="s">
        <v>105</v>
      </c>
      <c r="O312" s="1" t="s">
        <v>92</v>
      </c>
      <c r="P312">
        <v>305</v>
      </c>
      <c r="Q312" t="s">
        <v>10445</v>
      </c>
      <c r="R312" t="s">
        <v>10462</v>
      </c>
      <c r="S312" t="s">
        <v>10517</v>
      </c>
      <c r="T312" s="1" t="s">
        <v>1139</v>
      </c>
      <c r="U312" s="1" t="s">
        <v>326</v>
      </c>
      <c r="V312" s="1" t="s">
        <v>91</v>
      </c>
      <c r="W312" s="59">
        <v>3</v>
      </c>
      <c r="X312" s="1" t="s">
        <v>1046</v>
      </c>
      <c r="Y312" s="1" t="s">
        <v>109</v>
      </c>
      <c r="Z312" s="1" t="s">
        <v>110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3195</v>
      </c>
      <c r="CF312" s="1" t="s">
        <v>326</v>
      </c>
      <c r="CG312" s="1" t="s">
        <v>91</v>
      </c>
      <c r="CH312" s="1" t="s">
        <v>123</v>
      </c>
      <c r="CI312" s="1" t="s">
        <v>4243</v>
      </c>
      <c r="CJ312" s="1" t="s">
        <v>96</v>
      </c>
      <c r="CK312" s="1" t="s">
        <v>118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5356</v>
      </c>
      <c r="B313" s="1" t="s">
        <v>5357</v>
      </c>
      <c r="C313" s="1" t="s">
        <v>97</v>
      </c>
      <c r="D313" s="1" t="s">
        <v>165</v>
      </c>
      <c r="E313" s="1" t="s">
        <v>1111</v>
      </c>
      <c r="F313" s="59">
        <v>4</v>
      </c>
      <c r="G313" s="1" t="s">
        <v>98</v>
      </c>
      <c r="H313" s="1" t="s">
        <v>1462</v>
      </c>
      <c r="I313" s="1" t="s">
        <v>127</v>
      </c>
      <c r="J313" s="1" t="s">
        <v>108</v>
      </c>
      <c r="K313" s="1">
        <v>37</v>
      </c>
      <c r="L313" s="1" t="s">
        <v>101</v>
      </c>
      <c r="M313" s="1" t="s">
        <v>325</v>
      </c>
      <c r="N313" s="1" t="s">
        <v>91</v>
      </c>
      <c r="O313" s="1" t="s">
        <v>104</v>
      </c>
      <c r="P313">
        <v>6695</v>
      </c>
      <c r="Q313" t="s">
        <v>10412</v>
      </c>
      <c r="R313" t="s">
        <v>10484</v>
      </c>
      <c r="S313" t="s">
        <v>10528</v>
      </c>
      <c r="T313" s="1" t="s">
        <v>4611</v>
      </c>
      <c r="U313" s="1" t="s">
        <v>326</v>
      </c>
      <c r="V313" s="1" t="s">
        <v>91</v>
      </c>
      <c r="W313" s="59">
        <v>1</v>
      </c>
      <c r="X313" s="1" t="s">
        <v>1462</v>
      </c>
      <c r="Y313" s="1" t="s">
        <v>95</v>
      </c>
      <c r="Z313" s="1" t="s">
        <v>118</v>
      </c>
      <c r="AA313" s="1" t="s">
        <v>5938</v>
      </c>
      <c r="AB313" s="1" t="s">
        <v>325</v>
      </c>
      <c r="AC313" s="1" t="s">
        <v>105</v>
      </c>
      <c r="AD313" s="1" t="s">
        <v>104</v>
      </c>
      <c r="AE313" s="1" t="s">
        <v>6174</v>
      </c>
      <c r="AF313" s="1" t="s">
        <v>88</v>
      </c>
      <c r="AG313" s="1" t="s">
        <v>127</v>
      </c>
      <c r="AH313" s="1" t="s">
        <v>4611</v>
      </c>
      <c r="AI313" s="1" t="s">
        <v>326</v>
      </c>
      <c r="AJ313" s="1" t="s">
        <v>91</v>
      </c>
      <c r="AK313" s="58">
        <v>1</v>
      </c>
      <c r="AL313" s="1" t="s">
        <v>1462</v>
      </c>
      <c r="AM313" s="1" t="s">
        <v>127</v>
      </c>
      <c r="AN313" s="1" t="s">
        <v>108</v>
      </c>
      <c r="AO313" s="1" t="s">
        <v>5986</v>
      </c>
      <c r="AP313" s="1" t="s">
        <v>325</v>
      </c>
      <c r="AQ313" s="1" t="s">
        <v>105</v>
      </c>
      <c r="AR313" s="1" t="s">
        <v>92</v>
      </c>
      <c r="AS313" s="1" t="s">
        <v>6449</v>
      </c>
      <c r="AT313" s="1" t="s">
        <v>90</v>
      </c>
      <c r="AU313" s="1" t="s">
        <v>127</v>
      </c>
      <c r="AV313" s="1" t="s">
        <v>5938</v>
      </c>
      <c r="AW313" s="1" t="s">
        <v>326</v>
      </c>
      <c r="AX313" s="1" t="s">
        <v>91</v>
      </c>
      <c r="AY313" s="58">
        <v>2</v>
      </c>
      <c r="AZ313" s="1" t="s">
        <v>6174</v>
      </c>
      <c r="BA313" s="1" t="s">
        <v>88</v>
      </c>
      <c r="BB313" s="1" t="s">
        <v>127</v>
      </c>
      <c r="BC313" s="1" t="s">
        <v>5986</v>
      </c>
      <c r="BD313" s="1" t="s">
        <v>326</v>
      </c>
      <c r="BE313" s="1" t="s">
        <v>91</v>
      </c>
      <c r="BF313" s="58">
        <v>2</v>
      </c>
      <c r="BG313" s="1" t="s">
        <v>6449</v>
      </c>
      <c r="BH313" s="1" t="s">
        <v>90</v>
      </c>
      <c r="BI313" s="1" t="s">
        <v>127</v>
      </c>
      <c r="BJ313" s="1" t="s">
        <v>8041</v>
      </c>
      <c r="BK313" s="1" t="s">
        <v>326</v>
      </c>
      <c r="BL313" s="1" t="s">
        <v>91</v>
      </c>
      <c r="BM313" s="58">
        <v>3</v>
      </c>
      <c r="BN313" s="1" t="s">
        <v>8244</v>
      </c>
      <c r="BO313" s="1" t="s">
        <v>88</v>
      </c>
      <c r="BP313" s="1" t="s">
        <v>129</v>
      </c>
      <c r="BQ313" s="1" t="s">
        <v>8041</v>
      </c>
      <c r="BR313" s="1" t="s">
        <v>326</v>
      </c>
      <c r="BS313" s="1" t="s">
        <v>91</v>
      </c>
      <c r="BT313" s="58">
        <v>3</v>
      </c>
      <c r="BU313" s="1" t="s">
        <v>8244</v>
      </c>
      <c r="BV313" s="1" t="s">
        <v>90</v>
      </c>
      <c r="BW313" s="1" t="s">
        <v>122</v>
      </c>
      <c r="BX313" s="1" t="s">
        <v>8041</v>
      </c>
      <c r="BY313" s="1" t="s">
        <v>325</v>
      </c>
      <c r="BZ313" s="1" t="s">
        <v>91</v>
      </c>
      <c r="CA313" s="1" t="s">
        <v>92</v>
      </c>
      <c r="CB313" s="1" t="s">
        <v>8244</v>
      </c>
      <c r="CC313" s="1" t="s">
        <v>88</v>
      </c>
      <c r="CD313" s="1" t="s">
        <v>129</v>
      </c>
      <c r="CE313" s="1" t="s">
        <v>9000</v>
      </c>
      <c r="CF313" s="1" t="s">
        <v>326</v>
      </c>
      <c r="CG313" s="1" t="s">
        <v>91</v>
      </c>
      <c r="CH313" s="1" t="s">
        <v>123</v>
      </c>
      <c r="CI313" s="1" t="s">
        <v>9563</v>
      </c>
      <c r="CJ313" s="1" t="s">
        <v>96</v>
      </c>
      <c r="CK313" s="1" t="s">
        <v>106</v>
      </c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432</v>
      </c>
      <c r="B314" s="1" t="s">
        <v>1273</v>
      </c>
      <c r="C314" s="1" t="s">
        <v>97</v>
      </c>
      <c r="D314" s="1" t="s">
        <v>3185</v>
      </c>
      <c r="E314" s="1" t="s">
        <v>1111</v>
      </c>
      <c r="F314" s="59">
        <v>2</v>
      </c>
      <c r="G314" s="1" t="s">
        <v>95</v>
      </c>
      <c r="H314" s="1" t="s">
        <v>327</v>
      </c>
      <c r="I314" s="1" t="s">
        <v>102</v>
      </c>
      <c r="J314" s="1" t="s">
        <v>90</v>
      </c>
      <c r="K314" s="1">
        <v>36</v>
      </c>
      <c r="L314" s="1" t="s">
        <v>101</v>
      </c>
      <c r="M314" s="1" t="s">
        <v>325</v>
      </c>
      <c r="N314" s="1" t="s">
        <v>91</v>
      </c>
      <c r="O314" s="1" t="s">
        <v>104</v>
      </c>
      <c r="P314">
        <v>224</v>
      </c>
      <c r="Q314" t="s">
        <v>10412</v>
      </c>
      <c r="R314" t="s">
        <v>10413</v>
      </c>
      <c r="S314" t="s">
        <v>10437</v>
      </c>
      <c r="T314" s="1" t="s">
        <v>1123</v>
      </c>
      <c r="U314" s="1" t="s">
        <v>326</v>
      </c>
      <c r="V314" s="1" t="s">
        <v>91</v>
      </c>
      <c r="W314" s="59">
        <v>1</v>
      </c>
      <c r="X314" s="1" t="s">
        <v>327</v>
      </c>
      <c r="Y314" s="1" t="s">
        <v>102</v>
      </c>
      <c r="Z314" s="1" t="s">
        <v>90</v>
      </c>
      <c r="AA314" s="1" t="s">
        <v>2860</v>
      </c>
      <c r="AB314" s="1" t="s">
        <v>325</v>
      </c>
      <c r="AC314" s="1" t="s">
        <v>105</v>
      </c>
      <c r="AD314" s="1" t="s">
        <v>104</v>
      </c>
      <c r="AE314" s="1" t="s">
        <v>327</v>
      </c>
      <c r="AF314" s="1" t="s">
        <v>90</v>
      </c>
      <c r="AG314" s="1" t="s">
        <v>99</v>
      </c>
      <c r="AH314" s="1" t="s">
        <v>2860</v>
      </c>
      <c r="AI314" s="1" t="s">
        <v>326</v>
      </c>
      <c r="AJ314" s="1" t="s">
        <v>91</v>
      </c>
      <c r="AK314" s="58">
        <v>2</v>
      </c>
      <c r="AL314" s="1" t="s">
        <v>327</v>
      </c>
      <c r="AM314" s="1" t="s">
        <v>90</v>
      </c>
      <c r="AN314" s="1" t="s">
        <v>99</v>
      </c>
      <c r="AO314" s="1" t="s">
        <v>2860</v>
      </c>
      <c r="AP314" s="1" t="s">
        <v>325</v>
      </c>
      <c r="AQ314" s="1" t="s">
        <v>105</v>
      </c>
      <c r="AR314" s="1" t="s">
        <v>104</v>
      </c>
      <c r="AS314" s="1" t="s">
        <v>188</v>
      </c>
      <c r="AT314" s="1" t="s">
        <v>95</v>
      </c>
      <c r="AU314" s="1" t="s">
        <v>88</v>
      </c>
      <c r="AV314" s="1" t="s">
        <v>2860</v>
      </c>
      <c r="AW314" s="1" t="s">
        <v>326</v>
      </c>
      <c r="AX314" s="1" t="s">
        <v>91</v>
      </c>
      <c r="AY314" s="58">
        <v>2</v>
      </c>
      <c r="AZ314" s="1" t="s">
        <v>188</v>
      </c>
      <c r="BA314" s="1" t="s">
        <v>95</v>
      </c>
      <c r="BB314" s="1" t="s">
        <v>88</v>
      </c>
      <c r="BC314" s="1" t="s">
        <v>2861</v>
      </c>
      <c r="BD314" s="1" t="s">
        <v>326</v>
      </c>
      <c r="BE314" s="1" t="s">
        <v>91</v>
      </c>
      <c r="BF314" s="58">
        <v>1</v>
      </c>
      <c r="BG314" s="1" t="s">
        <v>188</v>
      </c>
      <c r="BH314" s="1" t="s">
        <v>118</v>
      </c>
      <c r="BI314" s="1" t="s">
        <v>96</v>
      </c>
      <c r="BJ314" s="1" t="s">
        <v>4816</v>
      </c>
      <c r="BK314" s="1" t="s">
        <v>326</v>
      </c>
      <c r="BL314" s="1" t="s">
        <v>91</v>
      </c>
      <c r="BM314" s="58">
        <v>3</v>
      </c>
      <c r="BN314" s="1" t="s">
        <v>3985</v>
      </c>
      <c r="BO314" s="1" t="s">
        <v>90</v>
      </c>
      <c r="BP314" s="1" t="s">
        <v>88</v>
      </c>
      <c r="BQ314" s="1" t="s">
        <v>3977</v>
      </c>
      <c r="BR314" s="1" t="s">
        <v>326</v>
      </c>
      <c r="BS314" s="1" t="s">
        <v>91</v>
      </c>
      <c r="BT314" s="58">
        <v>4</v>
      </c>
      <c r="BU314" s="1" t="s">
        <v>4216</v>
      </c>
      <c r="BV314" s="1" t="s">
        <v>88</v>
      </c>
      <c r="BW314" s="1" t="s">
        <v>119</v>
      </c>
      <c r="BX314" s="1" t="s">
        <v>2861</v>
      </c>
      <c r="BY314" s="1" t="s">
        <v>325</v>
      </c>
      <c r="BZ314" s="1" t="s">
        <v>105</v>
      </c>
      <c r="CA314" s="1" t="s">
        <v>104</v>
      </c>
      <c r="CB314" s="1" t="s">
        <v>188</v>
      </c>
      <c r="CC314" s="1" t="s">
        <v>118</v>
      </c>
      <c r="CD314" s="1" t="s">
        <v>96</v>
      </c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6175</v>
      </c>
      <c r="B315" s="1" t="s">
        <v>6176</v>
      </c>
      <c r="C315" s="1" t="s">
        <v>97</v>
      </c>
      <c r="D315" s="1" t="s">
        <v>165</v>
      </c>
      <c r="E315" s="1" t="s">
        <v>1111</v>
      </c>
      <c r="F315" s="59">
        <v>5</v>
      </c>
      <c r="G315" s="1" t="s">
        <v>151</v>
      </c>
      <c r="H315" s="1" t="s">
        <v>4454</v>
      </c>
      <c r="I315" s="1" t="s">
        <v>113</v>
      </c>
      <c r="J315" s="1" t="s">
        <v>127</v>
      </c>
      <c r="K315" s="1">
        <v>40</v>
      </c>
      <c r="L315" s="1" t="s">
        <v>101</v>
      </c>
      <c r="M315" s="1" t="s">
        <v>325</v>
      </c>
      <c r="N315" s="1" t="s">
        <v>91</v>
      </c>
      <c r="O315" s="1" t="s">
        <v>104</v>
      </c>
      <c r="P315">
        <v>187</v>
      </c>
      <c r="Q315" t="s">
        <v>10412</v>
      </c>
      <c r="R315" t="s">
        <v>10452</v>
      </c>
      <c r="S315" t="s">
        <v>10453</v>
      </c>
      <c r="T315" s="1" t="s">
        <v>6194</v>
      </c>
      <c r="U315" s="1" t="s">
        <v>326</v>
      </c>
      <c r="V315" s="1" t="s">
        <v>91</v>
      </c>
      <c r="W315" s="59">
        <v>5</v>
      </c>
      <c r="X315" s="1" t="s">
        <v>4096</v>
      </c>
      <c r="Y315" s="1" t="s">
        <v>88</v>
      </c>
      <c r="Z315" s="1" t="s">
        <v>109</v>
      </c>
      <c r="AA315" s="1"/>
      <c r="AB315" s="1"/>
      <c r="AC315" s="1"/>
      <c r="AD315" s="1"/>
      <c r="AE315" s="1"/>
      <c r="AF315" s="1"/>
      <c r="AG315" s="1"/>
      <c r="AH315" s="1" t="s">
        <v>6988</v>
      </c>
      <c r="AI315" s="1" t="s">
        <v>326</v>
      </c>
      <c r="AJ315" s="1" t="s">
        <v>91</v>
      </c>
      <c r="AK315" s="58">
        <v>6</v>
      </c>
      <c r="AL315" s="1" t="s">
        <v>4273</v>
      </c>
      <c r="AM315" s="1" t="s">
        <v>129</v>
      </c>
      <c r="AN315" s="1" t="s">
        <v>116</v>
      </c>
      <c r="AO315" s="1"/>
      <c r="AP315" s="1"/>
      <c r="AQ315" s="1"/>
      <c r="AR315" s="1"/>
      <c r="AS315" s="1"/>
      <c r="AT315" s="1"/>
      <c r="AU315" s="1"/>
      <c r="AV315" s="1" t="s">
        <v>8234</v>
      </c>
      <c r="AW315" s="1" t="s">
        <v>326</v>
      </c>
      <c r="AX315" s="1" t="s">
        <v>91</v>
      </c>
      <c r="AY315" s="58">
        <v>7</v>
      </c>
      <c r="AZ315" s="1" t="s">
        <v>4273</v>
      </c>
      <c r="BA315" s="1" t="s">
        <v>96</v>
      </c>
      <c r="BB315" s="1" t="s">
        <v>129</v>
      </c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4834</v>
      </c>
      <c r="B316" s="1" t="s">
        <v>8245</v>
      </c>
      <c r="C316" s="1" t="s">
        <v>97</v>
      </c>
      <c r="D316" s="1" t="s">
        <v>3185</v>
      </c>
      <c r="E316" s="1" t="s">
        <v>1111</v>
      </c>
      <c r="F316" s="59">
        <v>7</v>
      </c>
      <c r="G316" s="1" t="s">
        <v>88</v>
      </c>
      <c r="H316" s="1" t="s">
        <v>324</v>
      </c>
      <c r="I316" s="1" t="s">
        <v>102</v>
      </c>
      <c r="J316" s="1" t="s">
        <v>99</v>
      </c>
      <c r="K316" s="1">
        <v>36</v>
      </c>
      <c r="L316" s="1" t="s">
        <v>101</v>
      </c>
      <c r="M316" s="1" t="s">
        <v>325</v>
      </c>
      <c r="N316" s="1" t="s">
        <v>91</v>
      </c>
      <c r="O316" s="1" t="s">
        <v>92</v>
      </c>
      <c r="P316">
        <v>3</v>
      </c>
      <c r="Q316" t="s">
        <v>10415</v>
      </c>
      <c r="R316" t="s">
        <v>10416</v>
      </c>
      <c r="S316" t="s">
        <v>10418</v>
      </c>
      <c r="T316" s="1" t="s">
        <v>7308</v>
      </c>
      <c r="U316" s="1" t="s">
        <v>326</v>
      </c>
      <c r="V316" s="1" t="s">
        <v>91</v>
      </c>
      <c r="W316" s="59">
        <v>10</v>
      </c>
      <c r="X316" s="1" t="s">
        <v>324</v>
      </c>
      <c r="Y316" s="1" t="s">
        <v>102</v>
      </c>
      <c r="Z316" s="1" t="s">
        <v>99</v>
      </c>
      <c r="AA316" s="1"/>
      <c r="AB316" s="1"/>
      <c r="AC316" s="1"/>
      <c r="AD316" s="1"/>
      <c r="AE316" s="1"/>
      <c r="AF316" s="1"/>
      <c r="AG316" s="1"/>
      <c r="AH316" s="1" t="s">
        <v>7676</v>
      </c>
      <c r="AI316" s="1" t="s">
        <v>326</v>
      </c>
      <c r="AJ316" s="1" t="s">
        <v>91</v>
      </c>
      <c r="AK316" s="58">
        <v>7</v>
      </c>
      <c r="AL316" s="1" t="s">
        <v>328</v>
      </c>
      <c r="AM316" s="1" t="s">
        <v>88</v>
      </c>
      <c r="AN316" s="1" t="s">
        <v>116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9024</v>
      </c>
      <c r="B317" s="1" t="s">
        <v>9025</v>
      </c>
      <c r="C317" s="1" t="s">
        <v>97</v>
      </c>
      <c r="D317" s="1" t="s">
        <v>3185</v>
      </c>
      <c r="E317" s="1" t="s">
        <v>1111</v>
      </c>
      <c r="F317" s="59">
        <v>8</v>
      </c>
      <c r="G317" s="1" t="s">
        <v>108</v>
      </c>
      <c r="H317" s="1" t="s">
        <v>9002</v>
      </c>
      <c r="I317" s="1" t="s">
        <v>102</v>
      </c>
      <c r="J317" s="1" t="s">
        <v>90</v>
      </c>
      <c r="K317" s="1">
        <v>40</v>
      </c>
      <c r="L317" s="1" t="s">
        <v>101</v>
      </c>
      <c r="M317" s="1" t="s">
        <v>325</v>
      </c>
      <c r="N317" s="1" t="s">
        <v>105</v>
      </c>
      <c r="O317" s="32"/>
      <c r="P317">
        <v>235</v>
      </c>
      <c r="Q317" t="s">
        <v>10445</v>
      </c>
      <c r="R317" t="s">
        <v>10488</v>
      </c>
      <c r="S317" t="s">
        <v>10489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384</v>
      </c>
      <c r="B318" s="1" t="s">
        <v>1274</v>
      </c>
      <c r="C318" s="1" t="s">
        <v>97</v>
      </c>
      <c r="D318" s="1" t="s">
        <v>3185</v>
      </c>
      <c r="E318" s="1" t="s">
        <v>1111</v>
      </c>
      <c r="F318" s="59">
        <v>1</v>
      </c>
      <c r="G318" s="1" t="s">
        <v>118</v>
      </c>
      <c r="H318" s="1" t="s">
        <v>327</v>
      </c>
      <c r="I318" s="1" t="s">
        <v>99</v>
      </c>
      <c r="J318" s="1" t="s">
        <v>119</v>
      </c>
      <c r="K318" s="1">
        <v>36</v>
      </c>
      <c r="L318" s="1" t="s">
        <v>101</v>
      </c>
      <c r="M318" s="1" t="s">
        <v>325</v>
      </c>
      <c r="N318" s="1" t="s">
        <v>91</v>
      </c>
      <c r="O318" s="1" t="s">
        <v>92</v>
      </c>
      <c r="P318">
        <v>14</v>
      </c>
      <c r="Q318" t="s">
        <v>10419</v>
      </c>
      <c r="R318" t="s">
        <v>10424</v>
      </c>
      <c r="S318" t="s">
        <v>10497</v>
      </c>
      <c r="T318" s="1" t="s">
        <v>1169</v>
      </c>
      <c r="U318" s="1" t="s">
        <v>326</v>
      </c>
      <c r="V318" s="1" t="s">
        <v>91</v>
      </c>
      <c r="W318" s="59">
        <v>1</v>
      </c>
      <c r="X318" s="1" t="s">
        <v>327</v>
      </c>
      <c r="Y318" s="1" t="s">
        <v>99</v>
      </c>
      <c r="Z318" s="1" t="s">
        <v>119</v>
      </c>
      <c r="AA318" s="1" t="s">
        <v>1170</v>
      </c>
      <c r="AB318" s="1" t="s">
        <v>325</v>
      </c>
      <c r="AC318" s="1" t="s">
        <v>105</v>
      </c>
      <c r="AD318" s="1" t="s">
        <v>104</v>
      </c>
      <c r="AE318" s="1" t="s">
        <v>327</v>
      </c>
      <c r="AF318" s="1" t="s">
        <v>99</v>
      </c>
      <c r="AG318" s="1" t="s">
        <v>95</v>
      </c>
      <c r="AH318" s="1" t="s">
        <v>1170</v>
      </c>
      <c r="AI318" s="1" t="s">
        <v>326</v>
      </c>
      <c r="AJ318" s="1" t="s">
        <v>91</v>
      </c>
      <c r="AK318" s="58">
        <v>2</v>
      </c>
      <c r="AL318" s="1" t="s">
        <v>327</v>
      </c>
      <c r="AM318" s="1" t="s">
        <v>99</v>
      </c>
      <c r="AN318" s="1" t="s">
        <v>95</v>
      </c>
      <c r="AO318" s="1"/>
      <c r="AP318" s="1"/>
      <c r="AQ318" s="1"/>
      <c r="AR318" s="1"/>
      <c r="AS318" s="1"/>
      <c r="AT318" s="1"/>
      <c r="AU318" s="1"/>
      <c r="AV318" s="1" t="s">
        <v>4813</v>
      </c>
      <c r="AW318" s="1" t="s">
        <v>326</v>
      </c>
      <c r="AX318" s="1" t="s">
        <v>91</v>
      </c>
      <c r="AY318" s="58">
        <v>10</v>
      </c>
      <c r="AZ318" s="1" t="s">
        <v>324</v>
      </c>
      <c r="BA318" s="1" t="s">
        <v>99</v>
      </c>
      <c r="BB318" s="1" t="s">
        <v>127</v>
      </c>
      <c r="BC318" s="1" t="s">
        <v>3973</v>
      </c>
      <c r="BD318" s="1" t="s">
        <v>326</v>
      </c>
      <c r="BE318" s="1" t="s">
        <v>91</v>
      </c>
      <c r="BF318" s="58">
        <v>7</v>
      </c>
      <c r="BG318" s="1" t="s">
        <v>328</v>
      </c>
      <c r="BH318" s="1" t="s">
        <v>88</v>
      </c>
      <c r="BI318" s="1" t="s">
        <v>90</v>
      </c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932</v>
      </c>
      <c r="B319" s="1" t="s">
        <v>933</v>
      </c>
      <c r="C319" s="1" t="s">
        <v>97</v>
      </c>
      <c r="D319" s="1" t="s">
        <v>3185</v>
      </c>
      <c r="E319" s="1" t="s">
        <v>1111</v>
      </c>
      <c r="F319" s="59">
        <v>1</v>
      </c>
      <c r="G319" s="1" t="s">
        <v>111</v>
      </c>
      <c r="H319" s="1" t="s">
        <v>324</v>
      </c>
      <c r="I319" s="1" t="s">
        <v>102</v>
      </c>
      <c r="J319" s="1" t="s">
        <v>108</v>
      </c>
      <c r="K319" s="1">
        <v>37</v>
      </c>
      <c r="L319" s="1" t="s">
        <v>101</v>
      </c>
      <c r="M319" s="1" t="s">
        <v>325</v>
      </c>
      <c r="N319" s="1" t="s">
        <v>91</v>
      </c>
      <c r="O319" s="1" t="s">
        <v>92</v>
      </c>
      <c r="P319">
        <v>1</v>
      </c>
      <c r="Q319" t="s">
        <v>10415</v>
      </c>
      <c r="R319" t="s">
        <v>10416</v>
      </c>
      <c r="S319" t="s">
        <v>10417</v>
      </c>
      <c r="T319" s="1" t="s">
        <v>1126</v>
      </c>
      <c r="U319" s="1" t="s">
        <v>326</v>
      </c>
      <c r="V319" s="1" t="s">
        <v>91</v>
      </c>
      <c r="W319" s="59">
        <v>30</v>
      </c>
      <c r="X319" s="1" t="s">
        <v>324</v>
      </c>
      <c r="Y319" s="1" t="s">
        <v>102</v>
      </c>
      <c r="Z319" s="1" t="s">
        <v>108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1129</v>
      </c>
      <c r="CF319" s="1" t="s">
        <v>326</v>
      </c>
      <c r="CG319" s="1" t="s">
        <v>91</v>
      </c>
      <c r="CH319" s="1" t="s">
        <v>123</v>
      </c>
      <c r="CI319" s="1" t="s">
        <v>156</v>
      </c>
      <c r="CJ319" s="1" t="s">
        <v>110</v>
      </c>
      <c r="CK319" s="1" t="s">
        <v>90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4473</v>
      </c>
      <c r="B320" s="1" t="s">
        <v>5358</v>
      </c>
      <c r="C320" s="1" t="s">
        <v>97</v>
      </c>
      <c r="D320" s="1" t="s">
        <v>3185</v>
      </c>
      <c r="E320" s="1" t="s">
        <v>1111</v>
      </c>
      <c r="F320" s="59">
        <v>4</v>
      </c>
      <c r="G320" s="1" t="s">
        <v>115</v>
      </c>
      <c r="H320" s="1" t="s">
        <v>998</v>
      </c>
      <c r="I320" s="1" t="s">
        <v>88</v>
      </c>
      <c r="J320" s="1" t="s">
        <v>127</v>
      </c>
      <c r="K320" s="1">
        <v>36</v>
      </c>
      <c r="L320" s="1" t="s">
        <v>101</v>
      </c>
      <c r="M320" s="1" t="s">
        <v>325</v>
      </c>
      <c r="N320" s="1" t="s">
        <v>91</v>
      </c>
      <c r="O320" s="1" t="s">
        <v>92</v>
      </c>
      <c r="P320">
        <v>105</v>
      </c>
      <c r="Q320" t="s">
        <v>10422</v>
      </c>
      <c r="R320" t="s">
        <v>10448</v>
      </c>
      <c r="S320" t="s">
        <v>10449</v>
      </c>
      <c r="T320" s="1" t="s">
        <v>4622</v>
      </c>
      <c r="U320" s="1" t="s">
        <v>326</v>
      </c>
      <c r="V320" s="1" t="s">
        <v>91</v>
      </c>
      <c r="W320" s="59">
        <v>1</v>
      </c>
      <c r="X320" s="1" t="s">
        <v>998</v>
      </c>
      <c r="Y320" s="1" t="s">
        <v>88</v>
      </c>
      <c r="Z320" s="1" t="s">
        <v>127</v>
      </c>
      <c r="AA320" s="1" t="s">
        <v>5938</v>
      </c>
      <c r="AB320" s="1" t="s">
        <v>325</v>
      </c>
      <c r="AC320" s="1" t="s">
        <v>105</v>
      </c>
      <c r="AD320" s="1" t="s">
        <v>104</v>
      </c>
      <c r="AE320" s="1" t="s">
        <v>6450</v>
      </c>
      <c r="AF320" s="1" t="s">
        <v>96</v>
      </c>
      <c r="AG320" s="1" t="s">
        <v>95</v>
      </c>
      <c r="AH320" s="1" t="s">
        <v>5938</v>
      </c>
      <c r="AI320" s="1" t="s">
        <v>326</v>
      </c>
      <c r="AJ320" s="1" t="s">
        <v>91</v>
      </c>
      <c r="AK320" s="58">
        <v>2</v>
      </c>
      <c r="AL320" s="1" t="s">
        <v>6450</v>
      </c>
      <c r="AM320" s="1" t="s">
        <v>96</v>
      </c>
      <c r="AN320" s="1" t="s">
        <v>95</v>
      </c>
      <c r="AO320" s="1" t="s">
        <v>6159</v>
      </c>
      <c r="AP320" s="1" t="s">
        <v>325</v>
      </c>
      <c r="AQ320" s="1" t="s">
        <v>91</v>
      </c>
      <c r="AR320" s="1" t="s">
        <v>104</v>
      </c>
      <c r="AS320" s="1" t="s">
        <v>4334</v>
      </c>
      <c r="AT320" s="1" t="s">
        <v>96</v>
      </c>
      <c r="AU320" s="1" t="s">
        <v>142</v>
      </c>
      <c r="AV320" s="1" t="s">
        <v>6159</v>
      </c>
      <c r="AW320" s="1" t="s">
        <v>326</v>
      </c>
      <c r="AX320" s="1" t="s">
        <v>91</v>
      </c>
      <c r="AY320" s="58">
        <v>2</v>
      </c>
      <c r="AZ320" s="1" t="s">
        <v>4334</v>
      </c>
      <c r="BA320" s="1" t="s">
        <v>96</v>
      </c>
      <c r="BB320" s="1" t="s">
        <v>142</v>
      </c>
      <c r="BC320" s="1" t="s">
        <v>6717</v>
      </c>
      <c r="BD320" s="1" t="s">
        <v>326</v>
      </c>
      <c r="BE320" s="1" t="s">
        <v>91</v>
      </c>
      <c r="BF320" s="58">
        <v>3</v>
      </c>
      <c r="BG320" s="1" t="s">
        <v>8050</v>
      </c>
      <c r="BH320" s="1" t="s">
        <v>96</v>
      </c>
      <c r="BI320" s="1" t="s">
        <v>102</v>
      </c>
      <c r="BJ320" s="1" t="s">
        <v>7121</v>
      </c>
      <c r="BK320" s="1" t="s">
        <v>326</v>
      </c>
      <c r="BL320" s="1" t="s">
        <v>91</v>
      </c>
      <c r="BM320" s="58">
        <v>4</v>
      </c>
      <c r="BN320" s="1" t="s">
        <v>234</v>
      </c>
      <c r="BO320" s="1" t="s">
        <v>109</v>
      </c>
      <c r="BP320" s="1" t="s">
        <v>99</v>
      </c>
      <c r="BQ320" s="1"/>
      <c r="BR320" s="1"/>
      <c r="BS320" s="1"/>
      <c r="BT320" s="1"/>
      <c r="BU320" s="1"/>
      <c r="BV320" s="1"/>
      <c r="BW320" s="1"/>
      <c r="BX320" s="1" t="s">
        <v>7121</v>
      </c>
      <c r="BY320" s="1" t="s">
        <v>325</v>
      </c>
      <c r="BZ320" s="1" t="s">
        <v>105</v>
      </c>
      <c r="CA320" s="1" t="s">
        <v>104</v>
      </c>
      <c r="CB320" s="1" t="s">
        <v>234</v>
      </c>
      <c r="CC320" s="1" t="s">
        <v>109</v>
      </c>
      <c r="CD320" s="1" t="s">
        <v>99</v>
      </c>
      <c r="CE320" s="1" t="s">
        <v>8641</v>
      </c>
      <c r="CF320" s="1" t="s">
        <v>326</v>
      </c>
      <c r="CG320" s="1" t="s">
        <v>91</v>
      </c>
      <c r="CH320" s="1" t="s">
        <v>123</v>
      </c>
      <c r="CI320" s="1" t="s">
        <v>7351</v>
      </c>
      <c r="CJ320" s="1" t="s">
        <v>96</v>
      </c>
      <c r="CK320" s="1" t="s">
        <v>99</v>
      </c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5676</v>
      </c>
      <c r="B321" s="1" t="s">
        <v>5677</v>
      </c>
      <c r="C321" s="1" t="s">
        <v>97</v>
      </c>
      <c r="D321" s="1" t="s">
        <v>3185</v>
      </c>
      <c r="E321" s="1" t="s">
        <v>1111</v>
      </c>
      <c r="F321" s="59">
        <v>5</v>
      </c>
      <c r="G321" s="1" t="s">
        <v>109</v>
      </c>
      <c r="H321" s="1" t="s">
        <v>178</v>
      </c>
      <c r="I321" s="1" t="s">
        <v>107</v>
      </c>
      <c r="J321" s="1" t="s">
        <v>107</v>
      </c>
      <c r="K321" s="1">
        <v>36</v>
      </c>
      <c r="L321" s="1" t="s">
        <v>101</v>
      </c>
      <c r="M321" s="1" t="s">
        <v>325</v>
      </c>
      <c r="N321" s="1" t="s">
        <v>91</v>
      </c>
      <c r="O321" s="1" t="s">
        <v>92</v>
      </c>
      <c r="P321">
        <v>162</v>
      </c>
      <c r="Q321" t="s">
        <v>10415</v>
      </c>
      <c r="R321" t="s">
        <v>10416</v>
      </c>
      <c r="S321" t="s">
        <v>10529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3510</v>
      </c>
      <c r="B322" s="1" t="s">
        <v>3511</v>
      </c>
      <c r="C322" s="1" t="s">
        <v>97</v>
      </c>
      <c r="D322" s="1" t="s">
        <v>3185</v>
      </c>
      <c r="E322" s="1" t="s">
        <v>1111</v>
      </c>
      <c r="F322" s="59">
        <v>1</v>
      </c>
      <c r="G322" s="1" t="s">
        <v>98</v>
      </c>
      <c r="H322" s="1" t="s">
        <v>327</v>
      </c>
      <c r="I322" s="1" t="s">
        <v>96</v>
      </c>
      <c r="J322" s="1" t="s">
        <v>118</v>
      </c>
      <c r="K322" s="1">
        <v>36</v>
      </c>
      <c r="L322" s="1" t="s">
        <v>101</v>
      </c>
      <c r="M322" s="1" t="s">
        <v>325</v>
      </c>
      <c r="N322" s="1" t="s">
        <v>105</v>
      </c>
      <c r="O322" s="1" t="s">
        <v>104</v>
      </c>
      <c r="P322">
        <v>13</v>
      </c>
      <c r="Q322" t="s">
        <v>10419</v>
      </c>
      <c r="R322" t="s">
        <v>10424</v>
      </c>
      <c r="S322" t="s">
        <v>10450</v>
      </c>
      <c r="T322" s="1" t="s">
        <v>1139</v>
      </c>
      <c r="U322" s="1" t="s">
        <v>326</v>
      </c>
      <c r="V322" s="1" t="s">
        <v>91</v>
      </c>
      <c r="W322" s="59">
        <v>3</v>
      </c>
      <c r="X322" s="1" t="s">
        <v>327</v>
      </c>
      <c r="Y322" s="1" t="s">
        <v>96</v>
      </c>
      <c r="Z322" s="1" t="s">
        <v>118</v>
      </c>
      <c r="AA322" s="1" t="s">
        <v>3494</v>
      </c>
      <c r="AB322" s="1" t="s">
        <v>325</v>
      </c>
      <c r="AC322" s="1" t="s">
        <v>105</v>
      </c>
      <c r="AD322" s="1" t="s">
        <v>104</v>
      </c>
      <c r="AE322" s="1" t="s">
        <v>327</v>
      </c>
      <c r="AF322" s="1" t="s">
        <v>102</v>
      </c>
      <c r="AG322" s="1" t="s">
        <v>102</v>
      </c>
      <c r="AH322" s="1" t="s">
        <v>3494</v>
      </c>
      <c r="AI322" s="1" t="s">
        <v>326</v>
      </c>
      <c r="AJ322" s="1" t="s">
        <v>91</v>
      </c>
      <c r="AK322" s="58">
        <v>4</v>
      </c>
      <c r="AL322" s="1" t="s">
        <v>327</v>
      </c>
      <c r="AM322" s="1" t="s">
        <v>102</v>
      </c>
      <c r="AN322" s="1" t="s">
        <v>102</v>
      </c>
      <c r="AO322" s="1"/>
      <c r="AP322" s="1"/>
      <c r="AQ322" s="1"/>
      <c r="AR322" s="1"/>
      <c r="AS322" s="1"/>
      <c r="AT322" s="1"/>
      <c r="AU322" s="1"/>
      <c r="AV322" s="1" t="s">
        <v>5962</v>
      </c>
      <c r="AW322" s="1" t="s">
        <v>326</v>
      </c>
      <c r="AX322" s="1" t="s">
        <v>91</v>
      </c>
      <c r="AY322" s="58">
        <v>10</v>
      </c>
      <c r="AZ322" s="1" t="s">
        <v>324</v>
      </c>
      <c r="BA322" s="1" t="s">
        <v>118</v>
      </c>
      <c r="BB322" s="1" t="s">
        <v>121</v>
      </c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9798</v>
      </c>
      <c r="B323" s="1" t="s">
        <v>9799</v>
      </c>
      <c r="C323" s="1" t="s">
        <v>97</v>
      </c>
      <c r="D323" s="1" t="s">
        <v>3185</v>
      </c>
      <c r="E323" s="1" t="s">
        <v>1111</v>
      </c>
      <c r="F323" s="59">
        <v>9</v>
      </c>
      <c r="G323" s="1" t="s">
        <v>100</v>
      </c>
      <c r="H323" s="1" t="s">
        <v>324</v>
      </c>
      <c r="I323" s="1" t="s">
        <v>109</v>
      </c>
      <c r="J323" s="1" t="s">
        <v>96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92</v>
      </c>
      <c r="P323">
        <v>3</v>
      </c>
      <c r="Q323" t="s">
        <v>10415</v>
      </c>
      <c r="R323" t="s">
        <v>10416</v>
      </c>
      <c r="S323" t="s">
        <v>10418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10752</v>
      </c>
      <c r="B324" s="1" t="s">
        <v>10753</v>
      </c>
      <c r="C324" s="1" t="s">
        <v>97</v>
      </c>
      <c r="D324" s="1" t="s">
        <v>3185</v>
      </c>
      <c r="E324" s="1" t="s">
        <v>1111</v>
      </c>
      <c r="F324" s="59">
        <v>10</v>
      </c>
      <c r="G324" s="1" t="s">
        <v>88</v>
      </c>
      <c r="H324" s="1" t="s">
        <v>324</v>
      </c>
      <c r="I324" s="1" t="s">
        <v>99</v>
      </c>
      <c r="J324" s="1" t="s">
        <v>119</v>
      </c>
      <c r="K324" s="1">
        <v>40</v>
      </c>
      <c r="L324" s="1" t="s">
        <v>101</v>
      </c>
      <c r="M324" s="1" t="s">
        <v>325</v>
      </c>
      <c r="N324" s="1" t="s">
        <v>91</v>
      </c>
      <c r="O324" s="1" t="s">
        <v>92</v>
      </c>
      <c r="P324">
        <v>3</v>
      </c>
      <c r="Q324" t="s">
        <v>10415</v>
      </c>
      <c r="R324" t="s">
        <v>10416</v>
      </c>
      <c r="S324" t="s">
        <v>10418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367</v>
      </c>
      <c r="B325" s="1" t="s">
        <v>1275</v>
      </c>
      <c r="C325" s="1" t="s">
        <v>97</v>
      </c>
      <c r="D325" s="1" t="s">
        <v>3185</v>
      </c>
      <c r="E325" s="1" t="s">
        <v>1111</v>
      </c>
      <c r="F325" s="59">
        <v>2</v>
      </c>
      <c r="G325" s="1" t="s">
        <v>108</v>
      </c>
      <c r="H325" s="1" t="s">
        <v>324</v>
      </c>
      <c r="I325" s="1" t="s">
        <v>88</v>
      </c>
      <c r="J325" s="1" t="s">
        <v>108</v>
      </c>
      <c r="K325" s="1">
        <v>36</v>
      </c>
      <c r="L325" s="1" t="s">
        <v>101</v>
      </c>
      <c r="M325" s="1" t="s">
        <v>325</v>
      </c>
      <c r="N325" s="1" t="s">
        <v>91</v>
      </c>
      <c r="O325" s="1" t="s">
        <v>92</v>
      </c>
      <c r="P325">
        <v>3</v>
      </c>
      <c r="Q325" t="s">
        <v>10415</v>
      </c>
      <c r="R325" t="s">
        <v>10416</v>
      </c>
      <c r="S325" t="s">
        <v>10418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1276</v>
      </c>
      <c r="B326" s="1" t="s">
        <v>1277</v>
      </c>
      <c r="C326" s="1" t="s">
        <v>97</v>
      </c>
      <c r="D326" s="1" t="s">
        <v>3185</v>
      </c>
      <c r="E326" s="1" t="s">
        <v>1111</v>
      </c>
      <c r="F326" s="59">
        <v>2</v>
      </c>
      <c r="G326" s="1" t="s">
        <v>115</v>
      </c>
      <c r="H326" s="1" t="s">
        <v>324</v>
      </c>
      <c r="I326" s="1" t="s">
        <v>151</v>
      </c>
      <c r="J326" s="1" t="s">
        <v>102</v>
      </c>
      <c r="K326" s="1">
        <v>36</v>
      </c>
      <c r="L326" s="1" t="s">
        <v>101</v>
      </c>
      <c r="M326" s="1" t="s">
        <v>325</v>
      </c>
      <c r="N326" s="1" t="s">
        <v>91</v>
      </c>
      <c r="O326" s="1" t="s">
        <v>92</v>
      </c>
      <c r="P326">
        <v>1</v>
      </c>
      <c r="Q326" t="s">
        <v>10415</v>
      </c>
      <c r="R326" t="s">
        <v>10416</v>
      </c>
      <c r="S326" t="s">
        <v>10417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2860</v>
      </c>
      <c r="CF326" s="1" t="s">
        <v>326</v>
      </c>
      <c r="CG326" s="1" t="s">
        <v>91</v>
      </c>
      <c r="CH326" s="1" t="s">
        <v>123</v>
      </c>
      <c r="CI326" s="1" t="s">
        <v>164</v>
      </c>
      <c r="CJ326" s="1" t="s">
        <v>119</v>
      </c>
      <c r="CK326" s="1" t="s">
        <v>88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3989</v>
      </c>
      <c r="B327" s="1" t="s">
        <v>3990</v>
      </c>
      <c r="C327" s="1" t="s">
        <v>97</v>
      </c>
      <c r="D327" s="1" t="s">
        <v>3185</v>
      </c>
      <c r="E327" s="1" t="s">
        <v>1111</v>
      </c>
      <c r="F327" s="59">
        <v>4</v>
      </c>
      <c r="G327" s="1" t="s">
        <v>96</v>
      </c>
      <c r="H327" s="1" t="s">
        <v>324</v>
      </c>
      <c r="I327" s="1" t="s">
        <v>90</v>
      </c>
      <c r="J327" s="1" t="s">
        <v>96</v>
      </c>
      <c r="K327" s="1">
        <v>36</v>
      </c>
      <c r="L327" s="1" t="s">
        <v>101</v>
      </c>
      <c r="M327" s="1" t="s">
        <v>325</v>
      </c>
      <c r="N327" s="1" t="s">
        <v>91</v>
      </c>
      <c r="O327" s="1" t="s">
        <v>104</v>
      </c>
      <c r="P327">
        <v>1</v>
      </c>
      <c r="Q327" t="s">
        <v>10415</v>
      </c>
      <c r="R327" t="s">
        <v>10416</v>
      </c>
      <c r="S327" t="s">
        <v>10417</v>
      </c>
      <c r="T327" s="1" t="s">
        <v>3973</v>
      </c>
      <c r="U327" s="1" t="s">
        <v>326</v>
      </c>
      <c r="V327" s="1" t="s">
        <v>91</v>
      </c>
      <c r="W327" s="59">
        <v>60</v>
      </c>
      <c r="X327" s="1" t="s">
        <v>324</v>
      </c>
      <c r="Y327" s="1" t="s">
        <v>90</v>
      </c>
      <c r="Z327" s="1" t="s">
        <v>96</v>
      </c>
      <c r="AA327" s="1"/>
      <c r="AB327" s="1"/>
      <c r="AC327" s="1"/>
      <c r="AD327" s="1"/>
      <c r="AE327" s="1"/>
      <c r="AF327" s="1"/>
      <c r="AG327" s="1"/>
      <c r="AH327" s="1" t="s">
        <v>4221</v>
      </c>
      <c r="AI327" s="1" t="s">
        <v>326</v>
      </c>
      <c r="AJ327" s="1" t="s">
        <v>91</v>
      </c>
      <c r="AK327" s="58">
        <v>6</v>
      </c>
      <c r="AL327" s="1" t="s">
        <v>180</v>
      </c>
      <c r="AM327" s="1" t="s">
        <v>127</v>
      </c>
      <c r="AN327" s="1" t="s">
        <v>96</v>
      </c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 t="s">
        <v>4217</v>
      </c>
      <c r="CF327" s="1" t="s">
        <v>326</v>
      </c>
      <c r="CG327" s="1" t="s">
        <v>91</v>
      </c>
      <c r="CH327" s="1" t="s">
        <v>123</v>
      </c>
      <c r="CI327" s="1" t="s">
        <v>247</v>
      </c>
      <c r="CJ327" s="1" t="s">
        <v>142</v>
      </c>
      <c r="CK327" s="1" t="s">
        <v>99</v>
      </c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7670</v>
      </c>
      <c r="B328" s="1" t="s">
        <v>7671</v>
      </c>
      <c r="C328" s="1" t="s">
        <v>97</v>
      </c>
      <c r="D328" s="1" t="s">
        <v>3185</v>
      </c>
      <c r="E328" s="1" t="s">
        <v>1111</v>
      </c>
      <c r="F328" s="59">
        <v>7</v>
      </c>
      <c r="G328" s="1" t="s">
        <v>88</v>
      </c>
      <c r="H328" s="1" t="s">
        <v>152</v>
      </c>
      <c r="I328" s="1" t="s">
        <v>127</v>
      </c>
      <c r="J328" s="1" t="s">
        <v>127</v>
      </c>
      <c r="K328" s="1">
        <v>36</v>
      </c>
      <c r="L328" s="1" t="s">
        <v>101</v>
      </c>
      <c r="M328" s="1" t="s">
        <v>325</v>
      </c>
      <c r="N328" s="1" t="s">
        <v>91</v>
      </c>
      <c r="O328" s="32"/>
      <c r="P328">
        <v>1</v>
      </c>
      <c r="Q328" t="s">
        <v>10415</v>
      </c>
      <c r="R328" t="s">
        <v>10416</v>
      </c>
      <c r="S328" t="s">
        <v>10417</v>
      </c>
      <c r="T328" s="1" t="s">
        <v>9026</v>
      </c>
      <c r="U328" s="1" t="s">
        <v>326</v>
      </c>
      <c r="V328" s="1" t="s">
        <v>91</v>
      </c>
      <c r="W328" s="59">
        <v>30</v>
      </c>
      <c r="X328" s="1" t="s">
        <v>324</v>
      </c>
      <c r="Y328" s="1" t="s">
        <v>118</v>
      </c>
      <c r="Z328" s="1" t="s">
        <v>95</v>
      </c>
      <c r="AA328" s="1" t="s">
        <v>8857</v>
      </c>
      <c r="AB328" s="1" t="s">
        <v>325</v>
      </c>
      <c r="AC328" s="1" t="s">
        <v>91</v>
      </c>
      <c r="AD328" s="1" t="s">
        <v>104</v>
      </c>
      <c r="AE328" s="1" t="s">
        <v>174</v>
      </c>
      <c r="AF328" s="1" t="s">
        <v>131</v>
      </c>
      <c r="AG328" s="1" t="s">
        <v>119</v>
      </c>
      <c r="AH328" s="1"/>
      <c r="AI328" s="1"/>
      <c r="AJ328" s="1"/>
      <c r="AK328" s="1"/>
      <c r="AL328" s="1"/>
      <c r="AM328" s="1"/>
      <c r="AN328" s="1"/>
      <c r="AO328" s="1" t="s">
        <v>9026</v>
      </c>
      <c r="AP328" s="1" t="s">
        <v>325</v>
      </c>
      <c r="AQ328" s="1" t="s">
        <v>91</v>
      </c>
      <c r="AR328" s="1" t="s">
        <v>92</v>
      </c>
      <c r="AS328" s="1" t="s">
        <v>324</v>
      </c>
      <c r="AT328" s="1" t="s">
        <v>118</v>
      </c>
      <c r="AU328" s="1" t="s">
        <v>95</v>
      </c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 t="s">
        <v>9555</v>
      </c>
      <c r="CF328" s="1" t="s">
        <v>326</v>
      </c>
      <c r="CG328" s="1" t="s">
        <v>91</v>
      </c>
      <c r="CH328" s="1" t="s">
        <v>123</v>
      </c>
      <c r="CI328" s="1" t="s">
        <v>9800</v>
      </c>
      <c r="CJ328" s="1" t="s">
        <v>118</v>
      </c>
      <c r="CK328" s="1" t="s">
        <v>100</v>
      </c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1000</v>
      </c>
      <c r="B329" s="1" t="s">
        <v>1278</v>
      </c>
      <c r="C329" s="1" t="s">
        <v>97</v>
      </c>
      <c r="D329" s="1" t="s">
        <v>3185</v>
      </c>
      <c r="E329" s="1" t="s">
        <v>1111</v>
      </c>
      <c r="F329" s="59">
        <v>1</v>
      </c>
      <c r="G329" s="1" t="s">
        <v>114</v>
      </c>
      <c r="H329" s="1" t="s">
        <v>971</v>
      </c>
      <c r="I329" s="1" t="s">
        <v>121</v>
      </c>
      <c r="J329" s="1" t="s">
        <v>109</v>
      </c>
      <c r="K329" s="1">
        <v>38</v>
      </c>
      <c r="L329" s="1" t="s">
        <v>101</v>
      </c>
      <c r="M329" s="1" t="s">
        <v>325</v>
      </c>
      <c r="N329" s="1" t="s">
        <v>91</v>
      </c>
      <c r="O329" s="32" t="s">
        <v>95</v>
      </c>
      <c r="P329">
        <v>210</v>
      </c>
      <c r="Q329" t="s">
        <v>10415</v>
      </c>
      <c r="R329" t="s">
        <v>10416</v>
      </c>
      <c r="S329" t="s">
        <v>10432</v>
      </c>
      <c r="T329" s="1" t="s">
        <v>1129</v>
      </c>
      <c r="U329" s="1" t="s">
        <v>326</v>
      </c>
      <c r="V329" s="1" t="s">
        <v>91</v>
      </c>
      <c r="W329" s="59">
        <v>6</v>
      </c>
      <c r="X329" s="1" t="s">
        <v>971</v>
      </c>
      <c r="Y329" s="1" t="s">
        <v>121</v>
      </c>
      <c r="Z329" s="1" t="s">
        <v>109</v>
      </c>
      <c r="AA329" s="1" t="s">
        <v>1175</v>
      </c>
      <c r="AB329" s="1" t="s">
        <v>325</v>
      </c>
      <c r="AC329" s="1" t="s">
        <v>105</v>
      </c>
      <c r="AD329" s="1" t="s">
        <v>104</v>
      </c>
      <c r="AE329" s="1" t="s">
        <v>243</v>
      </c>
      <c r="AF329" s="1" t="s">
        <v>121</v>
      </c>
      <c r="AG329" s="1" t="s">
        <v>119</v>
      </c>
      <c r="AH329" s="1" t="s">
        <v>1175</v>
      </c>
      <c r="AI329" s="1" t="s">
        <v>326</v>
      </c>
      <c r="AJ329" s="1" t="s">
        <v>91</v>
      </c>
      <c r="AK329" s="58">
        <v>6</v>
      </c>
      <c r="AL329" s="1" t="s">
        <v>243</v>
      </c>
      <c r="AM329" s="1" t="s">
        <v>121</v>
      </c>
      <c r="AN329" s="1" t="s">
        <v>119</v>
      </c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 t="s">
        <v>3197</v>
      </c>
      <c r="CF329" s="1" t="s">
        <v>326</v>
      </c>
      <c r="CG329" s="1" t="s">
        <v>91</v>
      </c>
      <c r="CH329" s="1" t="s">
        <v>123</v>
      </c>
      <c r="CI329" s="1" t="s">
        <v>3512</v>
      </c>
      <c r="CJ329" s="1" t="s">
        <v>95</v>
      </c>
      <c r="CK329" s="1" t="s">
        <v>96</v>
      </c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3222</v>
      </c>
      <c r="B330" s="1" t="s">
        <v>3223</v>
      </c>
      <c r="C330" s="1" t="s">
        <v>97</v>
      </c>
      <c r="D330" s="1" t="s">
        <v>3185</v>
      </c>
      <c r="E330" s="1" t="s">
        <v>1111</v>
      </c>
      <c r="F330" s="59">
        <v>3</v>
      </c>
      <c r="G330" s="1" t="s">
        <v>118</v>
      </c>
      <c r="H330" s="1" t="s">
        <v>324</v>
      </c>
      <c r="I330" s="1" t="s">
        <v>95</v>
      </c>
      <c r="J330" s="1" t="s">
        <v>95</v>
      </c>
      <c r="K330" s="1">
        <v>38</v>
      </c>
      <c r="L330" s="1" t="s">
        <v>101</v>
      </c>
      <c r="M330" s="1" t="s">
        <v>325</v>
      </c>
      <c r="N330" s="1" t="s">
        <v>91</v>
      </c>
      <c r="O330" s="1" t="s">
        <v>104</v>
      </c>
      <c r="P330">
        <v>3</v>
      </c>
      <c r="Q330" t="s">
        <v>10415</v>
      </c>
      <c r="R330" t="s">
        <v>10416</v>
      </c>
      <c r="S330" t="s">
        <v>10418</v>
      </c>
      <c r="T330" s="1" t="s">
        <v>4824</v>
      </c>
      <c r="U330" s="1" t="s">
        <v>326</v>
      </c>
      <c r="V330" s="1" t="s">
        <v>91</v>
      </c>
      <c r="W330" s="59">
        <v>6</v>
      </c>
      <c r="X330" s="1" t="s">
        <v>4831</v>
      </c>
      <c r="Y330" s="1" t="s">
        <v>113</v>
      </c>
      <c r="Z330" s="1" t="s">
        <v>90</v>
      </c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 t="s">
        <v>4214</v>
      </c>
      <c r="CF330" s="1" t="s">
        <v>326</v>
      </c>
      <c r="CG330" s="1" t="s">
        <v>91</v>
      </c>
      <c r="CH330" s="1" t="s">
        <v>123</v>
      </c>
      <c r="CI330" s="1" t="s">
        <v>199</v>
      </c>
      <c r="CJ330" s="1" t="s">
        <v>102</v>
      </c>
      <c r="CK330" s="1" t="s">
        <v>96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7143</v>
      </c>
      <c r="B331" s="1" t="s">
        <v>7144</v>
      </c>
      <c r="C331" s="1" t="s">
        <v>97</v>
      </c>
      <c r="D331" s="1" t="s">
        <v>3185</v>
      </c>
      <c r="E331" s="1" t="s">
        <v>1111</v>
      </c>
      <c r="F331" s="59">
        <v>6</v>
      </c>
      <c r="G331" s="1" t="s">
        <v>100</v>
      </c>
      <c r="H331" s="1" t="s">
        <v>5194</v>
      </c>
      <c r="I331" s="1" t="s">
        <v>95</v>
      </c>
      <c r="J331" s="1" t="s">
        <v>115</v>
      </c>
      <c r="K331" s="1">
        <v>36</v>
      </c>
      <c r="L331" s="1" t="s">
        <v>101</v>
      </c>
      <c r="M331" s="1" t="s">
        <v>325</v>
      </c>
      <c r="N331" s="1" t="s">
        <v>105</v>
      </c>
      <c r="O331" s="1" t="s">
        <v>104</v>
      </c>
      <c r="P331">
        <v>8</v>
      </c>
      <c r="Q331" t="s">
        <v>10419</v>
      </c>
      <c r="R331" t="s">
        <v>10420</v>
      </c>
      <c r="S331" t="s">
        <v>10468</v>
      </c>
      <c r="T331" s="1" t="s">
        <v>6716</v>
      </c>
      <c r="U331" s="1" t="s">
        <v>326</v>
      </c>
      <c r="V331" s="1" t="s">
        <v>91</v>
      </c>
      <c r="W331" s="59">
        <v>2</v>
      </c>
      <c r="X331" s="1" t="s">
        <v>5194</v>
      </c>
      <c r="Y331" s="1" t="s">
        <v>95</v>
      </c>
      <c r="Z331" s="1" t="s">
        <v>115</v>
      </c>
      <c r="AA331" s="1" t="s">
        <v>7656</v>
      </c>
      <c r="AB331" s="1" t="s">
        <v>325</v>
      </c>
      <c r="AC331" s="1" t="s">
        <v>105</v>
      </c>
      <c r="AD331" s="1" t="s">
        <v>104</v>
      </c>
      <c r="AE331" s="1" t="s">
        <v>8246</v>
      </c>
      <c r="AF331" s="1" t="s">
        <v>118</v>
      </c>
      <c r="AG331" s="1" t="s">
        <v>111</v>
      </c>
      <c r="AH331" s="1" t="s">
        <v>7656</v>
      </c>
      <c r="AI331" s="1" t="s">
        <v>326</v>
      </c>
      <c r="AJ331" s="1" t="s">
        <v>91</v>
      </c>
      <c r="AK331" s="58">
        <v>3</v>
      </c>
      <c r="AL331" s="1" t="s">
        <v>8246</v>
      </c>
      <c r="AM331" s="1" t="s">
        <v>118</v>
      </c>
      <c r="AN331" s="1" t="s">
        <v>111</v>
      </c>
      <c r="AO331" s="1" t="s">
        <v>8855</v>
      </c>
      <c r="AP331" s="1" t="s">
        <v>325</v>
      </c>
      <c r="AQ331" s="1" t="s">
        <v>105</v>
      </c>
      <c r="AR331" s="1" t="s">
        <v>104</v>
      </c>
      <c r="AS331" s="1" t="s">
        <v>8246</v>
      </c>
      <c r="AT331" s="1" t="s">
        <v>119</v>
      </c>
      <c r="AU331" s="1" t="s">
        <v>107</v>
      </c>
      <c r="AV331" s="1" t="s">
        <v>8855</v>
      </c>
      <c r="AW331" s="1" t="s">
        <v>326</v>
      </c>
      <c r="AX331" s="1" t="s">
        <v>91</v>
      </c>
      <c r="AY331" s="58">
        <v>3</v>
      </c>
      <c r="AZ331" s="1" t="s">
        <v>8246</v>
      </c>
      <c r="BA331" s="1" t="s">
        <v>119</v>
      </c>
      <c r="BB331" s="1" t="s">
        <v>107</v>
      </c>
      <c r="BC331" s="1" t="s">
        <v>9286</v>
      </c>
      <c r="BD331" s="1" t="s">
        <v>326</v>
      </c>
      <c r="BE331" s="1" t="s">
        <v>91</v>
      </c>
      <c r="BF331" s="58">
        <v>5</v>
      </c>
      <c r="BG331" s="1" t="s">
        <v>9296</v>
      </c>
      <c r="BH331" s="1" t="s">
        <v>108</v>
      </c>
      <c r="BI331" s="1" t="s">
        <v>121</v>
      </c>
      <c r="BJ331" s="1" t="s">
        <v>9294</v>
      </c>
      <c r="BK331" s="1" t="s">
        <v>326</v>
      </c>
      <c r="BL331" s="1" t="s">
        <v>91</v>
      </c>
      <c r="BM331" s="58">
        <v>6</v>
      </c>
      <c r="BN331" s="1" t="s">
        <v>3985</v>
      </c>
      <c r="BO331" s="1" t="s">
        <v>95</v>
      </c>
      <c r="BP331" s="1" t="s">
        <v>100</v>
      </c>
      <c r="BQ331" s="1" t="s">
        <v>9561</v>
      </c>
      <c r="BR331" s="1" t="s">
        <v>326</v>
      </c>
      <c r="BS331" s="1" t="s">
        <v>91</v>
      </c>
      <c r="BT331" s="58">
        <v>6</v>
      </c>
      <c r="BU331" s="1" t="s">
        <v>4400</v>
      </c>
      <c r="BV331" s="1" t="s">
        <v>108</v>
      </c>
      <c r="BW331" s="1" t="s">
        <v>88</v>
      </c>
      <c r="BX331" s="1" t="s">
        <v>9286</v>
      </c>
      <c r="BY331" s="1" t="s">
        <v>325</v>
      </c>
      <c r="BZ331" s="1" t="s">
        <v>105</v>
      </c>
      <c r="CA331" s="1" t="s">
        <v>104</v>
      </c>
      <c r="CB331" s="1" t="s">
        <v>9296</v>
      </c>
      <c r="CC331" s="1" t="s">
        <v>108</v>
      </c>
      <c r="CD331" s="1" t="s">
        <v>121</v>
      </c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1279</v>
      </c>
      <c r="B332" s="1" t="s">
        <v>1280</v>
      </c>
      <c r="C332" s="1" t="s">
        <v>97</v>
      </c>
      <c r="D332" s="1" t="s">
        <v>153</v>
      </c>
      <c r="E332" s="1" t="s">
        <v>1111</v>
      </c>
      <c r="F332" s="59">
        <v>1</v>
      </c>
      <c r="G332" s="1" t="s">
        <v>122</v>
      </c>
      <c r="H332" s="1" t="s">
        <v>107</v>
      </c>
      <c r="I332" s="1" t="s">
        <v>113</v>
      </c>
      <c r="J332" s="1" t="s">
        <v>109</v>
      </c>
      <c r="K332" s="1">
        <v>37</v>
      </c>
      <c r="L332" s="1" t="s">
        <v>101</v>
      </c>
      <c r="M332" s="1" t="s">
        <v>325</v>
      </c>
      <c r="N332" s="1" t="s">
        <v>91</v>
      </c>
      <c r="O332" s="1" t="s">
        <v>104</v>
      </c>
      <c r="P332">
        <v>185</v>
      </c>
      <c r="Q332" t="s">
        <v>10409</v>
      </c>
      <c r="R332" t="s">
        <v>10410</v>
      </c>
      <c r="S332" t="s">
        <v>10411</v>
      </c>
      <c r="T332" s="1" t="s">
        <v>1145</v>
      </c>
      <c r="U332" s="1" t="s">
        <v>326</v>
      </c>
      <c r="V332" s="1" t="s">
        <v>91</v>
      </c>
      <c r="W332" s="59">
        <v>1</v>
      </c>
      <c r="X332" s="1" t="s">
        <v>107</v>
      </c>
      <c r="Y332" s="1" t="s">
        <v>113</v>
      </c>
      <c r="Z332" s="1" t="s">
        <v>109</v>
      </c>
      <c r="AA332" s="1"/>
      <c r="AB332" s="1"/>
      <c r="AC332" s="1"/>
      <c r="AD332" s="1"/>
      <c r="AE332" s="1"/>
      <c r="AF332" s="1"/>
      <c r="AG332" s="1"/>
      <c r="AH332" s="1" t="s">
        <v>2871</v>
      </c>
      <c r="AI332" s="1" t="s">
        <v>326</v>
      </c>
      <c r="AJ332" s="1" t="s">
        <v>91</v>
      </c>
      <c r="AK332" s="58">
        <v>2</v>
      </c>
      <c r="AL332" s="1" t="s">
        <v>2949</v>
      </c>
      <c r="AM332" s="1" t="s">
        <v>96</v>
      </c>
      <c r="AN332" s="1" t="s">
        <v>88</v>
      </c>
      <c r="AO332" s="1"/>
      <c r="AP332" s="1"/>
      <c r="AQ332" s="1"/>
      <c r="AR332" s="1"/>
      <c r="AS332" s="1"/>
      <c r="AT332" s="1"/>
      <c r="AU332" s="1"/>
      <c r="AV332" s="1" t="s">
        <v>4214</v>
      </c>
      <c r="AW332" s="1" t="s">
        <v>326</v>
      </c>
      <c r="AX332" s="1" t="s">
        <v>91</v>
      </c>
      <c r="AY332" s="58">
        <v>3</v>
      </c>
      <c r="AZ332" s="1" t="s">
        <v>5164</v>
      </c>
      <c r="BA332" s="1" t="s">
        <v>88</v>
      </c>
      <c r="BB332" s="1" t="s">
        <v>99</v>
      </c>
      <c r="BC332" s="1" t="s">
        <v>6487</v>
      </c>
      <c r="BD332" s="1" t="s">
        <v>326</v>
      </c>
      <c r="BE332" s="1" t="s">
        <v>91</v>
      </c>
      <c r="BF332" s="58">
        <v>5</v>
      </c>
      <c r="BG332" s="1" t="s">
        <v>2866</v>
      </c>
      <c r="BH332" s="1" t="s">
        <v>95</v>
      </c>
      <c r="BI332" s="1" t="s">
        <v>127</v>
      </c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4832</v>
      </c>
      <c r="B333" s="1" t="s">
        <v>4833</v>
      </c>
      <c r="C333" s="1" t="s">
        <v>97</v>
      </c>
      <c r="D333" s="1" t="s">
        <v>3185</v>
      </c>
      <c r="E333" s="1" t="s">
        <v>1111</v>
      </c>
      <c r="F333" s="59">
        <v>3</v>
      </c>
      <c r="G333" s="1" t="s">
        <v>169</v>
      </c>
      <c r="H333" s="1" t="s">
        <v>324</v>
      </c>
      <c r="I333" s="1" t="s">
        <v>121</v>
      </c>
      <c r="J333" s="1" t="s">
        <v>113</v>
      </c>
      <c r="K333" s="1">
        <v>36</v>
      </c>
      <c r="L333" s="1" t="s">
        <v>101</v>
      </c>
      <c r="M333" s="1" t="s">
        <v>325</v>
      </c>
      <c r="N333" s="1" t="s">
        <v>91</v>
      </c>
      <c r="O333" s="1" t="s">
        <v>92</v>
      </c>
      <c r="P333">
        <v>3</v>
      </c>
      <c r="Q333" t="s">
        <v>10415</v>
      </c>
      <c r="R333" t="s">
        <v>10416</v>
      </c>
      <c r="S333" t="s">
        <v>10418</v>
      </c>
      <c r="T333" s="1" t="s">
        <v>4217</v>
      </c>
      <c r="U333" s="1" t="s">
        <v>326</v>
      </c>
      <c r="V333" s="1" t="s">
        <v>91</v>
      </c>
      <c r="W333" s="59">
        <v>7</v>
      </c>
      <c r="X333" s="1" t="s">
        <v>328</v>
      </c>
      <c r="Y333" s="1" t="s">
        <v>96</v>
      </c>
      <c r="Z333" s="1" t="s">
        <v>106</v>
      </c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1369</v>
      </c>
      <c r="B334" s="1" t="s">
        <v>6451</v>
      </c>
      <c r="C334" s="1" t="s">
        <v>97</v>
      </c>
      <c r="D334" s="1" t="s">
        <v>3185</v>
      </c>
      <c r="E334" s="1" t="s">
        <v>1111</v>
      </c>
      <c r="F334" s="59">
        <v>5</v>
      </c>
      <c r="G334" s="1" t="s">
        <v>98</v>
      </c>
      <c r="H334" s="1" t="s">
        <v>5970</v>
      </c>
      <c r="I334" s="1" t="s">
        <v>102</v>
      </c>
      <c r="J334" s="1" t="s">
        <v>115</v>
      </c>
      <c r="K334" s="1">
        <v>36</v>
      </c>
      <c r="L334" s="1" t="s">
        <v>101</v>
      </c>
      <c r="M334" s="1" t="s">
        <v>325</v>
      </c>
      <c r="N334" s="1" t="s">
        <v>91</v>
      </c>
      <c r="O334" s="1" t="s">
        <v>104</v>
      </c>
      <c r="P334">
        <v>91</v>
      </c>
      <c r="Q334" t="s">
        <v>10422</v>
      </c>
      <c r="R334" t="s">
        <v>10423</v>
      </c>
      <c r="S334" t="s">
        <v>10423</v>
      </c>
      <c r="T334" s="1" t="s">
        <v>5935</v>
      </c>
      <c r="U334" s="1" t="s">
        <v>326</v>
      </c>
      <c r="V334" s="1" t="s">
        <v>91</v>
      </c>
      <c r="W334" s="59">
        <v>1</v>
      </c>
      <c r="X334" s="1" t="s">
        <v>5970</v>
      </c>
      <c r="Y334" s="1" t="s">
        <v>102</v>
      </c>
      <c r="Z334" s="1" t="s">
        <v>115</v>
      </c>
      <c r="AA334" s="1" t="s">
        <v>7129</v>
      </c>
      <c r="AB334" s="1" t="s">
        <v>325</v>
      </c>
      <c r="AC334" s="1" t="s">
        <v>105</v>
      </c>
      <c r="AD334" s="1" t="s">
        <v>104</v>
      </c>
      <c r="AE334" s="1" t="s">
        <v>316</v>
      </c>
      <c r="AF334" s="1" t="s">
        <v>96</v>
      </c>
      <c r="AG334" s="1" t="s">
        <v>110</v>
      </c>
      <c r="AH334" s="1" t="s">
        <v>7129</v>
      </c>
      <c r="AI334" s="1" t="s">
        <v>326</v>
      </c>
      <c r="AJ334" s="1" t="s">
        <v>91</v>
      </c>
      <c r="AK334" s="58">
        <v>2</v>
      </c>
      <c r="AL334" s="1" t="s">
        <v>316</v>
      </c>
      <c r="AM334" s="1" t="s">
        <v>96</v>
      </c>
      <c r="AN334" s="1" t="s">
        <v>110</v>
      </c>
      <c r="AO334" s="1" t="s">
        <v>7186</v>
      </c>
      <c r="AP334" s="1" t="s">
        <v>325</v>
      </c>
      <c r="AQ334" s="1" t="s">
        <v>105</v>
      </c>
      <c r="AR334" s="1" t="s">
        <v>104</v>
      </c>
      <c r="AS334" s="1" t="s">
        <v>6771</v>
      </c>
      <c r="AT334" s="1" t="s">
        <v>108</v>
      </c>
      <c r="AU334" s="1" t="s">
        <v>129</v>
      </c>
      <c r="AV334" s="1" t="s">
        <v>7186</v>
      </c>
      <c r="AW334" s="1" t="s">
        <v>326</v>
      </c>
      <c r="AX334" s="1" t="s">
        <v>91</v>
      </c>
      <c r="AY334" s="58">
        <v>2</v>
      </c>
      <c r="AZ334" s="1" t="s">
        <v>6771</v>
      </c>
      <c r="BA334" s="1" t="s">
        <v>108</v>
      </c>
      <c r="BB334" s="1" t="s">
        <v>129</v>
      </c>
      <c r="BC334" s="1" t="s">
        <v>8237</v>
      </c>
      <c r="BD334" s="1" t="s">
        <v>326</v>
      </c>
      <c r="BE334" s="1" t="s">
        <v>91</v>
      </c>
      <c r="BF334" s="58">
        <v>3</v>
      </c>
      <c r="BG334" s="1" t="s">
        <v>2673</v>
      </c>
      <c r="BH334" s="1" t="s">
        <v>119</v>
      </c>
      <c r="BI334" s="1" t="s">
        <v>119</v>
      </c>
      <c r="BJ334" s="1" t="s">
        <v>8905</v>
      </c>
      <c r="BK334" s="1" t="s">
        <v>326</v>
      </c>
      <c r="BL334" s="1" t="s">
        <v>91</v>
      </c>
      <c r="BM334" s="58">
        <v>4</v>
      </c>
      <c r="BN334" s="1" t="s">
        <v>139</v>
      </c>
      <c r="BO334" s="1" t="s">
        <v>88</v>
      </c>
      <c r="BP334" s="1" t="s">
        <v>142</v>
      </c>
      <c r="BQ334" s="1" t="s">
        <v>9286</v>
      </c>
      <c r="BR334" s="1" t="s">
        <v>326</v>
      </c>
      <c r="BS334" s="1" t="s">
        <v>91</v>
      </c>
      <c r="BT334" s="58">
        <v>5</v>
      </c>
      <c r="BU334" s="1" t="s">
        <v>131</v>
      </c>
      <c r="BV334" s="1" t="s">
        <v>100</v>
      </c>
      <c r="BW334" s="1" t="s">
        <v>98</v>
      </c>
      <c r="BX334" s="1" t="s">
        <v>8237</v>
      </c>
      <c r="BY334" s="1" t="s">
        <v>325</v>
      </c>
      <c r="BZ334" s="1" t="s">
        <v>105</v>
      </c>
      <c r="CA334" s="1" t="s">
        <v>104</v>
      </c>
      <c r="CB334" s="1" t="s">
        <v>2673</v>
      </c>
      <c r="CC334" s="1" t="s">
        <v>119</v>
      </c>
      <c r="CD334" s="1" t="s">
        <v>119</v>
      </c>
      <c r="CE334" s="1" t="s">
        <v>10746</v>
      </c>
      <c r="CF334" s="1" t="s">
        <v>326</v>
      </c>
      <c r="CG334" s="1" t="s">
        <v>91</v>
      </c>
      <c r="CH334" s="1" t="s">
        <v>123</v>
      </c>
      <c r="CI334" s="1" t="s">
        <v>10040</v>
      </c>
      <c r="CJ334" s="1" t="s">
        <v>108</v>
      </c>
      <c r="CK334" s="1" t="s">
        <v>142</v>
      </c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4834</v>
      </c>
      <c r="B335" s="1" t="s">
        <v>4835</v>
      </c>
      <c r="C335" s="1" t="s">
        <v>97</v>
      </c>
      <c r="D335" s="1" t="s">
        <v>3185</v>
      </c>
      <c r="E335" s="1" t="s">
        <v>1111</v>
      </c>
      <c r="F335" s="59">
        <v>3</v>
      </c>
      <c r="G335" s="1" t="s">
        <v>116</v>
      </c>
      <c r="H335" s="1" t="s">
        <v>324</v>
      </c>
      <c r="I335" s="1" t="s">
        <v>4836</v>
      </c>
      <c r="J335" s="1" t="s">
        <v>96</v>
      </c>
      <c r="K335" s="1">
        <v>36</v>
      </c>
      <c r="L335" s="1" t="s">
        <v>101</v>
      </c>
      <c r="M335" s="1" t="s">
        <v>325</v>
      </c>
      <c r="N335" s="1" t="s">
        <v>91</v>
      </c>
      <c r="O335" s="1" t="s">
        <v>92</v>
      </c>
      <c r="P335">
        <v>1</v>
      </c>
      <c r="Q335" t="s">
        <v>10415</v>
      </c>
      <c r="R335" t="s">
        <v>10416</v>
      </c>
      <c r="S335" t="s">
        <v>10417</v>
      </c>
      <c r="T335" s="1" t="s">
        <v>4816</v>
      </c>
      <c r="U335" s="1" t="s">
        <v>326</v>
      </c>
      <c r="V335" s="1" t="s">
        <v>91</v>
      </c>
      <c r="W335" s="59">
        <v>30</v>
      </c>
      <c r="X335" s="1" t="s">
        <v>324</v>
      </c>
      <c r="Y335" s="1" t="s">
        <v>4836</v>
      </c>
      <c r="Z335" s="1" t="s">
        <v>96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3973</v>
      </c>
      <c r="CF335" s="1" t="s">
        <v>326</v>
      </c>
      <c r="CG335" s="1" t="s">
        <v>91</v>
      </c>
      <c r="CH335" s="1" t="s">
        <v>123</v>
      </c>
      <c r="CI335" s="1" t="s">
        <v>4649</v>
      </c>
      <c r="CJ335" s="1" t="s">
        <v>127</v>
      </c>
      <c r="CK335" s="1" t="s">
        <v>102</v>
      </c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336</v>
      </c>
      <c r="B336" s="1" t="s">
        <v>1281</v>
      </c>
      <c r="C336" s="1" t="s">
        <v>97</v>
      </c>
      <c r="D336" s="1" t="s">
        <v>3185</v>
      </c>
      <c r="E336" s="1" t="s">
        <v>1111</v>
      </c>
      <c r="F336" s="59">
        <v>2</v>
      </c>
      <c r="G336" s="1" t="s">
        <v>100</v>
      </c>
      <c r="H336" s="1" t="s">
        <v>324</v>
      </c>
      <c r="I336" s="1" t="s">
        <v>142</v>
      </c>
      <c r="J336" s="1" t="s">
        <v>99</v>
      </c>
      <c r="K336" s="1">
        <v>39</v>
      </c>
      <c r="L336" s="1" t="s">
        <v>101</v>
      </c>
      <c r="M336" s="1" t="s">
        <v>325</v>
      </c>
      <c r="N336" s="1" t="s">
        <v>91</v>
      </c>
      <c r="O336" s="32" t="s">
        <v>96</v>
      </c>
      <c r="P336">
        <v>3</v>
      </c>
      <c r="Q336" t="s">
        <v>10415</v>
      </c>
      <c r="R336" t="s">
        <v>10416</v>
      </c>
      <c r="S336" t="s">
        <v>10418</v>
      </c>
      <c r="T336" s="1" t="s">
        <v>1327</v>
      </c>
      <c r="U336" s="1" t="s">
        <v>326</v>
      </c>
      <c r="V336" s="1" t="s">
        <v>91</v>
      </c>
      <c r="W336" s="59">
        <v>7</v>
      </c>
      <c r="X336" s="1" t="s">
        <v>328</v>
      </c>
      <c r="Y336" s="1" t="s">
        <v>2541</v>
      </c>
      <c r="Z336" s="1" t="s">
        <v>96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439</v>
      </c>
      <c r="B337" s="1" t="s">
        <v>9994</v>
      </c>
      <c r="C337" s="1" t="s">
        <v>97</v>
      </c>
      <c r="D337" s="1" t="s">
        <v>3185</v>
      </c>
      <c r="E337" s="1" t="s">
        <v>1111</v>
      </c>
      <c r="F337" s="59">
        <v>9</v>
      </c>
      <c r="G337" s="1" t="s">
        <v>100</v>
      </c>
      <c r="H337" s="1" t="s">
        <v>327</v>
      </c>
      <c r="I337" s="1" t="s">
        <v>102</v>
      </c>
      <c r="J337" s="1" t="s">
        <v>131</v>
      </c>
      <c r="K337" s="1">
        <v>36</v>
      </c>
      <c r="L337" s="1" t="s">
        <v>101</v>
      </c>
      <c r="M337" s="1" t="s">
        <v>325</v>
      </c>
      <c r="N337" s="1" t="s">
        <v>91</v>
      </c>
      <c r="O337" s="1" t="s">
        <v>104</v>
      </c>
      <c r="P337">
        <v>211</v>
      </c>
      <c r="Q337" t="s">
        <v>10412</v>
      </c>
      <c r="R337" t="s">
        <v>10413</v>
      </c>
      <c r="S337" t="s">
        <v>10414</v>
      </c>
      <c r="T337" s="1" t="s">
        <v>10165</v>
      </c>
      <c r="U337" s="1" t="s">
        <v>326</v>
      </c>
      <c r="V337" s="1" t="s">
        <v>91</v>
      </c>
      <c r="W337" s="59">
        <v>1</v>
      </c>
      <c r="X337" s="1" t="s">
        <v>7710</v>
      </c>
      <c r="Y337" s="1" t="s">
        <v>142</v>
      </c>
      <c r="Z337" s="1" t="s">
        <v>100</v>
      </c>
      <c r="AA337" s="1" t="s">
        <v>9975</v>
      </c>
      <c r="AB337" s="1" t="s">
        <v>325</v>
      </c>
      <c r="AC337" s="1" t="s">
        <v>91</v>
      </c>
      <c r="AD337" s="1" t="s">
        <v>104</v>
      </c>
      <c r="AE337" s="1" t="s">
        <v>6778</v>
      </c>
      <c r="AF337" s="1" t="s">
        <v>96</v>
      </c>
      <c r="AG337" s="1" t="s">
        <v>110</v>
      </c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9564</v>
      </c>
      <c r="B338" s="1" t="s">
        <v>9565</v>
      </c>
      <c r="C338" s="1" t="s">
        <v>97</v>
      </c>
      <c r="D338" s="1" t="s">
        <v>3185</v>
      </c>
      <c r="E338" s="1" t="s">
        <v>1111</v>
      </c>
      <c r="F338" s="59">
        <v>9</v>
      </c>
      <c r="G338" s="1" t="s">
        <v>96</v>
      </c>
      <c r="H338" s="1" t="s">
        <v>327</v>
      </c>
      <c r="I338" s="1" t="s">
        <v>96</v>
      </c>
      <c r="J338" s="1" t="s">
        <v>109</v>
      </c>
      <c r="K338" s="1">
        <v>37</v>
      </c>
      <c r="L338" s="1" t="s">
        <v>101</v>
      </c>
      <c r="M338" s="1" t="s">
        <v>325</v>
      </c>
      <c r="N338" s="1" t="s">
        <v>91</v>
      </c>
      <c r="O338" s="1" t="s">
        <v>104</v>
      </c>
      <c r="P338">
        <v>14</v>
      </c>
      <c r="Q338" t="s">
        <v>10419</v>
      </c>
      <c r="R338" t="s">
        <v>10424</v>
      </c>
      <c r="S338" t="s">
        <v>10497</v>
      </c>
      <c r="T338" s="1" t="s">
        <v>9555</v>
      </c>
      <c r="U338" s="1" t="s">
        <v>326</v>
      </c>
      <c r="V338" s="1" t="s">
        <v>91</v>
      </c>
      <c r="W338" s="59">
        <v>1</v>
      </c>
      <c r="X338" s="1" t="s">
        <v>327</v>
      </c>
      <c r="Y338" s="1" t="s">
        <v>96</v>
      </c>
      <c r="Z338" s="1" t="s">
        <v>109</v>
      </c>
      <c r="AA338" s="1" t="s">
        <v>10754</v>
      </c>
      <c r="AB338" s="1" t="s">
        <v>325</v>
      </c>
      <c r="AC338" s="1" t="s">
        <v>105</v>
      </c>
      <c r="AD338" s="1" t="s">
        <v>104</v>
      </c>
      <c r="AE338" s="1" t="s">
        <v>327</v>
      </c>
      <c r="AF338" s="1" t="s">
        <v>96</v>
      </c>
      <c r="AG338" s="1" t="s">
        <v>90</v>
      </c>
      <c r="AH338" s="1" t="s">
        <v>10754</v>
      </c>
      <c r="AI338" s="1" t="s">
        <v>326</v>
      </c>
      <c r="AJ338" s="1" t="s">
        <v>91</v>
      </c>
      <c r="AK338" s="58">
        <v>2</v>
      </c>
      <c r="AL338" s="1" t="s">
        <v>327</v>
      </c>
      <c r="AM338" s="1" t="s">
        <v>96</v>
      </c>
      <c r="AN338" s="1" t="s">
        <v>90</v>
      </c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6952</v>
      </c>
      <c r="B339" s="1" t="s">
        <v>6953</v>
      </c>
      <c r="C339" s="1" t="s">
        <v>97</v>
      </c>
      <c r="D339" s="1" t="s">
        <v>3185</v>
      </c>
      <c r="E339" s="1" t="s">
        <v>1111</v>
      </c>
      <c r="F339" s="59">
        <v>6</v>
      </c>
      <c r="G339" s="1" t="s">
        <v>110</v>
      </c>
      <c r="H339" s="1" t="s">
        <v>327</v>
      </c>
      <c r="I339" s="1" t="s">
        <v>127</v>
      </c>
      <c r="J339" s="1" t="s">
        <v>88</v>
      </c>
      <c r="K339" s="1">
        <v>36</v>
      </c>
      <c r="L339" s="1" t="s">
        <v>101</v>
      </c>
      <c r="M339" s="1" t="s">
        <v>325</v>
      </c>
      <c r="N339" s="1" t="s">
        <v>91</v>
      </c>
      <c r="O339" s="1" t="s">
        <v>104</v>
      </c>
      <c r="P339">
        <v>14</v>
      </c>
      <c r="Q339" t="s">
        <v>10419</v>
      </c>
      <c r="R339" t="s">
        <v>10424</v>
      </c>
      <c r="S339" t="s">
        <v>10497</v>
      </c>
      <c r="T339" s="1" t="s">
        <v>6933</v>
      </c>
      <c r="U339" s="1" t="s">
        <v>326</v>
      </c>
      <c r="V339" s="1" t="s">
        <v>91</v>
      </c>
      <c r="W339" s="59">
        <v>1</v>
      </c>
      <c r="X339" s="1" t="s">
        <v>327</v>
      </c>
      <c r="Y339" s="1" t="s">
        <v>127</v>
      </c>
      <c r="Z339" s="1" t="s">
        <v>88</v>
      </c>
      <c r="AA339" s="1" t="s">
        <v>7720</v>
      </c>
      <c r="AB339" s="1" t="s">
        <v>325</v>
      </c>
      <c r="AC339" s="1" t="s">
        <v>105</v>
      </c>
      <c r="AD339" s="1" t="s">
        <v>104</v>
      </c>
      <c r="AE339" s="1" t="s">
        <v>327</v>
      </c>
      <c r="AF339" s="1" t="s">
        <v>95</v>
      </c>
      <c r="AG339" s="1" t="s">
        <v>127</v>
      </c>
      <c r="AH339" s="1" t="s">
        <v>7720</v>
      </c>
      <c r="AI339" s="1" t="s">
        <v>326</v>
      </c>
      <c r="AJ339" s="1" t="s">
        <v>91</v>
      </c>
      <c r="AK339" s="58">
        <v>2</v>
      </c>
      <c r="AL339" s="1" t="s">
        <v>327</v>
      </c>
      <c r="AM339" s="1" t="s">
        <v>95</v>
      </c>
      <c r="AN339" s="1" t="s">
        <v>127</v>
      </c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1257</v>
      </c>
      <c r="B340" s="1" t="s">
        <v>9566</v>
      </c>
      <c r="C340" s="1" t="s">
        <v>97</v>
      </c>
      <c r="D340" s="1" t="s">
        <v>3185</v>
      </c>
      <c r="E340" s="1" t="s">
        <v>1111</v>
      </c>
      <c r="F340" s="59">
        <v>9</v>
      </c>
      <c r="G340" s="1" t="s">
        <v>102</v>
      </c>
      <c r="H340" s="1" t="s">
        <v>327</v>
      </c>
      <c r="I340" s="1" t="s">
        <v>4900</v>
      </c>
      <c r="J340" s="1" t="s">
        <v>102</v>
      </c>
      <c r="K340" s="1">
        <v>37</v>
      </c>
      <c r="L340" s="1" t="s">
        <v>101</v>
      </c>
      <c r="M340" s="1" t="s">
        <v>325</v>
      </c>
      <c r="N340" s="1" t="s">
        <v>91</v>
      </c>
      <c r="O340" s="1" t="s">
        <v>92</v>
      </c>
      <c r="P340">
        <v>16</v>
      </c>
      <c r="Q340" t="s">
        <v>10419</v>
      </c>
      <c r="R340" t="s">
        <v>10424</v>
      </c>
      <c r="S340" t="s">
        <v>10425</v>
      </c>
      <c r="T340" s="1" t="s">
        <v>9561</v>
      </c>
      <c r="U340" s="1" t="s">
        <v>326</v>
      </c>
      <c r="V340" s="1" t="s">
        <v>91</v>
      </c>
      <c r="W340" s="59">
        <v>1</v>
      </c>
      <c r="X340" s="1" t="s">
        <v>327</v>
      </c>
      <c r="Y340" s="1" t="s">
        <v>4900</v>
      </c>
      <c r="Z340" s="1" t="s">
        <v>102</v>
      </c>
      <c r="AA340" s="1"/>
      <c r="AB340" s="1"/>
      <c r="AC340" s="1"/>
      <c r="AD340" s="1"/>
      <c r="AE340" s="1"/>
      <c r="AF340" s="1"/>
      <c r="AG340" s="1"/>
      <c r="AH340" s="1" t="s">
        <v>10982</v>
      </c>
      <c r="AI340" s="1" t="s">
        <v>326</v>
      </c>
      <c r="AJ340" s="1" t="s">
        <v>91</v>
      </c>
      <c r="AK340" s="58">
        <v>2</v>
      </c>
      <c r="AL340" s="1" t="s">
        <v>327</v>
      </c>
      <c r="AM340" s="1" t="s">
        <v>127</v>
      </c>
      <c r="AN340" s="1" t="s">
        <v>99</v>
      </c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2542</v>
      </c>
      <c r="B341" s="1" t="s">
        <v>2543</v>
      </c>
      <c r="C341" s="1" t="s">
        <v>97</v>
      </c>
      <c r="D341" s="1" t="s">
        <v>3185</v>
      </c>
      <c r="E341" s="1" t="s">
        <v>1111</v>
      </c>
      <c r="F341" s="59">
        <v>2</v>
      </c>
      <c r="G341" s="1" t="s">
        <v>98</v>
      </c>
      <c r="H341" s="1" t="s">
        <v>263</v>
      </c>
      <c r="I341" s="1" t="s">
        <v>111</v>
      </c>
      <c r="J341" s="1" t="s">
        <v>118</v>
      </c>
      <c r="K341" s="1">
        <v>35</v>
      </c>
      <c r="L341" s="1" t="s">
        <v>101</v>
      </c>
      <c r="M341" s="1" t="s">
        <v>325</v>
      </c>
      <c r="N341" s="1" t="s">
        <v>91</v>
      </c>
      <c r="O341" s="1" t="s">
        <v>104</v>
      </c>
      <c r="P341">
        <v>210</v>
      </c>
      <c r="Q341" t="s">
        <v>10415</v>
      </c>
      <c r="R341" t="s">
        <v>10416</v>
      </c>
      <c r="S341" t="s">
        <v>10432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 t="s">
        <v>2522</v>
      </c>
      <c r="CF341" s="1" t="s">
        <v>326</v>
      </c>
      <c r="CG341" s="1" t="s">
        <v>91</v>
      </c>
      <c r="CH341" s="1" t="s">
        <v>123</v>
      </c>
      <c r="CI341" s="1" t="s">
        <v>2896</v>
      </c>
      <c r="CJ341" s="1" t="s">
        <v>99</v>
      </c>
      <c r="CK341" s="1" t="s">
        <v>90</v>
      </c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7312</v>
      </c>
      <c r="B342" s="1" t="s">
        <v>7313</v>
      </c>
      <c r="C342" s="1" t="s">
        <v>97</v>
      </c>
      <c r="D342" s="1" t="s">
        <v>116</v>
      </c>
      <c r="E342" s="1" t="s">
        <v>1111</v>
      </c>
      <c r="F342" s="59">
        <v>6</v>
      </c>
      <c r="G342" s="1" t="s">
        <v>121</v>
      </c>
      <c r="H342" s="1" t="s">
        <v>6427</v>
      </c>
      <c r="I342" s="1" t="s">
        <v>96</v>
      </c>
      <c r="J342" s="1" t="s">
        <v>96</v>
      </c>
      <c r="K342" s="1">
        <v>36</v>
      </c>
      <c r="L342" s="1" t="s">
        <v>101</v>
      </c>
      <c r="M342" s="1" t="s">
        <v>325</v>
      </c>
      <c r="N342" s="1" t="s">
        <v>91</v>
      </c>
      <c r="O342" s="32"/>
      <c r="P342">
        <v>222</v>
      </c>
      <c r="Q342" t="s">
        <v>10412</v>
      </c>
      <c r="R342" t="s">
        <v>10413</v>
      </c>
      <c r="S342" t="s">
        <v>10530</v>
      </c>
      <c r="T342" s="1" t="s">
        <v>8838</v>
      </c>
      <c r="U342" s="1" t="s">
        <v>326</v>
      </c>
      <c r="V342" s="1" t="s">
        <v>91</v>
      </c>
      <c r="W342" s="59">
        <v>4</v>
      </c>
      <c r="X342" s="1" t="s">
        <v>9297</v>
      </c>
      <c r="Y342" s="1" t="s">
        <v>90</v>
      </c>
      <c r="Z342" s="1" t="s">
        <v>90</v>
      </c>
      <c r="AA342" s="1" t="s">
        <v>6957</v>
      </c>
      <c r="AB342" s="1" t="s">
        <v>325</v>
      </c>
      <c r="AC342" s="1" t="s">
        <v>91</v>
      </c>
      <c r="AD342" s="32"/>
      <c r="AE342" s="1" t="s">
        <v>7314</v>
      </c>
      <c r="AF342" s="1" t="s">
        <v>96</v>
      </c>
      <c r="AG342" s="1" t="s">
        <v>90</v>
      </c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 t="s">
        <v>8838</v>
      </c>
      <c r="CM342" s="1" t="s">
        <v>325</v>
      </c>
      <c r="CN342" s="1" t="s">
        <v>91</v>
      </c>
      <c r="CO342" s="1" t="s">
        <v>130</v>
      </c>
      <c r="CP342" s="1" t="s">
        <v>9297</v>
      </c>
      <c r="CQ342" s="1" t="s">
        <v>90</v>
      </c>
      <c r="CR342" s="1" t="s">
        <v>90</v>
      </c>
    </row>
    <row r="343" spans="1:96" x14ac:dyDescent="0.3">
      <c r="A343" s="1" t="s">
        <v>9801</v>
      </c>
      <c r="B343" s="1" t="s">
        <v>9802</v>
      </c>
      <c r="C343" s="1" t="s">
        <v>97</v>
      </c>
      <c r="D343" s="1" t="s">
        <v>3185</v>
      </c>
      <c r="E343" s="1" t="s">
        <v>1111</v>
      </c>
      <c r="F343" s="59">
        <v>9</v>
      </c>
      <c r="G343" s="1" t="s">
        <v>107</v>
      </c>
      <c r="H343" s="1" t="s">
        <v>324</v>
      </c>
      <c r="I343" s="1" t="s">
        <v>102</v>
      </c>
      <c r="J343" s="1" t="s">
        <v>88</v>
      </c>
      <c r="K343" s="1">
        <v>36</v>
      </c>
      <c r="L343" s="1" t="s">
        <v>101</v>
      </c>
      <c r="M343" s="1" t="s">
        <v>325</v>
      </c>
      <c r="N343" s="1" t="s">
        <v>91</v>
      </c>
      <c r="O343" s="1" t="s">
        <v>92</v>
      </c>
      <c r="P343">
        <v>3</v>
      </c>
      <c r="Q343" t="s">
        <v>10415</v>
      </c>
      <c r="R343" t="s">
        <v>10416</v>
      </c>
      <c r="S343" t="s">
        <v>10418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373</v>
      </c>
      <c r="B344" s="1" t="s">
        <v>1282</v>
      </c>
      <c r="C344" s="1" t="s">
        <v>97</v>
      </c>
      <c r="D344" s="1" t="s">
        <v>3185</v>
      </c>
      <c r="E344" s="1" t="s">
        <v>1111</v>
      </c>
      <c r="F344" s="59">
        <v>2</v>
      </c>
      <c r="G344" s="1" t="s">
        <v>95</v>
      </c>
      <c r="H344" s="1" t="s">
        <v>240</v>
      </c>
      <c r="I344" s="1" t="s">
        <v>88</v>
      </c>
      <c r="J344" s="1" t="s">
        <v>96</v>
      </c>
      <c r="K344" s="1">
        <v>36</v>
      </c>
      <c r="L344" s="1" t="s">
        <v>101</v>
      </c>
      <c r="M344" s="1" t="s">
        <v>325</v>
      </c>
      <c r="N344" s="1" t="s">
        <v>91</v>
      </c>
      <c r="O344" s="1" t="s">
        <v>104</v>
      </c>
      <c r="P344">
        <v>291</v>
      </c>
      <c r="Q344" t="s">
        <v>10426</v>
      </c>
      <c r="R344" t="s">
        <v>10427</v>
      </c>
      <c r="S344" t="s">
        <v>10508</v>
      </c>
      <c r="T344" s="1" t="s">
        <v>1123</v>
      </c>
      <c r="U344" s="1" t="s">
        <v>326</v>
      </c>
      <c r="V344" s="1" t="s">
        <v>91</v>
      </c>
      <c r="W344" s="59">
        <v>1</v>
      </c>
      <c r="X344" s="1" t="s">
        <v>240</v>
      </c>
      <c r="Y344" s="1" t="s">
        <v>88</v>
      </c>
      <c r="Z344" s="1" t="s">
        <v>96</v>
      </c>
      <c r="AA344" s="1"/>
      <c r="AB344" s="1"/>
      <c r="AC344" s="1"/>
      <c r="AD344" s="1"/>
      <c r="AE344" s="1"/>
      <c r="AF344" s="1"/>
      <c r="AG344" s="1"/>
      <c r="AH344" s="1" t="s">
        <v>2861</v>
      </c>
      <c r="AI344" s="1" t="s">
        <v>326</v>
      </c>
      <c r="AJ344" s="1" t="s">
        <v>91</v>
      </c>
      <c r="AK344" s="58">
        <v>2</v>
      </c>
      <c r="AL344" s="1" t="s">
        <v>3513</v>
      </c>
      <c r="AM344" s="1" t="s">
        <v>90</v>
      </c>
      <c r="AN344" s="1" t="s">
        <v>111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 t="s">
        <v>2861</v>
      </c>
      <c r="CM344" s="1" t="s">
        <v>325</v>
      </c>
      <c r="CN344" s="1" t="s">
        <v>105</v>
      </c>
      <c r="CO344" s="1" t="s">
        <v>130</v>
      </c>
      <c r="CP344" s="1" t="s">
        <v>3513</v>
      </c>
      <c r="CQ344" s="1" t="s">
        <v>90</v>
      </c>
      <c r="CR344" s="1" t="s">
        <v>111</v>
      </c>
    </row>
    <row r="345" spans="1:96" x14ac:dyDescent="0.3">
      <c r="A345" s="1" t="s">
        <v>3514</v>
      </c>
      <c r="B345" s="1" t="s">
        <v>3515</v>
      </c>
      <c r="C345" s="1" t="s">
        <v>97</v>
      </c>
      <c r="D345" s="1" t="s">
        <v>3185</v>
      </c>
      <c r="E345" s="1" t="s">
        <v>1111</v>
      </c>
      <c r="F345" s="59">
        <v>3</v>
      </c>
      <c r="G345" s="1" t="s">
        <v>107</v>
      </c>
      <c r="H345" s="1" t="s">
        <v>3516</v>
      </c>
      <c r="I345" s="1" t="s">
        <v>96</v>
      </c>
      <c r="J345" s="1" t="s">
        <v>102</v>
      </c>
      <c r="K345" s="1">
        <v>36</v>
      </c>
      <c r="L345" s="1" t="s">
        <v>101</v>
      </c>
      <c r="M345" s="1" t="s">
        <v>325</v>
      </c>
      <c r="N345" s="1" t="s">
        <v>91</v>
      </c>
      <c r="O345" s="1" t="s">
        <v>104</v>
      </c>
      <c r="P345">
        <v>96</v>
      </c>
      <c r="Q345" t="s">
        <v>10422</v>
      </c>
      <c r="R345" t="s">
        <v>10423</v>
      </c>
      <c r="S345" t="s">
        <v>10466</v>
      </c>
      <c r="T345" s="1" t="s">
        <v>3195</v>
      </c>
      <c r="U345" s="1" t="s">
        <v>326</v>
      </c>
      <c r="V345" s="1" t="s">
        <v>91</v>
      </c>
      <c r="W345" s="59">
        <v>1</v>
      </c>
      <c r="X345" s="1" t="s">
        <v>3516</v>
      </c>
      <c r="Y345" s="1" t="s">
        <v>96</v>
      </c>
      <c r="Z345" s="1" t="s">
        <v>102</v>
      </c>
      <c r="AA345" s="1" t="s">
        <v>4217</v>
      </c>
      <c r="AB345" s="1" t="s">
        <v>325</v>
      </c>
      <c r="AC345" s="1" t="s">
        <v>105</v>
      </c>
      <c r="AD345" s="1" t="s">
        <v>104</v>
      </c>
      <c r="AE345" s="1" t="s">
        <v>5678</v>
      </c>
      <c r="AF345" s="1" t="s">
        <v>142</v>
      </c>
      <c r="AG345" s="1" t="s">
        <v>90</v>
      </c>
      <c r="AH345" s="1" t="s">
        <v>4217</v>
      </c>
      <c r="AI345" s="1" t="s">
        <v>326</v>
      </c>
      <c r="AJ345" s="1" t="s">
        <v>91</v>
      </c>
      <c r="AK345" s="58">
        <v>2</v>
      </c>
      <c r="AL345" s="1" t="s">
        <v>5678</v>
      </c>
      <c r="AM345" s="1" t="s">
        <v>142</v>
      </c>
      <c r="AN345" s="1" t="s">
        <v>90</v>
      </c>
      <c r="AO345" s="1" t="s">
        <v>6429</v>
      </c>
      <c r="AP345" s="1" t="s">
        <v>325</v>
      </c>
      <c r="AQ345" s="1" t="s">
        <v>105</v>
      </c>
      <c r="AR345" s="1" t="s">
        <v>104</v>
      </c>
      <c r="AS345" s="1" t="s">
        <v>96</v>
      </c>
      <c r="AT345" s="1" t="s">
        <v>110</v>
      </c>
      <c r="AU345" s="1" t="s">
        <v>118</v>
      </c>
      <c r="AV345" s="1" t="s">
        <v>5986</v>
      </c>
      <c r="AW345" s="1" t="s">
        <v>326</v>
      </c>
      <c r="AX345" s="1" t="s">
        <v>91</v>
      </c>
      <c r="AY345" s="58">
        <v>10</v>
      </c>
      <c r="AZ345" s="1" t="s">
        <v>324</v>
      </c>
      <c r="BA345" s="1" t="s">
        <v>90</v>
      </c>
      <c r="BB345" s="1" t="s">
        <v>100</v>
      </c>
      <c r="BC345" s="1" t="s">
        <v>6429</v>
      </c>
      <c r="BD345" s="1" t="s">
        <v>326</v>
      </c>
      <c r="BE345" s="1" t="s">
        <v>91</v>
      </c>
      <c r="BF345" s="58">
        <v>3</v>
      </c>
      <c r="BG345" s="1" t="s">
        <v>96</v>
      </c>
      <c r="BH345" s="1" t="s">
        <v>110</v>
      </c>
      <c r="BI345" s="1" t="s">
        <v>118</v>
      </c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4244</v>
      </c>
      <c r="B346" s="1" t="s">
        <v>4245</v>
      </c>
      <c r="C346" s="1" t="s">
        <v>97</v>
      </c>
      <c r="D346" s="1" t="s">
        <v>3185</v>
      </c>
      <c r="E346" s="1" t="s">
        <v>1111</v>
      </c>
      <c r="F346" s="59">
        <v>4</v>
      </c>
      <c r="G346" s="1" t="s">
        <v>111</v>
      </c>
      <c r="H346" s="1" t="s">
        <v>324</v>
      </c>
      <c r="I346" s="1" t="s">
        <v>110</v>
      </c>
      <c r="J346" s="1" t="s">
        <v>88</v>
      </c>
      <c r="K346" s="1">
        <v>35</v>
      </c>
      <c r="L346" s="1" t="s">
        <v>101</v>
      </c>
      <c r="M346" s="1" t="s">
        <v>325</v>
      </c>
      <c r="N346" s="1" t="s">
        <v>91</v>
      </c>
      <c r="O346" s="1" t="s">
        <v>92</v>
      </c>
      <c r="P346">
        <v>3</v>
      </c>
      <c r="Q346" t="s">
        <v>10415</v>
      </c>
      <c r="R346" t="s">
        <v>10416</v>
      </c>
      <c r="S346" t="s">
        <v>10418</v>
      </c>
      <c r="T346" s="1" t="s">
        <v>4246</v>
      </c>
      <c r="U346" s="1" t="s">
        <v>326</v>
      </c>
      <c r="V346" s="1" t="s">
        <v>91</v>
      </c>
      <c r="W346" s="59">
        <v>10</v>
      </c>
      <c r="X346" s="1" t="s">
        <v>324</v>
      </c>
      <c r="Y346" s="1" t="s">
        <v>110</v>
      </c>
      <c r="Z346" s="1" t="s">
        <v>88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9027</v>
      </c>
      <c r="B347" s="1" t="s">
        <v>9028</v>
      </c>
      <c r="C347" s="1" t="s">
        <v>97</v>
      </c>
      <c r="D347" s="1" t="s">
        <v>3185</v>
      </c>
      <c r="E347" s="1" t="s">
        <v>1111</v>
      </c>
      <c r="F347" s="59">
        <v>8</v>
      </c>
      <c r="G347" s="1" t="s">
        <v>131</v>
      </c>
      <c r="H347" s="1" t="s">
        <v>324</v>
      </c>
      <c r="I347" s="1" t="s">
        <v>88</v>
      </c>
      <c r="J347" s="1" t="s">
        <v>102</v>
      </c>
      <c r="K347" s="1">
        <v>36</v>
      </c>
      <c r="L347" s="1" t="s">
        <v>101</v>
      </c>
      <c r="M347" s="1" t="s">
        <v>325</v>
      </c>
      <c r="N347" s="1" t="s">
        <v>91</v>
      </c>
      <c r="O347" s="1" t="s">
        <v>92</v>
      </c>
      <c r="P347">
        <v>1</v>
      </c>
      <c r="Q347" t="s">
        <v>10415</v>
      </c>
      <c r="R347" t="s">
        <v>10416</v>
      </c>
      <c r="S347" t="s">
        <v>10417</v>
      </c>
      <c r="T347" s="1" t="s">
        <v>9016</v>
      </c>
      <c r="U347" s="1" t="s">
        <v>326</v>
      </c>
      <c r="V347" s="1" t="s">
        <v>91</v>
      </c>
      <c r="W347" s="59">
        <v>30</v>
      </c>
      <c r="X347" s="1" t="s">
        <v>324</v>
      </c>
      <c r="Y347" s="1" t="s">
        <v>88</v>
      </c>
      <c r="Z347" s="1" t="s">
        <v>102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2544</v>
      </c>
      <c r="B348" s="1" t="s">
        <v>2545</v>
      </c>
      <c r="C348" s="1" t="s">
        <v>97</v>
      </c>
      <c r="D348" s="1" t="s">
        <v>3185</v>
      </c>
      <c r="E348" s="1" t="s">
        <v>1111</v>
      </c>
      <c r="F348" s="59">
        <v>2</v>
      </c>
      <c r="G348" s="1" t="s">
        <v>131</v>
      </c>
      <c r="H348" s="1" t="s">
        <v>2546</v>
      </c>
      <c r="I348" s="1" t="s">
        <v>96</v>
      </c>
      <c r="J348" s="1" t="s">
        <v>99</v>
      </c>
      <c r="K348" s="1">
        <v>37</v>
      </c>
      <c r="L348" s="1" t="s">
        <v>101</v>
      </c>
      <c r="M348" s="1" t="s">
        <v>325</v>
      </c>
      <c r="N348" s="1" t="s">
        <v>91</v>
      </c>
      <c r="O348" s="1" t="s">
        <v>104</v>
      </c>
      <c r="P348">
        <v>26060</v>
      </c>
      <c r="Q348" t="s">
        <v>10409</v>
      </c>
      <c r="R348" t="s">
        <v>10410</v>
      </c>
      <c r="S348" t="s">
        <v>10531</v>
      </c>
      <c r="T348" s="1" t="s">
        <v>1367</v>
      </c>
      <c r="U348" s="1" t="s">
        <v>326</v>
      </c>
      <c r="V348" s="1" t="s">
        <v>91</v>
      </c>
      <c r="W348" s="59">
        <v>1</v>
      </c>
      <c r="X348" s="1" t="s">
        <v>2546</v>
      </c>
      <c r="Y348" s="1" t="s">
        <v>96</v>
      </c>
      <c r="Z348" s="1" t="s">
        <v>99</v>
      </c>
      <c r="AA348" s="1" t="s">
        <v>3497</v>
      </c>
      <c r="AB348" s="1" t="s">
        <v>325</v>
      </c>
      <c r="AC348" s="1" t="s">
        <v>105</v>
      </c>
      <c r="AD348" s="1" t="s">
        <v>104</v>
      </c>
      <c r="AE348" s="1" t="s">
        <v>3517</v>
      </c>
      <c r="AF348" s="1" t="s">
        <v>96</v>
      </c>
      <c r="AG348" s="1" t="s">
        <v>88</v>
      </c>
      <c r="AH348" s="1" t="s">
        <v>3497</v>
      </c>
      <c r="AI348" s="1" t="s">
        <v>326</v>
      </c>
      <c r="AJ348" s="1" t="s">
        <v>91</v>
      </c>
      <c r="AK348" s="58">
        <v>2</v>
      </c>
      <c r="AL348" s="1" t="s">
        <v>3517</v>
      </c>
      <c r="AM348" s="1" t="s">
        <v>96</v>
      </c>
      <c r="AN348" s="1" t="s">
        <v>88</v>
      </c>
      <c r="AO348" s="1" t="s">
        <v>4247</v>
      </c>
      <c r="AP348" s="1" t="s">
        <v>325</v>
      </c>
      <c r="AQ348" s="1" t="s">
        <v>91</v>
      </c>
      <c r="AR348" s="1" t="s">
        <v>104</v>
      </c>
      <c r="AS348" s="1" t="s">
        <v>4248</v>
      </c>
      <c r="AT348" s="1" t="s">
        <v>95</v>
      </c>
      <c r="AU348" s="1" t="s">
        <v>90</v>
      </c>
      <c r="AV348" s="1" t="s">
        <v>3973</v>
      </c>
      <c r="AW348" s="1" t="s">
        <v>326</v>
      </c>
      <c r="AX348" s="1" t="s">
        <v>91</v>
      </c>
      <c r="AY348" s="58">
        <v>3</v>
      </c>
      <c r="AZ348" s="1" t="s">
        <v>3991</v>
      </c>
      <c r="BA348" s="1" t="s">
        <v>96</v>
      </c>
      <c r="BB348" s="1" t="s">
        <v>102</v>
      </c>
      <c r="BC348" s="1" t="s">
        <v>4217</v>
      </c>
      <c r="BD348" s="1" t="s">
        <v>326</v>
      </c>
      <c r="BE348" s="1" t="s">
        <v>91</v>
      </c>
      <c r="BF348" s="58">
        <v>4</v>
      </c>
      <c r="BG348" s="1" t="s">
        <v>4249</v>
      </c>
      <c r="BH348" s="1" t="s">
        <v>96</v>
      </c>
      <c r="BI348" s="1" t="s">
        <v>88</v>
      </c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3821</v>
      </c>
      <c r="B349" s="1" t="s">
        <v>3822</v>
      </c>
      <c r="C349" s="1" t="s">
        <v>97</v>
      </c>
      <c r="D349" s="1" t="s">
        <v>3185</v>
      </c>
      <c r="E349" s="1" t="s">
        <v>1111</v>
      </c>
      <c r="F349" s="59">
        <v>3</v>
      </c>
      <c r="G349" s="1" t="s">
        <v>98</v>
      </c>
      <c r="H349" s="1" t="s">
        <v>3823</v>
      </c>
      <c r="I349" s="1" t="s">
        <v>90</v>
      </c>
      <c r="J349" s="1" t="s">
        <v>88</v>
      </c>
      <c r="K349" s="1">
        <v>35</v>
      </c>
      <c r="L349" s="1" t="s">
        <v>101</v>
      </c>
      <c r="M349" s="1" t="s">
        <v>325</v>
      </c>
      <c r="N349" s="1" t="s">
        <v>91</v>
      </c>
      <c r="O349" s="32"/>
      <c r="P349">
        <v>162</v>
      </c>
      <c r="Q349" t="s">
        <v>10415</v>
      </c>
      <c r="R349" t="s">
        <v>10416</v>
      </c>
      <c r="S349" t="s">
        <v>10529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6177</v>
      </c>
      <c r="B350" s="1" t="s">
        <v>6178</v>
      </c>
      <c r="C350" s="1" t="s">
        <v>97</v>
      </c>
      <c r="D350" s="1" t="s">
        <v>3185</v>
      </c>
      <c r="E350" s="1" t="s">
        <v>1111</v>
      </c>
      <c r="F350" s="59">
        <v>5</v>
      </c>
      <c r="G350" s="1" t="s">
        <v>114</v>
      </c>
      <c r="H350" s="1" t="s">
        <v>5366</v>
      </c>
      <c r="I350" s="1" t="s">
        <v>119</v>
      </c>
      <c r="J350" s="1" t="s">
        <v>107</v>
      </c>
      <c r="K350" s="1">
        <v>42</v>
      </c>
      <c r="L350" s="1" t="s">
        <v>101</v>
      </c>
      <c r="M350" s="1" t="s">
        <v>325</v>
      </c>
      <c r="N350" s="1" t="s">
        <v>91</v>
      </c>
      <c r="O350" s="1" t="s">
        <v>92</v>
      </c>
      <c r="P350">
        <v>161</v>
      </c>
      <c r="Q350" t="s">
        <v>10409</v>
      </c>
      <c r="R350" t="s">
        <v>10503</v>
      </c>
      <c r="S350" t="s">
        <v>10504</v>
      </c>
      <c r="T350" s="1" t="s">
        <v>6162</v>
      </c>
      <c r="U350" s="1" t="s">
        <v>326</v>
      </c>
      <c r="V350" s="1" t="s">
        <v>91</v>
      </c>
      <c r="W350" s="59">
        <v>1</v>
      </c>
      <c r="X350" s="1" t="s">
        <v>5366</v>
      </c>
      <c r="Y350" s="1" t="s">
        <v>119</v>
      </c>
      <c r="Z350" s="1" t="s">
        <v>107</v>
      </c>
      <c r="AA350" s="1" t="s">
        <v>7135</v>
      </c>
      <c r="AB350" s="1" t="s">
        <v>325</v>
      </c>
      <c r="AC350" s="1" t="s">
        <v>105</v>
      </c>
      <c r="AD350" s="1" t="s">
        <v>92</v>
      </c>
      <c r="AE350" s="1" t="s">
        <v>1326</v>
      </c>
      <c r="AF350" s="1" t="s">
        <v>95</v>
      </c>
      <c r="AG350" s="1" t="s">
        <v>111</v>
      </c>
      <c r="AH350" s="1" t="s">
        <v>7135</v>
      </c>
      <c r="AI350" s="1" t="s">
        <v>326</v>
      </c>
      <c r="AJ350" s="1" t="s">
        <v>91</v>
      </c>
      <c r="AK350" s="58">
        <v>2</v>
      </c>
      <c r="AL350" s="1" t="s">
        <v>1326</v>
      </c>
      <c r="AM350" s="1" t="s">
        <v>95</v>
      </c>
      <c r="AN350" s="1" t="s">
        <v>111</v>
      </c>
      <c r="AO350" s="1" t="s">
        <v>8051</v>
      </c>
      <c r="AP350" s="1" t="s">
        <v>325</v>
      </c>
      <c r="AQ350" s="1" t="s">
        <v>105</v>
      </c>
      <c r="AR350" s="1" t="s">
        <v>104</v>
      </c>
      <c r="AS350" s="1" t="s">
        <v>1326</v>
      </c>
      <c r="AT350" s="1" t="s">
        <v>96</v>
      </c>
      <c r="AU350" s="1" t="s">
        <v>102</v>
      </c>
      <c r="AV350" s="1" t="s">
        <v>8051</v>
      </c>
      <c r="AW350" s="1" t="s">
        <v>326</v>
      </c>
      <c r="AX350" s="1" t="s">
        <v>91</v>
      </c>
      <c r="AY350" s="58">
        <v>3</v>
      </c>
      <c r="AZ350" s="1" t="s">
        <v>1326</v>
      </c>
      <c r="BA350" s="1" t="s">
        <v>96</v>
      </c>
      <c r="BB350" s="1" t="s">
        <v>102</v>
      </c>
      <c r="BC350" s="1" t="s">
        <v>8616</v>
      </c>
      <c r="BD350" s="1" t="s">
        <v>326</v>
      </c>
      <c r="BE350" s="1" t="s">
        <v>91</v>
      </c>
      <c r="BF350" s="58">
        <v>3</v>
      </c>
      <c r="BG350" s="1" t="s">
        <v>8242</v>
      </c>
      <c r="BH350" s="1" t="s">
        <v>96</v>
      </c>
      <c r="BI350" s="1" t="s">
        <v>88</v>
      </c>
      <c r="BJ350" s="1" t="s">
        <v>9786</v>
      </c>
      <c r="BK350" s="1" t="s">
        <v>326</v>
      </c>
      <c r="BL350" s="1" t="s">
        <v>91</v>
      </c>
      <c r="BM350" s="58">
        <v>4</v>
      </c>
      <c r="BN350" s="1" t="s">
        <v>5366</v>
      </c>
      <c r="BO350" s="1" t="s">
        <v>96</v>
      </c>
      <c r="BP350" s="1" t="s">
        <v>110</v>
      </c>
      <c r="BQ350" s="1" t="s">
        <v>10160</v>
      </c>
      <c r="BR350" s="1" t="s">
        <v>326</v>
      </c>
      <c r="BS350" s="1" t="s">
        <v>91</v>
      </c>
      <c r="BT350" s="58">
        <v>5</v>
      </c>
      <c r="BU350" s="1" t="s">
        <v>5366</v>
      </c>
      <c r="BV350" s="1" t="s">
        <v>102</v>
      </c>
      <c r="BW350" s="1" t="s">
        <v>118</v>
      </c>
      <c r="BX350" s="1" t="s">
        <v>8616</v>
      </c>
      <c r="BY350" s="1" t="s">
        <v>325</v>
      </c>
      <c r="BZ350" s="1" t="s">
        <v>91</v>
      </c>
      <c r="CA350" s="1" t="s">
        <v>104</v>
      </c>
      <c r="CB350" s="1" t="s">
        <v>8242</v>
      </c>
      <c r="CC350" s="1" t="s">
        <v>96</v>
      </c>
      <c r="CD350" s="1" t="s">
        <v>88</v>
      </c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9803</v>
      </c>
      <c r="B351" s="1" t="s">
        <v>9804</v>
      </c>
      <c r="C351" s="1" t="s">
        <v>97</v>
      </c>
      <c r="D351" s="1" t="s">
        <v>3185</v>
      </c>
      <c r="E351" s="1" t="s">
        <v>1111</v>
      </c>
      <c r="F351" s="59">
        <v>9</v>
      </c>
      <c r="G351" s="1" t="s">
        <v>109</v>
      </c>
      <c r="H351" s="1" t="s">
        <v>249</v>
      </c>
      <c r="I351" s="1" t="s">
        <v>88</v>
      </c>
      <c r="J351" s="1" t="s">
        <v>119</v>
      </c>
      <c r="K351" s="1">
        <v>39</v>
      </c>
      <c r="L351" s="1" t="s">
        <v>101</v>
      </c>
      <c r="M351" s="1" t="s">
        <v>325</v>
      </c>
      <c r="N351" s="1" t="s">
        <v>91</v>
      </c>
      <c r="O351" s="32"/>
      <c r="P351">
        <v>1</v>
      </c>
      <c r="Q351" t="s">
        <v>10415</v>
      </c>
      <c r="R351" t="s">
        <v>10416</v>
      </c>
      <c r="S351" t="s">
        <v>10417</v>
      </c>
      <c r="T351" s="1" t="s">
        <v>9805</v>
      </c>
      <c r="U351" s="1" t="s">
        <v>326</v>
      </c>
      <c r="V351" s="1" t="s">
        <v>91</v>
      </c>
      <c r="W351" s="59">
        <v>2</v>
      </c>
      <c r="X351" s="1" t="s">
        <v>249</v>
      </c>
      <c r="Y351" s="1" t="s">
        <v>99</v>
      </c>
      <c r="Z351" s="1" t="s">
        <v>90</v>
      </c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375</v>
      </c>
      <c r="B352" s="1" t="s">
        <v>1070</v>
      </c>
      <c r="C352" s="1" t="s">
        <v>97</v>
      </c>
      <c r="D352" s="1" t="s">
        <v>3185</v>
      </c>
      <c r="E352" s="1" t="s">
        <v>1111</v>
      </c>
      <c r="F352" s="59">
        <v>2</v>
      </c>
      <c r="G352" s="1" t="s">
        <v>95</v>
      </c>
      <c r="H352" s="1" t="s">
        <v>157</v>
      </c>
      <c r="I352" s="1" t="s">
        <v>108</v>
      </c>
      <c r="J352" s="1" t="s">
        <v>119</v>
      </c>
      <c r="K352" s="1">
        <v>35</v>
      </c>
      <c r="L352" s="1" t="s">
        <v>101</v>
      </c>
      <c r="M352" s="1" t="s">
        <v>325</v>
      </c>
      <c r="N352" s="1" t="s">
        <v>91</v>
      </c>
      <c r="O352" s="1" t="s">
        <v>104</v>
      </c>
      <c r="P352">
        <v>27</v>
      </c>
      <c r="Q352" t="s">
        <v>10419</v>
      </c>
      <c r="R352" t="s">
        <v>10439</v>
      </c>
      <c r="S352" t="s">
        <v>10474</v>
      </c>
      <c r="T352" s="1" t="s">
        <v>1123</v>
      </c>
      <c r="U352" s="1" t="s">
        <v>326</v>
      </c>
      <c r="V352" s="1" t="s">
        <v>91</v>
      </c>
      <c r="W352" s="59">
        <v>4</v>
      </c>
      <c r="X352" s="1" t="s">
        <v>157</v>
      </c>
      <c r="Y352" s="1" t="s">
        <v>108</v>
      </c>
      <c r="Z352" s="1" t="s">
        <v>119</v>
      </c>
      <c r="AA352" s="1" t="s">
        <v>2861</v>
      </c>
      <c r="AB352" s="1" t="s">
        <v>325</v>
      </c>
      <c r="AC352" s="1" t="s">
        <v>105</v>
      </c>
      <c r="AD352" s="1" t="s">
        <v>104</v>
      </c>
      <c r="AE352" s="1" t="s">
        <v>182</v>
      </c>
      <c r="AF352" s="1" t="s">
        <v>108</v>
      </c>
      <c r="AG352" s="1" t="s">
        <v>90</v>
      </c>
      <c r="AH352" s="1" t="s">
        <v>2861</v>
      </c>
      <c r="AI352" s="1" t="s">
        <v>326</v>
      </c>
      <c r="AJ352" s="1" t="s">
        <v>91</v>
      </c>
      <c r="AK352" s="58">
        <v>5</v>
      </c>
      <c r="AL352" s="1" t="s">
        <v>182</v>
      </c>
      <c r="AM352" s="1" t="s">
        <v>108</v>
      </c>
      <c r="AN352" s="1" t="s">
        <v>90</v>
      </c>
      <c r="AO352" s="1"/>
      <c r="AP352" s="1"/>
      <c r="AQ352" s="1"/>
      <c r="AR352" s="1"/>
      <c r="AS352" s="1"/>
      <c r="AT352" s="1"/>
      <c r="AU352" s="1"/>
      <c r="AV352" s="1" t="s">
        <v>4623</v>
      </c>
      <c r="AW352" s="1" t="s">
        <v>326</v>
      </c>
      <c r="AX352" s="1" t="s">
        <v>91</v>
      </c>
      <c r="AY352" s="58">
        <v>10</v>
      </c>
      <c r="AZ352" s="1" t="s">
        <v>324</v>
      </c>
      <c r="BA352" s="1" t="s">
        <v>99</v>
      </c>
      <c r="BB352" s="1" t="s">
        <v>122</v>
      </c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1283</v>
      </c>
      <c r="B353" s="1" t="s">
        <v>1284</v>
      </c>
      <c r="C353" s="1" t="s">
        <v>97</v>
      </c>
      <c r="D353" s="1" t="s">
        <v>3185</v>
      </c>
      <c r="E353" s="1" t="s">
        <v>1111</v>
      </c>
      <c r="F353" s="59">
        <v>1</v>
      </c>
      <c r="G353" s="1" t="s">
        <v>114</v>
      </c>
      <c r="H353" s="1" t="s">
        <v>214</v>
      </c>
      <c r="I353" s="1" t="s">
        <v>100</v>
      </c>
      <c r="J353" s="1" t="s">
        <v>107</v>
      </c>
      <c r="K353" s="1">
        <v>41</v>
      </c>
      <c r="L353" s="1" t="s">
        <v>101</v>
      </c>
      <c r="M353" s="1" t="s">
        <v>325</v>
      </c>
      <c r="N353" s="1" t="s">
        <v>91</v>
      </c>
      <c r="O353" s="1" t="s">
        <v>104</v>
      </c>
      <c r="P353">
        <v>25</v>
      </c>
      <c r="Q353" t="s">
        <v>10419</v>
      </c>
      <c r="R353" t="s">
        <v>10439</v>
      </c>
      <c r="S353" t="s">
        <v>10440</v>
      </c>
      <c r="T353" s="1" t="s">
        <v>1129</v>
      </c>
      <c r="U353" s="1" t="s">
        <v>326</v>
      </c>
      <c r="V353" s="1" t="s">
        <v>91</v>
      </c>
      <c r="W353" s="59">
        <v>2</v>
      </c>
      <c r="X353" s="1" t="s">
        <v>214</v>
      </c>
      <c r="Y353" s="1" t="s">
        <v>100</v>
      </c>
      <c r="Z353" s="1" t="s">
        <v>107</v>
      </c>
      <c r="AA353" s="1" t="s">
        <v>1160</v>
      </c>
      <c r="AB353" s="1" t="s">
        <v>325</v>
      </c>
      <c r="AC353" s="1" t="s">
        <v>105</v>
      </c>
      <c r="AD353" s="1" t="s">
        <v>104</v>
      </c>
      <c r="AE353" s="1" t="s">
        <v>206</v>
      </c>
      <c r="AF353" s="1" t="s">
        <v>119</v>
      </c>
      <c r="AG353" s="1" t="s">
        <v>96</v>
      </c>
      <c r="AH353" s="1" t="s">
        <v>1160</v>
      </c>
      <c r="AI353" s="1" t="s">
        <v>326</v>
      </c>
      <c r="AJ353" s="1" t="s">
        <v>91</v>
      </c>
      <c r="AK353" s="58">
        <v>6</v>
      </c>
      <c r="AL353" s="1" t="s">
        <v>206</v>
      </c>
      <c r="AM353" s="1" t="s">
        <v>119</v>
      </c>
      <c r="AN353" s="1" t="s">
        <v>96</v>
      </c>
      <c r="AO353" s="1" t="s">
        <v>1354</v>
      </c>
      <c r="AP353" s="1" t="s">
        <v>325</v>
      </c>
      <c r="AQ353" s="1" t="s">
        <v>91</v>
      </c>
      <c r="AR353" s="1" t="s">
        <v>104</v>
      </c>
      <c r="AS353" s="1" t="s">
        <v>273</v>
      </c>
      <c r="AT353" s="1" t="s">
        <v>109</v>
      </c>
      <c r="AU353" s="1" t="s">
        <v>95</v>
      </c>
      <c r="AV353" s="1" t="s">
        <v>2860</v>
      </c>
      <c r="AW353" s="1" t="s">
        <v>326</v>
      </c>
      <c r="AX353" s="1" t="s">
        <v>91</v>
      </c>
      <c r="AY353" s="58">
        <v>30</v>
      </c>
      <c r="AZ353" s="1" t="s">
        <v>324</v>
      </c>
      <c r="BA353" s="1" t="s">
        <v>90</v>
      </c>
      <c r="BB353" s="1" t="s">
        <v>90</v>
      </c>
      <c r="BC353" s="1" t="s">
        <v>3188</v>
      </c>
      <c r="BD353" s="1" t="s">
        <v>326</v>
      </c>
      <c r="BE353" s="1" t="s">
        <v>91</v>
      </c>
      <c r="BF353" s="58">
        <v>4</v>
      </c>
      <c r="BG353" s="1" t="s">
        <v>137</v>
      </c>
      <c r="BH353" s="1" t="s">
        <v>95</v>
      </c>
      <c r="BI353" s="1" t="s">
        <v>90</v>
      </c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 t="s">
        <v>2521</v>
      </c>
      <c r="BY353" s="1" t="s">
        <v>325</v>
      </c>
      <c r="BZ353" s="1" t="s">
        <v>91</v>
      </c>
      <c r="CA353" s="1" t="s">
        <v>104</v>
      </c>
      <c r="CB353" s="1" t="s">
        <v>2524</v>
      </c>
      <c r="CC353" s="1" t="s">
        <v>88</v>
      </c>
      <c r="CD353" s="1" t="s">
        <v>109</v>
      </c>
      <c r="CE353" s="1" t="s">
        <v>3977</v>
      </c>
      <c r="CF353" s="1" t="s">
        <v>326</v>
      </c>
      <c r="CG353" s="1" t="s">
        <v>91</v>
      </c>
      <c r="CH353" s="1" t="s">
        <v>123</v>
      </c>
      <c r="CI353" s="1" t="s">
        <v>128</v>
      </c>
      <c r="CJ353" s="1" t="s">
        <v>99</v>
      </c>
      <c r="CK353" s="1" t="s">
        <v>90</v>
      </c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5359</v>
      </c>
      <c r="B354" s="1" t="s">
        <v>5360</v>
      </c>
      <c r="C354" s="1" t="s">
        <v>97</v>
      </c>
      <c r="D354" s="1" t="s">
        <v>3185</v>
      </c>
      <c r="E354" s="1" t="s">
        <v>1111</v>
      </c>
      <c r="F354" s="59">
        <v>5</v>
      </c>
      <c r="G354" s="1" t="s">
        <v>102</v>
      </c>
      <c r="H354" s="1" t="s">
        <v>324</v>
      </c>
      <c r="I354" s="1" t="s">
        <v>90</v>
      </c>
      <c r="J354" s="1" t="s">
        <v>99</v>
      </c>
      <c r="K354" s="1">
        <v>37</v>
      </c>
      <c r="L354" s="1" t="s">
        <v>101</v>
      </c>
      <c r="M354" s="1" t="s">
        <v>325</v>
      </c>
      <c r="N354" s="1" t="s">
        <v>91</v>
      </c>
      <c r="O354" s="1" t="s">
        <v>104</v>
      </c>
      <c r="P354">
        <v>1</v>
      </c>
      <c r="Q354" t="s">
        <v>10415</v>
      </c>
      <c r="R354" t="s">
        <v>10416</v>
      </c>
      <c r="S354" t="s">
        <v>10417</v>
      </c>
      <c r="T354" s="1" t="s">
        <v>5332</v>
      </c>
      <c r="U354" s="1" t="s">
        <v>326</v>
      </c>
      <c r="V354" s="1" t="s">
        <v>91</v>
      </c>
      <c r="W354" s="59">
        <v>60</v>
      </c>
      <c r="X354" s="1" t="s">
        <v>324</v>
      </c>
      <c r="Y354" s="1" t="s">
        <v>90</v>
      </c>
      <c r="Z354" s="1" t="s">
        <v>99</v>
      </c>
      <c r="AA354" s="1"/>
      <c r="AB354" s="1"/>
      <c r="AC354" s="1"/>
      <c r="AD354" s="1"/>
      <c r="AE354" s="1"/>
      <c r="AF354" s="1"/>
      <c r="AG354" s="1"/>
      <c r="AH354" s="1" t="s">
        <v>6431</v>
      </c>
      <c r="AI354" s="1" t="s">
        <v>326</v>
      </c>
      <c r="AJ354" s="1" t="s">
        <v>91</v>
      </c>
      <c r="AK354" s="58">
        <v>2</v>
      </c>
      <c r="AL354" s="1" t="s">
        <v>88</v>
      </c>
      <c r="AM354" s="1" t="s">
        <v>119</v>
      </c>
      <c r="AN354" s="1" t="s">
        <v>99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 t="s">
        <v>5652</v>
      </c>
      <c r="CF354" s="1" t="s">
        <v>326</v>
      </c>
      <c r="CG354" s="1" t="s">
        <v>91</v>
      </c>
      <c r="CH354" s="1" t="s">
        <v>123</v>
      </c>
      <c r="CI354" s="1" t="s">
        <v>119</v>
      </c>
      <c r="CJ354" s="1" t="s">
        <v>90</v>
      </c>
      <c r="CK354" s="1" t="s">
        <v>96</v>
      </c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374</v>
      </c>
      <c r="B355" s="1" t="s">
        <v>4837</v>
      </c>
      <c r="C355" s="1" t="s">
        <v>97</v>
      </c>
      <c r="D355" s="1" t="s">
        <v>3185</v>
      </c>
      <c r="E355" s="1" t="s">
        <v>1111</v>
      </c>
      <c r="F355" s="59">
        <v>3</v>
      </c>
      <c r="G355" s="1" t="s">
        <v>151</v>
      </c>
      <c r="H355" s="1" t="s">
        <v>324</v>
      </c>
      <c r="I355" s="1" t="s">
        <v>4838</v>
      </c>
      <c r="J355" s="1" t="s">
        <v>96</v>
      </c>
      <c r="K355" s="1">
        <v>36</v>
      </c>
      <c r="L355" s="1" t="s">
        <v>101</v>
      </c>
      <c r="M355" s="1" t="s">
        <v>325</v>
      </c>
      <c r="N355" s="1" t="s">
        <v>91</v>
      </c>
      <c r="O355" s="1" t="s">
        <v>104</v>
      </c>
      <c r="P355">
        <v>1</v>
      </c>
      <c r="Q355" t="s">
        <v>10415</v>
      </c>
      <c r="R355" t="s">
        <v>10416</v>
      </c>
      <c r="S355" t="s">
        <v>10417</v>
      </c>
      <c r="T355" s="1" t="s">
        <v>4830</v>
      </c>
      <c r="U355" s="1" t="s">
        <v>326</v>
      </c>
      <c r="V355" s="1" t="s">
        <v>91</v>
      </c>
      <c r="W355" s="59">
        <v>60</v>
      </c>
      <c r="X355" s="1" t="s">
        <v>324</v>
      </c>
      <c r="Y355" s="1" t="s">
        <v>4838</v>
      </c>
      <c r="Z355" s="1" t="s">
        <v>96</v>
      </c>
      <c r="AA355" s="1"/>
      <c r="AB355" s="1"/>
      <c r="AC355" s="1"/>
      <c r="AD355" s="1"/>
      <c r="AE355" s="1"/>
      <c r="AF355" s="1"/>
      <c r="AG355" s="1"/>
      <c r="AH355" s="1" t="s">
        <v>3988</v>
      </c>
      <c r="AI355" s="1" t="s">
        <v>326</v>
      </c>
      <c r="AJ355" s="1" t="s">
        <v>91</v>
      </c>
      <c r="AK355" s="58">
        <v>6</v>
      </c>
      <c r="AL355" s="1" t="s">
        <v>111</v>
      </c>
      <c r="AM355" s="1" t="s">
        <v>127</v>
      </c>
      <c r="AN355" s="1" t="s">
        <v>96</v>
      </c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 t="s">
        <v>4247</v>
      </c>
      <c r="CF355" s="1" t="s">
        <v>326</v>
      </c>
      <c r="CG355" s="1" t="s">
        <v>91</v>
      </c>
      <c r="CH355" s="1" t="s">
        <v>123</v>
      </c>
      <c r="CI355" s="1" t="s">
        <v>247</v>
      </c>
      <c r="CJ355" s="1" t="s">
        <v>118</v>
      </c>
      <c r="CK355" s="1" t="s">
        <v>99</v>
      </c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1285</v>
      </c>
      <c r="B356" s="1" t="s">
        <v>1286</v>
      </c>
      <c r="C356" s="1" t="s">
        <v>97</v>
      </c>
      <c r="D356" s="1" t="s">
        <v>3185</v>
      </c>
      <c r="E356" s="1" t="s">
        <v>1111</v>
      </c>
      <c r="F356" s="59">
        <v>1</v>
      </c>
      <c r="G356" s="1" t="s">
        <v>144</v>
      </c>
      <c r="H356" s="1" t="s">
        <v>284</v>
      </c>
      <c r="I356" s="1" t="s">
        <v>100</v>
      </c>
      <c r="J356" s="1" t="s">
        <v>88</v>
      </c>
      <c r="K356" s="1">
        <v>35</v>
      </c>
      <c r="L356" s="1" t="s">
        <v>101</v>
      </c>
      <c r="M356" s="1" t="s">
        <v>325</v>
      </c>
      <c r="N356" s="1" t="s">
        <v>91</v>
      </c>
      <c r="O356" s="1" t="s">
        <v>104</v>
      </c>
      <c r="P356">
        <v>224</v>
      </c>
      <c r="Q356" t="s">
        <v>10412</v>
      </c>
      <c r="R356" t="s">
        <v>10413</v>
      </c>
      <c r="S356" t="s">
        <v>10437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362</v>
      </c>
      <c r="B357" s="1" t="s">
        <v>5679</v>
      </c>
      <c r="C357" s="1" t="s">
        <v>97</v>
      </c>
      <c r="D357" s="1" t="s">
        <v>3185</v>
      </c>
      <c r="E357" s="1" t="s">
        <v>1111</v>
      </c>
      <c r="F357" s="59">
        <v>5</v>
      </c>
      <c r="G357" s="1" t="s">
        <v>118</v>
      </c>
      <c r="H357" s="1" t="s">
        <v>324</v>
      </c>
      <c r="I357" s="1" t="s">
        <v>90</v>
      </c>
      <c r="J357" s="1" t="s">
        <v>109</v>
      </c>
      <c r="K357" s="1">
        <v>38</v>
      </c>
      <c r="L357" s="1" t="s">
        <v>101</v>
      </c>
      <c r="M357" s="1" t="s">
        <v>325</v>
      </c>
      <c r="N357" s="1" t="s">
        <v>91</v>
      </c>
      <c r="O357" s="1" t="s">
        <v>92</v>
      </c>
      <c r="P357">
        <v>3</v>
      </c>
      <c r="Q357" t="s">
        <v>10415</v>
      </c>
      <c r="R357" t="s">
        <v>10416</v>
      </c>
      <c r="S357" t="s">
        <v>10418</v>
      </c>
      <c r="T357" s="1" t="s">
        <v>5647</v>
      </c>
      <c r="U357" s="1" t="s">
        <v>326</v>
      </c>
      <c r="V357" s="1" t="s">
        <v>91</v>
      </c>
      <c r="W357" s="59">
        <v>10</v>
      </c>
      <c r="X357" s="1" t="s">
        <v>324</v>
      </c>
      <c r="Y357" s="1" t="s">
        <v>90</v>
      </c>
      <c r="Z357" s="1" t="s">
        <v>109</v>
      </c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6452</v>
      </c>
      <c r="B358" s="1" t="s">
        <v>6453</v>
      </c>
      <c r="C358" s="1" t="s">
        <v>97</v>
      </c>
      <c r="D358" s="1" t="s">
        <v>3185</v>
      </c>
      <c r="E358" s="1" t="s">
        <v>1111</v>
      </c>
      <c r="F358" s="59">
        <v>5</v>
      </c>
      <c r="G358" s="1" t="s">
        <v>114</v>
      </c>
      <c r="H358" s="1" t="s">
        <v>291</v>
      </c>
      <c r="I358" s="1" t="s">
        <v>90</v>
      </c>
      <c r="J358" s="1" t="s">
        <v>95</v>
      </c>
      <c r="K358" s="1">
        <v>36</v>
      </c>
      <c r="L358" s="1" t="s">
        <v>101</v>
      </c>
      <c r="M358" s="1" t="s">
        <v>325</v>
      </c>
      <c r="N358" s="1" t="s">
        <v>91</v>
      </c>
      <c r="O358" s="32"/>
      <c r="P358">
        <v>1</v>
      </c>
      <c r="Q358" t="s">
        <v>10415</v>
      </c>
      <c r="R358" t="s">
        <v>10416</v>
      </c>
      <c r="S358" t="s">
        <v>10417</v>
      </c>
      <c r="T358" s="1" t="s">
        <v>6487</v>
      </c>
      <c r="U358" s="1" t="s">
        <v>326</v>
      </c>
      <c r="V358" s="1" t="s">
        <v>91</v>
      </c>
      <c r="W358" s="59">
        <v>30</v>
      </c>
      <c r="X358" s="1" t="s">
        <v>324</v>
      </c>
      <c r="Y358" s="1" t="s">
        <v>88</v>
      </c>
      <c r="Z358" s="1" t="s">
        <v>98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6716</v>
      </c>
      <c r="CF358" s="1" t="s">
        <v>326</v>
      </c>
      <c r="CG358" s="1" t="s">
        <v>91</v>
      </c>
      <c r="CH358" s="1" t="s">
        <v>123</v>
      </c>
      <c r="CI358" s="1" t="s">
        <v>275</v>
      </c>
      <c r="CJ358" s="1" t="s">
        <v>95</v>
      </c>
      <c r="CK358" s="1" t="s">
        <v>88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3992</v>
      </c>
      <c r="B359" s="1" t="s">
        <v>3993</v>
      </c>
      <c r="C359" s="1" t="s">
        <v>97</v>
      </c>
      <c r="D359" s="1" t="s">
        <v>3185</v>
      </c>
      <c r="E359" s="1" t="s">
        <v>1111</v>
      </c>
      <c r="F359" s="59">
        <v>4</v>
      </c>
      <c r="G359" s="1" t="s">
        <v>102</v>
      </c>
      <c r="H359" s="1" t="s">
        <v>327</v>
      </c>
      <c r="I359" s="1" t="s">
        <v>102</v>
      </c>
      <c r="J359" s="1" t="s">
        <v>95</v>
      </c>
      <c r="K359" s="1">
        <v>37</v>
      </c>
      <c r="L359" s="1" t="s">
        <v>101</v>
      </c>
      <c r="M359" s="1" t="s">
        <v>325</v>
      </c>
      <c r="N359" s="1" t="s">
        <v>91</v>
      </c>
      <c r="O359" s="1" t="s">
        <v>92</v>
      </c>
      <c r="P359">
        <v>3</v>
      </c>
      <c r="Q359" t="s">
        <v>10415</v>
      </c>
      <c r="R359" t="s">
        <v>10416</v>
      </c>
      <c r="S359" t="s">
        <v>10418</v>
      </c>
      <c r="T359" s="1" t="s">
        <v>4217</v>
      </c>
      <c r="U359" s="1" t="s">
        <v>326</v>
      </c>
      <c r="V359" s="1" t="s">
        <v>91</v>
      </c>
      <c r="W359" s="59">
        <v>10</v>
      </c>
      <c r="X359" s="1" t="s">
        <v>324</v>
      </c>
      <c r="Y359" s="1" t="s">
        <v>107</v>
      </c>
      <c r="Z359" s="1" t="s">
        <v>107</v>
      </c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4250</v>
      </c>
      <c r="B360" s="1" t="s">
        <v>4251</v>
      </c>
      <c r="C360" s="1" t="s">
        <v>97</v>
      </c>
      <c r="D360" s="1" t="s">
        <v>3185</v>
      </c>
      <c r="E360" s="1" t="s">
        <v>1111</v>
      </c>
      <c r="F360" s="59">
        <v>4</v>
      </c>
      <c r="G360" s="1" t="s">
        <v>131</v>
      </c>
      <c r="H360" s="1" t="s">
        <v>324</v>
      </c>
      <c r="I360" s="1" t="s">
        <v>151</v>
      </c>
      <c r="J360" s="1" t="s">
        <v>99</v>
      </c>
      <c r="K360" s="1">
        <v>35</v>
      </c>
      <c r="L360" s="1" t="s">
        <v>101</v>
      </c>
      <c r="M360" s="1" t="s">
        <v>325</v>
      </c>
      <c r="N360" s="1" t="s">
        <v>91</v>
      </c>
      <c r="O360" s="1" t="s">
        <v>92</v>
      </c>
      <c r="P360">
        <v>1</v>
      </c>
      <c r="Q360" t="s">
        <v>10415</v>
      </c>
      <c r="R360" t="s">
        <v>10416</v>
      </c>
      <c r="S360" t="s">
        <v>10417</v>
      </c>
      <c r="T360" s="1" t="s">
        <v>4252</v>
      </c>
      <c r="U360" s="1" t="s">
        <v>326</v>
      </c>
      <c r="V360" s="1" t="s">
        <v>91</v>
      </c>
      <c r="W360" s="59">
        <v>60</v>
      </c>
      <c r="X360" s="1" t="s">
        <v>324</v>
      </c>
      <c r="Y360" s="1" t="s">
        <v>151</v>
      </c>
      <c r="Z360" s="1" t="s">
        <v>99</v>
      </c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3832</v>
      </c>
      <c r="B361" s="1" t="s">
        <v>10755</v>
      </c>
      <c r="C361" s="1" t="s">
        <v>97</v>
      </c>
      <c r="D361" s="1" t="s">
        <v>165</v>
      </c>
      <c r="E361" s="1" t="s">
        <v>1111</v>
      </c>
      <c r="F361" s="59">
        <v>8</v>
      </c>
      <c r="G361" s="1" t="s">
        <v>113</v>
      </c>
      <c r="H361" s="1" t="s">
        <v>10731</v>
      </c>
      <c r="I361" s="1" t="s">
        <v>96</v>
      </c>
      <c r="J361" s="1" t="s">
        <v>111</v>
      </c>
      <c r="K361" s="1">
        <v>38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243</v>
      </c>
      <c r="Q361" t="s">
        <v>10445</v>
      </c>
      <c r="R361" t="s">
        <v>10513</v>
      </c>
      <c r="S361" t="s">
        <v>10514</v>
      </c>
      <c r="T361" s="1" t="s">
        <v>8834</v>
      </c>
      <c r="U361" s="1" t="s">
        <v>326</v>
      </c>
      <c r="V361" s="1" t="s">
        <v>91</v>
      </c>
      <c r="W361" s="59">
        <v>1</v>
      </c>
      <c r="X361" s="1" t="s">
        <v>10731</v>
      </c>
      <c r="Y361" s="1" t="s">
        <v>96</v>
      </c>
      <c r="Z361" s="1" t="s">
        <v>111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1287</v>
      </c>
      <c r="B362" s="1" t="s">
        <v>1288</v>
      </c>
      <c r="C362" s="1" t="s">
        <v>97</v>
      </c>
      <c r="D362" s="1" t="s">
        <v>165</v>
      </c>
      <c r="E362" s="1" t="s">
        <v>1111</v>
      </c>
      <c r="F362" s="59">
        <v>1</v>
      </c>
      <c r="G362" s="1" t="s">
        <v>96</v>
      </c>
      <c r="H362" s="1" t="s">
        <v>212</v>
      </c>
      <c r="I362" s="1" t="s">
        <v>96</v>
      </c>
      <c r="J362" s="1" t="s">
        <v>108</v>
      </c>
      <c r="K362" s="1">
        <v>43</v>
      </c>
      <c r="L362" s="1" t="s">
        <v>101</v>
      </c>
      <c r="M362" s="1" t="s">
        <v>325</v>
      </c>
      <c r="N362" s="1" t="s">
        <v>91</v>
      </c>
      <c r="O362" s="1" t="s">
        <v>104</v>
      </c>
      <c r="P362">
        <v>232</v>
      </c>
      <c r="Q362" t="s">
        <v>10412</v>
      </c>
      <c r="R362" t="s">
        <v>10413</v>
      </c>
      <c r="S362" t="s">
        <v>10510</v>
      </c>
      <c r="T362" s="1" t="s">
        <v>1117</v>
      </c>
      <c r="U362" s="1" t="s">
        <v>326</v>
      </c>
      <c r="V362" s="1" t="s">
        <v>91</v>
      </c>
      <c r="W362" s="59">
        <v>30</v>
      </c>
      <c r="X362" s="1" t="s">
        <v>203</v>
      </c>
      <c r="Y362" s="1" t="s">
        <v>119</v>
      </c>
      <c r="Z362" s="1" t="s">
        <v>95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1289</v>
      </c>
      <c r="B363" s="1" t="s">
        <v>1290</v>
      </c>
      <c r="C363" s="1" t="s">
        <v>97</v>
      </c>
      <c r="D363" s="1" t="s">
        <v>3185</v>
      </c>
      <c r="E363" s="1" t="s">
        <v>1111</v>
      </c>
      <c r="F363" s="59">
        <v>1</v>
      </c>
      <c r="G363" s="1" t="s">
        <v>119</v>
      </c>
      <c r="H363" s="1" t="s">
        <v>102</v>
      </c>
      <c r="I363" s="1" t="s">
        <v>110</v>
      </c>
      <c r="J363" s="1" t="s">
        <v>90</v>
      </c>
      <c r="K363" s="1">
        <v>41</v>
      </c>
      <c r="L363" s="1" t="s">
        <v>101</v>
      </c>
      <c r="M363" s="1" t="s">
        <v>325</v>
      </c>
      <c r="N363" s="1" t="s">
        <v>105</v>
      </c>
      <c r="O363" s="1" t="s">
        <v>104</v>
      </c>
      <c r="P363">
        <v>6693</v>
      </c>
      <c r="Q363" t="s">
        <v>10419</v>
      </c>
      <c r="R363" t="s">
        <v>10439</v>
      </c>
      <c r="S363" t="s">
        <v>10451</v>
      </c>
      <c r="T363" s="1" t="s">
        <v>1117</v>
      </c>
      <c r="U363" s="1" t="s">
        <v>326</v>
      </c>
      <c r="V363" s="1" t="s">
        <v>91</v>
      </c>
      <c r="W363" s="59">
        <v>2</v>
      </c>
      <c r="X363" s="1" t="s">
        <v>102</v>
      </c>
      <c r="Y363" s="1" t="s">
        <v>110</v>
      </c>
      <c r="Z363" s="1" t="s">
        <v>90</v>
      </c>
      <c r="AA363" s="1"/>
      <c r="AB363" s="1"/>
      <c r="AC363" s="1"/>
      <c r="AD363" s="1"/>
      <c r="AE363" s="1"/>
      <c r="AF363" s="1"/>
      <c r="AG363" s="1"/>
      <c r="AH363" s="1" t="s">
        <v>4816</v>
      </c>
      <c r="AI363" s="1" t="s">
        <v>326</v>
      </c>
      <c r="AJ363" s="1" t="s">
        <v>91</v>
      </c>
      <c r="AK363" s="58">
        <v>10</v>
      </c>
      <c r="AL363" s="1" t="s">
        <v>324</v>
      </c>
      <c r="AM363" s="1" t="s">
        <v>108</v>
      </c>
      <c r="AN363" s="1" t="s">
        <v>142</v>
      </c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5942</v>
      </c>
      <c r="B364" s="1" t="s">
        <v>5943</v>
      </c>
      <c r="C364" s="1" t="s">
        <v>97</v>
      </c>
      <c r="D364" s="1" t="s">
        <v>3185</v>
      </c>
      <c r="E364" s="1" t="s">
        <v>1111</v>
      </c>
      <c r="F364" s="59">
        <v>5</v>
      </c>
      <c r="G364" s="1" t="s">
        <v>98</v>
      </c>
      <c r="H364" s="1" t="s">
        <v>3336</v>
      </c>
      <c r="I364" s="1" t="s">
        <v>108</v>
      </c>
      <c r="J364" s="1" t="s">
        <v>90</v>
      </c>
      <c r="K364" s="1">
        <v>35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136</v>
      </c>
      <c r="Q364" t="s">
        <v>10430</v>
      </c>
      <c r="R364" t="s">
        <v>10430</v>
      </c>
      <c r="S364" t="s">
        <v>10524</v>
      </c>
      <c r="T364" s="1" t="s">
        <v>5935</v>
      </c>
      <c r="U364" s="1" t="s">
        <v>326</v>
      </c>
      <c r="V364" s="1" t="s">
        <v>91</v>
      </c>
      <c r="W364" s="59">
        <v>2</v>
      </c>
      <c r="X364" s="1" t="s">
        <v>3336</v>
      </c>
      <c r="Y364" s="1" t="s">
        <v>108</v>
      </c>
      <c r="Z364" s="1" t="s">
        <v>90</v>
      </c>
      <c r="AA364" s="1" t="s">
        <v>7126</v>
      </c>
      <c r="AB364" s="1" t="s">
        <v>325</v>
      </c>
      <c r="AC364" s="1" t="s">
        <v>105</v>
      </c>
      <c r="AD364" s="1" t="s">
        <v>104</v>
      </c>
      <c r="AE364" s="1" t="s">
        <v>7316</v>
      </c>
      <c r="AF364" s="1" t="s">
        <v>131</v>
      </c>
      <c r="AG364" s="1" t="s">
        <v>102</v>
      </c>
      <c r="AH364" s="1" t="s">
        <v>7126</v>
      </c>
      <c r="AI364" s="1" t="s">
        <v>326</v>
      </c>
      <c r="AJ364" s="1" t="s">
        <v>91</v>
      </c>
      <c r="AK364" s="58">
        <v>2</v>
      </c>
      <c r="AL364" s="1" t="s">
        <v>7316</v>
      </c>
      <c r="AM364" s="1" t="s">
        <v>131</v>
      </c>
      <c r="AN364" s="1" t="s">
        <v>102</v>
      </c>
      <c r="AO364" s="1"/>
      <c r="AP364" s="1"/>
      <c r="AQ364" s="1"/>
      <c r="AR364" s="1"/>
      <c r="AS364" s="1"/>
      <c r="AT364" s="1"/>
      <c r="AU364" s="1"/>
      <c r="AV364" s="1" t="s">
        <v>8052</v>
      </c>
      <c r="AW364" s="1" t="s">
        <v>326</v>
      </c>
      <c r="AX364" s="1" t="s">
        <v>91</v>
      </c>
      <c r="AY364" s="58">
        <v>4</v>
      </c>
      <c r="AZ364" s="1" t="s">
        <v>6618</v>
      </c>
      <c r="BA364" s="1" t="s">
        <v>127</v>
      </c>
      <c r="BB364" s="1" t="s">
        <v>90</v>
      </c>
      <c r="BC364" s="1" t="s">
        <v>9000</v>
      </c>
      <c r="BD364" s="1" t="s">
        <v>326</v>
      </c>
      <c r="BE364" s="1" t="s">
        <v>91</v>
      </c>
      <c r="BF364" s="58">
        <v>5</v>
      </c>
      <c r="BG364" s="1" t="s">
        <v>4265</v>
      </c>
      <c r="BH364" s="1" t="s">
        <v>111</v>
      </c>
      <c r="BI364" s="1" t="s">
        <v>127</v>
      </c>
      <c r="BJ364" s="1" t="s">
        <v>9786</v>
      </c>
      <c r="BK364" s="1" t="s">
        <v>326</v>
      </c>
      <c r="BL364" s="1" t="s">
        <v>91</v>
      </c>
      <c r="BM364" s="58">
        <v>6</v>
      </c>
      <c r="BN364" s="1" t="s">
        <v>9663</v>
      </c>
      <c r="BO364" s="1" t="s">
        <v>127</v>
      </c>
      <c r="BP364" s="1" t="s">
        <v>99</v>
      </c>
      <c r="BQ364" s="1" t="s">
        <v>10166</v>
      </c>
      <c r="BR364" s="1" t="s">
        <v>326</v>
      </c>
      <c r="BS364" s="1" t="s">
        <v>91</v>
      </c>
      <c r="BT364" s="58">
        <v>7</v>
      </c>
      <c r="BU364" s="1" t="s">
        <v>9663</v>
      </c>
      <c r="BV364" s="1" t="s">
        <v>111</v>
      </c>
      <c r="BW364" s="1" t="s">
        <v>88</v>
      </c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8250</v>
      </c>
      <c r="B365" s="1" t="s">
        <v>9029</v>
      </c>
      <c r="C365" s="1" t="s">
        <v>97</v>
      </c>
      <c r="D365" s="1" t="s">
        <v>3185</v>
      </c>
      <c r="E365" s="1" t="s">
        <v>1111</v>
      </c>
      <c r="F365" s="59">
        <v>8</v>
      </c>
      <c r="G365" s="1" t="s">
        <v>111</v>
      </c>
      <c r="H365" s="1" t="s">
        <v>324</v>
      </c>
      <c r="I365" s="1" t="s">
        <v>107</v>
      </c>
      <c r="J365" s="1" t="s">
        <v>109</v>
      </c>
      <c r="K365" s="1">
        <v>35</v>
      </c>
      <c r="L365" s="1" t="s">
        <v>101</v>
      </c>
      <c r="M365" s="1" t="s">
        <v>325</v>
      </c>
      <c r="N365" s="1" t="s">
        <v>91</v>
      </c>
      <c r="O365" s="1" t="s">
        <v>104</v>
      </c>
      <c r="P365">
        <v>1</v>
      </c>
      <c r="Q365" t="s">
        <v>10415</v>
      </c>
      <c r="R365" t="s">
        <v>10416</v>
      </c>
      <c r="S365" t="s">
        <v>10417</v>
      </c>
      <c r="T365" s="1" t="s">
        <v>9020</v>
      </c>
      <c r="U365" s="1" t="s">
        <v>326</v>
      </c>
      <c r="V365" s="1" t="s">
        <v>91</v>
      </c>
      <c r="W365" s="59">
        <v>30</v>
      </c>
      <c r="X365" s="1" t="s">
        <v>324</v>
      </c>
      <c r="Y365" s="1" t="s">
        <v>107</v>
      </c>
      <c r="Z365" s="1" t="s">
        <v>109</v>
      </c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 t="s">
        <v>9281</v>
      </c>
      <c r="CF365" s="1" t="s">
        <v>326</v>
      </c>
      <c r="CG365" s="1" t="s">
        <v>91</v>
      </c>
      <c r="CH365" s="1" t="s">
        <v>123</v>
      </c>
      <c r="CI365" s="1" t="s">
        <v>5330</v>
      </c>
      <c r="CJ365" s="1" t="s">
        <v>129</v>
      </c>
      <c r="CK365" s="1" t="s">
        <v>96</v>
      </c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2897</v>
      </c>
      <c r="B366" s="1" t="s">
        <v>2898</v>
      </c>
      <c r="C366" s="1" t="s">
        <v>97</v>
      </c>
      <c r="D366" s="1" t="s">
        <v>3185</v>
      </c>
      <c r="E366" s="1" t="s">
        <v>1111</v>
      </c>
      <c r="F366" s="59">
        <v>3</v>
      </c>
      <c r="G366" s="1" t="s">
        <v>88</v>
      </c>
      <c r="H366" s="1" t="s">
        <v>133</v>
      </c>
      <c r="I366" s="1" t="s">
        <v>118</v>
      </c>
      <c r="J366" s="1" t="s">
        <v>99</v>
      </c>
      <c r="K366" s="1">
        <v>35</v>
      </c>
      <c r="L366" s="1" t="s">
        <v>101</v>
      </c>
      <c r="M366" s="1" t="s">
        <v>325</v>
      </c>
      <c r="N366" s="1" t="s">
        <v>91</v>
      </c>
      <c r="O366" s="1" t="s">
        <v>104</v>
      </c>
      <c r="P366">
        <v>25</v>
      </c>
      <c r="Q366" t="s">
        <v>10419</v>
      </c>
      <c r="R366" t="s">
        <v>10439</v>
      </c>
      <c r="S366" t="s">
        <v>10440</v>
      </c>
      <c r="T366" s="1" t="s">
        <v>2860</v>
      </c>
      <c r="U366" s="1" t="s">
        <v>326</v>
      </c>
      <c r="V366" s="1" t="s">
        <v>91</v>
      </c>
      <c r="W366" s="59">
        <v>1</v>
      </c>
      <c r="X366" s="1" t="s">
        <v>133</v>
      </c>
      <c r="Y366" s="1" t="s">
        <v>118</v>
      </c>
      <c r="Z366" s="1" t="s">
        <v>99</v>
      </c>
      <c r="AA366" s="1" t="s">
        <v>2871</v>
      </c>
      <c r="AB366" s="1" t="s">
        <v>325</v>
      </c>
      <c r="AC366" s="1" t="s">
        <v>91</v>
      </c>
      <c r="AD366" s="1" t="s">
        <v>104</v>
      </c>
      <c r="AE366" s="1" t="s">
        <v>327</v>
      </c>
      <c r="AF366" s="1" t="s">
        <v>90</v>
      </c>
      <c r="AG366" s="1" t="s">
        <v>107</v>
      </c>
      <c r="AH366" s="1" t="s">
        <v>4623</v>
      </c>
      <c r="AI366" s="1" t="s">
        <v>326</v>
      </c>
      <c r="AJ366" s="1" t="s">
        <v>91</v>
      </c>
      <c r="AK366" s="58">
        <v>6</v>
      </c>
      <c r="AL366" s="1" t="s">
        <v>327</v>
      </c>
      <c r="AM366" s="1" t="s">
        <v>4624</v>
      </c>
      <c r="AN366" s="1" t="s">
        <v>96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 t="s">
        <v>6487</v>
      </c>
      <c r="CF366" s="1" t="s">
        <v>326</v>
      </c>
      <c r="CG366" s="1" t="s">
        <v>91</v>
      </c>
      <c r="CH366" s="1" t="s">
        <v>123</v>
      </c>
      <c r="CI366" s="1" t="s">
        <v>328</v>
      </c>
      <c r="CJ366" s="1" t="s">
        <v>95</v>
      </c>
      <c r="CK366" s="1" t="s">
        <v>108</v>
      </c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3824</v>
      </c>
      <c r="B367" s="1" t="s">
        <v>3825</v>
      </c>
      <c r="C367" s="1" t="s">
        <v>97</v>
      </c>
      <c r="D367" s="1" t="s">
        <v>3185</v>
      </c>
      <c r="E367" s="1" t="s">
        <v>1111</v>
      </c>
      <c r="F367" s="59">
        <v>3</v>
      </c>
      <c r="G367" s="1" t="s">
        <v>129</v>
      </c>
      <c r="H367" s="1" t="s">
        <v>245</v>
      </c>
      <c r="I367" s="1" t="s">
        <v>111</v>
      </c>
      <c r="J367" s="1" t="s">
        <v>96</v>
      </c>
      <c r="K367" s="1">
        <v>36</v>
      </c>
      <c r="L367" s="1" t="s">
        <v>101</v>
      </c>
      <c r="M367" s="1" t="s">
        <v>325</v>
      </c>
      <c r="N367" s="1" t="s">
        <v>91</v>
      </c>
      <c r="O367" s="32"/>
      <c r="P367">
        <v>1</v>
      </c>
      <c r="Q367" t="s">
        <v>10415</v>
      </c>
      <c r="R367" t="s">
        <v>10416</v>
      </c>
      <c r="S367" t="s">
        <v>10417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4253</v>
      </c>
      <c r="B368" s="1" t="s">
        <v>4254</v>
      </c>
      <c r="C368" s="1" t="s">
        <v>97</v>
      </c>
      <c r="D368" s="1" t="s">
        <v>6735</v>
      </c>
      <c r="E368" s="1" t="s">
        <v>1111</v>
      </c>
      <c r="F368" s="59">
        <v>4</v>
      </c>
      <c r="G368" s="1" t="s">
        <v>102</v>
      </c>
      <c r="H368" s="1" t="s">
        <v>365</v>
      </c>
      <c r="I368" s="1" t="s">
        <v>99</v>
      </c>
      <c r="J368" s="1" t="s">
        <v>95</v>
      </c>
      <c r="K368" s="1">
        <v>35</v>
      </c>
      <c r="L368" s="1" t="s">
        <v>101</v>
      </c>
      <c r="M368" s="1" t="s">
        <v>325</v>
      </c>
      <c r="N368" s="1" t="s">
        <v>91</v>
      </c>
      <c r="O368" s="1" t="s">
        <v>104</v>
      </c>
      <c r="P368">
        <v>286</v>
      </c>
      <c r="Q368" t="s">
        <v>10442</v>
      </c>
      <c r="R368" t="s">
        <v>10443</v>
      </c>
      <c r="S368" t="s">
        <v>10532</v>
      </c>
      <c r="T368" s="1" t="s">
        <v>3999</v>
      </c>
      <c r="U368" s="1" t="s">
        <v>326</v>
      </c>
      <c r="V368" s="1" t="s">
        <v>91</v>
      </c>
      <c r="W368" s="59">
        <v>2</v>
      </c>
      <c r="X368" s="1" t="s">
        <v>365</v>
      </c>
      <c r="Y368" s="1" t="s">
        <v>99</v>
      </c>
      <c r="Z368" s="1" t="s">
        <v>95</v>
      </c>
      <c r="AA368" s="1"/>
      <c r="AB368" s="1"/>
      <c r="AC368" s="1"/>
      <c r="AD368" s="1"/>
      <c r="AE368" s="1"/>
      <c r="AF368" s="1"/>
      <c r="AG368" s="1"/>
      <c r="AH368" s="1" t="s">
        <v>5962</v>
      </c>
      <c r="AI368" s="1" t="s">
        <v>326</v>
      </c>
      <c r="AJ368" s="1" t="s">
        <v>91</v>
      </c>
      <c r="AK368" s="58">
        <v>4</v>
      </c>
      <c r="AL368" s="1" t="s">
        <v>365</v>
      </c>
      <c r="AM368" s="1" t="s">
        <v>96</v>
      </c>
      <c r="AN368" s="1" t="s">
        <v>90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434</v>
      </c>
      <c r="B369" s="1" t="s">
        <v>9806</v>
      </c>
      <c r="C369" s="1" t="s">
        <v>97</v>
      </c>
      <c r="D369" s="1" t="s">
        <v>3185</v>
      </c>
      <c r="E369" s="1" t="s">
        <v>1111</v>
      </c>
      <c r="F369" s="59">
        <v>8</v>
      </c>
      <c r="G369" s="1" t="s">
        <v>111</v>
      </c>
      <c r="H369" s="1" t="s">
        <v>3546</v>
      </c>
      <c r="I369" s="1" t="s">
        <v>88</v>
      </c>
      <c r="J369" s="1" t="s">
        <v>113</v>
      </c>
      <c r="K369" s="1">
        <v>36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15</v>
      </c>
      <c r="Q369" t="s">
        <v>10419</v>
      </c>
      <c r="R369" t="s">
        <v>10420</v>
      </c>
      <c r="S369" t="s">
        <v>10533</v>
      </c>
      <c r="T369" s="1" t="s">
        <v>9020</v>
      </c>
      <c r="U369" s="1" t="s">
        <v>326</v>
      </c>
      <c r="V369" s="1" t="s">
        <v>91</v>
      </c>
      <c r="W369" s="59">
        <v>1</v>
      </c>
      <c r="X369" s="1" t="s">
        <v>3546</v>
      </c>
      <c r="Y369" s="1" t="s">
        <v>88</v>
      </c>
      <c r="Z369" s="1" t="s">
        <v>113</v>
      </c>
      <c r="AA369" s="1" t="s">
        <v>9574</v>
      </c>
      <c r="AB369" s="1" t="s">
        <v>325</v>
      </c>
      <c r="AC369" s="1" t="s">
        <v>91</v>
      </c>
      <c r="AD369" s="1" t="s">
        <v>104</v>
      </c>
      <c r="AE369" s="1" t="s">
        <v>152</v>
      </c>
      <c r="AF369" s="1" t="s">
        <v>110</v>
      </c>
      <c r="AG369" s="1" t="s">
        <v>102</v>
      </c>
      <c r="AH369" s="1" t="s">
        <v>10185</v>
      </c>
      <c r="AI369" s="1" t="s">
        <v>326</v>
      </c>
      <c r="AJ369" s="1" t="s">
        <v>91</v>
      </c>
      <c r="AK369" s="58">
        <v>2</v>
      </c>
      <c r="AL369" s="1" t="s">
        <v>2857</v>
      </c>
      <c r="AM369" s="1" t="s">
        <v>102</v>
      </c>
      <c r="AN369" s="1" t="s">
        <v>95</v>
      </c>
      <c r="AO369" s="1" t="s">
        <v>10185</v>
      </c>
      <c r="AP369" s="1" t="s">
        <v>325</v>
      </c>
      <c r="AQ369" s="1" t="s">
        <v>91</v>
      </c>
      <c r="AR369" s="1" t="s">
        <v>104</v>
      </c>
      <c r="AS369" s="1" t="s">
        <v>2857</v>
      </c>
      <c r="AT369" s="1" t="s">
        <v>99</v>
      </c>
      <c r="AU369" s="1" t="s">
        <v>88</v>
      </c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358</v>
      </c>
      <c r="B370" s="1" t="s">
        <v>1291</v>
      </c>
      <c r="C370" s="1" t="s">
        <v>97</v>
      </c>
      <c r="D370" s="1" t="s">
        <v>3185</v>
      </c>
      <c r="E370" s="1" t="s">
        <v>1111</v>
      </c>
      <c r="F370" s="59">
        <v>1</v>
      </c>
      <c r="G370" s="1" t="s">
        <v>98</v>
      </c>
      <c r="H370" s="1" t="s">
        <v>107</v>
      </c>
      <c r="I370" s="1" t="s">
        <v>121</v>
      </c>
      <c r="J370" s="1" t="s">
        <v>88</v>
      </c>
      <c r="K370" s="1">
        <v>38</v>
      </c>
      <c r="L370" s="1" t="s">
        <v>101</v>
      </c>
      <c r="M370" s="1" t="s">
        <v>325</v>
      </c>
      <c r="N370" s="1" t="s">
        <v>91</v>
      </c>
      <c r="O370" s="1" t="s">
        <v>92</v>
      </c>
      <c r="P370">
        <v>185</v>
      </c>
      <c r="Q370" t="s">
        <v>10409</v>
      </c>
      <c r="R370" t="s">
        <v>10410</v>
      </c>
      <c r="S370" t="s">
        <v>10411</v>
      </c>
      <c r="T370" s="1" t="s">
        <v>1139</v>
      </c>
      <c r="U370" s="1" t="s">
        <v>326</v>
      </c>
      <c r="V370" s="1" t="s">
        <v>91</v>
      </c>
      <c r="W370" s="59">
        <v>1</v>
      </c>
      <c r="X370" s="1" t="s">
        <v>107</v>
      </c>
      <c r="Y370" s="1" t="s">
        <v>121</v>
      </c>
      <c r="Z370" s="1" t="s">
        <v>88</v>
      </c>
      <c r="AA370" s="1"/>
      <c r="AB370" s="1"/>
      <c r="AC370" s="1"/>
      <c r="AD370" s="1"/>
      <c r="AE370" s="1"/>
      <c r="AF370" s="1"/>
      <c r="AG370" s="1"/>
      <c r="AH370" s="1" t="s">
        <v>3490</v>
      </c>
      <c r="AI370" s="1" t="s">
        <v>326</v>
      </c>
      <c r="AJ370" s="1" t="s">
        <v>91</v>
      </c>
      <c r="AK370" s="58">
        <v>3</v>
      </c>
      <c r="AL370" s="1" t="s">
        <v>90</v>
      </c>
      <c r="AM370" s="1" t="s">
        <v>96</v>
      </c>
      <c r="AN370" s="1" t="s">
        <v>90</v>
      </c>
      <c r="AO370" s="1"/>
      <c r="AP370" s="1"/>
      <c r="AQ370" s="1"/>
      <c r="AR370" s="1"/>
      <c r="AS370" s="1"/>
      <c r="AT370" s="1"/>
      <c r="AU370" s="1"/>
      <c r="AV370" s="1" t="s">
        <v>3988</v>
      </c>
      <c r="AW370" s="1" t="s">
        <v>326</v>
      </c>
      <c r="AX370" s="1" t="s">
        <v>91</v>
      </c>
      <c r="AY370" s="58">
        <v>4</v>
      </c>
      <c r="AZ370" s="1" t="s">
        <v>96</v>
      </c>
      <c r="BA370" s="1" t="s">
        <v>102</v>
      </c>
      <c r="BB370" s="1" t="s">
        <v>96</v>
      </c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1298</v>
      </c>
      <c r="B371" s="1" t="s">
        <v>7672</v>
      </c>
      <c r="C371" s="1" t="s">
        <v>97</v>
      </c>
      <c r="D371" s="1" t="s">
        <v>3185</v>
      </c>
      <c r="E371" s="1" t="s">
        <v>1111</v>
      </c>
      <c r="F371" s="59">
        <v>6</v>
      </c>
      <c r="G371" s="1" t="s">
        <v>121</v>
      </c>
      <c r="H371" s="1" t="s">
        <v>217</v>
      </c>
      <c r="I371" s="1" t="s">
        <v>96</v>
      </c>
      <c r="J371" s="1" t="s">
        <v>95</v>
      </c>
      <c r="K371" s="1">
        <v>35</v>
      </c>
      <c r="L371" s="1" t="s">
        <v>101</v>
      </c>
      <c r="M371" s="1" t="s">
        <v>325</v>
      </c>
      <c r="N371" s="1" t="s">
        <v>91</v>
      </c>
      <c r="O371" s="1" t="s">
        <v>104</v>
      </c>
      <c r="P371">
        <v>30842</v>
      </c>
      <c r="Q371" t="s">
        <v>10422</v>
      </c>
      <c r="R371" t="s">
        <v>10459</v>
      </c>
      <c r="S371" t="s">
        <v>10534</v>
      </c>
      <c r="T371" s="1" t="s">
        <v>6954</v>
      </c>
      <c r="U371" s="1" t="s">
        <v>326</v>
      </c>
      <c r="V371" s="1" t="s">
        <v>91</v>
      </c>
      <c r="W371" s="59">
        <v>1</v>
      </c>
      <c r="X371" s="1" t="s">
        <v>217</v>
      </c>
      <c r="Y371" s="1" t="s">
        <v>96</v>
      </c>
      <c r="Z371" s="1" t="s">
        <v>95</v>
      </c>
      <c r="AA371" s="1" t="s">
        <v>7673</v>
      </c>
      <c r="AB371" s="1" t="s">
        <v>325</v>
      </c>
      <c r="AC371" s="1" t="s">
        <v>105</v>
      </c>
      <c r="AD371" s="1" t="s">
        <v>104</v>
      </c>
      <c r="AE371" s="1" t="s">
        <v>9030</v>
      </c>
      <c r="AF371" s="1" t="s">
        <v>96</v>
      </c>
      <c r="AG371" s="1" t="s">
        <v>96</v>
      </c>
      <c r="AH371" s="1" t="s">
        <v>7673</v>
      </c>
      <c r="AI371" s="1" t="s">
        <v>326</v>
      </c>
      <c r="AJ371" s="1" t="s">
        <v>91</v>
      </c>
      <c r="AK371" s="58">
        <v>2</v>
      </c>
      <c r="AL371" s="1" t="s">
        <v>9030</v>
      </c>
      <c r="AM371" s="1" t="s">
        <v>96</v>
      </c>
      <c r="AN371" s="1" t="s">
        <v>96</v>
      </c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4840</v>
      </c>
      <c r="B372" s="1" t="s">
        <v>6736</v>
      </c>
      <c r="C372" s="1" t="s">
        <v>97</v>
      </c>
      <c r="D372" s="1" t="s">
        <v>3185</v>
      </c>
      <c r="E372" s="1" t="s">
        <v>1111</v>
      </c>
      <c r="F372" s="59">
        <v>5</v>
      </c>
      <c r="G372" s="1" t="s">
        <v>129</v>
      </c>
      <c r="H372" s="1" t="s">
        <v>6737</v>
      </c>
      <c r="I372" s="1" t="s">
        <v>96</v>
      </c>
      <c r="J372" s="1" t="s">
        <v>119</v>
      </c>
      <c r="K372" s="1">
        <v>35</v>
      </c>
      <c r="L372" s="1" t="s">
        <v>101</v>
      </c>
      <c r="M372" s="1" t="s">
        <v>325</v>
      </c>
      <c r="N372" s="1" t="s">
        <v>91</v>
      </c>
      <c r="O372" s="1" t="s">
        <v>104</v>
      </c>
      <c r="P372">
        <v>171</v>
      </c>
      <c r="Q372" t="s">
        <v>10409</v>
      </c>
      <c r="R372" t="s">
        <v>10535</v>
      </c>
      <c r="S372" t="s">
        <v>10536</v>
      </c>
      <c r="T372" s="1" t="s">
        <v>5929</v>
      </c>
      <c r="U372" s="1" t="s">
        <v>326</v>
      </c>
      <c r="V372" s="1" t="s">
        <v>91</v>
      </c>
      <c r="W372" s="59">
        <v>1</v>
      </c>
      <c r="X372" s="1" t="s">
        <v>6737</v>
      </c>
      <c r="Y372" s="1" t="s">
        <v>96</v>
      </c>
      <c r="Z372" s="1" t="s">
        <v>119</v>
      </c>
      <c r="AA372" s="1" t="s">
        <v>6934</v>
      </c>
      <c r="AB372" s="1" t="s">
        <v>325</v>
      </c>
      <c r="AC372" s="1" t="s">
        <v>105</v>
      </c>
      <c r="AD372" s="1" t="s">
        <v>104</v>
      </c>
      <c r="AE372" s="1" t="s">
        <v>171</v>
      </c>
      <c r="AF372" s="1" t="s">
        <v>96</v>
      </c>
      <c r="AG372" s="1" t="s">
        <v>96</v>
      </c>
      <c r="AH372" s="1" t="s">
        <v>6934</v>
      </c>
      <c r="AI372" s="1" t="s">
        <v>326</v>
      </c>
      <c r="AJ372" s="1" t="s">
        <v>91</v>
      </c>
      <c r="AK372" s="58">
        <v>2</v>
      </c>
      <c r="AL372" s="1" t="s">
        <v>171</v>
      </c>
      <c r="AM372" s="1" t="s">
        <v>96</v>
      </c>
      <c r="AN372" s="1" t="s">
        <v>96</v>
      </c>
      <c r="AO372" s="1" t="s">
        <v>7680</v>
      </c>
      <c r="AP372" s="1" t="s">
        <v>325</v>
      </c>
      <c r="AQ372" s="1" t="s">
        <v>105</v>
      </c>
      <c r="AR372" s="1" t="s">
        <v>104</v>
      </c>
      <c r="AS372" s="1" t="s">
        <v>8856</v>
      </c>
      <c r="AT372" s="1" t="s">
        <v>96</v>
      </c>
      <c r="AU372" s="1" t="s">
        <v>102</v>
      </c>
      <c r="AV372" s="1" t="s">
        <v>7680</v>
      </c>
      <c r="AW372" s="1" t="s">
        <v>326</v>
      </c>
      <c r="AX372" s="1" t="s">
        <v>91</v>
      </c>
      <c r="AY372" s="58">
        <v>3</v>
      </c>
      <c r="AZ372" s="1" t="s">
        <v>8856</v>
      </c>
      <c r="BA372" s="1" t="s">
        <v>96</v>
      </c>
      <c r="BB372" s="1" t="s">
        <v>102</v>
      </c>
      <c r="BC372" s="1" t="s">
        <v>7680</v>
      </c>
      <c r="BD372" s="1" t="s">
        <v>326</v>
      </c>
      <c r="BE372" s="1" t="s">
        <v>91</v>
      </c>
      <c r="BF372" s="58">
        <v>3</v>
      </c>
      <c r="BG372" s="1" t="s">
        <v>9031</v>
      </c>
      <c r="BH372" s="1" t="s">
        <v>88</v>
      </c>
      <c r="BI372" s="1" t="s">
        <v>99</v>
      </c>
      <c r="BJ372" s="1" t="s">
        <v>8311</v>
      </c>
      <c r="BK372" s="1" t="s">
        <v>326</v>
      </c>
      <c r="BL372" s="1" t="s">
        <v>91</v>
      </c>
      <c r="BM372" s="58">
        <v>4</v>
      </c>
      <c r="BN372" s="1" t="s">
        <v>217</v>
      </c>
      <c r="BO372" s="1" t="s">
        <v>90</v>
      </c>
      <c r="BP372" s="1" t="s">
        <v>90</v>
      </c>
      <c r="BQ372" s="1" t="s">
        <v>8660</v>
      </c>
      <c r="BR372" s="1" t="s">
        <v>326</v>
      </c>
      <c r="BS372" s="1" t="s">
        <v>91</v>
      </c>
      <c r="BT372" s="58">
        <v>4</v>
      </c>
      <c r="BU372" s="1" t="s">
        <v>9032</v>
      </c>
      <c r="BV372" s="1" t="s">
        <v>96</v>
      </c>
      <c r="BW372" s="1" t="s">
        <v>96</v>
      </c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4255</v>
      </c>
      <c r="B373" s="1" t="s">
        <v>4256</v>
      </c>
      <c r="C373" s="1" t="s">
        <v>97</v>
      </c>
      <c r="D373" s="1" t="s">
        <v>3185</v>
      </c>
      <c r="E373" s="1" t="s">
        <v>1111</v>
      </c>
      <c r="F373" s="59">
        <v>4</v>
      </c>
      <c r="G373" s="1" t="s">
        <v>107</v>
      </c>
      <c r="H373" s="1" t="s">
        <v>327</v>
      </c>
      <c r="I373" s="1" t="s">
        <v>102</v>
      </c>
      <c r="J373" s="1" t="s">
        <v>88</v>
      </c>
      <c r="K373" s="1">
        <v>35</v>
      </c>
      <c r="L373" s="1" t="s">
        <v>101</v>
      </c>
      <c r="M373" s="1" t="s">
        <v>325</v>
      </c>
      <c r="N373" s="1" t="s">
        <v>91</v>
      </c>
      <c r="O373" s="1" t="s">
        <v>104</v>
      </c>
      <c r="P373">
        <v>13</v>
      </c>
      <c r="Q373" t="s">
        <v>10419</v>
      </c>
      <c r="R373" t="s">
        <v>10424</v>
      </c>
      <c r="S373" t="s">
        <v>10450</v>
      </c>
      <c r="T373" s="1" t="s">
        <v>4214</v>
      </c>
      <c r="U373" s="1" t="s">
        <v>326</v>
      </c>
      <c r="V373" s="1" t="s">
        <v>91</v>
      </c>
      <c r="W373" s="59">
        <v>1</v>
      </c>
      <c r="X373" s="1" t="s">
        <v>327</v>
      </c>
      <c r="Y373" s="1" t="s">
        <v>102</v>
      </c>
      <c r="Z373" s="1" t="s">
        <v>88</v>
      </c>
      <c r="AA373" s="1" t="s">
        <v>5337</v>
      </c>
      <c r="AB373" s="1" t="s">
        <v>325</v>
      </c>
      <c r="AC373" s="1" t="s">
        <v>105</v>
      </c>
      <c r="AD373" s="1" t="s">
        <v>104</v>
      </c>
      <c r="AE373" s="1" t="s">
        <v>327</v>
      </c>
      <c r="AF373" s="1" t="s">
        <v>95</v>
      </c>
      <c r="AG373" s="1" t="s">
        <v>90</v>
      </c>
      <c r="AH373" s="1" t="s">
        <v>5337</v>
      </c>
      <c r="AI373" s="1" t="s">
        <v>326</v>
      </c>
      <c r="AJ373" s="1" t="s">
        <v>91</v>
      </c>
      <c r="AK373" s="58">
        <v>2</v>
      </c>
      <c r="AL373" s="1" t="s">
        <v>327</v>
      </c>
      <c r="AM373" s="1" t="s">
        <v>95</v>
      </c>
      <c r="AN373" s="1" t="s">
        <v>90</v>
      </c>
      <c r="AO373" s="1" t="s">
        <v>6711</v>
      </c>
      <c r="AP373" s="1" t="s">
        <v>325</v>
      </c>
      <c r="AQ373" s="1" t="s">
        <v>105</v>
      </c>
      <c r="AR373" s="1" t="s">
        <v>104</v>
      </c>
      <c r="AS373" s="1" t="s">
        <v>327</v>
      </c>
      <c r="AT373" s="1" t="s">
        <v>107</v>
      </c>
      <c r="AU373" s="1" t="s">
        <v>121</v>
      </c>
      <c r="AV373" s="1" t="s">
        <v>6711</v>
      </c>
      <c r="AW373" s="1" t="s">
        <v>326</v>
      </c>
      <c r="AX373" s="1" t="s">
        <v>91</v>
      </c>
      <c r="AY373" s="58">
        <v>3</v>
      </c>
      <c r="AZ373" s="1" t="s">
        <v>327</v>
      </c>
      <c r="BA373" s="1" t="s">
        <v>107</v>
      </c>
      <c r="BB373" s="1" t="s">
        <v>121</v>
      </c>
      <c r="BC373" s="1" t="s">
        <v>7132</v>
      </c>
      <c r="BD373" s="1" t="s">
        <v>326</v>
      </c>
      <c r="BE373" s="1" t="s">
        <v>91</v>
      </c>
      <c r="BF373" s="58">
        <v>4</v>
      </c>
      <c r="BG373" s="1" t="s">
        <v>327</v>
      </c>
      <c r="BH373" s="1" t="s">
        <v>6999</v>
      </c>
      <c r="BI373" s="1" t="s">
        <v>119</v>
      </c>
      <c r="BJ373" s="1" t="s">
        <v>8052</v>
      </c>
      <c r="BK373" s="1" t="s">
        <v>326</v>
      </c>
      <c r="BL373" s="1" t="s">
        <v>91</v>
      </c>
      <c r="BM373" s="58">
        <v>7</v>
      </c>
      <c r="BN373" s="1" t="s">
        <v>328</v>
      </c>
      <c r="BO373" s="1" t="s">
        <v>3845</v>
      </c>
      <c r="BP373" s="1" t="s">
        <v>96</v>
      </c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1071</v>
      </c>
      <c r="B374" s="1" t="s">
        <v>6454</v>
      </c>
      <c r="C374" s="1" t="s">
        <v>97</v>
      </c>
      <c r="D374" s="1" t="s">
        <v>3185</v>
      </c>
      <c r="E374" s="1" t="s">
        <v>1111</v>
      </c>
      <c r="F374" s="59">
        <v>5</v>
      </c>
      <c r="G374" s="1" t="s">
        <v>131</v>
      </c>
      <c r="H374" s="1" t="s">
        <v>4036</v>
      </c>
      <c r="I374" s="1" t="s">
        <v>88</v>
      </c>
      <c r="J374" s="1" t="s">
        <v>109</v>
      </c>
      <c r="K374" s="1">
        <v>35</v>
      </c>
      <c r="L374" s="1" t="s">
        <v>101</v>
      </c>
      <c r="M374" s="1" t="s">
        <v>325</v>
      </c>
      <c r="N374" s="1" t="s">
        <v>91</v>
      </c>
      <c r="O374" s="1" t="s">
        <v>92</v>
      </c>
      <c r="P374">
        <v>127</v>
      </c>
      <c r="Q374" t="s">
        <v>10426</v>
      </c>
      <c r="R374" t="s">
        <v>10427</v>
      </c>
      <c r="S374" t="s">
        <v>10537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10756</v>
      </c>
      <c r="B375" s="1" t="s">
        <v>10757</v>
      </c>
      <c r="C375" s="1" t="s">
        <v>97</v>
      </c>
      <c r="D375" s="1" t="s">
        <v>3185</v>
      </c>
      <c r="E375" s="1" t="s">
        <v>1111</v>
      </c>
      <c r="F375" s="59">
        <v>9</v>
      </c>
      <c r="G375" s="1" t="s">
        <v>151</v>
      </c>
      <c r="H375" s="1" t="s">
        <v>107</v>
      </c>
      <c r="I375" s="1" t="s">
        <v>107</v>
      </c>
      <c r="J375" s="1" t="s">
        <v>109</v>
      </c>
      <c r="K375" s="1">
        <v>42</v>
      </c>
      <c r="L375" s="1" t="s">
        <v>101</v>
      </c>
      <c r="M375" s="1" t="s">
        <v>325</v>
      </c>
      <c r="N375" s="1" t="s">
        <v>91</v>
      </c>
      <c r="O375" s="1" t="s">
        <v>104</v>
      </c>
      <c r="P375">
        <v>185</v>
      </c>
      <c r="Q375" t="s">
        <v>10409</v>
      </c>
      <c r="R375" t="s">
        <v>10410</v>
      </c>
      <c r="S375" t="s">
        <v>10411</v>
      </c>
      <c r="T375" s="1" t="s">
        <v>10746</v>
      </c>
      <c r="U375" s="1" t="s">
        <v>326</v>
      </c>
      <c r="V375" s="1" t="s">
        <v>91</v>
      </c>
      <c r="W375" s="59">
        <v>1</v>
      </c>
      <c r="X375" s="1" t="s">
        <v>107</v>
      </c>
      <c r="Y375" s="1" t="s">
        <v>107</v>
      </c>
      <c r="Z375" s="1" t="s">
        <v>109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434</v>
      </c>
      <c r="B376" s="1" t="s">
        <v>1292</v>
      </c>
      <c r="C376" s="1" t="s">
        <v>97</v>
      </c>
      <c r="D376" s="1" t="s">
        <v>3185</v>
      </c>
      <c r="E376" s="1" t="s">
        <v>1111</v>
      </c>
      <c r="F376" s="59">
        <v>1</v>
      </c>
      <c r="G376" s="1" t="s">
        <v>114</v>
      </c>
      <c r="H376" s="1" t="s">
        <v>938</v>
      </c>
      <c r="I376" s="1" t="s">
        <v>119</v>
      </c>
      <c r="J376" s="1" t="s">
        <v>90</v>
      </c>
      <c r="K376" s="1">
        <v>35</v>
      </c>
      <c r="L376" s="1" t="s">
        <v>101</v>
      </c>
      <c r="M376" s="1" t="s">
        <v>325</v>
      </c>
      <c r="N376" s="1" t="s">
        <v>91</v>
      </c>
      <c r="O376" s="1" t="s">
        <v>104</v>
      </c>
      <c r="P376">
        <v>118</v>
      </c>
      <c r="Q376" t="s">
        <v>10426</v>
      </c>
      <c r="R376" t="s">
        <v>10475</v>
      </c>
      <c r="S376" t="s">
        <v>10476</v>
      </c>
      <c r="T376" s="1" t="s">
        <v>1129</v>
      </c>
      <c r="U376" s="1" t="s">
        <v>326</v>
      </c>
      <c r="V376" s="1" t="s">
        <v>91</v>
      </c>
      <c r="W376" s="59">
        <v>1</v>
      </c>
      <c r="X376" s="1" t="s">
        <v>938</v>
      </c>
      <c r="Y376" s="1" t="s">
        <v>119</v>
      </c>
      <c r="Z376" s="1" t="s">
        <v>90</v>
      </c>
      <c r="AA376" s="1" t="s">
        <v>2564</v>
      </c>
      <c r="AB376" s="1" t="s">
        <v>325</v>
      </c>
      <c r="AC376" s="1" t="s">
        <v>105</v>
      </c>
      <c r="AD376" s="1" t="s">
        <v>104</v>
      </c>
      <c r="AE376" s="1" t="s">
        <v>3224</v>
      </c>
      <c r="AF376" s="1" t="s">
        <v>88</v>
      </c>
      <c r="AG376" s="1" t="s">
        <v>108</v>
      </c>
      <c r="AH376" s="1" t="s">
        <v>2564</v>
      </c>
      <c r="AI376" s="1" t="s">
        <v>326</v>
      </c>
      <c r="AJ376" s="1" t="s">
        <v>91</v>
      </c>
      <c r="AK376" s="58">
        <v>2</v>
      </c>
      <c r="AL376" s="1" t="s">
        <v>3224</v>
      </c>
      <c r="AM376" s="1" t="s">
        <v>88</v>
      </c>
      <c r="AN376" s="1" t="s">
        <v>108</v>
      </c>
      <c r="AO376" s="1"/>
      <c r="AP376" s="1"/>
      <c r="AQ376" s="1"/>
      <c r="AR376" s="1"/>
      <c r="AS376" s="1"/>
      <c r="AT376" s="1"/>
      <c r="AU376" s="1"/>
      <c r="AV376" s="1" t="s">
        <v>4813</v>
      </c>
      <c r="AW376" s="1" t="s">
        <v>326</v>
      </c>
      <c r="AX376" s="1" t="s">
        <v>91</v>
      </c>
      <c r="AY376" s="58">
        <v>3</v>
      </c>
      <c r="AZ376" s="1" t="s">
        <v>4839</v>
      </c>
      <c r="BA376" s="1" t="s">
        <v>96</v>
      </c>
      <c r="BB376" s="1" t="s">
        <v>119</v>
      </c>
      <c r="BC376" s="1" t="s">
        <v>4814</v>
      </c>
      <c r="BD376" s="1" t="s">
        <v>326</v>
      </c>
      <c r="BE376" s="1" t="s">
        <v>91</v>
      </c>
      <c r="BF376" s="58">
        <v>4</v>
      </c>
      <c r="BG376" s="1" t="s">
        <v>4298</v>
      </c>
      <c r="BH376" s="1" t="s">
        <v>95</v>
      </c>
      <c r="BI376" s="1" t="s">
        <v>90</v>
      </c>
      <c r="BJ376" s="1" t="s">
        <v>6163</v>
      </c>
      <c r="BK376" s="1" t="s">
        <v>326</v>
      </c>
      <c r="BL376" s="1" t="s">
        <v>91</v>
      </c>
      <c r="BM376" s="58">
        <v>5</v>
      </c>
      <c r="BN376" s="1" t="s">
        <v>143</v>
      </c>
      <c r="BO376" s="1" t="s">
        <v>88</v>
      </c>
      <c r="BP376" s="1" t="s">
        <v>99</v>
      </c>
      <c r="BQ376" s="1" t="s">
        <v>6934</v>
      </c>
      <c r="BR376" s="1" t="s">
        <v>326</v>
      </c>
      <c r="BS376" s="1" t="s">
        <v>91</v>
      </c>
      <c r="BT376" s="58">
        <v>6</v>
      </c>
      <c r="BU376" s="1" t="s">
        <v>1100</v>
      </c>
      <c r="BV376" s="1" t="s">
        <v>99</v>
      </c>
      <c r="BW376" s="1" t="s">
        <v>107</v>
      </c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 t="s">
        <v>7299</v>
      </c>
      <c r="CM376" s="1" t="s">
        <v>325</v>
      </c>
      <c r="CN376" s="1" t="s">
        <v>105</v>
      </c>
      <c r="CO376" s="1" t="s">
        <v>130</v>
      </c>
      <c r="CP376" s="1" t="s">
        <v>8247</v>
      </c>
      <c r="CQ376" s="1" t="s">
        <v>99</v>
      </c>
      <c r="CR376" s="1" t="s">
        <v>90</v>
      </c>
    </row>
    <row r="377" spans="1:96" x14ac:dyDescent="0.3">
      <c r="A377" s="1" t="s">
        <v>3225</v>
      </c>
      <c r="B377" s="1" t="s">
        <v>3226</v>
      </c>
      <c r="C377" s="1" t="s">
        <v>97</v>
      </c>
      <c r="D377" s="1" t="s">
        <v>3185</v>
      </c>
      <c r="E377" s="1" t="s">
        <v>1111</v>
      </c>
      <c r="F377" s="59">
        <v>3</v>
      </c>
      <c r="G377" s="1" t="s">
        <v>118</v>
      </c>
      <c r="H377" s="1" t="s">
        <v>256</v>
      </c>
      <c r="I377" s="1" t="s">
        <v>90</v>
      </c>
      <c r="J377" s="1" t="s">
        <v>102</v>
      </c>
      <c r="K377" s="1">
        <v>35</v>
      </c>
      <c r="L377" s="1" t="s">
        <v>101</v>
      </c>
      <c r="M377" s="1" t="s">
        <v>325</v>
      </c>
      <c r="N377" s="1" t="s">
        <v>91</v>
      </c>
      <c r="O377" s="1" t="s">
        <v>104</v>
      </c>
      <c r="P377">
        <v>1</v>
      </c>
      <c r="Q377" t="s">
        <v>10415</v>
      </c>
      <c r="R377" t="s">
        <v>10416</v>
      </c>
      <c r="S377" t="s">
        <v>10417</v>
      </c>
      <c r="T377" s="1" t="s">
        <v>3196</v>
      </c>
      <c r="U377" s="1" t="s">
        <v>326</v>
      </c>
      <c r="V377" s="1" t="s">
        <v>91</v>
      </c>
      <c r="W377" s="59">
        <v>30</v>
      </c>
      <c r="X377" s="1" t="s">
        <v>324</v>
      </c>
      <c r="Y377" s="1" t="s">
        <v>106</v>
      </c>
      <c r="Z377" s="1" t="s">
        <v>96</v>
      </c>
      <c r="AA377" s="1" t="s">
        <v>3196</v>
      </c>
      <c r="AB377" s="1" t="s">
        <v>325</v>
      </c>
      <c r="AC377" s="1" t="s">
        <v>91</v>
      </c>
      <c r="AD377" s="1" t="s">
        <v>104</v>
      </c>
      <c r="AE377" s="1" t="s">
        <v>324</v>
      </c>
      <c r="AF377" s="1" t="s">
        <v>106</v>
      </c>
      <c r="AG377" s="1" t="s">
        <v>96</v>
      </c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2542</v>
      </c>
      <c r="B378" s="1" t="s">
        <v>9033</v>
      </c>
      <c r="C378" s="1" t="s">
        <v>97</v>
      </c>
      <c r="D378" s="1" t="s">
        <v>3185</v>
      </c>
      <c r="E378" s="1" t="s">
        <v>1111</v>
      </c>
      <c r="F378" s="59">
        <v>8</v>
      </c>
      <c r="G378" s="1" t="s">
        <v>131</v>
      </c>
      <c r="H378" s="1" t="s">
        <v>3482</v>
      </c>
      <c r="I378" s="1" t="s">
        <v>127</v>
      </c>
      <c r="J378" s="1" t="s">
        <v>99</v>
      </c>
      <c r="K378" s="1">
        <v>36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101</v>
      </c>
      <c r="Q378" t="s">
        <v>10422</v>
      </c>
      <c r="R378" t="s">
        <v>10433</v>
      </c>
      <c r="S378" t="s">
        <v>10433</v>
      </c>
      <c r="T378" s="1" t="s">
        <v>9016</v>
      </c>
      <c r="U378" s="1" t="s">
        <v>326</v>
      </c>
      <c r="V378" s="1" t="s">
        <v>91</v>
      </c>
      <c r="W378" s="59">
        <v>1</v>
      </c>
      <c r="X378" s="1" t="s">
        <v>3482</v>
      </c>
      <c r="Y378" s="1" t="s">
        <v>127</v>
      </c>
      <c r="Z378" s="1" t="s">
        <v>99</v>
      </c>
      <c r="AA378" s="1" t="s">
        <v>9993</v>
      </c>
      <c r="AB378" s="1" t="s">
        <v>325</v>
      </c>
      <c r="AC378" s="1" t="s">
        <v>105</v>
      </c>
      <c r="AD378" s="1" t="s">
        <v>104</v>
      </c>
      <c r="AE378" s="1" t="s">
        <v>10186</v>
      </c>
      <c r="AF378" s="1" t="s">
        <v>96</v>
      </c>
      <c r="AG378" s="1" t="s">
        <v>102</v>
      </c>
      <c r="AH378" s="1" t="s">
        <v>9993</v>
      </c>
      <c r="AI378" s="1" t="s">
        <v>326</v>
      </c>
      <c r="AJ378" s="1" t="s">
        <v>91</v>
      </c>
      <c r="AK378" s="58">
        <v>2</v>
      </c>
      <c r="AL378" s="1" t="s">
        <v>10186</v>
      </c>
      <c r="AM378" s="1" t="s">
        <v>96</v>
      </c>
      <c r="AN378" s="1" t="s">
        <v>102</v>
      </c>
      <c r="AO378" s="1"/>
      <c r="AP378" s="1"/>
      <c r="AQ378" s="1"/>
      <c r="AR378" s="1"/>
      <c r="AS378" s="1"/>
      <c r="AT378" s="1"/>
      <c r="AU378" s="1"/>
      <c r="AV378" s="1" t="s">
        <v>9993</v>
      </c>
      <c r="AW378" s="1" t="s">
        <v>326</v>
      </c>
      <c r="AX378" s="1" t="s">
        <v>91</v>
      </c>
      <c r="AY378" s="58">
        <v>2</v>
      </c>
      <c r="AZ378" s="1" t="s">
        <v>10735</v>
      </c>
      <c r="BA378" s="1" t="s">
        <v>88</v>
      </c>
      <c r="BB378" s="1" t="s">
        <v>131</v>
      </c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 t="s">
        <v>9993</v>
      </c>
      <c r="CM378" s="1" t="s">
        <v>325</v>
      </c>
      <c r="CN378" s="1" t="s">
        <v>91</v>
      </c>
      <c r="CO378" s="1" t="s">
        <v>130</v>
      </c>
      <c r="CP378" s="1" t="s">
        <v>10735</v>
      </c>
      <c r="CQ378" s="1" t="s">
        <v>88</v>
      </c>
      <c r="CR378" s="1" t="s">
        <v>131</v>
      </c>
    </row>
    <row r="379" spans="1:96" x14ac:dyDescent="0.3">
      <c r="A379" s="1" t="s">
        <v>8248</v>
      </c>
      <c r="B379" s="1" t="s">
        <v>8249</v>
      </c>
      <c r="C379" s="1" t="s">
        <v>97</v>
      </c>
      <c r="D379" s="1" t="s">
        <v>3185</v>
      </c>
      <c r="E379" s="1" t="s">
        <v>1111</v>
      </c>
      <c r="F379" s="59">
        <v>7</v>
      </c>
      <c r="G379" s="1" t="s">
        <v>169</v>
      </c>
      <c r="H379" s="1" t="s">
        <v>327</v>
      </c>
      <c r="I379" s="1" t="s">
        <v>5205</v>
      </c>
      <c r="J379" s="1" t="s">
        <v>96</v>
      </c>
      <c r="K379" s="1">
        <v>37</v>
      </c>
      <c r="L379" s="1" t="s">
        <v>101</v>
      </c>
      <c r="M379" s="1" t="s">
        <v>325</v>
      </c>
      <c r="N379" s="1" t="s">
        <v>91</v>
      </c>
      <c r="O379" s="1" t="s">
        <v>92</v>
      </c>
      <c r="P379">
        <v>16</v>
      </c>
      <c r="Q379" t="s">
        <v>10419</v>
      </c>
      <c r="R379" t="s">
        <v>10424</v>
      </c>
      <c r="S379" t="s">
        <v>10425</v>
      </c>
      <c r="T379" s="1" t="s">
        <v>8237</v>
      </c>
      <c r="U379" s="1" t="s">
        <v>326</v>
      </c>
      <c r="V379" s="1" t="s">
        <v>91</v>
      </c>
      <c r="W379" s="59">
        <v>6</v>
      </c>
      <c r="X379" s="1" t="s">
        <v>327</v>
      </c>
      <c r="Y379" s="1" t="s">
        <v>5205</v>
      </c>
      <c r="Z379" s="1" t="s">
        <v>96</v>
      </c>
      <c r="AA379" s="1" t="s">
        <v>8840</v>
      </c>
      <c r="AB379" s="1" t="s">
        <v>325</v>
      </c>
      <c r="AC379" s="1" t="s">
        <v>105</v>
      </c>
      <c r="AD379" s="1" t="s">
        <v>104</v>
      </c>
      <c r="AE379" s="1" t="s">
        <v>327</v>
      </c>
      <c r="AF379" s="1" t="s">
        <v>8845</v>
      </c>
      <c r="AG379" s="1" t="s">
        <v>96</v>
      </c>
      <c r="AH379" s="1" t="s">
        <v>9995</v>
      </c>
      <c r="AI379" s="1" t="s">
        <v>326</v>
      </c>
      <c r="AJ379" s="1" t="s">
        <v>91</v>
      </c>
      <c r="AK379" s="58">
        <v>3</v>
      </c>
      <c r="AL379" s="1" t="s">
        <v>2645</v>
      </c>
      <c r="AM379" s="1" t="s">
        <v>90</v>
      </c>
      <c r="AN379" s="1" t="s">
        <v>96</v>
      </c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5422</v>
      </c>
      <c r="B380" s="1" t="s">
        <v>9298</v>
      </c>
      <c r="C380" s="1" t="s">
        <v>97</v>
      </c>
      <c r="D380" s="1" t="s">
        <v>165</v>
      </c>
      <c r="E380" s="1" t="s">
        <v>1111</v>
      </c>
      <c r="F380" s="59">
        <v>8</v>
      </c>
      <c r="G380" s="1" t="s">
        <v>127</v>
      </c>
      <c r="H380" s="1" t="s">
        <v>2891</v>
      </c>
      <c r="I380" s="1" t="s">
        <v>96</v>
      </c>
      <c r="J380" s="1" t="s">
        <v>118</v>
      </c>
      <c r="K380" s="1">
        <v>36</v>
      </c>
      <c r="L380" s="1" t="s">
        <v>101</v>
      </c>
      <c r="M380" s="1" t="s">
        <v>325</v>
      </c>
      <c r="N380" s="1" t="s">
        <v>91</v>
      </c>
      <c r="O380" s="32"/>
      <c r="P380">
        <v>186</v>
      </c>
      <c r="Q380" t="s">
        <v>10412</v>
      </c>
      <c r="R380" t="s">
        <v>10452</v>
      </c>
      <c r="S380" t="s">
        <v>10538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9996</v>
      </c>
      <c r="B381" s="1" t="s">
        <v>9997</v>
      </c>
      <c r="C381" s="1" t="s">
        <v>97</v>
      </c>
      <c r="D381" s="1" t="s">
        <v>3185</v>
      </c>
      <c r="E381" s="1" t="s">
        <v>1111</v>
      </c>
      <c r="F381" s="59">
        <v>9</v>
      </c>
      <c r="G381" s="1" t="s">
        <v>88</v>
      </c>
      <c r="H381" s="1" t="s">
        <v>206</v>
      </c>
      <c r="I381" s="1" t="s">
        <v>142</v>
      </c>
      <c r="J381" s="1" t="s">
        <v>102</v>
      </c>
      <c r="K381" s="1">
        <v>35</v>
      </c>
      <c r="L381" s="1" t="s">
        <v>101</v>
      </c>
      <c r="M381" s="1" t="s">
        <v>325</v>
      </c>
      <c r="N381" s="1" t="s">
        <v>91</v>
      </c>
      <c r="O381" s="1" t="s">
        <v>104</v>
      </c>
      <c r="P381">
        <v>125</v>
      </c>
      <c r="Q381" t="s">
        <v>10426</v>
      </c>
      <c r="R381" t="s">
        <v>10427</v>
      </c>
      <c r="S381" t="s">
        <v>10428</v>
      </c>
      <c r="T381" s="1" t="s">
        <v>9562</v>
      </c>
      <c r="U381" s="1" t="s">
        <v>326</v>
      </c>
      <c r="V381" s="1" t="s">
        <v>91</v>
      </c>
      <c r="W381" s="59">
        <v>1</v>
      </c>
      <c r="X381" s="1" t="s">
        <v>206</v>
      </c>
      <c r="Y381" s="1" t="s">
        <v>142</v>
      </c>
      <c r="Z381" s="1" t="s">
        <v>102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1293</v>
      </c>
      <c r="B382" s="1" t="s">
        <v>1294</v>
      </c>
      <c r="C382" s="1" t="s">
        <v>97</v>
      </c>
      <c r="D382" s="1" t="s">
        <v>3185</v>
      </c>
      <c r="E382" s="1" t="s">
        <v>1111</v>
      </c>
      <c r="F382" s="59">
        <v>1</v>
      </c>
      <c r="G382" s="1" t="s">
        <v>113</v>
      </c>
      <c r="H382" s="1" t="s">
        <v>1100</v>
      </c>
      <c r="I382" s="1" t="s">
        <v>119</v>
      </c>
      <c r="J382" s="1" t="s">
        <v>90</v>
      </c>
      <c r="K382" s="1">
        <v>37</v>
      </c>
      <c r="L382" s="1" t="s">
        <v>101</v>
      </c>
      <c r="M382" s="1" t="s">
        <v>325</v>
      </c>
      <c r="N382" s="1" t="s">
        <v>91</v>
      </c>
      <c r="O382" s="1" t="s">
        <v>104</v>
      </c>
      <c r="P382">
        <v>105</v>
      </c>
      <c r="Q382" t="s">
        <v>10422</v>
      </c>
      <c r="R382" t="s">
        <v>10448</v>
      </c>
      <c r="S382" t="s">
        <v>10449</v>
      </c>
      <c r="T382" s="1" t="s">
        <v>1295</v>
      </c>
      <c r="U382" s="1" t="s">
        <v>326</v>
      </c>
      <c r="V382" s="1" t="s">
        <v>91</v>
      </c>
      <c r="W382" s="59">
        <v>1</v>
      </c>
      <c r="X382" s="1" t="s">
        <v>1100</v>
      </c>
      <c r="Y382" s="1" t="s">
        <v>119</v>
      </c>
      <c r="Z382" s="1" t="s">
        <v>90</v>
      </c>
      <c r="AA382" s="1" t="s">
        <v>1354</v>
      </c>
      <c r="AB382" s="1" t="s">
        <v>325</v>
      </c>
      <c r="AC382" s="1" t="s">
        <v>105</v>
      </c>
      <c r="AD382" s="1" t="s">
        <v>104</v>
      </c>
      <c r="AE382" s="1" t="s">
        <v>199</v>
      </c>
      <c r="AF382" s="1" t="s">
        <v>90</v>
      </c>
      <c r="AG382" s="1" t="s">
        <v>107</v>
      </c>
      <c r="AH382" s="1" t="s">
        <v>1126</v>
      </c>
      <c r="AI382" s="1" t="s">
        <v>326</v>
      </c>
      <c r="AJ382" s="1" t="s">
        <v>91</v>
      </c>
      <c r="AK382" s="58">
        <v>30</v>
      </c>
      <c r="AL382" s="1" t="s">
        <v>324</v>
      </c>
      <c r="AM382" s="1" t="s">
        <v>102</v>
      </c>
      <c r="AN382" s="1" t="s">
        <v>100</v>
      </c>
      <c r="AO382" s="1"/>
      <c r="AP382" s="1"/>
      <c r="AQ382" s="1"/>
      <c r="AR382" s="1"/>
      <c r="AS382" s="1"/>
      <c r="AT382" s="1"/>
      <c r="AU382" s="1"/>
      <c r="AV382" s="1" t="s">
        <v>1354</v>
      </c>
      <c r="AW382" s="1" t="s">
        <v>326</v>
      </c>
      <c r="AX382" s="1" t="s">
        <v>91</v>
      </c>
      <c r="AY382" s="58">
        <v>2</v>
      </c>
      <c r="AZ382" s="1" t="s">
        <v>199</v>
      </c>
      <c r="BA382" s="1" t="s">
        <v>90</v>
      </c>
      <c r="BB382" s="1" t="s">
        <v>107</v>
      </c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7317</v>
      </c>
      <c r="B383" s="1" t="s">
        <v>7318</v>
      </c>
      <c r="C383" s="1" t="s">
        <v>97</v>
      </c>
      <c r="D383" s="1" t="s">
        <v>248</v>
      </c>
      <c r="E383" s="1" t="s">
        <v>1111</v>
      </c>
      <c r="F383" s="59">
        <v>5</v>
      </c>
      <c r="G383" s="1" t="s">
        <v>122</v>
      </c>
      <c r="H383" s="1" t="s">
        <v>318</v>
      </c>
      <c r="I383" s="1" t="s">
        <v>99</v>
      </c>
      <c r="J383" s="1" t="s">
        <v>129</v>
      </c>
      <c r="K383" s="1">
        <v>38</v>
      </c>
      <c r="L383" s="1" t="s">
        <v>101</v>
      </c>
      <c r="M383" s="1" t="s">
        <v>325</v>
      </c>
      <c r="N383" s="1" t="s">
        <v>105</v>
      </c>
      <c r="O383" s="1" t="s">
        <v>104</v>
      </c>
      <c r="P383">
        <v>187</v>
      </c>
      <c r="Q383" t="s">
        <v>10412</v>
      </c>
      <c r="R383" t="s">
        <v>10452</v>
      </c>
      <c r="S383" t="s">
        <v>10453</v>
      </c>
      <c r="T383" s="1" t="s">
        <v>5962</v>
      </c>
      <c r="U383" s="1" t="s">
        <v>326</v>
      </c>
      <c r="V383" s="1" t="s">
        <v>91</v>
      </c>
      <c r="W383" s="59">
        <v>2</v>
      </c>
      <c r="X383" s="1" t="s">
        <v>318</v>
      </c>
      <c r="Y383" s="1" t="s">
        <v>99</v>
      </c>
      <c r="Z383" s="1" t="s">
        <v>129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6455</v>
      </c>
      <c r="B384" s="1" t="s">
        <v>6456</v>
      </c>
      <c r="C384" s="1" t="s">
        <v>97</v>
      </c>
      <c r="D384" s="1" t="s">
        <v>165</v>
      </c>
      <c r="E384" s="1" t="s">
        <v>1111</v>
      </c>
      <c r="F384" s="59">
        <v>5</v>
      </c>
      <c r="G384" s="1" t="s">
        <v>122</v>
      </c>
      <c r="H384" s="1" t="s">
        <v>318</v>
      </c>
      <c r="I384" s="1" t="s">
        <v>99</v>
      </c>
      <c r="J384" s="1" t="s">
        <v>108</v>
      </c>
      <c r="K384" s="1">
        <v>36</v>
      </c>
      <c r="L384" s="1" t="s">
        <v>101</v>
      </c>
      <c r="M384" s="1" t="s">
        <v>325</v>
      </c>
      <c r="N384" s="1" t="s">
        <v>105</v>
      </c>
      <c r="O384" s="1" t="s">
        <v>104</v>
      </c>
      <c r="P384">
        <v>187</v>
      </c>
      <c r="Q384" t="s">
        <v>10412</v>
      </c>
      <c r="R384" t="s">
        <v>10452</v>
      </c>
      <c r="S384" t="s">
        <v>10453</v>
      </c>
      <c r="T384" s="1" t="s">
        <v>5962</v>
      </c>
      <c r="U384" s="1" t="s">
        <v>326</v>
      </c>
      <c r="V384" s="1" t="s">
        <v>91</v>
      </c>
      <c r="W384" s="59">
        <v>2</v>
      </c>
      <c r="X384" s="1" t="s">
        <v>318</v>
      </c>
      <c r="Y384" s="1" t="s">
        <v>99</v>
      </c>
      <c r="Z384" s="1" t="s">
        <v>108</v>
      </c>
      <c r="AA384" s="1" t="s">
        <v>8115</v>
      </c>
      <c r="AB384" s="1" t="s">
        <v>325</v>
      </c>
      <c r="AC384" s="1" t="s">
        <v>105</v>
      </c>
      <c r="AD384" s="32"/>
      <c r="AE384" s="1" t="s">
        <v>241</v>
      </c>
      <c r="AF384" s="1" t="s">
        <v>109</v>
      </c>
      <c r="AG384" s="1" t="s">
        <v>102</v>
      </c>
      <c r="AH384" s="1" t="s">
        <v>7126</v>
      </c>
      <c r="AI384" s="1" t="s">
        <v>326</v>
      </c>
      <c r="AJ384" s="1" t="s">
        <v>91</v>
      </c>
      <c r="AK384" s="58">
        <v>3</v>
      </c>
      <c r="AL384" s="1" t="s">
        <v>369</v>
      </c>
      <c r="AM384" s="1" t="s">
        <v>95</v>
      </c>
      <c r="AN384" s="1" t="s">
        <v>96</v>
      </c>
      <c r="AO384" s="1"/>
      <c r="AP384" s="1"/>
      <c r="AQ384" s="1"/>
      <c r="AR384" s="1"/>
      <c r="AS384" s="1"/>
      <c r="AT384" s="1"/>
      <c r="AU384" s="1"/>
      <c r="AV384" s="1" t="s">
        <v>8115</v>
      </c>
      <c r="AW384" s="1" t="s">
        <v>326</v>
      </c>
      <c r="AX384" s="1" t="s">
        <v>91</v>
      </c>
      <c r="AY384" s="58">
        <v>4</v>
      </c>
      <c r="AZ384" s="1" t="s">
        <v>318</v>
      </c>
      <c r="BA384" s="1" t="s">
        <v>107</v>
      </c>
      <c r="BB384" s="1" t="s">
        <v>107</v>
      </c>
      <c r="BC384" s="1" t="s">
        <v>8115</v>
      </c>
      <c r="BD384" s="1" t="s">
        <v>326</v>
      </c>
      <c r="BE384" s="1" t="s">
        <v>91</v>
      </c>
      <c r="BF384" s="58">
        <v>4</v>
      </c>
      <c r="BG384" s="1" t="s">
        <v>241</v>
      </c>
      <c r="BH384" s="1" t="s">
        <v>109</v>
      </c>
      <c r="BI384" s="1" t="s">
        <v>102</v>
      </c>
      <c r="BJ384" s="1" t="s">
        <v>8840</v>
      </c>
      <c r="BK384" s="1" t="s">
        <v>326</v>
      </c>
      <c r="BL384" s="1" t="s">
        <v>91</v>
      </c>
      <c r="BM384" s="58">
        <v>5</v>
      </c>
      <c r="BN384" s="1" t="s">
        <v>369</v>
      </c>
      <c r="BO384" s="1" t="s">
        <v>96</v>
      </c>
      <c r="BP384" s="1" t="s">
        <v>122</v>
      </c>
      <c r="BQ384" s="1" t="s">
        <v>9322</v>
      </c>
      <c r="BR384" s="1" t="s">
        <v>326</v>
      </c>
      <c r="BS384" s="1" t="s">
        <v>91</v>
      </c>
      <c r="BT384" s="58">
        <v>6</v>
      </c>
      <c r="BU384" s="1" t="s">
        <v>4273</v>
      </c>
      <c r="BV384" s="1" t="s">
        <v>102</v>
      </c>
      <c r="BW384" s="1" t="s">
        <v>107</v>
      </c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8053</v>
      </c>
      <c r="B385" s="1" t="s">
        <v>8054</v>
      </c>
      <c r="C385" s="1" t="s">
        <v>97</v>
      </c>
      <c r="D385" s="1" t="s">
        <v>165</v>
      </c>
      <c r="E385" s="1" t="s">
        <v>1111</v>
      </c>
      <c r="F385" s="59">
        <v>7</v>
      </c>
      <c r="G385" s="1" t="s">
        <v>99</v>
      </c>
      <c r="H385" s="1" t="s">
        <v>7628</v>
      </c>
      <c r="I385" s="1" t="s">
        <v>96</v>
      </c>
      <c r="J385" s="1" t="s">
        <v>108</v>
      </c>
      <c r="K385" s="1">
        <v>39</v>
      </c>
      <c r="L385" s="1" t="s">
        <v>101</v>
      </c>
      <c r="M385" s="1" t="s">
        <v>325</v>
      </c>
      <c r="N385" s="1" t="s">
        <v>91</v>
      </c>
      <c r="O385" s="32"/>
      <c r="P385">
        <v>186</v>
      </c>
      <c r="Q385" t="s">
        <v>10412</v>
      </c>
      <c r="R385" t="s">
        <v>10452</v>
      </c>
      <c r="S385" t="s">
        <v>10538</v>
      </c>
      <c r="T385" s="1" t="s">
        <v>7299</v>
      </c>
      <c r="U385" s="1" t="s">
        <v>326</v>
      </c>
      <c r="V385" s="1" t="s">
        <v>105</v>
      </c>
      <c r="W385" s="59">
        <v>5</v>
      </c>
      <c r="X385" s="1" t="s">
        <v>7628</v>
      </c>
      <c r="Y385" s="1" t="s">
        <v>96</v>
      </c>
      <c r="Z385" s="1" t="s">
        <v>95</v>
      </c>
      <c r="AA385" s="1"/>
      <c r="AB385" s="1"/>
      <c r="AC385" s="1"/>
      <c r="AD385" s="1"/>
      <c r="AE385" s="1"/>
      <c r="AF385" s="1"/>
      <c r="AG385" s="1"/>
      <c r="AH385" s="1" t="s">
        <v>7655</v>
      </c>
      <c r="AI385" s="1" t="s">
        <v>326</v>
      </c>
      <c r="AJ385" s="1" t="s">
        <v>91</v>
      </c>
      <c r="AK385" s="58">
        <v>4</v>
      </c>
      <c r="AL385" s="1" t="s">
        <v>166</v>
      </c>
      <c r="AM385" s="1" t="s">
        <v>96</v>
      </c>
      <c r="AN385" s="1" t="s">
        <v>98</v>
      </c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 t="s">
        <v>8724</v>
      </c>
      <c r="CF385" s="1" t="s">
        <v>326</v>
      </c>
      <c r="CG385" s="1" t="s">
        <v>91</v>
      </c>
      <c r="CH385" s="1" t="s">
        <v>123</v>
      </c>
      <c r="CI385" s="1" t="s">
        <v>7351</v>
      </c>
      <c r="CJ385" s="1" t="s">
        <v>96</v>
      </c>
      <c r="CK385" s="1" t="s">
        <v>96</v>
      </c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416</v>
      </c>
      <c r="B386" s="1" t="s">
        <v>5165</v>
      </c>
      <c r="C386" s="1" t="s">
        <v>97</v>
      </c>
      <c r="D386" s="1" t="s">
        <v>3185</v>
      </c>
      <c r="E386" s="1" t="s">
        <v>1111</v>
      </c>
      <c r="F386" s="59">
        <v>4</v>
      </c>
      <c r="G386" s="1" t="s">
        <v>100</v>
      </c>
      <c r="H386" s="1" t="s">
        <v>5166</v>
      </c>
      <c r="I386" s="1" t="s">
        <v>99</v>
      </c>
      <c r="J386" s="1" t="s">
        <v>98</v>
      </c>
      <c r="K386" s="1">
        <v>35</v>
      </c>
      <c r="L386" s="1" t="s">
        <v>101</v>
      </c>
      <c r="M386" s="1" t="s">
        <v>325</v>
      </c>
      <c r="N386" s="1" t="s">
        <v>105</v>
      </c>
      <c r="O386" s="1" t="s">
        <v>104</v>
      </c>
      <c r="P386">
        <v>211</v>
      </c>
      <c r="Q386" t="s">
        <v>10412</v>
      </c>
      <c r="R386" t="s">
        <v>10413</v>
      </c>
      <c r="S386" t="s">
        <v>10414</v>
      </c>
      <c r="T386" s="1" t="s">
        <v>4222</v>
      </c>
      <c r="U386" s="1" t="s">
        <v>93</v>
      </c>
      <c r="V386" s="1" t="s">
        <v>91</v>
      </c>
      <c r="W386" s="59">
        <v>1</v>
      </c>
      <c r="X386" s="1" t="s">
        <v>5166</v>
      </c>
      <c r="Y386" s="1" t="s">
        <v>99</v>
      </c>
      <c r="Z386" s="1" t="s">
        <v>98</v>
      </c>
      <c r="AA386" s="1"/>
      <c r="AB386" s="1"/>
      <c r="AC386" s="1"/>
      <c r="AD386" s="1"/>
      <c r="AE386" s="1"/>
      <c r="AF386" s="1"/>
      <c r="AG386" s="1"/>
      <c r="AH386" s="1" t="s">
        <v>6813</v>
      </c>
      <c r="AI386" s="1" t="s">
        <v>326</v>
      </c>
      <c r="AJ386" s="1" t="s">
        <v>91</v>
      </c>
      <c r="AK386" s="58">
        <v>1</v>
      </c>
      <c r="AL386" s="1" t="s">
        <v>134</v>
      </c>
      <c r="AM386" s="1" t="s">
        <v>107</v>
      </c>
      <c r="AN386" s="1" t="s">
        <v>113</v>
      </c>
      <c r="AO386" s="1"/>
      <c r="AP386" s="1"/>
      <c r="AQ386" s="1"/>
      <c r="AR386" s="1"/>
      <c r="AS386" s="1"/>
      <c r="AT386" s="1"/>
      <c r="AU386" s="1"/>
      <c r="AV386" s="1" t="s">
        <v>7669</v>
      </c>
      <c r="AW386" s="1" t="s">
        <v>326</v>
      </c>
      <c r="AX386" s="1" t="s">
        <v>91</v>
      </c>
      <c r="AY386" s="58">
        <v>2</v>
      </c>
      <c r="AZ386" s="1" t="s">
        <v>149</v>
      </c>
      <c r="BA386" s="1" t="s">
        <v>109</v>
      </c>
      <c r="BB386" s="1" t="s">
        <v>108</v>
      </c>
      <c r="BC386" s="1" t="s">
        <v>8855</v>
      </c>
      <c r="BD386" s="1" t="s">
        <v>326</v>
      </c>
      <c r="BE386" s="1" t="s">
        <v>91</v>
      </c>
      <c r="BF386" s="58">
        <v>3</v>
      </c>
      <c r="BG386" s="1" t="s">
        <v>269</v>
      </c>
      <c r="BH386" s="1" t="s">
        <v>119</v>
      </c>
      <c r="BI386" s="1" t="s">
        <v>109</v>
      </c>
      <c r="BJ386" s="1" t="s">
        <v>9993</v>
      </c>
      <c r="BK386" s="1" t="s">
        <v>326</v>
      </c>
      <c r="BL386" s="1" t="s">
        <v>91</v>
      </c>
      <c r="BM386" s="58">
        <v>4</v>
      </c>
      <c r="BN386" s="1" t="s">
        <v>7710</v>
      </c>
      <c r="BO386" s="1" t="s">
        <v>127</v>
      </c>
      <c r="BP386" s="1" t="s">
        <v>96</v>
      </c>
      <c r="BQ386" s="1" t="s">
        <v>10733</v>
      </c>
      <c r="BR386" s="1" t="s">
        <v>326</v>
      </c>
      <c r="BS386" s="1" t="s">
        <v>91</v>
      </c>
      <c r="BT386" s="58">
        <v>5</v>
      </c>
      <c r="BU386" s="1" t="s">
        <v>10967</v>
      </c>
      <c r="BV386" s="1" t="s">
        <v>88</v>
      </c>
      <c r="BW386" s="1" t="s">
        <v>121</v>
      </c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7145</v>
      </c>
      <c r="B387" s="1" t="s">
        <v>7146</v>
      </c>
      <c r="C387" s="1" t="s">
        <v>97</v>
      </c>
      <c r="D387" s="1" t="s">
        <v>3185</v>
      </c>
      <c r="E387" s="1" t="s">
        <v>1111</v>
      </c>
      <c r="F387" s="59">
        <v>5</v>
      </c>
      <c r="G387" s="1" t="s">
        <v>151</v>
      </c>
      <c r="H387" s="1" t="s">
        <v>5649</v>
      </c>
      <c r="I387" s="1" t="s">
        <v>100</v>
      </c>
      <c r="J387" s="1" t="s">
        <v>90</v>
      </c>
      <c r="K387" s="1">
        <v>35</v>
      </c>
      <c r="L387" s="1" t="s">
        <v>101</v>
      </c>
      <c r="M387" s="1" t="s">
        <v>325</v>
      </c>
      <c r="N387" s="1" t="s">
        <v>91</v>
      </c>
      <c r="O387" s="32"/>
      <c r="P387">
        <v>150</v>
      </c>
      <c r="Q387" t="s">
        <v>10430</v>
      </c>
      <c r="R387" t="s">
        <v>10430</v>
      </c>
      <c r="S387" t="s">
        <v>10430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 t="s">
        <v>1235</v>
      </c>
      <c r="CM387" s="1" t="s">
        <v>325</v>
      </c>
      <c r="CN387" s="1" t="s">
        <v>105</v>
      </c>
      <c r="CO387" s="1" t="s">
        <v>130</v>
      </c>
      <c r="CP387" s="1" t="s">
        <v>327</v>
      </c>
      <c r="CQ387" s="1" t="s">
        <v>102</v>
      </c>
      <c r="CR387" s="1" t="s">
        <v>106</v>
      </c>
    </row>
    <row r="388" spans="1:96" x14ac:dyDescent="0.3">
      <c r="A388" s="1" t="s">
        <v>10983</v>
      </c>
      <c r="B388" s="1" t="s">
        <v>10984</v>
      </c>
      <c r="C388" s="1" t="s">
        <v>97</v>
      </c>
      <c r="D388" s="1" t="s">
        <v>3185</v>
      </c>
      <c r="E388" s="1" t="s">
        <v>1111</v>
      </c>
      <c r="F388" s="59">
        <v>10</v>
      </c>
      <c r="G388" s="1" t="s">
        <v>119</v>
      </c>
      <c r="H388" s="1" t="s">
        <v>327</v>
      </c>
      <c r="I388" s="1" t="s">
        <v>88</v>
      </c>
      <c r="J388" s="1" t="s">
        <v>99</v>
      </c>
      <c r="K388" s="1">
        <v>38</v>
      </c>
      <c r="L388" s="1" t="s">
        <v>101</v>
      </c>
      <c r="M388" s="1" t="s">
        <v>325</v>
      </c>
      <c r="N388" s="1" t="s">
        <v>91</v>
      </c>
      <c r="O388" s="1" t="s">
        <v>104</v>
      </c>
      <c r="P388">
        <v>150</v>
      </c>
      <c r="Q388" t="s">
        <v>10430</v>
      </c>
      <c r="R388" t="s">
        <v>10430</v>
      </c>
      <c r="S388" t="s">
        <v>10430</v>
      </c>
      <c r="T388" s="1" t="s">
        <v>10971</v>
      </c>
      <c r="U388" s="1" t="s">
        <v>326</v>
      </c>
      <c r="V388" s="1" t="s">
        <v>91</v>
      </c>
      <c r="W388" s="59">
        <v>1</v>
      </c>
      <c r="X388" s="1" t="s">
        <v>327</v>
      </c>
      <c r="Y388" s="1" t="s">
        <v>88</v>
      </c>
      <c r="Z388" s="1" t="s">
        <v>99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8250</v>
      </c>
      <c r="B389" s="1" t="s">
        <v>8251</v>
      </c>
      <c r="C389" s="1" t="s">
        <v>97</v>
      </c>
      <c r="D389" s="1" t="s">
        <v>3185</v>
      </c>
      <c r="E389" s="1" t="s">
        <v>1111</v>
      </c>
      <c r="F389" s="59">
        <v>7</v>
      </c>
      <c r="G389" s="1" t="s">
        <v>108</v>
      </c>
      <c r="H389" s="1" t="s">
        <v>3232</v>
      </c>
      <c r="I389" s="1" t="s">
        <v>88</v>
      </c>
      <c r="J389" s="1" t="s">
        <v>142</v>
      </c>
      <c r="K389" s="1">
        <v>35</v>
      </c>
      <c r="L389" s="1" t="s">
        <v>101</v>
      </c>
      <c r="M389" s="1" t="s">
        <v>325</v>
      </c>
      <c r="N389" s="1" t="s">
        <v>105</v>
      </c>
      <c r="O389" s="1" t="s">
        <v>104</v>
      </c>
      <c r="P389">
        <v>64</v>
      </c>
      <c r="Q389" t="s">
        <v>10442</v>
      </c>
      <c r="R389" t="s">
        <v>10469</v>
      </c>
      <c r="S389" t="s">
        <v>10469</v>
      </c>
      <c r="T389" s="1" t="s">
        <v>7676</v>
      </c>
      <c r="U389" s="1" t="s">
        <v>326</v>
      </c>
      <c r="V389" s="1" t="s">
        <v>91</v>
      </c>
      <c r="W389" s="59">
        <v>2</v>
      </c>
      <c r="X389" s="1" t="s">
        <v>3232</v>
      </c>
      <c r="Y389" s="1" t="s">
        <v>88</v>
      </c>
      <c r="Z389" s="1" t="s">
        <v>142</v>
      </c>
      <c r="AA389" s="1"/>
      <c r="AB389" s="1"/>
      <c r="AC389" s="1"/>
      <c r="AD389" s="1"/>
      <c r="AE389" s="1"/>
      <c r="AF389" s="1"/>
      <c r="AG389" s="1"/>
      <c r="AH389" s="1" t="s">
        <v>8232</v>
      </c>
      <c r="AI389" s="1" t="s">
        <v>326</v>
      </c>
      <c r="AJ389" s="1" t="s">
        <v>91</v>
      </c>
      <c r="AK389" s="58">
        <v>5</v>
      </c>
      <c r="AL389" s="1" t="s">
        <v>361</v>
      </c>
      <c r="AM389" s="1" t="s">
        <v>100</v>
      </c>
      <c r="AN389" s="1" t="s">
        <v>142</v>
      </c>
      <c r="AO389" s="1"/>
      <c r="AP389" s="1"/>
      <c r="AQ389" s="1"/>
      <c r="AR389" s="1"/>
      <c r="AS389" s="1"/>
      <c r="AT389" s="1"/>
      <c r="AU389" s="1"/>
      <c r="AV389" s="1" t="s">
        <v>8660</v>
      </c>
      <c r="AW389" s="1" t="s">
        <v>326</v>
      </c>
      <c r="AX389" s="1" t="s">
        <v>91</v>
      </c>
      <c r="AY389" s="58">
        <v>6</v>
      </c>
      <c r="AZ389" s="1" t="s">
        <v>3069</v>
      </c>
      <c r="BA389" s="1" t="s">
        <v>102</v>
      </c>
      <c r="BB389" s="1" t="s">
        <v>107</v>
      </c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10985</v>
      </c>
      <c r="B390" s="1" t="s">
        <v>10986</v>
      </c>
      <c r="C390" s="1" t="s">
        <v>97</v>
      </c>
      <c r="D390" s="1" t="s">
        <v>3185</v>
      </c>
      <c r="E390" s="1" t="s">
        <v>1111</v>
      </c>
      <c r="F390" s="59">
        <v>10</v>
      </c>
      <c r="G390" s="1" t="s">
        <v>96</v>
      </c>
      <c r="H390" s="1" t="s">
        <v>10987</v>
      </c>
      <c r="I390" s="1" t="s">
        <v>96</v>
      </c>
      <c r="J390" s="1" t="s">
        <v>96</v>
      </c>
      <c r="K390" s="1">
        <v>39</v>
      </c>
      <c r="L390" s="1" t="s">
        <v>101</v>
      </c>
      <c r="M390" s="1" t="s">
        <v>325</v>
      </c>
      <c r="N390" s="1" t="s">
        <v>91</v>
      </c>
      <c r="O390" s="1" t="s">
        <v>92</v>
      </c>
      <c r="P390">
        <v>10259</v>
      </c>
      <c r="Q390" t="s">
        <v>10412</v>
      </c>
      <c r="R390" t="s">
        <v>10413</v>
      </c>
      <c r="S390" t="s">
        <v>10438</v>
      </c>
      <c r="T390" s="1" t="s">
        <v>10754</v>
      </c>
      <c r="U390" s="1" t="s">
        <v>326</v>
      </c>
      <c r="V390" s="1" t="s">
        <v>91</v>
      </c>
      <c r="W390" s="59">
        <v>1</v>
      </c>
      <c r="X390" s="1" t="s">
        <v>10987</v>
      </c>
      <c r="Y390" s="1" t="s">
        <v>96</v>
      </c>
      <c r="Z390" s="1" t="s">
        <v>96</v>
      </c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9034</v>
      </c>
      <c r="B391" s="1" t="s">
        <v>9035</v>
      </c>
      <c r="C391" s="1" t="s">
        <v>97</v>
      </c>
      <c r="D391" s="1" t="s">
        <v>3185</v>
      </c>
      <c r="E391" s="1" t="s">
        <v>1111</v>
      </c>
      <c r="F391" s="59">
        <v>8</v>
      </c>
      <c r="G391" s="1" t="s">
        <v>131</v>
      </c>
      <c r="H391" s="1" t="s">
        <v>2866</v>
      </c>
      <c r="I391" s="1" t="s">
        <v>129</v>
      </c>
      <c r="J391" s="1" t="s">
        <v>108</v>
      </c>
      <c r="K391" s="1">
        <v>35</v>
      </c>
      <c r="L391" s="1" t="s">
        <v>101</v>
      </c>
      <c r="M391" s="1" t="s">
        <v>325</v>
      </c>
      <c r="N391" s="1" t="s">
        <v>91</v>
      </c>
      <c r="O391" s="1" t="s">
        <v>104</v>
      </c>
      <c r="P391">
        <v>185</v>
      </c>
      <c r="Q391" t="s">
        <v>10409</v>
      </c>
      <c r="R391" t="s">
        <v>10410</v>
      </c>
      <c r="S391" t="s">
        <v>10411</v>
      </c>
      <c r="T391" s="1" t="s">
        <v>9016</v>
      </c>
      <c r="U391" s="1" t="s">
        <v>326</v>
      </c>
      <c r="V391" s="1" t="s">
        <v>91</v>
      </c>
      <c r="W391" s="59">
        <v>1</v>
      </c>
      <c r="X391" s="1" t="s">
        <v>2866</v>
      </c>
      <c r="Y391" s="1" t="s">
        <v>129</v>
      </c>
      <c r="Z391" s="1" t="s">
        <v>108</v>
      </c>
      <c r="AA391" s="1" t="s">
        <v>9982</v>
      </c>
      <c r="AB391" s="1" t="s">
        <v>325</v>
      </c>
      <c r="AC391" s="1" t="s">
        <v>105</v>
      </c>
      <c r="AD391" s="1" t="s">
        <v>104</v>
      </c>
      <c r="AE391" s="1" t="s">
        <v>4614</v>
      </c>
      <c r="AF391" s="1" t="s">
        <v>100</v>
      </c>
      <c r="AG391" s="1" t="s">
        <v>100</v>
      </c>
      <c r="AH391" s="1" t="s">
        <v>9982</v>
      </c>
      <c r="AI391" s="1" t="s">
        <v>326</v>
      </c>
      <c r="AJ391" s="1" t="s">
        <v>91</v>
      </c>
      <c r="AK391" s="58">
        <v>2</v>
      </c>
      <c r="AL391" s="1" t="s">
        <v>4614</v>
      </c>
      <c r="AM391" s="1" t="s">
        <v>100</v>
      </c>
      <c r="AN391" s="1" t="s">
        <v>100</v>
      </c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4257</v>
      </c>
      <c r="B392" s="1" t="s">
        <v>4258</v>
      </c>
      <c r="C392" s="1" t="s">
        <v>97</v>
      </c>
      <c r="D392" s="1" t="s">
        <v>3185</v>
      </c>
      <c r="E392" s="1" t="s">
        <v>1111</v>
      </c>
      <c r="F392" s="59">
        <v>4</v>
      </c>
      <c r="G392" s="1" t="s">
        <v>107</v>
      </c>
      <c r="H392" s="1" t="s">
        <v>327</v>
      </c>
      <c r="I392" s="1" t="s">
        <v>90</v>
      </c>
      <c r="J392" s="1" t="s">
        <v>108</v>
      </c>
      <c r="K392" s="1">
        <v>37</v>
      </c>
      <c r="L392" s="1" t="s">
        <v>101</v>
      </c>
      <c r="M392" s="1" t="s">
        <v>325</v>
      </c>
      <c r="N392" s="1" t="s">
        <v>105</v>
      </c>
      <c r="O392" s="1" t="s">
        <v>92</v>
      </c>
      <c r="P392">
        <v>14</v>
      </c>
      <c r="Q392" t="s">
        <v>10419</v>
      </c>
      <c r="R392" t="s">
        <v>10424</v>
      </c>
      <c r="S392" t="s">
        <v>10497</v>
      </c>
      <c r="T392" s="1" t="s">
        <v>4214</v>
      </c>
      <c r="U392" s="1" t="s">
        <v>326</v>
      </c>
      <c r="V392" s="1" t="s">
        <v>91</v>
      </c>
      <c r="W392" s="59">
        <v>3</v>
      </c>
      <c r="X392" s="1" t="s">
        <v>327</v>
      </c>
      <c r="Y392" s="1" t="s">
        <v>90</v>
      </c>
      <c r="Z392" s="1" t="s">
        <v>108</v>
      </c>
      <c r="AA392" s="1" t="s">
        <v>5929</v>
      </c>
      <c r="AB392" s="1" t="s">
        <v>325</v>
      </c>
      <c r="AC392" s="1" t="s">
        <v>91</v>
      </c>
      <c r="AD392" s="1" t="s">
        <v>92</v>
      </c>
      <c r="AE392" s="1" t="s">
        <v>327</v>
      </c>
      <c r="AF392" s="1" t="s">
        <v>118</v>
      </c>
      <c r="AG392" s="1" t="s">
        <v>118</v>
      </c>
      <c r="AH392" s="1" t="s">
        <v>4214</v>
      </c>
      <c r="AI392" s="1" t="s">
        <v>326</v>
      </c>
      <c r="AJ392" s="1" t="s">
        <v>91</v>
      </c>
      <c r="AK392" s="58">
        <v>60</v>
      </c>
      <c r="AL392" s="1" t="s">
        <v>327</v>
      </c>
      <c r="AM392" s="1" t="s">
        <v>90</v>
      </c>
      <c r="AN392" s="1" t="s">
        <v>108</v>
      </c>
      <c r="AO392" s="1"/>
      <c r="AP392" s="1"/>
      <c r="AQ392" s="1"/>
      <c r="AR392" s="1"/>
      <c r="AS392" s="1"/>
      <c r="AT392" s="1"/>
      <c r="AU392" s="1"/>
      <c r="AV392" s="1" t="s">
        <v>5929</v>
      </c>
      <c r="AW392" s="1" t="s">
        <v>326</v>
      </c>
      <c r="AX392" s="1" t="s">
        <v>91</v>
      </c>
      <c r="AY392" s="58">
        <v>4</v>
      </c>
      <c r="AZ392" s="1" t="s">
        <v>327</v>
      </c>
      <c r="BA392" s="1" t="s">
        <v>118</v>
      </c>
      <c r="BB392" s="1" t="s">
        <v>118</v>
      </c>
      <c r="BC392" s="1" t="s">
        <v>7121</v>
      </c>
      <c r="BD392" s="1" t="s">
        <v>326</v>
      </c>
      <c r="BE392" s="1" t="s">
        <v>91</v>
      </c>
      <c r="BF392" s="58">
        <v>10</v>
      </c>
      <c r="BG392" s="1" t="s">
        <v>324</v>
      </c>
      <c r="BH392" s="1" t="s">
        <v>194</v>
      </c>
      <c r="BI392" s="1" t="s">
        <v>96</v>
      </c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1296</v>
      </c>
      <c r="B393" s="1" t="s">
        <v>1297</v>
      </c>
      <c r="C393" s="1" t="s">
        <v>97</v>
      </c>
      <c r="D393" s="1" t="s">
        <v>3185</v>
      </c>
      <c r="E393" s="1" t="s">
        <v>1111</v>
      </c>
      <c r="F393" s="59">
        <v>2</v>
      </c>
      <c r="G393" s="1" t="s">
        <v>121</v>
      </c>
      <c r="H393" s="1" t="s">
        <v>327</v>
      </c>
      <c r="I393" s="1" t="s">
        <v>107</v>
      </c>
      <c r="J393" s="1" t="s">
        <v>99</v>
      </c>
      <c r="K393" s="1">
        <v>34</v>
      </c>
      <c r="L393" s="1" t="s">
        <v>101</v>
      </c>
      <c r="M393" s="1" t="s">
        <v>325</v>
      </c>
      <c r="N393" s="1" t="s">
        <v>105</v>
      </c>
      <c r="O393" s="1" t="s">
        <v>104</v>
      </c>
      <c r="P393">
        <v>150</v>
      </c>
      <c r="Q393" t="s">
        <v>10430</v>
      </c>
      <c r="R393" t="s">
        <v>10430</v>
      </c>
      <c r="S393" t="s">
        <v>10430</v>
      </c>
      <c r="T393" s="1" t="s">
        <v>1235</v>
      </c>
      <c r="U393" s="1" t="s">
        <v>326</v>
      </c>
      <c r="V393" s="1" t="s">
        <v>91</v>
      </c>
      <c r="W393" s="59">
        <v>2</v>
      </c>
      <c r="X393" s="1" t="s">
        <v>327</v>
      </c>
      <c r="Y393" s="1" t="s">
        <v>107</v>
      </c>
      <c r="Z393" s="1" t="s">
        <v>99</v>
      </c>
      <c r="AA393" s="1"/>
      <c r="AB393" s="1"/>
      <c r="AC393" s="1"/>
      <c r="AD393" s="1"/>
      <c r="AE393" s="1"/>
      <c r="AF393" s="1"/>
      <c r="AG393" s="1"/>
      <c r="AH393" s="1" t="s">
        <v>2871</v>
      </c>
      <c r="AI393" s="1" t="s">
        <v>326</v>
      </c>
      <c r="AJ393" s="1" t="s">
        <v>91</v>
      </c>
      <c r="AK393" s="58">
        <v>6</v>
      </c>
      <c r="AL393" s="1" t="s">
        <v>327</v>
      </c>
      <c r="AM393" s="1" t="s">
        <v>127</v>
      </c>
      <c r="AN393" s="1" t="s">
        <v>102</v>
      </c>
      <c r="AO393" s="1"/>
      <c r="AP393" s="1"/>
      <c r="AQ393" s="1"/>
      <c r="AR393" s="1"/>
      <c r="AS393" s="1"/>
      <c r="AT393" s="1"/>
      <c r="AU393" s="1"/>
      <c r="AV393" s="1" t="s">
        <v>3195</v>
      </c>
      <c r="AW393" s="1" t="s">
        <v>326</v>
      </c>
      <c r="AX393" s="1" t="s">
        <v>91</v>
      </c>
      <c r="AY393" s="58">
        <v>4</v>
      </c>
      <c r="AZ393" s="1" t="s">
        <v>327</v>
      </c>
      <c r="BA393" s="1" t="s">
        <v>118</v>
      </c>
      <c r="BB393" s="1" t="s">
        <v>96</v>
      </c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1298</v>
      </c>
      <c r="B394" s="1" t="s">
        <v>1299</v>
      </c>
      <c r="C394" s="1" t="s">
        <v>97</v>
      </c>
      <c r="D394" s="1" t="s">
        <v>3185</v>
      </c>
      <c r="E394" s="1" t="s">
        <v>1111</v>
      </c>
      <c r="F394" s="59">
        <v>1</v>
      </c>
      <c r="G394" s="1" t="s">
        <v>108</v>
      </c>
      <c r="H394" s="1" t="s">
        <v>137</v>
      </c>
      <c r="I394" s="1" t="s">
        <v>90</v>
      </c>
      <c r="J394" s="1" t="s">
        <v>96</v>
      </c>
      <c r="K394" s="1">
        <v>35</v>
      </c>
      <c r="L394" s="1" t="s">
        <v>101</v>
      </c>
      <c r="M394" s="1" t="s">
        <v>325</v>
      </c>
      <c r="N394" s="1" t="s">
        <v>91</v>
      </c>
      <c r="O394" s="1" t="s">
        <v>104</v>
      </c>
      <c r="P394">
        <v>25</v>
      </c>
      <c r="Q394" t="s">
        <v>10419</v>
      </c>
      <c r="R394" t="s">
        <v>10439</v>
      </c>
      <c r="S394" t="s">
        <v>10440</v>
      </c>
      <c r="T394" s="1" t="s">
        <v>1155</v>
      </c>
      <c r="U394" s="1" t="s">
        <v>326</v>
      </c>
      <c r="V394" s="1" t="s">
        <v>91</v>
      </c>
      <c r="W394" s="59">
        <v>1</v>
      </c>
      <c r="X394" s="1" t="s">
        <v>137</v>
      </c>
      <c r="Y394" s="1" t="s">
        <v>90</v>
      </c>
      <c r="Z394" s="1" t="s">
        <v>96</v>
      </c>
      <c r="AA394" s="1" t="s">
        <v>1175</v>
      </c>
      <c r="AB394" s="1" t="s">
        <v>325</v>
      </c>
      <c r="AC394" s="1" t="s">
        <v>105</v>
      </c>
      <c r="AD394" s="1" t="s">
        <v>104</v>
      </c>
      <c r="AE394" s="1" t="s">
        <v>206</v>
      </c>
      <c r="AF394" s="1" t="s">
        <v>102</v>
      </c>
      <c r="AG394" s="1" t="s">
        <v>96</v>
      </c>
      <c r="AH394" s="1" t="s">
        <v>1175</v>
      </c>
      <c r="AI394" s="1" t="s">
        <v>326</v>
      </c>
      <c r="AJ394" s="1" t="s">
        <v>91</v>
      </c>
      <c r="AK394" s="58">
        <v>2</v>
      </c>
      <c r="AL394" s="1" t="s">
        <v>206</v>
      </c>
      <c r="AM394" s="1" t="s">
        <v>102</v>
      </c>
      <c r="AN394" s="1" t="s">
        <v>96</v>
      </c>
      <c r="AO394" s="1" t="s">
        <v>3195</v>
      </c>
      <c r="AP394" s="1" t="s">
        <v>325</v>
      </c>
      <c r="AQ394" s="1" t="s">
        <v>105</v>
      </c>
      <c r="AR394" s="1" t="s">
        <v>104</v>
      </c>
      <c r="AS394" s="1" t="s">
        <v>137</v>
      </c>
      <c r="AT394" s="1" t="s">
        <v>96</v>
      </c>
      <c r="AU394" s="1" t="s">
        <v>90</v>
      </c>
      <c r="AV394" s="1" t="s">
        <v>3195</v>
      </c>
      <c r="AW394" s="1" t="s">
        <v>326</v>
      </c>
      <c r="AX394" s="1" t="s">
        <v>91</v>
      </c>
      <c r="AY394" s="58">
        <v>3</v>
      </c>
      <c r="AZ394" s="1" t="s">
        <v>137</v>
      </c>
      <c r="BA394" s="1" t="s">
        <v>96</v>
      </c>
      <c r="BB394" s="1" t="s">
        <v>90</v>
      </c>
      <c r="BC394" s="1" t="s">
        <v>3494</v>
      </c>
      <c r="BD394" s="1" t="s">
        <v>326</v>
      </c>
      <c r="BE394" s="1" t="s">
        <v>91</v>
      </c>
      <c r="BF394" s="58">
        <v>30</v>
      </c>
      <c r="BG394" s="1" t="s">
        <v>324</v>
      </c>
      <c r="BH394" s="1" t="s">
        <v>89</v>
      </c>
      <c r="BI394" s="1" t="s">
        <v>96</v>
      </c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 t="s">
        <v>3494</v>
      </c>
      <c r="BY394" s="1" t="s">
        <v>325</v>
      </c>
      <c r="BZ394" s="1" t="s">
        <v>91</v>
      </c>
      <c r="CA394" s="1" t="s">
        <v>92</v>
      </c>
      <c r="CB394" s="1" t="s">
        <v>324</v>
      </c>
      <c r="CC394" s="1" t="s">
        <v>89</v>
      </c>
      <c r="CD394" s="1" t="s">
        <v>96</v>
      </c>
      <c r="CE394" s="1" t="s">
        <v>4816</v>
      </c>
      <c r="CF394" s="1" t="s">
        <v>326</v>
      </c>
      <c r="CG394" s="1" t="s">
        <v>91</v>
      </c>
      <c r="CH394" s="1" t="s">
        <v>123</v>
      </c>
      <c r="CI394" s="1" t="s">
        <v>3094</v>
      </c>
      <c r="CJ394" s="1" t="s">
        <v>119</v>
      </c>
      <c r="CK394" s="1" t="s">
        <v>90</v>
      </c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4263</v>
      </c>
      <c r="B395" s="1" t="s">
        <v>7319</v>
      </c>
      <c r="C395" s="1" t="s">
        <v>97</v>
      </c>
      <c r="D395" s="1" t="s">
        <v>3185</v>
      </c>
      <c r="E395" s="1" t="s">
        <v>1111</v>
      </c>
      <c r="F395" s="59">
        <v>6</v>
      </c>
      <c r="G395" s="1" t="s">
        <v>98</v>
      </c>
      <c r="H395" s="1" t="s">
        <v>7320</v>
      </c>
      <c r="I395" s="1" t="s">
        <v>88</v>
      </c>
      <c r="J395" s="1" t="s">
        <v>100</v>
      </c>
      <c r="K395" s="1">
        <v>35</v>
      </c>
      <c r="L395" s="1" t="s">
        <v>101</v>
      </c>
      <c r="M395" s="1" t="s">
        <v>325</v>
      </c>
      <c r="N395" s="1" t="s">
        <v>91</v>
      </c>
      <c r="O395" s="32"/>
      <c r="P395">
        <v>211</v>
      </c>
      <c r="Q395" t="s">
        <v>10412</v>
      </c>
      <c r="R395" t="s">
        <v>10413</v>
      </c>
      <c r="S395" t="s">
        <v>10414</v>
      </c>
      <c r="T395" s="1" t="s">
        <v>7308</v>
      </c>
      <c r="U395" s="1" t="s">
        <v>326</v>
      </c>
      <c r="V395" s="1" t="s">
        <v>91</v>
      </c>
      <c r="W395" s="59">
        <v>5</v>
      </c>
      <c r="X395" s="1" t="s">
        <v>208</v>
      </c>
      <c r="Y395" s="1" t="s">
        <v>88</v>
      </c>
      <c r="Z395" s="1" t="s">
        <v>121</v>
      </c>
      <c r="AA395" s="1"/>
      <c r="AB395" s="1"/>
      <c r="AC395" s="1"/>
      <c r="AD395" s="1"/>
      <c r="AE395" s="1"/>
      <c r="AF395" s="1"/>
      <c r="AG395" s="1"/>
      <c r="AH395" s="1" t="s">
        <v>7673</v>
      </c>
      <c r="AI395" s="1" t="s">
        <v>326</v>
      </c>
      <c r="AJ395" s="1" t="s">
        <v>91</v>
      </c>
      <c r="AK395" s="58">
        <v>6</v>
      </c>
      <c r="AL395" s="1" t="s">
        <v>149</v>
      </c>
      <c r="AM395" s="1" t="s">
        <v>100</v>
      </c>
      <c r="AN395" s="1" t="s">
        <v>95</v>
      </c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 t="s">
        <v>8232</v>
      </c>
      <c r="CF395" s="1" t="s">
        <v>326</v>
      </c>
      <c r="CG395" s="1" t="s">
        <v>91</v>
      </c>
      <c r="CH395" s="1" t="s">
        <v>123</v>
      </c>
      <c r="CI395" s="1" t="s">
        <v>253</v>
      </c>
      <c r="CJ395" s="1" t="s">
        <v>127</v>
      </c>
      <c r="CK395" s="1" t="s">
        <v>95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9036</v>
      </c>
      <c r="B396" s="1" t="s">
        <v>9037</v>
      </c>
      <c r="C396" s="1" t="s">
        <v>97</v>
      </c>
      <c r="D396" s="1" t="s">
        <v>3185</v>
      </c>
      <c r="E396" s="1" t="s">
        <v>1111</v>
      </c>
      <c r="F396" s="59">
        <v>7</v>
      </c>
      <c r="G396" s="1" t="s">
        <v>109</v>
      </c>
      <c r="H396" s="1" t="s">
        <v>4690</v>
      </c>
      <c r="I396" s="1" t="s">
        <v>119</v>
      </c>
      <c r="J396" s="1" t="s">
        <v>107</v>
      </c>
      <c r="K396" s="1">
        <v>36</v>
      </c>
      <c r="L396" s="1" t="s">
        <v>101</v>
      </c>
      <c r="M396" s="1" t="s">
        <v>325</v>
      </c>
      <c r="N396" s="1" t="s">
        <v>91</v>
      </c>
      <c r="O396" s="32"/>
      <c r="P396">
        <v>279</v>
      </c>
      <c r="Q396" t="s">
        <v>10442</v>
      </c>
      <c r="R396" t="s">
        <v>10469</v>
      </c>
      <c r="S396" t="s">
        <v>10539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3975</v>
      </c>
      <c r="B397" s="1" t="s">
        <v>4259</v>
      </c>
      <c r="C397" s="1" t="s">
        <v>97</v>
      </c>
      <c r="D397" s="1" t="s">
        <v>3185</v>
      </c>
      <c r="E397" s="1" t="s">
        <v>1111</v>
      </c>
      <c r="F397" s="59">
        <v>4</v>
      </c>
      <c r="G397" s="1" t="s">
        <v>90</v>
      </c>
      <c r="H397" s="1" t="s">
        <v>327</v>
      </c>
      <c r="I397" s="1" t="s">
        <v>3636</v>
      </c>
      <c r="J397" s="1" t="s">
        <v>96</v>
      </c>
      <c r="K397" s="1">
        <v>38</v>
      </c>
      <c r="L397" s="1" t="s">
        <v>101</v>
      </c>
      <c r="M397" s="1" t="s">
        <v>325</v>
      </c>
      <c r="N397" s="1" t="s">
        <v>91</v>
      </c>
      <c r="O397" s="1" t="s">
        <v>104</v>
      </c>
      <c r="P397">
        <v>3</v>
      </c>
      <c r="Q397" t="s">
        <v>10415</v>
      </c>
      <c r="R397" t="s">
        <v>10416</v>
      </c>
      <c r="S397" t="s">
        <v>10418</v>
      </c>
      <c r="T397" s="1" t="s">
        <v>3977</v>
      </c>
      <c r="U397" s="1" t="s">
        <v>326</v>
      </c>
      <c r="V397" s="1" t="s">
        <v>91</v>
      </c>
      <c r="W397" s="59">
        <v>2</v>
      </c>
      <c r="X397" s="1" t="s">
        <v>327</v>
      </c>
      <c r="Y397" s="1" t="s">
        <v>3636</v>
      </c>
      <c r="Z397" s="1" t="s">
        <v>96</v>
      </c>
      <c r="AA397" s="1"/>
      <c r="AB397" s="1"/>
      <c r="AC397" s="1"/>
      <c r="AD397" s="1"/>
      <c r="AE397" s="1"/>
      <c r="AF397" s="1"/>
      <c r="AG397" s="1"/>
      <c r="AH397" s="1" t="s">
        <v>5332</v>
      </c>
      <c r="AI397" s="1" t="s">
        <v>326</v>
      </c>
      <c r="AJ397" s="1" t="s">
        <v>91</v>
      </c>
      <c r="AK397" s="58">
        <v>3</v>
      </c>
      <c r="AL397" s="1" t="s">
        <v>327</v>
      </c>
      <c r="AM397" s="1" t="s">
        <v>90</v>
      </c>
      <c r="AN397" s="1" t="s">
        <v>99</v>
      </c>
      <c r="AO397" s="1"/>
      <c r="AP397" s="1"/>
      <c r="AQ397" s="1"/>
      <c r="AR397" s="1"/>
      <c r="AS397" s="1"/>
      <c r="AT397" s="1"/>
      <c r="AU397" s="1"/>
      <c r="AV397" s="1" t="s">
        <v>6487</v>
      </c>
      <c r="AW397" s="1" t="s">
        <v>326</v>
      </c>
      <c r="AX397" s="1" t="s">
        <v>91</v>
      </c>
      <c r="AY397" s="58">
        <v>4</v>
      </c>
      <c r="AZ397" s="1" t="s">
        <v>327</v>
      </c>
      <c r="BA397" s="1" t="s">
        <v>89</v>
      </c>
      <c r="BB397" s="1" t="s">
        <v>96</v>
      </c>
      <c r="BC397" s="1" t="s">
        <v>7650</v>
      </c>
      <c r="BD397" s="1" t="s">
        <v>326</v>
      </c>
      <c r="BE397" s="1" t="s">
        <v>91</v>
      </c>
      <c r="BF397" s="58">
        <v>4</v>
      </c>
      <c r="BG397" s="1" t="s">
        <v>327</v>
      </c>
      <c r="BH397" s="1" t="s">
        <v>113</v>
      </c>
      <c r="BI397" s="1" t="s">
        <v>96</v>
      </c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1300</v>
      </c>
      <c r="B398" s="1" t="s">
        <v>1301</v>
      </c>
      <c r="C398" s="1" t="s">
        <v>97</v>
      </c>
      <c r="D398" s="1" t="s">
        <v>3185</v>
      </c>
      <c r="E398" s="1" t="s">
        <v>1111</v>
      </c>
      <c r="F398" s="59">
        <v>1</v>
      </c>
      <c r="G398" s="1" t="s">
        <v>119</v>
      </c>
      <c r="H398" s="1" t="s">
        <v>227</v>
      </c>
      <c r="I398" s="1" t="s">
        <v>96</v>
      </c>
      <c r="J398" s="1" t="s">
        <v>90</v>
      </c>
      <c r="K398" s="1">
        <v>36</v>
      </c>
      <c r="L398" s="1" t="s">
        <v>101</v>
      </c>
      <c r="M398" s="1" t="s">
        <v>325</v>
      </c>
      <c r="N398" s="1" t="s">
        <v>105</v>
      </c>
      <c r="O398" s="1" t="s">
        <v>104</v>
      </c>
      <c r="P398">
        <v>229</v>
      </c>
      <c r="Q398" t="s">
        <v>10412</v>
      </c>
      <c r="R398" t="s">
        <v>10413</v>
      </c>
      <c r="S398" t="s">
        <v>10540</v>
      </c>
      <c r="T398" s="1" t="s">
        <v>1117</v>
      </c>
      <c r="U398" s="1" t="s">
        <v>326</v>
      </c>
      <c r="V398" s="1" t="s">
        <v>91</v>
      </c>
      <c r="W398" s="59">
        <v>6</v>
      </c>
      <c r="X398" s="1" t="s">
        <v>227</v>
      </c>
      <c r="Y398" s="1" t="s">
        <v>96</v>
      </c>
      <c r="Z398" s="1" t="s">
        <v>90</v>
      </c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1302</v>
      </c>
      <c r="B399" s="1" t="s">
        <v>1303</v>
      </c>
      <c r="C399" s="1" t="s">
        <v>97</v>
      </c>
      <c r="D399" s="1" t="s">
        <v>3185</v>
      </c>
      <c r="E399" s="1" t="s">
        <v>1111</v>
      </c>
      <c r="F399" s="59">
        <v>1</v>
      </c>
      <c r="G399" s="1" t="s">
        <v>108</v>
      </c>
      <c r="H399" s="1" t="s">
        <v>361</v>
      </c>
      <c r="I399" s="1" t="s">
        <v>102</v>
      </c>
      <c r="J399" s="1" t="s">
        <v>107</v>
      </c>
      <c r="K399" s="1">
        <v>36</v>
      </c>
      <c r="L399" s="1" t="s">
        <v>101</v>
      </c>
      <c r="M399" s="1" t="s">
        <v>325</v>
      </c>
      <c r="N399" s="1" t="s">
        <v>91</v>
      </c>
      <c r="O399" s="1" t="s">
        <v>92</v>
      </c>
      <c r="P399">
        <v>64</v>
      </c>
      <c r="Q399" t="s">
        <v>10442</v>
      </c>
      <c r="R399" t="s">
        <v>10469</v>
      </c>
      <c r="S399" t="s">
        <v>10469</v>
      </c>
      <c r="T399" s="1" t="s">
        <v>1155</v>
      </c>
      <c r="U399" s="1" t="s">
        <v>326</v>
      </c>
      <c r="V399" s="1" t="s">
        <v>91</v>
      </c>
      <c r="W399" s="59">
        <v>3</v>
      </c>
      <c r="X399" s="1" t="s">
        <v>361</v>
      </c>
      <c r="Y399" s="1" t="s">
        <v>102</v>
      </c>
      <c r="Z399" s="1" t="s">
        <v>107</v>
      </c>
      <c r="AA399" s="1" t="s">
        <v>3197</v>
      </c>
      <c r="AB399" s="1" t="s">
        <v>325</v>
      </c>
      <c r="AC399" s="1" t="s">
        <v>91</v>
      </c>
      <c r="AD399" s="1" t="s">
        <v>104</v>
      </c>
      <c r="AE399" s="1" t="s">
        <v>324</v>
      </c>
      <c r="AF399" s="1" t="s">
        <v>102</v>
      </c>
      <c r="AG399" s="1" t="s">
        <v>88</v>
      </c>
      <c r="AH399" s="1" t="s">
        <v>1175</v>
      </c>
      <c r="AI399" s="1" t="s">
        <v>326</v>
      </c>
      <c r="AJ399" s="1" t="s">
        <v>91</v>
      </c>
      <c r="AK399" s="58">
        <v>4</v>
      </c>
      <c r="AL399" s="1" t="s">
        <v>361</v>
      </c>
      <c r="AM399" s="1" t="s">
        <v>99</v>
      </c>
      <c r="AN399" s="1" t="s">
        <v>129</v>
      </c>
      <c r="AO399" s="1"/>
      <c r="AP399" s="1"/>
      <c r="AQ399" s="1"/>
      <c r="AR399" s="1"/>
      <c r="AS399" s="1"/>
      <c r="AT399" s="1"/>
      <c r="AU399" s="1"/>
      <c r="AV399" s="1" t="s">
        <v>3197</v>
      </c>
      <c r="AW399" s="1" t="s">
        <v>326</v>
      </c>
      <c r="AX399" s="1" t="s">
        <v>91</v>
      </c>
      <c r="AY399" s="58">
        <v>10</v>
      </c>
      <c r="AZ399" s="1" t="s">
        <v>324</v>
      </c>
      <c r="BA399" s="1" t="s">
        <v>102</v>
      </c>
      <c r="BB399" s="1" t="s">
        <v>88</v>
      </c>
      <c r="BC399" s="1" t="s">
        <v>3524</v>
      </c>
      <c r="BD399" s="1" t="s">
        <v>326</v>
      </c>
      <c r="BE399" s="1" t="s">
        <v>91</v>
      </c>
      <c r="BF399" s="58">
        <v>7</v>
      </c>
      <c r="BG399" s="1" t="s">
        <v>328</v>
      </c>
      <c r="BH399" s="1" t="s">
        <v>3185</v>
      </c>
      <c r="BI399" s="1" t="s">
        <v>96</v>
      </c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 t="s">
        <v>1175</v>
      </c>
      <c r="CM399" s="1" t="s">
        <v>325</v>
      </c>
      <c r="CN399" s="1" t="s">
        <v>105</v>
      </c>
      <c r="CO399" s="1" t="s">
        <v>130</v>
      </c>
      <c r="CP399" s="1" t="s">
        <v>361</v>
      </c>
      <c r="CQ399" s="1" t="s">
        <v>99</v>
      </c>
      <c r="CR399" s="1" t="s">
        <v>129</v>
      </c>
    </row>
    <row r="400" spans="1:96" x14ac:dyDescent="0.3">
      <c r="A400" s="1" t="s">
        <v>1304</v>
      </c>
      <c r="B400" s="1" t="s">
        <v>1305</v>
      </c>
      <c r="C400" s="1" t="s">
        <v>97</v>
      </c>
      <c r="D400" s="1" t="s">
        <v>3185</v>
      </c>
      <c r="E400" s="1" t="s">
        <v>1111</v>
      </c>
      <c r="F400" s="59">
        <v>1</v>
      </c>
      <c r="G400" s="1" t="s">
        <v>113</v>
      </c>
      <c r="H400" s="1" t="s">
        <v>275</v>
      </c>
      <c r="I400" s="1" t="s">
        <v>111</v>
      </c>
      <c r="J400" s="1" t="s">
        <v>96</v>
      </c>
      <c r="K400" s="1">
        <v>34</v>
      </c>
      <c r="L400" s="1" t="s">
        <v>101</v>
      </c>
      <c r="M400" s="1" t="s">
        <v>325</v>
      </c>
      <c r="N400" s="1" t="s">
        <v>91</v>
      </c>
      <c r="O400" s="32"/>
      <c r="P400">
        <v>1</v>
      </c>
      <c r="Q400" t="s">
        <v>10415</v>
      </c>
      <c r="R400" t="s">
        <v>10416</v>
      </c>
      <c r="S400" t="s">
        <v>10417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 t="s">
        <v>1214</v>
      </c>
      <c r="CF400" s="1" t="s">
        <v>326</v>
      </c>
      <c r="CG400" s="1" t="s">
        <v>91</v>
      </c>
      <c r="CH400" s="1" t="s">
        <v>123</v>
      </c>
      <c r="CI400" s="1" t="s">
        <v>272</v>
      </c>
      <c r="CJ400" s="1" t="s">
        <v>88</v>
      </c>
      <c r="CK400" s="1" t="s">
        <v>90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4260</v>
      </c>
      <c r="B401" s="1" t="s">
        <v>4261</v>
      </c>
      <c r="C401" s="1" t="s">
        <v>97</v>
      </c>
      <c r="D401" s="1" t="s">
        <v>3185</v>
      </c>
      <c r="E401" s="1" t="s">
        <v>1111</v>
      </c>
      <c r="F401" s="59">
        <v>4</v>
      </c>
      <c r="G401" s="1" t="s">
        <v>129</v>
      </c>
      <c r="H401" s="1" t="s">
        <v>324</v>
      </c>
      <c r="I401" s="1" t="s">
        <v>144</v>
      </c>
      <c r="J401" s="1" t="s">
        <v>96</v>
      </c>
      <c r="K401" s="1">
        <v>36</v>
      </c>
      <c r="L401" s="1" t="s">
        <v>101</v>
      </c>
      <c r="M401" s="1" t="s">
        <v>325</v>
      </c>
      <c r="N401" s="1" t="s">
        <v>91</v>
      </c>
      <c r="O401" s="1" t="s">
        <v>104</v>
      </c>
      <c r="P401">
        <v>1</v>
      </c>
      <c r="Q401" t="s">
        <v>10415</v>
      </c>
      <c r="R401" t="s">
        <v>10416</v>
      </c>
      <c r="S401" t="s">
        <v>10417</v>
      </c>
      <c r="T401" s="1" t="s">
        <v>4262</v>
      </c>
      <c r="U401" s="1" t="s">
        <v>326</v>
      </c>
      <c r="V401" s="1" t="s">
        <v>91</v>
      </c>
      <c r="W401" s="59">
        <v>60</v>
      </c>
      <c r="X401" s="1" t="s">
        <v>324</v>
      </c>
      <c r="Y401" s="1" t="s">
        <v>144</v>
      </c>
      <c r="Z401" s="1" t="s">
        <v>96</v>
      </c>
      <c r="AA401" s="1" t="s">
        <v>4618</v>
      </c>
      <c r="AB401" s="1" t="s">
        <v>325</v>
      </c>
      <c r="AC401" s="1" t="s">
        <v>91</v>
      </c>
      <c r="AD401" s="1" t="s">
        <v>117</v>
      </c>
      <c r="AE401" s="1" t="s">
        <v>318</v>
      </c>
      <c r="AF401" s="1" t="s">
        <v>108</v>
      </c>
      <c r="AG401" s="1" t="s">
        <v>98</v>
      </c>
      <c r="AH401" s="1" t="s">
        <v>4618</v>
      </c>
      <c r="AI401" s="1" t="s">
        <v>326</v>
      </c>
      <c r="AJ401" s="1" t="s">
        <v>91</v>
      </c>
      <c r="AK401" s="58">
        <v>6</v>
      </c>
      <c r="AL401" s="1" t="s">
        <v>318</v>
      </c>
      <c r="AM401" s="1" t="s">
        <v>108</v>
      </c>
      <c r="AN401" s="1" t="s">
        <v>98</v>
      </c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 t="s">
        <v>5671</v>
      </c>
      <c r="CF401" s="1" t="s">
        <v>326</v>
      </c>
      <c r="CG401" s="1" t="s">
        <v>91</v>
      </c>
      <c r="CH401" s="1" t="s">
        <v>123</v>
      </c>
      <c r="CI401" s="1" t="s">
        <v>5944</v>
      </c>
      <c r="CJ401" s="1" t="s">
        <v>96</v>
      </c>
      <c r="CK401" s="1" t="s">
        <v>96</v>
      </c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1306</v>
      </c>
      <c r="B402" s="1" t="s">
        <v>1307</v>
      </c>
      <c r="C402" s="1" t="s">
        <v>97</v>
      </c>
      <c r="D402" s="1" t="s">
        <v>3185</v>
      </c>
      <c r="E402" s="1" t="s">
        <v>1111</v>
      </c>
      <c r="F402" s="59">
        <v>1</v>
      </c>
      <c r="G402" s="1" t="s">
        <v>98</v>
      </c>
      <c r="H402" s="1" t="s">
        <v>327</v>
      </c>
      <c r="I402" s="1" t="s">
        <v>90</v>
      </c>
      <c r="J402" s="1" t="s">
        <v>108</v>
      </c>
      <c r="K402" s="1">
        <v>36</v>
      </c>
      <c r="L402" s="1" t="s">
        <v>101</v>
      </c>
      <c r="M402" s="1" t="s">
        <v>325</v>
      </c>
      <c r="N402" s="1" t="s">
        <v>91</v>
      </c>
      <c r="O402" s="1" t="s">
        <v>104</v>
      </c>
      <c r="P402">
        <v>150</v>
      </c>
      <c r="Q402" t="s">
        <v>10430</v>
      </c>
      <c r="R402" t="s">
        <v>10430</v>
      </c>
      <c r="S402" t="s">
        <v>10430</v>
      </c>
      <c r="T402" s="1" t="s">
        <v>1139</v>
      </c>
      <c r="U402" s="1" t="s">
        <v>326</v>
      </c>
      <c r="V402" s="1" t="s">
        <v>91</v>
      </c>
      <c r="W402" s="59">
        <v>15</v>
      </c>
      <c r="X402" s="1" t="s">
        <v>327</v>
      </c>
      <c r="Y402" s="1" t="s">
        <v>90</v>
      </c>
      <c r="Z402" s="1" t="s">
        <v>108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1321</v>
      </c>
      <c r="B403" s="1" t="s">
        <v>10187</v>
      </c>
      <c r="C403" s="1" t="s">
        <v>97</v>
      </c>
      <c r="D403" s="1" t="s">
        <v>165</v>
      </c>
      <c r="E403" s="1" t="s">
        <v>1111</v>
      </c>
      <c r="F403" s="59">
        <v>9</v>
      </c>
      <c r="G403" s="1" t="s">
        <v>121</v>
      </c>
      <c r="H403" s="1" t="s">
        <v>108</v>
      </c>
      <c r="I403" s="1" t="s">
        <v>95</v>
      </c>
      <c r="J403" s="1" t="s">
        <v>100</v>
      </c>
      <c r="K403" s="1">
        <v>35</v>
      </c>
      <c r="L403" s="1" t="s">
        <v>101</v>
      </c>
      <c r="M403" s="1" t="s">
        <v>325</v>
      </c>
      <c r="N403" s="1" t="s">
        <v>91</v>
      </c>
      <c r="O403" s="1" t="s">
        <v>92</v>
      </c>
      <c r="P403">
        <v>303</v>
      </c>
      <c r="Q403" t="s">
        <v>10412</v>
      </c>
      <c r="R403" t="s">
        <v>10413</v>
      </c>
      <c r="S403" t="s">
        <v>10541</v>
      </c>
      <c r="T403" s="1" t="s">
        <v>10001</v>
      </c>
      <c r="U403" s="1" t="s">
        <v>326</v>
      </c>
      <c r="V403" s="1" t="s">
        <v>91</v>
      </c>
      <c r="W403" s="59">
        <v>5</v>
      </c>
      <c r="X403" s="1" t="s">
        <v>108</v>
      </c>
      <c r="Y403" s="1" t="s">
        <v>95</v>
      </c>
      <c r="Z403" s="1" t="s">
        <v>100</v>
      </c>
      <c r="AA403" s="1"/>
      <c r="AB403" s="1"/>
      <c r="AC403" s="1"/>
      <c r="AD403" s="1"/>
      <c r="AE403" s="1"/>
      <c r="AF403" s="1"/>
      <c r="AG403" s="1"/>
      <c r="AH403" s="1" t="s">
        <v>10001</v>
      </c>
      <c r="AI403" s="1" t="s">
        <v>326</v>
      </c>
      <c r="AJ403" s="1" t="s">
        <v>91</v>
      </c>
      <c r="AK403" s="58">
        <v>1</v>
      </c>
      <c r="AL403" s="1" t="s">
        <v>108</v>
      </c>
      <c r="AM403" s="1" t="s">
        <v>95</v>
      </c>
      <c r="AN403" s="1" t="s">
        <v>100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9998</v>
      </c>
      <c r="B404" s="1" t="s">
        <v>9999</v>
      </c>
      <c r="C404" s="1" t="s">
        <v>97</v>
      </c>
      <c r="D404" s="1" t="s">
        <v>3185</v>
      </c>
      <c r="E404" s="1" t="s">
        <v>1111</v>
      </c>
      <c r="F404" s="59">
        <v>9</v>
      </c>
      <c r="G404" s="1" t="s">
        <v>121</v>
      </c>
      <c r="H404" s="1" t="s">
        <v>324</v>
      </c>
      <c r="I404" s="1" t="s">
        <v>131</v>
      </c>
      <c r="J404" s="1" t="s">
        <v>109</v>
      </c>
      <c r="K404" s="1">
        <v>35</v>
      </c>
      <c r="L404" s="1" t="s">
        <v>101</v>
      </c>
      <c r="M404" s="1" t="s">
        <v>325</v>
      </c>
      <c r="N404" s="1" t="s">
        <v>91</v>
      </c>
      <c r="O404" s="1" t="s">
        <v>92</v>
      </c>
      <c r="P404">
        <v>3</v>
      </c>
      <c r="Q404" t="s">
        <v>10415</v>
      </c>
      <c r="R404" t="s">
        <v>10416</v>
      </c>
      <c r="S404" t="s">
        <v>10418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1308</v>
      </c>
      <c r="B405" s="1" t="s">
        <v>1309</v>
      </c>
      <c r="C405" s="1" t="s">
        <v>97</v>
      </c>
      <c r="D405" s="1" t="s">
        <v>3185</v>
      </c>
      <c r="E405" s="1" t="s">
        <v>1111</v>
      </c>
      <c r="F405" s="59">
        <v>1</v>
      </c>
      <c r="G405" s="1" t="s">
        <v>88</v>
      </c>
      <c r="H405" s="1" t="s">
        <v>327</v>
      </c>
      <c r="I405" s="1" t="s">
        <v>95</v>
      </c>
      <c r="J405" s="1" t="s">
        <v>95</v>
      </c>
      <c r="K405" s="1">
        <v>34</v>
      </c>
      <c r="L405" s="1" t="s">
        <v>101</v>
      </c>
      <c r="M405" s="1" t="s">
        <v>325</v>
      </c>
      <c r="N405" s="1" t="s">
        <v>91</v>
      </c>
      <c r="O405" s="1" t="s">
        <v>104</v>
      </c>
      <c r="P405">
        <v>16</v>
      </c>
      <c r="Q405" t="s">
        <v>10419</v>
      </c>
      <c r="R405" t="s">
        <v>10424</v>
      </c>
      <c r="S405" t="s">
        <v>10425</v>
      </c>
      <c r="T405" s="1" t="s">
        <v>1203</v>
      </c>
      <c r="U405" s="1" t="s">
        <v>326</v>
      </c>
      <c r="V405" s="1" t="s">
        <v>91</v>
      </c>
      <c r="W405" s="59">
        <v>1</v>
      </c>
      <c r="X405" s="1" t="s">
        <v>327</v>
      </c>
      <c r="Y405" s="1" t="s">
        <v>95</v>
      </c>
      <c r="Z405" s="1" t="s">
        <v>95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6457</v>
      </c>
      <c r="B406" s="1" t="s">
        <v>6458</v>
      </c>
      <c r="C406" s="1" t="s">
        <v>97</v>
      </c>
      <c r="D406" s="1" t="s">
        <v>3185</v>
      </c>
      <c r="E406" s="1" t="s">
        <v>1111</v>
      </c>
      <c r="F406" s="59">
        <v>5</v>
      </c>
      <c r="G406" s="1" t="s">
        <v>169</v>
      </c>
      <c r="H406" s="1" t="s">
        <v>4089</v>
      </c>
      <c r="I406" s="1" t="s">
        <v>102</v>
      </c>
      <c r="J406" s="1" t="s">
        <v>110</v>
      </c>
      <c r="K406" s="1">
        <v>35</v>
      </c>
      <c r="L406" s="1" t="s">
        <v>101</v>
      </c>
      <c r="M406" s="1" t="s">
        <v>325</v>
      </c>
      <c r="N406" s="1" t="s">
        <v>91</v>
      </c>
      <c r="O406" s="1" t="s">
        <v>92</v>
      </c>
      <c r="P406">
        <v>7326</v>
      </c>
      <c r="Q406" t="s">
        <v>10412</v>
      </c>
      <c r="R406" t="s">
        <v>10413</v>
      </c>
      <c r="S406" t="s">
        <v>10542</v>
      </c>
      <c r="T406" s="1" t="s">
        <v>6222</v>
      </c>
      <c r="U406" s="1" t="s">
        <v>326</v>
      </c>
      <c r="V406" s="1" t="s">
        <v>91</v>
      </c>
      <c r="W406" s="59">
        <v>1</v>
      </c>
      <c r="X406" s="1" t="s">
        <v>4089</v>
      </c>
      <c r="Y406" s="1" t="s">
        <v>102</v>
      </c>
      <c r="Z406" s="1" t="s">
        <v>110</v>
      </c>
      <c r="AA406" s="1"/>
      <c r="AB406" s="1"/>
      <c r="AC406" s="1"/>
      <c r="AD406" s="1"/>
      <c r="AE406" s="1"/>
      <c r="AF406" s="1"/>
      <c r="AG406" s="1"/>
      <c r="AH406" s="1" t="s">
        <v>7135</v>
      </c>
      <c r="AI406" s="1" t="s">
        <v>326</v>
      </c>
      <c r="AJ406" s="1" t="s">
        <v>91</v>
      </c>
      <c r="AK406" s="58">
        <v>2</v>
      </c>
      <c r="AL406" s="1" t="s">
        <v>7147</v>
      </c>
      <c r="AM406" s="1" t="s">
        <v>96</v>
      </c>
      <c r="AN406" s="1" t="s">
        <v>88</v>
      </c>
      <c r="AO406" s="1"/>
      <c r="AP406" s="1"/>
      <c r="AQ406" s="1"/>
      <c r="AR406" s="1"/>
      <c r="AS406" s="1"/>
      <c r="AT406" s="1"/>
      <c r="AU406" s="1"/>
      <c r="AV406" s="1" t="s">
        <v>8041</v>
      </c>
      <c r="AW406" s="1" t="s">
        <v>326</v>
      </c>
      <c r="AX406" s="1" t="s">
        <v>91</v>
      </c>
      <c r="AY406" s="58">
        <v>3</v>
      </c>
      <c r="AZ406" s="1" t="s">
        <v>8055</v>
      </c>
      <c r="BA406" s="1" t="s">
        <v>119</v>
      </c>
      <c r="BB406" s="1" t="s">
        <v>88</v>
      </c>
      <c r="BC406" s="1" t="s">
        <v>8997</v>
      </c>
      <c r="BD406" s="1" t="s">
        <v>326</v>
      </c>
      <c r="BE406" s="1" t="s">
        <v>91</v>
      </c>
      <c r="BF406" s="58">
        <v>4</v>
      </c>
      <c r="BG406" s="1" t="s">
        <v>10188</v>
      </c>
      <c r="BH406" s="1" t="s">
        <v>90</v>
      </c>
      <c r="BI406" s="1" t="s">
        <v>119</v>
      </c>
      <c r="BJ406" s="1" t="s">
        <v>10971</v>
      </c>
      <c r="BK406" s="1" t="s">
        <v>326</v>
      </c>
      <c r="BL406" s="1" t="s">
        <v>91</v>
      </c>
      <c r="BM406" s="58">
        <v>5</v>
      </c>
      <c r="BN406" s="1" t="s">
        <v>10988</v>
      </c>
      <c r="BO406" s="1" t="s">
        <v>96</v>
      </c>
      <c r="BP406" s="1" t="s">
        <v>90</v>
      </c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9807</v>
      </c>
      <c r="B407" s="1" t="s">
        <v>9808</v>
      </c>
      <c r="C407" s="1" t="s">
        <v>97</v>
      </c>
      <c r="D407" s="1" t="s">
        <v>3185</v>
      </c>
      <c r="E407" s="1" t="s">
        <v>1111</v>
      </c>
      <c r="F407" s="59">
        <v>9</v>
      </c>
      <c r="G407" s="1" t="s">
        <v>96</v>
      </c>
      <c r="H407" s="1" t="s">
        <v>249</v>
      </c>
      <c r="I407" s="1" t="s">
        <v>95</v>
      </c>
      <c r="J407" s="1" t="s">
        <v>90</v>
      </c>
      <c r="K407" s="1">
        <v>35</v>
      </c>
      <c r="L407" s="1" t="s">
        <v>101</v>
      </c>
      <c r="M407" s="1" t="s">
        <v>325</v>
      </c>
      <c r="N407" s="1" t="s">
        <v>91</v>
      </c>
      <c r="O407" s="1" t="s">
        <v>104</v>
      </c>
      <c r="P407">
        <v>1</v>
      </c>
      <c r="Q407" t="s">
        <v>10415</v>
      </c>
      <c r="R407" t="s">
        <v>10416</v>
      </c>
      <c r="S407" t="s">
        <v>10417</v>
      </c>
      <c r="T407" s="1" t="s">
        <v>10741</v>
      </c>
      <c r="U407" s="1" t="s">
        <v>326</v>
      </c>
      <c r="V407" s="1" t="s">
        <v>91</v>
      </c>
      <c r="W407" s="59">
        <v>3</v>
      </c>
      <c r="X407" s="1" t="s">
        <v>5330</v>
      </c>
      <c r="Y407" s="1" t="s">
        <v>102</v>
      </c>
      <c r="Z407" s="1" t="s">
        <v>102</v>
      </c>
      <c r="AA407" s="1" t="s">
        <v>10741</v>
      </c>
      <c r="AB407" s="1" t="s">
        <v>325</v>
      </c>
      <c r="AC407" s="1" t="s">
        <v>91</v>
      </c>
      <c r="AD407" s="1" t="s">
        <v>104</v>
      </c>
      <c r="AE407" s="1" t="s">
        <v>5330</v>
      </c>
      <c r="AF407" s="1" t="s">
        <v>99</v>
      </c>
      <c r="AG407" s="1" t="s">
        <v>127</v>
      </c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4263</v>
      </c>
      <c r="B408" s="1" t="s">
        <v>4264</v>
      </c>
      <c r="C408" s="1" t="s">
        <v>97</v>
      </c>
      <c r="D408" s="1" t="s">
        <v>3185</v>
      </c>
      <c r="E408" s="1" t="s">
        <v>1111</v>
      </c>
      <c r="F408" s="59">
        <v>4</v>
      </c>
      <c r="G408" s="1" t="s">
        <v>109</v>
      </c>
      <c r="H408" s="1" t="s">
        <v>4265</v>
      </c>
      <c r="I408" s="1" t="s">
        <v>109</v>
      </c>
      <c r="J408" s="1" t="s">
        <v>102</v>
      </c>
      <c r="K408" s="1">
        <v>35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136</v>
      </c>
      <c r="Q408" t="s">
        <v>10430</v>
      </c>
      <c r="R408" t="s">
        <v>10430</v>
      </c>
      <c r="S408" t="s">
        <v>10524</v>
      </c>
      <c r="T408" s="1" t="s">
        <v>4247</v>
      </c>
      <c r="U408" s="1" t="s">
        <v>326</v>
      </c>
      <c r="V408" s="1" t="s">
        <v>91</v>
      </c>
      <c r="W408" s="59">
        <v>2</v>
      </c>
      <c r="X408" s="1" t="s">
        <v>4265</v>
      </c>
      <c r="Y408" s="1" t="s">
        <v>109</v>
      </c>
      <c r="Z408" s="1" t="s">
        <v>102</v>
      </c>
      <c r="AA408" s="1"/>
      <c r="AB408" s="1"/>
      <c r="AC408" s="1"/>
      <c r="AD408" s="1"/>
      <c r="AE408" s="1"/>
      <c r="AF408" s="1"/>
      <c r="AG408" s="1"/>
      <c r="AH408" s="1" t="s">
        <v>5652</v>
      </c>
      <c r="AI408" s="1" t="s">
        <v>326</v>
      </c>
      <c r="AJ408" s="1" t="s">
        <v>91</v>
      </c>
      <c r="AK408" s="58">
        <v>3</v>
      </c>
      <c r="AL408" s="1" t="s">
        <v>3336</v>
      </c>
      <c r="AM408" s="1" t="s">
        <v>88</v>
      </c>
      <c r="AN408" s="1" t="s">
        <v>90</v>
      </c>
      <c r="AO408" s="1"/>
      <c r="AP408" s="1"/>
      <c r="AQ408" s="1"/>
      <c r="AR408" s="1"/>
      <c r="AS408" s="1"/>
      <c r="AT408" s="1"/>
      <c r="AU408" s="1"/>
      <c r="AV408" s="1" t="s">
        <v>6716</v>
      </c>
      <c r="AW408" s="1" t="s">
        <v>326</v>
      </c>
      <c r="AX408" s="1" t="s">
        <v>91</v>
      </c>
      <c r="AY408" s="58">
        <v>4</v>
      </c>
      <c r="AZ408" s="1" t="s">
        <v>6618</v>
      </c>
      <c r="BA408" s="1" t="s">
        <v>100</v>
      </c>
      <c r="BB408" s="1" t="s">
        <v>88</v>
      </c>
      <c r="BC408" s="1" t="s">
        <v>7308</v>
      </c>
      <c r="BD408" s="1" t="s">
        <v>326</v>
      </c>
      <c r="BE408" s="1" t="s">
        <v>91</v>
      </c>
      <c r="BF408" s="58">
        <v>15</v>
      </c>
      <c r="BG408" s="1" t="s">
        <v>324</v>
      </c>
      <c r="BH408" s="1" t="s">
        <v>90</v>
      </c>
      <c r="BI408" s="1" t="s">
        <v>102</v>
      </c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 t="s">
        <v>5652</v>
      </c>
      <c r="CM408" s="1" t="s">
        <v>325</v>
      </c>
      <c r="CN408" s="1" t="s">
        <v>91</v>
      </c>
      <c r="CO408" s="1" t="s">
        <v>130</v>
      </c>
      <c r="CP408" s="1" t="s">
        <v>3336</v>
      </c>
      <c r="CQ408" s="1" t="s">
        <v>88</v>
      </c>
      <c r="CR408" s="1" t="s">
        <v>90</v>
      </c>
    </row>
    <row r="409" spans="1:96" x14ac:dyDescent="0.3">
      <c r="A409" s="1" t="s">
        <v>8631</v>
      </c>
      <c r="B409" s="1" t="s">
        <v>8632</v>
      </c>
      <c r="C409" s="1" t="s">
        <v>97</v>
      </c>
      <c r="D409" s="1" t="s">
        <v>3185</v>
      </c>
      <c r="E409" s="1" t="s">
        <v>1111</v>
      </c>
      <c r="F409" s="59">
        <v>7</v>
      </c>
      <c r="G409" s="1" t="s">
        <v>111</v>
      </c>
      <c r="H409" s="1" t="s">
        <v>8619</v>
      </c>
      <c r="I409" s="1" t="s">
        <v>90</v>
      </c>
      <c r="J409" s="1" t="s">
        <v>102</v>
      </c>
      <c r="K409" s="1">
        <v>36</v>
      </c>
      <c r="L409" s="1" t="s">
        <v>101</v>
      </c>
      <c r="M409" s="1" t="s">
        <v>325</v>
      </c>
      <c r="N409" s="1" t="s">
        <v>91</v>
      </c>
      <c r="O409" s="32"/>
      <c r="P409">
        <v>1</v>
      </c>
      <c r="Q409" t="s">
        <v>10415</v>
      </c>
      <c r="R409" t="s">
        <v>10416</v>
      </c>
      <c r="S409" t="s">
        <v>10417</v>
      </c>
      <c r="T409" s="1" t="s">
        <v>9001</v>
      </c>
      <c r="U409" s="1" t="s">
        <v>326</v>
      </c>
      <c r="V409" s="1" t="s">
        <v>179</v>
      </c>
      <c r="W409" s="59">
        <v>15</v>
      </c>
      <c r="X409" s="1" t="s">
        <v>324</v>
      </c>
      <c r="Y409" s="1" t="s">
        <v>142</v>
      </c>
      <c r="Z409" s="1" t="s">
        <v>90</v>
      </c>
      <c r="AA409" s="1" t="s">
        <v>9001</v>
      </c>
      <c r="AB409" s="1" t="s">
        <v>325</v>
      </c>
      <c r="AC409" s="1" t="s">
        <v>179</v>
      </c>
      <c r="AD409" s="1" t="s">
        <v>92</v>
      </c>
      <c r="AE409" s="1" t="s">
        <v>324</v>
      </c>
      <c r="AF409" s="1" t="s">
        <v>142</v>
      </c>
      <c r="AG409" s="1" t="s">
        <v>90</v>
      </c>
      <c r="AH409" s="1" t="s">
        <v>9993</v>
      </c>
      <c r="AI409" s="1" t="s">
        <v>9702</v>
      </c>
      <c r="AJ409" s="1" t="s">
        <v>91</v>
      </c>
      <c r="AK409" s="1" t="s">
        <v>9703</v>
      </c>
      <c r="AL409" s="1" t="s">
        <v>9704</v>
      </c>
      <c r="AM409" s="1" t="s">
        <v>127</v>
      </c>
      <c r="AN409" s="1" t="s">
        <v>109</v>
      </c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 t="s">
        <v>9282</v>
      </c>
      <c r="CF409" s="1" t="s">
        <v>326</v>
      </c>
      <c r="CG409" s="1" t="s">
        <v>91</v>
      </c>
      <c r="CH409" s="1" t="s">
        <v>123</v>
      </c>
      <c r="CI409" s="1" t="s">
        <v>3343</v>
      </c>
      <c r="CJ409" s="1" t="s">
        <v>142</v>
      </c>
      <c r="CK409" s="1" t="s">
        <v>96</v>
      </c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2899</v>
      </c>
      <c r="B410" s="1" t="s">
        <v>2900</v>
      </c>
      <c r="C410" s="1" t="s">
        <v>97</v>
      </c>
      <c r="D410" s="1" t="s">
        <v>3185</v>
      </c>
      <c r="E410" s="1" t="s">
        <v>1111</v>
      </c>
      <c r="F410" s="59">
        <v>3</v>
      </c>
      <c r="G410" s="1" t="s">
        <v>88</v>
      </c>
      <c r="H410" s="1" t="s">
        <v>324</v>
      </c>
      <c r="I410" s="1" t="s">
        <v>90</v>
      </c>
      <c r="J410" s="1" t="s">
        <v>100</v>
      </c>
      <c r="K410" s="1">
        <v>34</v>
      </c>
      <c r="L410" s="1" t="s">
        <v>101</v>
      </c>
      <c r="M410" s="1" t="s">
        <v>325</v>
      </c>
      <c r="N410" s="1" t="s">
        <v>91</v>
      </c>
      <c r="O410" s="1" t="s">
        <v>104</v>
      </c>
      <c r="P410">
        <v>1</v>
      </c>
      <c r="Q410" t="s">
        <v>10415</v>
      </c>
      <c r="R410" t="s">
        <v>10416</v>
      </c>
      <c r="S410" t="s">
        <v>10417</v>
      </c>
      <c r="T410" s="1" t="s">
        <v>2860</v>
      </c>
      <c r="U410" s="1" t="s">
        <v>326</v>
      </c>
      <c r="V410" s="1" t="s">
        <v>91</v>
      </c>
      <c r="W410" s="59">
        <v>30</v>
      </c>
      <c r="X410" s="1" t="s">
        <v>324</v>
      </c>
      <c r="Y410" s="1" t="s">
        <v>90</v>
      </c>
      <c r="Z410" s="1" t="s">
        <v>100</v>
      </c>
      <c r="AA410" s="1" t="s">
        <v>3195</v>
      </c>
      <c r="AB410" s="1" t="s">
        <v>325</v>
      </c>
      <c r="AC410" s="1" t="s">
        <v>91</v>
      </c>
      <c r="AD410" s="32"/>
      <c r="AE410" s="1" t="s">
        <v>259</v>
      </c>
      <c r="AF410" s="1" t="s">
        <v>131</v>
      </c>
      <c r="AG410" s="1" t="s">
        <v>95</v>
      </c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 t="s">
        <v>3195</v>
      </c>
      <c r="CF410" s="1" t="s">
        <v>326</v>
      </c>
      <c r="CG410" s="1" t="s">
        <v>91</v>
      </c>
      <c r="CH410" s="1" t="s">
        <v>123</v>
      </c>
      <c r="CI410" s="1" t="s">
        <v>259</v>
      </c>
      <c r="CJ410" s="1" t="s">
        <v>111</v>
      </c>
      <c r="CK410" s="1" t="s">
        <v>102</v>
      </c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9038</v>
      </c>
      <c r="B411" s="1" t="s">
        <v>9039</v>
      </c>
      <c r="C411" s="1" t="s">
        <v>97</v>
      </c>
      <c r="D411" s="1" t="s">
        <v>3185</v>
      </c>
      <c r="E411" s="1" t="s">
        <v>1111</v>
      </c>
      <c r="F411" s="59">
        <v>8</v>
      </c>
      <c r="G411" s="1" t="s">
        <v>119</v>
      </c>
      <c r="H411" s="1" t="s">
        <v>9040</v>
      </c>
      <c r="I411" s="1" t="s">
        <v>99</v>
      </c>
      <c r="J411" s="1" t="s">
        <v>109</v>
      </c>
      <c r="K411" s="1">
        <v>36</v>
      </c>
      <c r="L411" s="1" t="s">
        <v>101</v>
      </c>
      <c r="M411" s="1" t="s">
        <v>325</v>
      </c>
      <c r="N411" s="1" t="s">
        <v>91</v>
      </c>
      <c r="O411" s="32"/>
      <c r="P411">
        <v>105</v>
      </c>
      <c r="Q411" t="s">
        <v>10422</v>
      </c>
      <c r="R411" t="s">
        <v>10448</v>
      </c>
      <c r="S411" t="s">
        <v>10449</v>
      </c>
      <c r="T411" s="1" t="s">
        <v>10733</v>
      </c>
      <c r="U411" s="1" t="s">
        <v>326</v>
      </c>
      <c r="V411" s="1" t="s">
        <v>91</v>
      </c>
      <c r="W411" s="59">
        <v>1</v>
      </c>
      <c r="X411" s="1" t="s">
        <v>10989</v>
      </c>
      <c r="Y411" s="1" t="s">
        <v>96</v>
      </c>
      <c r="Z411" s="1" t="s">
        <v>88</v>
      </c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10990</v>
      </c>
      <c r="B412" s="1" t="s">
        <v>10991</v>
      </c>
      <c r="C412" s="1" t="s">
        <v>97</v>
      </c>
      <c r="D412" s="1" t="s">
        <v>3185</v>
      </c>
      <c r="E412" s="1" t="s">
        <v>1111</v>
      </c>
      <c r="F412" s="59">
        <v>10</v>
      </c>
      <c r="G412" s="1" t="s">
        <v>107</v>
      </c>
      <c r="H412" s="1" t="s">
        <v>324</v>
      </c>
      <c r="I412" s="1" t="s">
        <v>127</v>
      </c>
      <c r="J412" s="1" t="s">
        <v>96</v>
      </c>
      <c r="K412" s="1">
        <v>35</v>
      </c>
      <c r="L412" s="1" t="s">
        <v>101</v>
      </c>
      <c r="M412" s="1" t="s">
        <v>325</v>
      </c>
      <c r="N412" s="1" t="s">
        <v>91</v>
      </c>
      <c r="O412" s="1" t="s">
        <v>117</v>
      </c>
      <c r="P412">
        <v>3</v>
      </c>
      <c r="Q412" t="s">
        <v>10415</v>
      </c>
      <c r="R412" t="s">
        <v>10416</v>
      </c>
      <c r="S412" t="s">
        <v>10418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7674</v>
      </c>
      <c r="B413" s="1" t="s">
        <v>7675</v>
      </c>
      <c r="C413" s="1" t="s">
        <v>97</v>
      </c>
      <c r="D413" s="1" t="s">
        <v>3185</v>
      </c>
      <c r="E413" s="1" t="s">
        <v>1111</v>
      </c>
      <c r="F413" s="59">
        <v>7</v>
      </c>
      <c r="G413" s="1" t="s">
        <v>108</v>
      </c>
      <c r="H413" s="1" t="s">
        <v>7542</v>
      </c>
      <c r="I413" s="1" t="s">
        <v>127</v>
      </c>
      <c r="J413" s="1" t="s">
        <v>88</v>
      </c>
      <c r="K413" s="1">
        <v>37</v>
      </c>
      <c r="L413" s="1" t="s">
        <v>101</v>
      </c>
      <c r="M413" s="1" t="s">
        <v>325</v>
      </c>
      <c r="N413" s="1" t="s">
        <v>91</v>
      </c>
      <c r="O413" s="32"/>
      <c r="P413">
        <v>150</v>
      </c>
      <c r="Q413" t="s">
        <v>10430</v>
      </c>
      <c r="R413" t="s">
        <v>10430</v>
      </c>
      <c r="S413" t="s">
        <v>10430</v>
      </c>
      <c r="T413" s="1" t="s">
        <v>7676</v>
      </c>
      <c r="U413" s="1" t="s">
        <v>326</v>
      </c>
      <c r="V413" s="1" t="s">
        <v>91</v>
      </c>
      <c r="W413" s="59">
        <v>2</v>
      </c>
      <c r="X413" s="1" t="s">
        <v>327</v>
      </c>
      <c r="Y413" s="1" t="s">
        <v>99</v>
      </c>
      <c r="Z413" s="1" t="s">
        <v>131</v>
      </c>
      <c r="AA413" s="1" t="s">
        <v>9001</v>
      </c>
      <c r="AB413" s="1" t="s">
        <v>325</v>
      </c>
      <c r="AC413" s="1" t="s">
        <v>91</v>
      </c>
      <c r="AD413" s="1" t="s">
        <v>92</v>
      </c>
      <c r="AE413" s="1" t="s">
        <v>327</v>
      </c>
      <c r="AF413" s="1" t="s">
        <v>108</v>
      </c>
      <c r="AG413" s="1" t="s">
        <v>108</v>
      </c>
      <c r="AH413" s="1" t="s">
        <v>8838</v>
      </c>
      <c r="AI413" s="1" t="s">
        <v>326</v>
      </c>
      <c r="AJ413" s="1" t="s">
        <v>91</v>
      </c>
      <c r="AK413" s="58">
        <v>3</v>
      </c>
      <c r="AL413" s="1" t="s">
        <v>327</v>
      </c>
      <c r="AM413" s="1" t="s">
        <v>96</v>
      </c>
      <c r="AN413" s="1" t="s">
        <v>121</v>
      </c>
      <c r="AO413" s="1"/>
      <c r="AP413" s="1"/>
      <c r="AQ413" s="1"/>
      <c r="AR413" s="1"/>
      <c r="AS413" s="1"/>
      <c r="AT413" s="1"/>
      <c r="AU413" s="1"/>
      <c r="AV413" s="1" t="s">
        <v>9001</v>
      </c>
      <c r="AW413" s="1" t="s">
        <v>326</v>
      </c>
      <c r="AX413" s="1" t="s">
        <v>91</v>
      </c>
      <c r="AY413" s="58">
        <v>1</v>
      </c>
      <c r="AZ413" s="1" t="s">
        <v>327</v>
      </c>
      <c r="BA413" s="1" t="s">
        <v>108</v>
      </c>
      <c r="BB413" s="1" t="s">
        <v>108</v>
      </c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9041</v>
      </c>
      <c r="B414" s="1" t="s">
        <v>9042</v>
      </c>
      <c r="C414" s="1" t="s">
        <v>97</v>
      </c>
      <c r="D414" s="1" t="s">
        <v>3185</v>
      </c>
      <c r="E414" s="1" t="s">
        <v>1111</v>
      </c>
      <c r="F414" s="59">
        <v>8</v>
      </c>
      <c r="G414" s="1" t="s">
        <v>98</v>
      </c>
      <c r="H414" s="1" t="s">
        <v>324</v>
      </c>
      <c r="I414" s="1" t="s">
        <v>90</v>
      </c>
      <c r="J414" s="1" t="s">
        <v>131</v>
      </c>
      <c r="K414" s="1">
        <v>35</v>
      </c>
      <c r="L414" s="1" t="s">
        <v>101</v>
      </c>
      <c r="M414" s="1" t="s">
        <v>325</v>
      </c>
      <c r="N414" s="1" t="s">
        <v>91</v>
      </c>
      <c r="O414" s="1" t="s">
        <v>104</v>
      </c>
      <c r="P414">
        <v>3</v>
      </c>
      <c r="Q414" t="s">
        <v>10415</v>
      </c>
      <c r="R414" t="s">
        <v>10416</v>
      </c>
      <c r="S414" t="s">
        <v>10418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1302</v>
      </c>
      <c r="B415" s="1" t="s">
        <v>7677</v>
      </c>
      <c r="C415" s="1" t="s">
        <v>97</v>
      </c>
      <c r="D415" s="1" t="s">
        <v>3185</v>
      </c>
      <c r="E415" s="1" t="s">
        <v>1111</v>
      </c>
      <c r="F415" s="59">
        <v>6</v>
      </c>
      <c r="G415" s="1" t="s">
        <v>106</v>
      </c>
      <c r="H415" s="1" t="s">
        <v>399</v>
      </c>
      <c r="I415" s="1" t="s">
        <v>95</v>
      </c>
      <c r="J415" s="1" t="s">
        <v>99</v>
      </c>
      <c r="K415" s="1">
        <v>36</v>
      </c>
      <c r="L415" s="1" t="s">
        <v>101</v>
      </c>
      <c r="M415" s="1" t="s">
        <v>325</v>
      </c>
      <c r="N415" s="1" t="s">
        <v>91</v>
      </c>
      <c r="O415" s="1" t="s">
        <v>104</v>
      </c>
      <c r="P415">
        <v>32</v>
      </c>
      <c r="Q415" t="s">
        <v>10419</v>
      </c>
      <c r="R415" t="s">
        <v>10439</v>
      </c>
      <c r="S415" t="s">
        <v>10456</v>
      </c>
      <c r="T415" s="1" t="s">
        <v>7126</v>
      </c>
      <c r="U415" s="1" t="s">
        <v>326</v>
      </c>
      <c r="V415" s="1" t="s">
        <v>91</v>
      </c>
      <c r="W415" s="59">
        <v>1</v>
      </c>
      <c r="X415" s="1" t="s">
        <v>399</v>
      </c>
      <c r="Y415" s="1" t="s">
        <v>95</v>
      </c>
      <c r="Z415" s="1" t="s">
        <v>99</v>
      </c>
      <c r="AA415" s="1"/>
      <c r="AB415" s="1"/>
      <c r="AC415" s="1"/>
      <c r="AD415" s="1"/>
      <c r="AE415" s="1"/>
      <c r="AF415" s="1"/>
      <c r="AG415" s="1"/>
      <c r="AH415" s="1" t="s">
        <v>8052</v>
      </c>
      <c r="AI415" s="1" t="s">
        <v>326</v>
      </c>
      <c r="AJ415" s="1" t="s">
        <v>91</v>
      </c>
      <c r="AK415" s="58">
        <v>15</v>
      </c>
      <c r="AL415" s="1" t="s">
        <v>324</v>
      </c>
      <c r="AM415" s="1" t="s">
        <v>5091</v>
      </c>
      <c r="AN415" s="1" t="s">
        <v>96</v>
      </c>
      <c r="AO415" s="1"/>
      <c r="AP415" s="1"/>
      <c r="AQ415" s="1"/>
      <c r="AR415" s="1"/>
      <c r="AS415" s="1"/>
      <c r="AT415" s="1"/>
      <c r="AU415" s="1"/>
      <c r="AV415" s="1" t="s">
        <v>9310</v>
      </c>
      <c r="AW415" s="1" t="s">
        <v>326</v>
      </c>
      <c r="AX415" s="1" t="s">
        <v>91</v>
      </c>
      <c r="AY415" s="58">
        <v>7</v>
      </c>
      <c r="AZ415" s="1" t="s">
        <v>9567</v>
      </c>
      <c r="BA415" s="1" t="s">
        <v>127</v>
      </c>
      <c r="BB415" s="1" t="s">
        <v>96</v>
      </c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 t="s">
        <v>8232</v>
      </c>
      <c r="CF415" s="1" t="s">
        <v>326</v>
      </c>
      <c r="CG415" s="1" t="s">
        <v>91</v>
      </c>
      <c r="CH415" s="1" t="s">
        <v>123</v>
      </c>
      <c r="CI415" s="1" t="s">
        <v>288</v>
      </c>
      <c r="CJ415" s="1" t="s">
        <v>108</v>
      </c>
      <c r="CK415" s="1" t="s">
        <v>102</v>
      </c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6738</v>
      </c>
      <c r="B416" s="1" t="s">
        <v>6739</v>
      </c>
      <c r="C416" s="1" t="s">
        <v>97</v>
      </c>
      <c r="D416" s="1" t="s">
        <v>3185</v>
      </c>
      <c r="E416" s="1" t="s">
        <v>1111</v>
      </c>
      <c r="F416" s="59">
        <v>6</v>
      </c>
      <c r="G416" s="1" t="s">
        <v>107</v>
      </c>
      <c r="H416" s="1" t="s">
        <v>327</v>
      </c>
      <c r="I416" s="1" t="s">
        <v>99</v>
      </c>
      <c r="J416" s="1" t="s">
        <v>90</v>
      </c>
      <c r="K416" s="1">
        <v>36</v>
      </c>
      <c r="L416" s="1" t="s">
        <v>101</v>
      </c>
      <c r="M416" s="1" t="s">
        <v>325</v>
      </c>
      <c r="N416" s="1" t="s">
        <v>91</v>
      </c>
      <c r="O416" s="1" t="s">
        <v>104</v>
      </c>
      <c r="P416">
        <v>1</v>
      </c>
      <c r="Q416" t="s">
        <v>10415</v>
      </c>
      <c r="R416" t="s">
        <v>10416</v>
      </c>
      <c r="S416" t="s">
        <v>10417</v>
      </c>
      <c r="T416" s="1"/>
      <c r="U416" s="1"/>
      <c r="V416" s="1"/>
      <c r="W416" s="1"/>
      <c r="X416" s="1"/>
      <c r="Y416" s="1"/>
      <c r="Z416" s="1"/>
      <c r="AA416" s="1" t="s">
        <v>6793</v>
      </c>
      <c r="AB416" s="1" t="s">
        <v>325</v>
      </c>
      <c r="AC416" s="1" t="s">
        <v>91</v>
      </c>
      <c r="AD416" s="1" t="s">
        <v>92</v>
      </c>
      <c r="AE416" s="1" t="s">
        <v>324</v>
      </c>
      <c r="AF416" s="1" t="s">
        <v>96</v>
      </c>
      <c r="AG416" s="1" t="s">
        <v>108</v>
      </c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3518</v>
      </c>
      <c r="B417" s="1" t="s">
        <v>3519</v>
      </c>
      <c r="C417" s="1" t="s">
        <v>97</v>
      </c>
      <c r="D417" s="1" t="s">
        <v>3185</v>
      </c>
      <c r="E417" s="1" t="s">
        <v>1111</v>
      </c>
      <c r="F417" s="59">
        <v>3</v>
      </c>
      <c r="G417" s="1" t="s">
        <v>142</v>
      </c>
      <c r="H417" s="1" t="s">
        <v>284</v>
      </c>
      <c r="I417" s="1" t="s">
        <v>129</v>
      </c>
      <c r="J417" s="1" t="s">
        <v>99</v>
      </c>
      <c r="K417" s="1">
        <v>36</v>
      </c>
      <c r="L417" s="1" t="s">
        <v>101</v>
      </c>
      <c r="M417" s="1" t="s">
        <v>325</v>
      </c>
      <c r="N417" s="1" t="s">
        <v>91</v>
      </c>
      <c r="O417" s="32"/>
      <c r="P417">
        <v>1</v>
      </c>
      <c r="Q417" t="s">
        <v>10415</v>
      </c>
      <c r="R417" t="s">
        <v>10416</v>
      </c>
      <c r="S417" t="s">
        <v>10417</v>
      </c>
      <c r="T417" s="1" t="s">
        <v>3509</v>
      </c>
      <c r="U417" s="1" t="s">
        <v>326</v>
      </c>
      <c r="V417" s="1" t="s">
        <v>91</v>
      </c>
      <c r="W417" s="59">
        <v>30</v>
      </c>
      <c r="X417" s="1" t="s">
        <v>324</v>
      </c>
      <c r="Y417" s="1" t="s">
        <v>3508</v>
      </c>
      <c r="Z417" s="1" t="s">
        <v>96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5361</v>
      </c>
      <c r="B418" s="1" t="s">
        <v>5362</v>
      </c>
      <c r="C418" s="1" t="s">
        <v>97</v>
      </c>
      <c r="D418" s="1" t="s">
        <v>3185</v>
      </c>
      <c r="E418" s="1" t="s">
        <v>1111</v>
      </c>
      <c r="F418" s="59">
        <v>5</v>
      </c>
      <c r="G418" s="1" t="s">
        <v>102</v>
      </c>
      <c r="H418" s="1" t="s">
        <v>324</v>
      </c>
      <c r="I418" s="1" t="s">
        <v>90</v>
      </c>
      <c r="J418" s="1" t="s">
        <v>95</v>
      </c>
      <c r="K418" s="1">
        <v>34</v>
      </c>
      <c r="L418" s="1" t="s">
        <v>101</v>
      </c>
      <c r="M418" s="1" t="s">
        <v>325</v>
      </c>
      <c r="N418" s="1" t="s">
        <v>91</v>
      </c>
      <c r="O418" s="1" t="s">
        <v>104</v>
      </c>
      <c r="P418">
        <v>1</v>
      </c>
      <c r="Q418" t="s">
        <v>10415</v>
      </c>
      <c r="R418" t="s">
        <v>10416</v>
      </c>
      <c r="S418" t="s">
        <v>10417</v>
      </c>
      <c r="T418" s="1" t="s">
        <v>5332</v>
      </c>
      <c r="U418" s="1" t="s">
        <v>326</v>
      </c>
      <c r="V418" s="1" t="s">
        <v>91</v>
      </c>
      <c r="W418" s="59">
        <v>60</v>
      </c>
      <c r="X418" s="1" t="s">
        <v>324</v>
      </c>
      <c r="Y418" s="1" t="s">
        <v>90</v>
      </c>
      <c r="Z418" s="1" t="s">
        <v>95</v>
      </c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 t="s">
        <v>5337</v>
      </c>
      <c r="CF418" s="1" t="s">
        <v>326</v>
      </c>
      <c r="CG418" s="1" t="s">
        <v>91</v>
      </c>
      <c r="CH418" s="1" t="s">
        <v>123</v>
      </c>
      <c r="CI418" s="1" t="s">
        <v>2113</v>
      </c>
      <c r="CJ418" s="1" t="s">
        <v>131</v>
      </c>
      <c r="CK418" s="1" t="s">
        <v>96</v>
      </c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5363</v>
      </c>
      <c r="B419" s="1" t="s">
        <v>5364</v>
      </c>
      <c r="C419" s="1" t="s">
        <v>97</v>
      </c>
      <c r="D419" s="1" t="s">
        <v>106</v>
      </c>
      <c r="E419" s="1" t="s">
        <v>1111</v>
      </c>
      <c r="F419" s="59">
        <v>4</v>
      </c>
      <c r="G419" s="1" t="s">
        <v>98</v>
      </c>
      <c r="H419" s="1" t="s">
        <v>220</v>
      </c>
      <c r="I419" s="1" t="s">
        <v>107</v>
      </c>
      <c r="J419" s="1" t="s">
        <v>122</v>
      </c>
      <c r="K419" s="1">
        <v>35</v>
      </c>
      <c r="L419" s="1" t="s">
        <v>101</v>
      </c>
      <c r="M419" s="1" t="s">
        <v>325</v>
      </c>
      <c r="N419" s="1" t="s">
        <v>91</v>
      </c>
      <c r="O419" s="1" t="s">
        <v>104</v>
      </c>
      <c r="P419">
        <v>204</v>
      </c>
      <c r="Q419" t="s">
        <v>10412</v>
      </c>
      <c r="R419" t="s">
        <v>10484</v>
      </c>
      <c r="S419" t="s">
        <v>10543</v>
      </c>
      <c r="T419" s="1" t="s">
        <v>5935</v>
      </c>
      <c r="U419" s="1" t="s">
        <v>326</v>
      </c>
      <c r="V419" s="1" t="s">
        <v>91</v>
      </c>
      <c r="W419" s="59">
        <v>1</v>
      </c>
      <c r="X419" s="1" t="s">
        <v>6459</v>
      </c>
      <c r="Y419" s="1" t="s">
        <v>108</v>
      </c>
      <c r="Z419" s="1" t="s">
        <v>111</v>
      </c>
      <c r="AA419" s="1" t="s">
        <v>5935</v>
      </c>
      <c r="AB419" s="1" t="s">
        <v>325</v>
      </c>
      <c r="AC419" s="1" t="s">
        <v>105</v>
      </c>
      <c r="AD419" s="1" t="s">
        <v>104</v>
      </c>
      <c r="AE419" s="1" t="s">
        <v>6459</v>
      </c>
      <c r="AF419" s="1" t="s">
        <v>108</v>
      </c>
      <c r="AG419" s="1" t="s">
        <v>111</v>
      </c>
      <c r="AH419" s="1" t="s">
        <v>7132</v>
      </c>
      <c r="AI419" s="1" t="s">
        <v>326</v>
      </c>
      <c r="AJ419" s="1" t="s">
        <v>91</v>
      </c>
      <c r="AK419" s="58">
        <v>2</v>
      </c>
      <c r="AL419" s="1" t="s">
        <v>133</v>
      </c>
      <c r="AM419" s="1" t="s">
        <v>109</v>
      </c>
      <c r="AN419" s="1" t="s">
        <v>122</v>
      </c>
      <c r="AO419" s="1" t="s">
        <v>8068</v>
      </c>
      <c r="AP419" s="1" t="s">
        <v>325</v>
      </c>
      <c r="AQ419" s="1" t="s">
        <v>105</v>
      </c>
      <c r="AR419" s="1" t="s">
        <v>104</v>
      </c>
      <c r="AS419" s="1" t="s">
        <v>6169</v>
      </c>
      <c r="AT419" s="1" t="s">
        <v>108</v>
      </c>
      <c r="AU419" s="1" t="s">
        <v>119</v>
      </c>
      <c r="AV419" s="1" t="s">
        <v>8068</v>
      </c>
      <c r="AW419" s="1" t="s">
        <v>326</v>
      </c>
      <c r="AX419" s="1" t="s">
        <v>91</v>
      </c>
      <c r="AY419" s="58">
        <v>3</v>
      </c>
      <c r="AZ419" s="1" t="s">
        <v>6169</v>
      </c>
      <c r="BA419" s="1" t="s">
        <v>108</v>
      </c>
      <c r="BB419" s="1" t="s">
        <v>119</v>
      </c>
      <c r="BC419" s="1" t="s">
        <v>9555</v>
      </c>
      <c r="BD419" s="1" t="s">
        <v>326</v>
      </c>
      <c r="BE419" s="1" t="s">
        <v>91</v>
      </c>
      <c r="BF419" s="58">
        <v>2</v>
      </c>
      <c r="BG419" s="1" t="s">
        <v>6504</v>
      </c>
      <c r="BH419" s="1" t="s">
        <v>102</v>
      </c>
      <c r="BI419" s="1" t="s">
        <v>119</v>
      </c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 t="s">
        <v>9555</v>
      </c>
      <c r="BY419" s="1" t="s">
        <v>325</v>
      </c>
      <c r="BZ419" s="1" t="s">
        <v>105</v>
      </c>
      <c r="CA419" s="1" t="s">
        <v>104</v>
      </c>
      <c r="CB419" s="1" t="s">
        <v>6504</v>
      </c>
      <c r="CC419" s="1" t="s">
        <v>102</v>
      </c>
      <c r="CD419" s="1" t="s">
        <v>119</v>
      </c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9809</v>
      </c>
      <c r="B420" s="1" t="s">
        <v>9810</v>
      </c>
      <c r="C420" s="1" t="s">
        <v>97</v>
      </c>
      <c r="D420" s="1" t="s">
        <v>3185</v>
      </c>
      <c r="E420" s="1" t="s">
        <v>1111</v>
      </c>
      <c r="F420" s="59">
        <v>9</v>
      </c>
      <c r="G420" s="1" t="s">
        <v>127</v>
      </c>
      <c r="H420" s="1" t="s">
        <v>196</v>
      </c>
      <c r="I420" s="1" t="s">
        <v>99</v>
      </c>
      <c r="J420" s="1" t="s">
        <v>88</v>
      </c>
      <c r="K420" s="1">
        <v>39</v>
      </c>
      <c r="L420" s="1" t="s">
        <v>101</v>
      </c>
      <c r="M420" s="1" t="s">
        <v>325</v>
      </c>
      <c r="N420" s="1" t="s">
        <v>91</v>
      </c>
      <c r="O420" s="1" t="s">
        <v>104</v>
      </c>
      <c r="P420">
        <v>251</v>
      </c>
      <c r="Q420" t="s">
        <v>10445</v>
      </c>
      <c r="R420" t="s">
        <v>10446</v>
      </c>
      <c r="S420" t="s">
        <v>10447</v>
      </c>
      <c r="T420" s="1" t="s">
        <v>9786</v>
      </c>
      <c r="U420" s="1" t="s">
        <v>326</v>
      </c>
      <c r="V420" s="1" t="s">
        <v>91</v>
      </c>
      <c r="W420" s="59">
        <v>4</v>
      </c>
      <c r="X420" s="1" t="s">
        <v>196</v>
      </c>
      <c r="Y420" s="1" t="s">
        <v>99</v>
      </c>
      <c r="Z420" s="1" t="s">
        <v>88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8633</v>
      </c>
      <c r="B421" s="1" t="s">
        <v>8634</v>
      </c>
      <c r="C421" s="1" t="s">
        <v>97</v>
      </c>
      <c r="D421" s="1" t="s">
        <v>3185</v>
      </c>
      <c r="E421" s="1" t="s">
        <v>1111</v>
      </c>
      <c r="F421" s="59">
        <v>7</v>
      </c>
      <c r="G421" s="1" t="s">
        <v>109</v>
      </c>
      <c r="H421" s="1" t="s">
        <v>8635</v>
      </c>
      <c r="I421" s="1" t="s">
        <v>96</v>
      </c>
      <c r="J421" s="1" t="s">
        <v>131</v>
      </c>
      <c r="K421" s="1">
        <v>37</v>
      </c>
      <c r="L421" s="1" t="s">
        <v>101</v>
      </c>
      <c r="M421" s="1" t="s">
        <v>325</v>
      </c>
      <c r="N421" s="1" t="s">
        <v>91</v>
      </c>
      <c r="O421" s="1" t="s">
        <v>104</v>
      </c>
      <c r="P421">
        <v>235</v>
      </c>
      <c r="Q421" t="s">
        <v>10445</v>
      </c>
      <c r="R421" t="s">
        <v>10488</v>
      </c>
      <c r="S421" t="s">
        <v>10489</v>
      </c>
      <c r="T421" s="1" t="s">
        <v>7650</v>
      </c>
      <c r="U421" s="1" t="s">
        <v>326</v>
      </c>
      <c r="V421" s="1" t="s">
        <v>91</v>
      </c>
      <c r="W421" s="59">
        <v>1</v>
      </c>
      <c r="X421" s="1" t="s">
        <v>8635</v>
      </c>
      <c r="Y421" s="1" t="s">
        <v>96</v>
      </c>
      <c r="Z421" s="1" t="s">
        <v>131</v>
      </c>
      <c r="AA421" s="1"/>
      <c r="AB421" s="1"/>
      <c r="AC421" s="1"/>
      <c r="AD421" s="1"/>
      <c r="AE421" s="1"/>
      <c r="AF421" s="1"/>
      <c r="AG421" s="1"/>
      <c r="AH421" s="1" t="s">
        <v>8647</v>
      </c>
      <c r="AI421" s="1" t="s">
        <v>326</v>
      </c>
      <c r="AJ421" s="1" t="s">
        <v>91</v>
      </c>
      <c r="AK421" s="58">
        <v>2</v>
      </c>
      <c r="AL421" s="1" t="s">
        <v>2554</v>
      </c>
      <c r="AM421" s="1" t="s">
        <v>96</v>
      </c>
      <c r="AN421" s="1" t="s">
        <v>129</v>
      </c>
      <c r="AO421" s="1"/>
      <c r="AP421" s="1"/>
      <c r="AQ421" s="1"/>
      <c r="AR421" s="1"/>
      <c r="AS421" s="1"/>
      <c r="AT421" s="1"/>
      <c r="AU421" s="1"/>
      <c r="AV421" s="1" t="s">
        <v>9805</v>
      </c>
      <c r="AW421" s="1" t="s">
        <v>326</v>
      </c>
      <c r="AX421" s="1" t="s">
        <v>91</v>
      </c>
      <c r="AY421" s="58">
        <v>4</v>
      </c>
      <c r="AZ421" s="1" t="s">
        <v>10189</v>
      </c>
      <c r="BA421" s="1" t="s">
        <v>96</v>
      </c>
      <c r="BB421" s="1" t="s">
        <v>118</v>
      </c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 t="s">
        <v>8647</v>
      </c>
      <c r="CM421" s="1" t="s">
        <v>325</v>
      </c>
      <c r="CN421" s="1" t="s">
        <v>105</v>
      </c>
      <c r="CO421" s="1" t="s">
        <v>130</v>
      </c>
      <c r="CP421" s="1" t="s">
        <v>2554</v>
      </c>
      <c r="CQ421" s="1" t="s">
        <v>96</v>
      </c>
      <c r="CR421" s="1" t="s">
        <v>129</v>
      </c>
    </row>
    <row r="422" spans="1:96" x14ac:dyDescent="0.3">
      <c r="A422" s="1" t="s">
        <v>934</v>
      </c>
      <c r="B422" s="1" t="s">
        <v>935</v>
      </c>
      <c r="C422" s="1" t="s">
        <v>97</v>
      </c>
      <c r="D422" s="1" t="s">
        <v>3185</v>
      </c>
      <c r="E422" s="1" t="s">
        <v>1111</v>
      </c>
      <c r="F422" s="59">
        <v>1</v>
      </c>
      <c r="G422" s="1" t="s">
        <v>89</v>
      </c>
      <c r="H422" s="1" t="s">
        <v>196</v>
      </c>
      <c r="I422" s="1" t="s">
        <v>99</v>
      </c>
      <c r="J422" s="1" t="s">
        <v>96</v>
      </c>
      <c r="K422" s="1">
        <v>36</v>
      </c>
      <c r="L422" s="1" t="s">
        <v>101</v>
      </c>
      <c r="M422" s="1" t="s">
        <v>325</v>
      </c>
      <c r="N422" s="1" t="s">
        <v>105</v>
      </c>
      <c r="O422" s="1" t="s">
        <v>92</v>
      </c>
      <c r="P422">
        <v>16827</v>
      </c>
      <c r="Q422" t="s">
        <v>10412</v>
      </c>
      <c r="R422" t="s">
        <v>10413</v>
      </c>
      <c r="S422" t="s">
        <v>10544</v>
      </c>
      <c r="T422" s="1" t="s">
        <v>1133</v>
      </c>
      <c r="U422" s="1" t="s">
        <v>326</v>
      </c>
      <c r="V422" s="1" t="s">
        <v>91</v>
      </c>
      <c r="W422" s="59">
        <v>4</v>
      </c>
      <c r="X422" s="1" t="s">
        <v>196</v>
      </c>
      <c r="Y422" s="1" t="s">
        <v>99</v>
      </c>
      <c r="Z422" s="1" t="s">
        <v>96</v>
      </c>
      <c r="AA422" s="1" t="s">
        <v>2538</v>
      </c>
      <c r="AB422" s="1" t="s">
        <v>325</v>
      </c>
      <c r="AC422" s="1" t="s">
        <v>105</v>
      </c>
      <c r="AD422" s="1" t="s">
        <v>104</v>
      </c>
      <c r="AE422" s="1" t="s">
        <v>103</v>
      </c>
      <c r="AF422" s="1" t="s">
        <v>90</v>
      </c>
      <c r="AG422" s="1" t="s">
        <v>118</v>
      </c>
      <c r="AH422" s="1" t="s">
        <v>2538</v>
      </c>
      <c r="AI422" s="1" t="s">
        <v>326</v>
      </c>
      <c r="AJ422" s="1" t="s">
        <v>91</v>
      </c>
      <c r="AK422" s="58">
        <v>5</v>
      </c>
      <c r="AL422" s="1" t="s">
        <v>103</v>
      </c>
      <c r="AM422" s="1" t="s">
        <v>90</v>
      </c>
      <c r="AN422" s="1" t="s">
        <v>118</v>
      </c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 t="s">
        <v>3195</v>
      </c>
      <c r="CF422" s="1" t="s">
        <v>326</v>
      </c>
      <c r="CG422" s="1" t="s">
        <v>91</v>
      </c>
      <c r="CH422" s="1" t="s">
        <v>123</v>
      </c>
      <c r="CI422" s="1" t="s">
        <v>2913</v>
      </c>
      <c r="CJ422" s="1" t="s">
        <v>96</v>
      </c>
      <c r="CK422" s="1" t="s">
        <v>90</v>
      </c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8056</v>
      </c>
      <c r="B423" s="1" t="s">
        <v>8057</v>
      </c>
      <c r="C423" s="1" t="s">
        <v>97</v>
      </c>
      <c r="D423" s="1" t="s">
        <v>3185</v>
      </c>
      <c r="E423" s="1" t="s">
        <v>1111</v>
      </c>
      <c r="F423" s="59">
        <v>7</v>
      </c>
      <c r="G423" s="1" t="s">
        <v>108</v>
      </c>
      <c r="H423" s="1" t="s">
        <v>8058</v>
      </c>
      <c r="I423" s="1" t="s">
        <v>90</v>
      </c>
      <c r="J423" s="1" t="s">
        <v>88</v>
      </c>
      <c r="K423" s="1">
        <v>36</v>
      </c>
      <c r="L423" s="1" t="s">
        <v>101</v>
      </c>
      <c r="M423" s="1" t="s">
        <v>325</v>
      </c>
      <c r="N423" s="1" t="s">
        <v>91</v>
      </c>
      <c r="O423" s="1" t="s">
        <v>104</v>
      </c>
      <c r="P423">
        <v>215</v>
      </c>
      <c r="Q423" t="s">
        <v>10412</v>
      </c>
      <c r="R423" t="s">
        <v>10413</v>
      </c>
      <c r="S423" t="s">
        <v>10545</v>
      </c>
      <c r="T423" s="1" t="s">
        <v>9787</v>
      </c>
      <c r="U423" s="1" t="s">
        <v>332</v>
      </c>
      <c r="V423" s="1" t="s">
        <v>91</v>
      </c>
      <c r="W423" s="59">
        <v>1</v>
      </c>
      <c r="X423" s="1" t="s">
        <v>10000</v>
      </c>
      <c r="Y423" s="1" t="s">
        <v>96</v>
      </c>
      <c r="Z423" s="1" t="s">
        <v>109</v>
      </c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8846</v>
      </c>
      <c r="B424" s="1" t="s">
        <v>8847</v>
      </c>
      <c r="C424" s="1" t="s">
        <v>97</v>
      </c>
      <c r="D424" s="1" t="s">
        <v>116</v>
      </c>
      <c r="E424" s="1" t="s">
        <v>1111</v>
      </c>
      <c r="F424" s="59">
        <v>8</v>
      </c>
      <c r="G424" s="1" t="s">
        <v>107</v>
      </c>
      <c r="H424" s="1" t="s">
        <v>3482</v>
      </c>
      <c r="I424" s="1" t="s">
        <v>96</v>
      </c>
      <c r="J424" s="1" t="s">
        <v>96</v>
      </c>
      <c r="K424" s="1">
        <v>36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103</v>
      </c>
      <c r="Q424" t="s">
        <v>10422</v>
      </c>
      <c r="R424" t="s">
        <v>10433</v>
      </c>
      <c r="S424" t="s">
        <v>10546</v>
      </c>
      <c r="T424" s="1" t="s">
        <v>8724</v>
      </c>
      <c r="U424" s="1" t="s">
        <v>326</v>
      </c>
      <c r="V424" s="1" t="s">
        <v>91</v>
      </c>
      <c r="W424" s="59">
        <v>1</v>
      </c>
      <c r="X424" s="1" t="s">
        <v>3482</v>
      </c>
      <c r="Y424" s="1" t="s">
        <v>96</v>
      </c>
      <c r="Z424" s="1" t="s">
        <v>96</v>
      </c>
      <c r="AA424" s="1" t="s">
        <v>9797</v>
      </c>
      <c r="AB424" s="1" t="s">
        <v>325</v>
      </c>
      <c r="AC424" s="1" t="s">
        <v>105</v>
      </c>
      <c r="AD424" s="1" t="s">
        <v>104</v>
      </c>
      <c r="AE424" s="1" t="s">
        <v>7998</v>
      </c>
      <c r="AF424" s="1" t="s">
        <v>96</v>
      </c>
      <c r="AG424" s="1" t="s">
        <v>88</v>
      </c>
      <c r="AH424" s="1" t="s">
        <v>9797</v>
      </c>
      <c r="AI424" s="1" t="s">
        <v>326</v>
      </c>
      <c r="AJ424" s="1" t="s">
        <v>91</v>
      </c>
      <c r="AK424" s="58">
        <v>2</v>
      </c>
      <c r="AL424" s="1" t="s">
        <v>7998</v>
      </c>
      <c r="AM424" s="1" t="s">
        <v>96</v>
      </c>
      <c r="AN424" s="1" t="s">
        <v>88</v>
      </c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6460</v>
      </c>
      <c r="B425" s="1" t="s">
        <v>6461</v>
      </c>
      <c r="C425" s="1" t="s">
        <v>97</v>
      </c>
      <c r="D425" s="1" t="s">
        <v>116</v>
      </c>
      <c r="E425" s="1" t="s">
        <v>1111</v>
      </c>
      <c r="F425" s="59">
        <v>5</v>
      </c>
      <c r="G425" s="1" t="s">
        <v>131</v>
      </c>
      <c r="H425" s="1" t="s">
        <v>6462</v>
      </c>
      <c r="I425" s="1" t="s">
        <v>96</v>
      </c>
      <c r="J425" s="1" t="s">
        <v>96</v>
      </c>
      <c r="K425" s="1">
        <v>36</v>
      </c>
      <c r="L425" s="1" t="s">
        <v>101</v>
      </c>
      <c r="M425" s="1" t="s">
        <v>325</v>
      </c>
      <c r="N425" s="1" t="s">
        <v>91</v>
      </c>
      <c r="O425" s="1" t="s">
        <v>104</v>
      </c>
      <c r="P425">
        <v>101</v>
      </c>
      <c r="Q425" t="s">
        <v>10422</v>
      </c>
      <c r="R425" t="s">
        <v>10433</v>
      </c>
      <c r="S425" t="s">
        <v>10433</v>
      </c>
      <c r="T425" s="1" t="s">
        <v>5697</v>
      </c>
      <c r="U425" s="1" t="s">
        <v>326</v>
      </c>
      <c r="V425" s="1" t="s">
        <v>91</v>
      </c>
      <c r="W425" s="59">
        <v>1</v>
      </c>
      <c r="X425" s="1" t="s">
        <v>6462</v>
      </c>
      <c r="Y425" s="1" t="s">
        <v>96</v>
      </c>
      <c r="Z425" s="1" t="s">
        <v>96</v>
      </c>
      <c r="AA425" s="1" t="s">
        <v>6957</v>
      </c>
      <c r="AB425" s="1" t="s">
        <v>325</v>
      </c>
      <c r="AC425" s="1" t="s">
        <v>105</v>
      </c>
      <c r="AD425" s="1" t="s">
        <v>104</v>
      </c>
      <c r="AE425" s="1" t="s">
        <v>3482</v>
      </c>
      <c r="AF425" s="1" t="s">
        <v>88</v>
      </c>
      <c r="AG425" s="1" t="s">
        <v>102</v>
      </c>
      <c r="AH425" s="1" t="s">
        <v>6957</v>
      </c>
      <c r="AI425" s="1" t="s">
        <v>326</v>
      </c>
      <c r="AJ425" s="1" t="s">
        <v>91</v>
      </c>
      <c r="AK425" s="58">
        <v>2</v>
      </c>
      <c r="AL425" s="1" t="s">
        <v>3482</v>
      </c>
      <c r="AM425" s="1" t="s">
        <v>88</v>
      </c>
      <c r="AN425" s="1" t="s">
        <v>102</v>
      </c>
      <c r="AO425" s="1" t="s">
        <v>7428</v>
      </c>
      <c r="AP425" s="1" t="s">
        <v>325</v>
      </c>
      <c r="AQ425" s="1" t="s">
        <v>91</v>
      </c>
      <c r="AR425" s="1" t="s">
        <v>92</v>
      </c>
      <c r="AS425" s="1" t="s">
        <v>342</v>
      </c>
      <c r="AT425" s="1" t="s">
        <v>90</v>
      </c>
      <c r="AU425" s="1" t="s">
        <v>90</v>
      </c>
      <c r="AV425" s="1" t="s">
        <v>6957</v>
      </c>
      <c r="AW425" s="1" t="s">
        <v>326</v>
      </c>
      <c r="AX425" s="1" t="s">
        <v>91</v>
      </c>
      <c r="AY425" s="58">
        <v>23</v>
      </c>
      <c r="AZ425" s="1" t="s">
        <v>3482</v>
      </c>
      <c r="BA425" s="1" t="s">
        <v>88</v>
      </c>
      <c r="BB425" s="1" t="s">
        <v>102</v>
      </c>
      <c r="BC425" s="1" t="s">
        <v>7428</v>
      </c>
      <c r="BD425" s="1" t="s">
        <v>326</v>
      </c>
      <c r="BE425" s="1" t="s">
        <v>91</v>
      </c>
      <c r="BF425" s="58">
        <v>3</v>
      </c>
      <c r="BG425" s="1" t="s">
        <v>342</v>
      </c>
      <c r="BH425" s="1" t="s">
        <v>90</v>
      </c>
      <c r="BI425" s="1" t="s">
        <v>90</v>
      </c>
      <c r="BJ425" s="1" t="s">
        <v>8857</v>
      </c>
      <c r="BK425" s="1" t="s">
        <v>326</v>
      </c>
      <c r="BL425" s="1" t="s">
        <v>91</v>
      </c>
      <c r="BM425" s="58">
        <v>4</v>
      </c>
      <c r="BN425" s="1" t="s">
        <v>10158</v>
      </c>
      <c r="BO425" s="1" t="s">
        <v>88</v>
      </c>
      <c r="BP425" s="1" t="s">
        <v>107</v>
      </c>
      <c r="BQ425" s="1" t="s">
        <v>9993</v>
      </c>
      <c r="BR425" s="1" t="s">
        <v>326</v>
      </c>
      <c r="BS425" s="1" t="s">
        <v>91</v>
      </c>
      <c r="BT425" s="58">
        <v>5</v>
      </c>
      <c r="BU425" s="1" t="s">
        <v>10735</v>
      </c>
      <c r="BV425" s="1" t="s">
        <v>88</v>
      </c>
      <c r="BW425" s="1" t="s">
        <v>129</v>
      </c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 t="s">
        <v>8857</v>
      </c>
      <c r="CM425" s="1" t="s">
        <v>325</v>
      </c>
      <c r="CN425" s="1" t="s">
        <v>91</v>
      </c>
      <c r="CO425" s="1" t="s">
        <v>130</v>
      </c>
      <c r="CP425" s="1" t="s">
        <v>10158</v>
      </c>
      <c r="CQ425" s="1" t="s">
        <v>88</v>
      </c>
      <c r="CR425" s="1" t="s">
        <v>107</v>
      </c>
    </row>
    <row r="426" spans="1:96" x14ac:dyDescent="0.3">
      <c r="A426" s="1" t="s">
        <v>3227</v>
      </c>
      <c r="B426" s="1" t="s">
        <v>3228</v>
      </c>
      <c r="C426" s="1" t="s">
        <v>97</v>
      </c>
      <c r="D426" s="1" t="s">
        <v>116</v>
      </c>
      <c r="E426" s="1" t="s">
        <v>1111</v>
      </c>
      <c r="F426" s="59">
        <v>3</v>
      </c>
      <c r="G426" s="1" t="s">
        <v>108</v>
      </c>
      <c r="H426" s="1" t="s">
        <v>2877</v>
      </c>
      <c r="I426" s="1" t="s">
        <v>90</v>
      </c>
      <c r="J426" s="1" t="s">
        <v>116</v>
      </c>
      <c r="K426" s="1">
        <v>37</v>
      </c>
      <c r="L426" s="1" t="s">
        <v>101</v>
      </c>
      <c r="M426" s="1" t="s">
        <v>325</v>
      </c>
      <c r="N426" s="1" t="s">
        <v>91</v>
      </c>
      <c r="O426" s="32"/>
      <c r="P426">
        <v>103</v>
      </c>
      <c r="Q426" t="s">
        <v>10422</v>
      </c>
      <c r="R426" t="s">
        <v>10433</v>
      </c>
      <c r="S426" t="s">
        <v>10546</v>
      </c>
      <c r="T426" s="1" t="s">
        <v>5365</v>
      </c>
      <c r="U426" s="1" t="s">
        <v>326</v>
      </c>
      <c r="V426" s="1" t="s">
        <v>91</v>
      </c>
      <c r="W426" s="59">
        <v>2</v>
      </c>
      <c r="X426" s="1" t="s">
        <v>3482</v>
      </c>
      <c r="Y426" s="1" t="s">
        <v>119</v>
      </c>
      <c r="Z426" s="1" t="s">
        <v>95</v>
      </c>
      <c r="AA426" s="1" t="s">
        <v>5365</v>
      </c>
      <c r="AB426" s="1" t="s">
        <v>325</v>
      </c>
      <c r="AC426" s="1" t="s">
        <v>105</v>
      </c>
      <c r="AD426" s="1" t="s">
        <v>92</v>
      </c>
      <c r="AE426" s="1" t="s">
        <v>3482</v>
      </c>
      <c r="AF426" s="1" t="s">
        <v>119</v>
      </c>
      <c r="AG426" s="1" t="s">
        <v>95</v>
      </c>
      <c r="AH426" s="1"/>
      <c r="AI426" s="1"/>
      <c r="AJ426" s="1"/>
      <c r="AK426" s="1"/>
      <c r="AL426" s="1"/>
      <c r="AM426" s="1"/>
      <c r="AN426" s="1"/>
      <c r="AO426" s="1" t="s">
        <v>5365</v>
      </c>
      <c r="AP426" s="1" t="s">
        <v>325</v>
      </c>
      <c r="AQ426" s="1" t="s">
        <v>91</v>
      </c>
      <c r="AR426" s="32"/>
      <c r="AS426" s="1" t="s">
        <v>3624</v>
      </c>
      <c r="AT426" s="1" t="s">
        <v>113</v>
      </c>
      <c r="AU426" s="1" t="s">
        <v>119</v>
      </c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10190</v>
      </c>
      <c r="B427" s="1" t="s">
        <v>10191</v>
      </c>
      <c r="C427" s="1" t="s">
        <v>97</v>
      </c>
      <c r="D427" s="1" t="s">
        <v>3185</v>
      </c>
      <c r="E427" s="1" t="s">
        <v>1111</v>
      </c>
      <c r="F427" s="59">
        <v>9</v>
      </c>
      <c r="G427" s="1" t="s">
        <v>122</v>
      </c>
      <c r="H427" s="1" t="s">
        <v>324</v>
      </c>
      <c r="I427" s="1" t="s">
        <v>109</v>
      </c>
      <c r="J427" s="1" t="s">
        <v>119</v>
      </c>
      <c r="K427" s="1">
        <v>39</v>
      </c>
      <c r="L427" s="1" t="s">
        <v>101</v>
      </c>
      <c r="M427" s="1" t="s">
        <v>325</v>
      </c>
      <c r="N427" s="1" t="s">
        <v>91</v>
      </c>
      <c r="O427" s="1" t="s">
        <v>92</v>
      </c>
      <c r="P427">
        <v>3</v>
      </c>
      <c r="Q427" t="s">
        <v>10415</v>
      </c>
      <c r="R427" t="s">
        <v>10416</v>
      </c>
      <c r="S427" t="s">
        <v>10418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8636</v>
      </c>
      <c r="B428" s="1" t="s">
        <v>8637</v>
      </c>
      <c r="C428" s="1" t="s">
        <v>97</v>
      </c>
      <c r="D428" s="1" t="s">
        <v>3185</v>
      </c>
      <c r="E428" s="1" t="s">
        <v>1111</v>
      </c>
      <c r="F428" s="59">
        <v>7</v>
      </c>
      <c r="G428" s="1" t="s">
        <v>119</v>
      </c>
      <c r="H428" s="1" t="s">
        <v>8638</v>
      </c>
      <c r="I428" s="1" t="s">
        <v>96</v>
      </c>
      <c r="J428" s="1" t="s">
        <v>96</v>
      </c>
      <c r="K428" s="1">
        <v>36</v>
      </c>
      <c r="L428" s="1" t="s">
        <v>101</v>
      </c>
      <c r="M428" s="1" t="s">
        <v>325</v>
      </c>
      <c r="N428" s="1" t="s">
        <v>91</v>
      </c>
      <c r="O428" s="32"/>
      <c r="P428">
        <v>232</v>
      </c>
      <c r="Q428" t="s">
        <v>10412</v>
      </c>
      <c r="R428" t="s">
        <v>10413</v>
      </c>
      <c r="S428" t="s">
        <v>10510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1310</v>
      </c>
      <c r="B429" s="1" t="s">
        <v>1311</v>
      </c>
      <c r="C429" s="1" t="s">
        <v>97</v>
      </c>
      <c r="D429" s="1" t="s">
        <v>3185</v>
      </c>
      <c r="E429" s="1" t="s">
        <v>1111</v>
      </c>
      <c r="F429" s="59">
        <v>5</v>
      </c>
      <c r="G429" s="1" t="s">
        <v>90</v>
      </c>
      <c r="H429" s="1" t="s">
        <v>128</v>
      </c>
      <c r="I429" s="1" t="s">
        <v>88</v>
      </c>
      <c r="J429" s="1" t="s">
        <v>90</v>
      </c>
      <c r="K429" s="1">
        <v>36</v>
      </c>
      <c r="L429" s="1" t="s">
        <v>101</v>
      </c>
      <c r="M429" s="1" t="s">
        <v>325</v>
      </c>
      <c r="N429" s="1" t="s">
        <v>105</v>
      </c>
      <c r="O429" s="1" t="s">
        <v>104</v>
      </c>
      <c r="P429">
        <v>25</v>
      </c>
      <c r="Q429" t="s">
        <v>10419</v>
      </c>
      <c r="R429" t="s">
        <v>10439</v>
      </c>
      <c r="S429" t="s">
        <v>10440</v>
      </c>
      <c r="T429" s="1" t="s">
        <v>5283</v>
      </c>
      <c r="U429" s="1" t="s">
        <v>326</v>
      </c>
      <c r="V429" s="1" t="s">
        <v>91</v>
      </c>
      <c r="W429" s="59">
        <v>4</v>
      </c>
      <c r="X429" s="1" t="s">
        <v>128</v>
      </c>
      <c r="Y429" s="1" t="s">
        <v>88</v>
      </c>
      <c r="Z429" s="1" t="s">
        <v>90</v>
      </c>
      <c r="AA429" s="1"/>
      <c r="AB429" s="1"/>
      <c r="AC429" s="1"/>
      <c r="AD429" s="1"/>
      <c r="AE429" s="1"/>
      <c r="AF429" s="1"/>
      <c r="AG429" s="1"/>
      <c r="AH429" s="1" t="s">
        <v>5671</v>
      </c>
      <c r="AI429" s="1" t="s">
        <v>326</v>
      </c>
      <c r="AJ429" s="1" t="s">
        <v>91</v>
      </c>
      <c r="AK429" s="58">
        <v>5</v>
      </c>
      <c r="AL429" s="1" t="s">
        <v>128</v>
      </c>
      <c r="AM429" s="1" t="s">
        <v>131</v>
      </c>
      <c r="AN429" s="1" t="s">
        <v>99</v>
      </c>
      <c r="AO429" s="1"/>
      <c r="AP429" s="1"/>
      <c r="AQ429" s="1"/>
      <c r="AR429" s="1"/>
      <c r="AS429" s="1"/>
      <c r="AT429" s="1"/>
      <c r="AU429" s="1"/>
      <c r="AV429" s="1" t="s">
        <v>6247</v>
      </c>
      <c r="AW429" s="1" t="s">
        <v>326</v>
      </c>
      <c r="AX429" s="1" t="s">
        <v>91</v>
      </c>
      <c r="AY429" s="58">
        <v>7</v>
      </c>
      <c r="AZ429" s="1" t="s">
        <v>4659</v>
      </c>
      <c r="BA429" s="1" t="s">
        <v>110</v>
      </c>
      <c r="BB429" s="1" t="s">
        <v>107</v>
      </c>
      <c r="BC429" s="1" t="s">
        <v>6717</v>
      </c>
      <c r="BD429" s="1" t="s">
        <v>326</v>
      </c>
      <c r="BE429" s="1" t="s">
        <v>91</v>
      </c>
      <c r="BF429" s="58">
        <v>7</v>
      </c>
      <c r="BG429" s="1" t="s">
        <v>128</v>
      </c>
      <c r="BH429" s="1" t="s">
        <v>90</v>
      </c>
      <c r="BI429" s="1" t="s">
        <v>95</v>
      </c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416</v>
      </c>
      <c r="B430" s="1" t="s">
        <v>1313</v>
      </c>
      <c r="C430" s="1" t="s">
        <v>97</v>
      </c>
      <c r="D430" s="1" t="s">
        <v>3185</v>
      </c>
      <c r="E430" s="1" t="s">
        <v>1111</v>
      </c>
      <c r="F430" s="59">
        <v>1</v>
      </c>
      <c r="G430" s="1" t="s">
        <v>88</v>
      </c>
      <c r="H430" s="1" t="s">
        <v>162</v>
      </c>
      <c r="I430" s="1" t="s">
        <v>96</v>
      </c>
      <c r="J430" s="1" t="s">
        <v>96</v>
      </c>
      <c r="K430" s="1">
        <v>35</v>
      </c>
      <c r="L430" s="1" t="s">
        <v>101</v>
      </c>
      <c r="M430" s="1" t="s">
        <v>325</v>
      </c>
      <c r="N430" s="1" t="s">
        <v>91</v>
      </c>
      <c r="O430" s="1" t="s">
        <v>92</v>
      </c>
      <c r="P430">
        <v>10488</v>
      </c>
      <c r="Q430" t="s">
        <v>10426</v>
      </c>
      <c r="R430" t="s">
        <v>10547</v>
      </c>
      <c r="S430" t="s">
        <v>10548</v>
      </c>
      <c r="T430" s="1" t="s">
        <v>3203</v>
      </c>
      <c r="U430" s="1" t="s">
        <v>326</v>
      </c>
      <c r="V430" s="1" t="s">
        <v>91</v>
      </c>
      <c r="W430" s="59">
        <v>1</v>
      </c>
      <c r="X430" s="1" t="s">
        <v>185</v>
      </c>
      <c r="Y430" s="1" t="s">
        <v>88</v>
      </c>
      <c r="Z430" s="1" t="s">
        <v>88</v>
      </c>
      <c r="AA430" s="1" t="s">
        <v>5388</v>
      </c>
      <c r="AB430" s="1" t="s">
        <v>325</v>
      </c>
      <c r="AC430" s="1" t="s">
        <v>91</v>
      </c>
      <c r="AD430" s="1" t="s">
        <v>92</v>
      </c>
      <c r="AE430" s="1" t="s">
        <v>276</v>
      </c>
      <c r="AF430" s="1" t="s">
        <v>118</v>
      </c>
      <c r="AG430" s="1" t="s">
        <v>119</v>
      </c>
      <c r="AH430" s="1" t="s">
        <v>4214</v>
      </c>
      <c r="AI430" s="1" t="s">
        <v>326</v>
      </c>
      <c r="AJ430" s="1" t="s">
        <v>91</v>
      </c>
      <c r="AK430" s="58">
        <v>2</v>
      </c>
      <c r="AL430" s="1" t="s">
        <v>4649</v>
      </c>
      <c r="AM430" s="1" t="s">
        <v>118</v>
      </c>
      <c r="AN430" s="1" t="s">
        <v>108</v>
      </c>
      <c r="AO430" s="1"/>
      <c r="AP430" s="1"/>
      <c r="AQ430" s="1"/>
      <c r="AR430" s="1"/>
      <c r="AS430" s="1"/>
      <c r="AT430" s="1"/>
      <c r="AU430" s="1"/>
      <c r="AV430" s="1" t="s">
        <v>5388</v>
      </c>
      <c r="AW430" s="1" t="s">
        <v>326</v>
      </c>
      <c r="AX430" s="1" t="s">
        <v>91</v>
      </c>
      <c r="AY430" s="58">
        <v>4</v>
      </c>
      <c r="AZ430" s="1" t="s">
        <v>276</v>
      </c>
      <c r="BA430" s="1" t="s">
        <v>118</v>
      </c>
      <c r="BB430" s="1" t="s">
        <v>119</v>
      </c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 t="s">
        <v>8234</v>
      </c>
      <c r="CF430" s="1" t="s">
        <v>326</v>
      </c>
      <c r="CG430" s="1" t="s">
        <v>91</v>
      </c>
      <c r="CH430" s="1" t="s">
        <v>123</v>
      </c>
      <c r="CI430" s="1" t="s">
        <v>149</v>
      </c>
      <c r="CJ430" s="1" t="s">
        <v>109</v>
      </c>
      <c r="CK430" s="1" t="s">
        <v>90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392</v>
      </c>
      <c r="B431" s="1" t="s">
        <v>1314</v>
      </c>
      <c r="C431" s="1" t="s">
        <v>97</v>
      </c>
      <c r="D431" s="1" t="s">
        <v>3185</v>
      </c>
      <c r="E431" s="1" t="s">
        <v>1111</v>
      </c>
      <c r="F431" s="59">
        <v>2</v>
      </c>
      <c r="G431" s="1" t="s">
        <v>108</v>
      </c>
      <c r="H431" s="1" t="s">
        <v>274</v>
      </c>
      <c r="I431" s="1" t="s">
        <v>96</v>
      </c>
      <c r="J431" s="1" t="s">
        <v>99</v>
      </c>
      <c r="K431" s="1">
        <v>34</v>
      </c>
      <c r="L431" s="1" t="s">
        <v>101</v>
      </c>
      <c r="M431" s="1" t="s">
        <v>325</v>
      </c>
      <c r="N431" s="1" t="s">
        <v>91</v>
      </c>
      <c r="O431" s="1" t="s">
        <v>92</v>
      </c>
      <c r="P431">
        <v>162</v>
      </c>
      <c r="Q431" t="s">
        <v>10415</v>
      </c>
      <c r="R431" t="s">
        <v>10416</v>
      </c>
      <c r="S431" t="s">
        <v>10529</v>
      </c>
      <c r="T431" s="1" t="s">
        <v>4252</v>
      </c>
      <c r="U431" s="1" t="s">
        <v>326</v>
      </c>
      <c r="V431" s="1" t="s">
        <v>91</v>
      </c>
      <c r="W431" s="59">
        <v>10</v>
      </c>
      <c r="X431" s="1" t="s">
        <v>324</v>
      </c>
      <c r="Y431" s="1" t="s">
        <v>116</v>
      </c>
      <c r="Z431" s="1" t="s">
        <v>96</v>
      </c>
      <c r="AA431" s="1" t="s">
        <v>3188</v>
      </c>
      <c r="AB431" s="1" t="s">
        <v>325</v>
      </c>
      <c r="AC431" s="1" t="s">
        <v>91</v>
      </c>
      <c r="AD431" s="32"/>
      <c r="AE431" s="1" t="s">
        <v>3520</v>
      </c>
      <c r="AF431" s="1" t="s">
        <v>90</v>
      </c>
      <c r="AG431" s="1" t="s">
        <v>96</v>
      </c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5945</v>
      </c>
      <c r="B432" s="1" t="s">
        <v>5946</v>
      </c>
      <c r="C432" s="1" t="s">
        <v>97</v>
      </c>
      <c r="D432" s="1" t="s">
        <v>3185</v>
      </c>
      <c r="E432" s="1" t="s">
        <v>1111</v>
      </c>
      <c r="F432" s="59">
        <v>5</v>
      </c>
      <c r="G432" s="1" t="s">
        <v>142</v>
      </c>
      <c r="H432" s="1" t="s">
        <v>339</v>
      </c>
      <c r="I432" s="1" t="s">
        <v>90</v>
      </c>
      <c r="J432" s="1" t="s">
        <v>108</v>
      </c>
      <c r="K432" s="1">
        <v>36</v>
      </c>
      <c r="L432" s="1" t="s">
        <v>101</v>
      </c>
      <c r="M432" s="1" t="s">
        <v>325</v>
      </c>
      <c r="N432" s="1" t="s">
        <v>91</v>
      </c>
      <c r="O432" s="1" t="s">
        <v>104</v>
      </c>
      <c r="P432">
        <v>32</v>
      </c>
      <c r="Q432" t="s">
        <v>10419</v>
      </c>
      <c r="R432" t="s">
        <v>10439</v>
      </c>
      <c r="S432" t="s">
        <v>10456</v>
      </c>
      <c r="T432" s="1" t="s">
        <v>5674</v>
      </c>
      <c r="U432" s="1" t="s">
        <v>326</v>
      </c>
      <c r="V432" s="1" t="s">
        <v>91</v>
      </c>
      <c r="W432" s="59">
        <v>1</v>
      </c>
      <c r="X432" s="1" t="s">
        <v>339</v>
      </c>
      <c r="Y432" s="1" t="s">
        <v>90</v>
      </c>
      <c r="Z432" s="1" t="s">
        <v>108</v>
      </c>
      <c r="AA432" s="1" t="s">
        <v>6716</v>
      </c>
      <c r="AB432" s="1" t="s">
        <v>325</v>
      </c>
      <c r="AC432" s="1" t="s">
        <v>105</v>
      </c>
      <c r="AD432" s="1" t="s">
        <v>104</v>
      </c>
      <c r="AE432" s="1" t="s">
        <v>339</v>
      </c>
      <c r="AF432" s="1" t="s">
        <v>96</v>
      </c>
      <c r="AG432" s="1" t="s">
        <v>106</v>
      </c>
      <c r="AH432" s="1" t="s">
        <v>6716</v>
      </c>
      <c r="AI432" s="1" t="s">
        <v>326</v>
      </c>
      <c r="AJ432" s="1" t="s">
        <v>91</v>
      </c>
      <c r="AK432" s="58">
        <v>4</v>
      </c>
      <c r="AL432" s="1" t="s">
        <v>339</v>
      </c>
      <c r="AM432" s="1" t="s">
        <v>96</v>
      </c>
      <c r="AN432" s="1" t="s">
        <v>106</v>
      </c>
      <c r="AO432" s="1" t="s">
        <v>7669</v>
      </c>
      <c r="AP432" s="1" t="s">
        <v>325</v>
      </c>
      <c r="AQ432" s="1" t="s">
        <v>105</v>
      </c>
      <c r="AR432" s="1" t="s">
        <v>104</v>
      </c>
      <c r="AS432" s="1" t="s">
        <v>365</v>
      </c>
      <c r="AT432" s="1" t="s">
        <v>90</v>
      </c>
      <c r="AU432" s="1" t="s">
        <v>90</v>
      </c>
      <c r="AV432" s="1" t="s">
        <v>7669</v>
      </c>
      <c r="AW432" s="1" t="s">
        <v>326</v>
      </c>
      <c r="AX432" s="1" t="s">
        <v>91</v>
      </c>
      <c r="AY432" s="58">
        <v>3</v>
      </c>
      <c r="AZ432" s="1" t="s">
        <v>365</v>
      </c>
      <c r="BA432" s="1" t="s">
        <v>90</v>
      </c>
      <c r="BB432" s="1" t="s">
        <v>90</v>
      </c>
      <c r="BC432" s="1" t="s">
        <v>8232</v>
      </c>
      <c r="BD432" s="1" t="s">
        <v>326</v>
      </c>
      <c r="BE432" s="1" t="s">
        <v>91</v>
      </c>
      <c r="BF432" s="58">
        <v>15</v>
      </c>
      <c r="BG432" s="1" t="s">
        <v>324</v>
      </c>
      <c r="BH432" s="1" t="s">
        <v>3491</v>
      </c>
      <c r="BI432" s="1" t="s">
        <v>96</v>
      </c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 t="s">
        <v>7656</v>
      </c>
      <c r="BY432" s="1" t="s">
        <v>325</v>
      </c>
      <c r="BZ432" s="1" t="s">
        <v>91</v>
      </c>
      <c r="CA432" s="1"/>
      <c r="CB432" s="1" t="s">
        <v>8059</v>
      </c>
      <c r="CC432" s="1" t="s">
        <v>96</v>
      </c>
      <c r="CD432" s="1" t="s">
        <v>102</v>
      </c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1315</v>
      </c>
      <c r="B433" s="1" t="s">
        <v>1316</v>
      </c>
      <c r="C433" s="1" t="s">
        <v>97</v>
      </c>
      <c r="D433" s="1" t="s">
        <v>3185</v>
      </c>
      <c r="E433" s="1" t="s">
        <v>1111</v>
      </c>
      <c r="F433" s="59">
        <v>1</v>
      </c>
      <c r="G433" s="1" t="s">
        <v>113</v>
      </c>
      <c r="H433" s="1" t="s">
        <v>324</v>
      </c>
      <c r="I433" s="1" t="s">
        <v>96</v>
      </c>
      <c r="J433" s="1" t="s">
        <v>113</v>
      </c>
      <c r="K433" s="1">
        <v>39</v>
      </c>
      <c r="L433" s="1" t="s">
        <v>101</v>
      </c>
      <c r="M433" s="1" t="s">
        <v>325</v>
      </c>
      <c r="N433" s="1" t="s">
        <v>91</v>
      </c>
      <c r="O433" s="1" t="s">
        <v>104</v>
      </c>
      <c r="P433">
        <v>1</v>
      </c>
      <c r="Q433" t="s">
        <v>10415</v>
      </c>
      <c r="R433" t="s">
        <v>10416</v>
      </c>
      <c r="S433" t="s">
        <v>10417</v>
      </c>
      <c r="T433" s="1" t="s">
        <v>1295</v>
      </c>
      <c r="U433" s="1" t="s">
        <v>326</v>
      </c>
      <c r="V433" s="1" t="s">
        <v>91</v>
      </c>
      <c r="W433" s="59">
        <v>30</v>
      </c>
      <c r="X433" s="1" t="s">
        <v>324</v>
      </c>
      <c r="Y433" s="1" t="s">
        <v>96</v>
      </c>
      <c r="Z433" s="1" t="s">
        <v>113</v>
      </c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 t="s">
        <v>1145</v>
      </c>
      <c r="CF433" s="1" t="s">
        <v>326</v>
      </c>
      <c r="CG433" s="1" t="s">
        <v>91</v>
      </c>
      <c r="CH433" s="1" t="s">
        <v>123</v>
      </c>
      <c r="CI433" s="1" t="s">
        <v>339</v>
      </c>
      <c r="CJ433" s="1" t="s">
        <v>90</v>
      </c>
      <c r="CK433" s="1" t="s">
        <v>100</v>
      </c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2548</v>
      </c>
      <c r="B434" s="1" t="s">
        <v>2549</v>
      </c>
      <c r="C434" s="1" t="s">
        <v>97</v>
      </c>
      <c r="D434" s="1" t="s">
        <v>3185</v>
      </c>
      <c r="E434" s="1" t="s">
        <v>1111</v>
      </c>
      <c r="F434" s="59">
        <v>1</v>
      </c>
      <c r="G434" s="1" t="s">
        <v>118</v>
      </c>
      <c r="H434" s="1" t="s">
        <v>2528</v>
      </c>
      <c r="I434" s="1" t="s">
        <v>119</v>
      </c>
      <c r="J434" s="1" t="s">
        <v>110</v>
      </c>
      <c r="K434" s="1">
        <v>35</v>
      </c>
      <c r="L434" s="1" t="s">
        <v>101</v>
      </c>
      <c r="M434" s="1" t="s">
        <v>325</v>
      </c>
      <c r="N434" s="1" t="s">
        <v>91</v>
      </c>
      <c r="O434" s="1" t="s">
        <v>104</v>
      </c>
      <c r="P434">
        <v>246</v>
      </c>
      <c r="Q434" t="s">
        <v>10445</v>
      </c>
      <c r="R434" t="s">
        <v>10462</v>
      </c>
      <c r="S434" t="s">
        <v>10463</v>
      </c>
      <c r="T434" s="1" t="s">
        <v>1465</v>
      </c>
      <c r="U434" s="1" t="s">
        <v>326</v>
      </c>
      <c r="V434" s="1" t="s">
        <v>91</v>
      </c>
      <c r="W434" s="59">
        <v>3</v>
      </c>
      <c r="X434" s="1" t="s">
        <v>3207</v>
      </c>
      <c r="Y434" s="1" t="s">
        <v>96</v>
      </c>
      <c r="Z434" s="1" t="s">
        <v>98</v>
      </c>
      <c r="AA434" s="1"/>
      <c r="AB434" s="1"/>
      <c r="AC434" s="1"/>
      <c r="AD434" s="1"/>
      <c r="AE434" s="1"/>
      <c r="AF434" s="1"/>
      <c r="AG434" s="1"/>
      <c r="AH434" s="1" t="s">
        <v>2874</v>
      </c>
      <c r="AI434" s="1" t="s">
        <v>326</v>
      </c>
      <c r="AJ434" s="1" t="s">
        <v>91</v>
      </c>
      <c r="AK434" s="58">
        <v>5</v>
      </c>
      <c r="AL434" s="1" t="s">
        <v>5947</v>
      </c>
      <c r="AM434" s="1" t="s">
        <v>96</v>
      </c>
      <c r="AN434" s="1" t="s">
        <v>109</v>
      </c>
      <c r="AO434" s="1"/>
      <c r="AP434" s="1"/>
      <c r="AQ434" s="1"/>
      <c r="AR434" s="1"/>
      <c r="AS434" s="1"/>
      <c r="AT434" s="1"/>
      <c r="AU434" s="1"/>
      <c r="AV434" s="1" t="s">
        <v>3988</v>
      </c>
      <c r="AW434" s="1" t="s">
        <v>326</v>
      </c>
      <c r="AX434" s="1" t="s">
        <v>91</v>
      </c>
      <c r="AY434" s="58">
        <v>6</v>
      </c>
      <c r="AZ434" s="1" t="s">
        <v>6734</v>
      </c>
      <c r="BA434" s="1" t="s">
        <v>96</v>
      </c>
      <c r="BB434" s="1" t="s">
        <v>102</v>
      </c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 t="s">
        <v>5347</v>
      </c>
      <c r="CF434" s="1" t="s">
        <v>326</v>
      </c>
      <c r="CG434" s="1" t="s">
        <v>91</v>
      </c>
      <c r="CH434" s="1" t="s">
        <v>123</v>
      </c>
      <c r="CI434" s="1" t="s">
        <v>7148</v>
      </c>
      <c r="CJ434" s="1" t="s">
        <v>96</v>
      </c>
      <c r="CK434" s="1" t="s">
        <v>108</v>
      </c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10992</v>
      </c>
      <c r="B435" s="1" t="s">
        <v>10993</v>
      </c>
      <c r="C435" s="1" t="s">
        <v>97</v>
      </c>
      <c r="D435" s="1" t="s">
        <v>3185</v>
      </c>
      <c r="E435" s="1" t="s">
        <v>1111</v>
      </c>
      <c r="F435" s="59">
        <v>9</v>
      </c>
      <c r="G435" s="1" t="s">
        <v>151</v>
      </c>
      <c r="H435" s="1" t="s">
        <v>10221</v>
      </c>
      <c r="I435" s="1" t="s">
        <v>100</v>
      </c>
      <c r="J435" s="1" t="s">
        <v>111</v>
      </c>
      <c r="K435" s="1">
        <v>35</v>
      </c>
      <c r="L435" s="1" t="s">
        <v>101</v>
      </c>
      <c r="M435" s="1" t="s">
        <v>325</v>
      </c>
      <c r="N435" s="1" t="s">
        <v>91</v>
      </c>
      <c r="O435" s="1" t="s">
        <v>104</v>
      </c>
      <c r="P435">
        <v>64</v>
      </c>
      <c r="Q435" t="s">
        <v>10442</v>
      </c>
      <c r="R435" t="s">
        <v>10469</v>
      </c>
      <c r="S435" t="s">
        <v>10469</v>
      </c>
      <c r="T435" s="1" t="s">
        <v>10746</v>
      </c>
      <c r="U435" s="1" t="s">
        <v>326</v>
      </c>
      <c r="V435" s="1" t="s">
        <v>91</v>
      </c>
      <c r="W435" s="59">
        <v>4</v>
      </c>
      <c r="X435" s="1" t="s">
        <v>10221</v>
      </c>
      <c r="Y435" s="1" t="s">
        <v>100</v>
      </c>
      <c r="Z435" s="1" t="s">
        <v>111</v>
      </c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10192</v>
      </c>
      <c r="B436" s="1" t="s">
        <v>10193</v>
      </c>
      <c r="C436" s="1" t="s">
        <v>97</v>
      </c>
      <c r="D436" s="1" t="s">
        <v>3185</v>
      </c>
      <c r="E436" s="1" t="s">
        <v>1111</v>
      </c>
      <c r="F436" s="59">
        <v>9</v>
      </c>
      <c r="G436" s="1" t="s">
        <v>129</v>
      </c>
      <c r="H436" s="1" t="s">
        <v>327</v>
      </c>
      <c r="I436" s="1" t="s">
        <v>90</v>
      </c>
      <c r="J436" s="1" t="s">
        <v>116</v>
      </c>
      <c r="K436" s="1">
        <v>35</v>
      </c>
      <c r="L436" s="1" t="s">
        <v>101</v>
      </c>
      <c r="M436" s="1" t="s">
        <v>325</v>
      </c>
      <c r="N436" s="1" t="s">
        <v>91</v>
      </c>
      <c r="O436" s="1" t="s">
        <v>104</v>
      </c>
      <c r="P436">
        <v>137</v>
      </c>
      <c r="Q436" t="s">
        <v>10430</v>
      </c>
      <c r="R436" t="s">
        <v>10430</v>
      </c>
      <c r="S436" t="s">
        <v>10431</v>
      </c>
      <c r="T436" s="1" t="s">
        <v>9982</v>
      </c>
      <c r="U436" s="1" t="s">
        <v>326</v>
      </c>
      <c r="V436" s="1" t="s">
        <v>91</v>
      </c>
      <c r="W436" s="59">
        <v>1</v>
      </c>
      <c r="X436" s="1" t="s">
        <v>327</v>
      </c>
      <c r="Y436" s="1" t="s">
        <v>90</v>
      </c>
      <c r="Z436" s="1" t="s">
        <v>116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381</v>
      </c>
      <c r="B437" s="1" t="s">
        <v>382</v>
      </c>
      <c r="C437" s="1" t="s">
        <v>97</v>
      </c>
      <c r="D437" s="1" t="s">
        <v>3185</v>
      </c>
      <c r="E437" s="1" t="s">
        <v>1111</v>
      </c>
      <c r="F437" s="59">
        <v>2</v>
      </c>
      <c r="G437" s="1" t="s">
        <v>90</v>
      </c>
      <c r="H437" s="1" t="s">
        <v>324</v>
      </c>
      <c r="I437" s="1" t="s">
        <v>88</v>
      </c>
      <c r="J437" s="1" t="s">
        <v>127</v>
      </c>
      <c r="K437" s="1">
        <v>35</v>
      </c>
      <c r="L437" s="1" t="s">
        <v>101</v>
      </c>
      <c r="M437" s="1" t="s">
        <v>325</v>
      </c>
      <c r="N437" s="1" t="s">
        <v>91</v>
      </c>
      <c r="O437" s="1" t="s">
        <v>92</v>
      </c>
      <c r="P437">
        <v>1</v>
      </c>
      <c r="Q437" t="s">
        <v>10415</v>
      </c>
      <c r="R437" t="s">
        <v>10416</v>
      </c>
      <c r="S437" t="s">
        <v>10417</v>
      </c>
      <c r="T437" s="1" t="s">
        <v>1317</v>
      </c>
      <c r="U437" s="1" t="s">
        <v>326</v>
      </c>
      <c r="V437" s="1" t="s">
        <v>91</v>
      </c>
      <c r="W437" s="59">
        <v>30</v>
      </c>
      <c r="X437" s="1" t="s">
        <v>324</v>
      </c>
      <c r="Y437" s="1" t="s">
        <v>88</v>
      </c>
      <c r="Z437" s="1" t="s">
        <v>127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2550</v>
      </c>
      <c r="B438" s="1" t="s">
        <v>2551</v>
      </c>
      <c r="C438" s="1" t="s">
        <v>97</v>
      </c>
      <c r="D438" s="1" t="s">
        <v>3185</v>
      </c>
      <c r="E438" s="1" t="s">
        <v>1111</v>
      </c>
      <c r="F438" s="59">
        <v>2</v>
      </c>
      <c r="G438" s="1" t="s">
        <v>111</v>
      </c>
      <c r="H438" s="1" t="s">
        <v>2533</v>
      </c>
      <c r="I438" s="1" t="s">
        <v>131</v>
      </c>
      <c r="J438" s="1" t="s">
        <v>99</v>
      </c>
      <c r="K438" s="1">
        <v>34</v>
      </c>
      <c r="L438" s="1" t="s">
        <v>101</v>
      </c>
      <c r="M438" s="1" t="s">
        <v>325</v>
      </c>
      <c r="N438" s="1" t="s">
        <v>91</v>
      </c>
      <c r="O438" s="32"/>
      <c r="P438">
        <v>1</v>
      </c>
      <c r="Q438" t="s">
        <v>10415</v>
      </c>
      <c r="R438" t="s">
        <v>10416</v>
      </c>
      <c r="S438" t="s">
        <v>10417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3229</v>
      </c>
      <c r="B439" s="1" t="s">
        <v>3230</v>
      </c>
      <c r="C439" s="1" t="s">
        <v>97</v>
      </c>
      <c r="D439" s="1" t="s">
        <v>3185</v>
      </c>
      <c r="E439" s="1" t="s">
        <v>1111</v>
      </c>
      <c r="F439" s="59">
        <v>3</v>
      </c>
      <c r="G439" s="1" t="s">
        <v>100</v>
      </c>
      <c r="H439" s="1" t="s">
        <v>228</v>
      </c>
      <c r="I439" s="1" t="s">
        <v>90</v>
      </c>
      <c r="J439" s="1" t="s">
        <v>118</v>
      </c>
      <c r="K439" s="1">
        <v>36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10</v>
      </c>
      <c r="Q439" t="s">
        <v>10419</v>
      </c>
      <c r="R439" t="s">
        <v>10424</v>
      </c>
      <c r="S439" t="s">
        <v>10549</v>
      </c>
      <c r="T439" s="1" t="s">
        <v>3197</v>
      </c>
      <c r="U439" s="1" t="s">
        <v>326</v>
      </c>
      <c r="V439" s="1" t="s">
        <v>91</v>
      </c>
      <c r="W439" s="59">
        <v>3</v>
      </c>
      <c r="X439" s="1" t="s">
        <v>228</v>
      </c>
      <c r="Y439" s="1" t="s">
        <v>90</v>
      </c>
      <c r="Z439" s="1" t="s">
        <v>118</v>
      </c>
      <c r="AA439" s="1"/>
      <c r="AB439" s="1"/>
      <c r="AC439" s="1"/>
      <c r="AD439" s="1"/>
      <c r="AE439" s="1"/>
      <c r="AF439" s="1"/>
      <c r="AG439" s="1"/>
      <c r="AH439" s="1" t="s">
        <v>3988</v>
      </c>
      <c r="AI439" s="1" t="s">
        <v>326</v>
      </c>
      <c r="AJ439" s="1" t="s">
        <v>91</v>
      </c>
      <c r="AK439" s="58">
        <v>10</v>
      </c>
      <c r="AL439" s="1" t="s">
        <v>324</v>
      </c>
      <c r="AM439" s="1" t="s">
        <v>100</v>
      </c>
      <c r="AN439" s="1" t="s">
        <v>96</v>
      </c>
      <c r="AO439" s="1"/>
      <c r="AP439" s="1"/>
      <c r="AQ439" s="1"/>
      <c r="AR439" s="1"/>
      <c r="AS439" s="1"/>
      <c r="AT439" s="1"/>
      <c r="AU439" s="1"/>
      <c r="AV439" s="1" t="s">
        <v>4247</v>
      </c>
      <c r="AW439" s="1" t="s">
        <v>326</v>
      </c>
      <c r="AX439" s="1" t="s">
        <v>91</v>
      </c>
      <c r="AY439" s="58">
        <v>7</v>
      </c>
      <c r="AZ439" s="1" t="s">
        <v>4266</v>
      </c>
      <c r="BA439" s="1" t="s">
        <v>111</v>
      </c>
      <c r="BB439" s="1" t="s">
        <v>110</v>
      </c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3994</v>
      </c>
      <c r="B440" s="1" t="s">
        <v>3995</v>
      </c>
      <c r="C440" s="1" t="s">
        <v>97</v>
      </c>
      <c r="D440" s="1" t="s">
        <v>3185</v>
      </c>
      <c r="E440" s="1" t="s">
        <v>1111</v>
      </c>
      <c r="F440" s="59">
        <v>3</v>
      </c>
      <c r="G440" s="1" t="s">
        <v>129</v>
      </c>
      <c r="H440" s="1" t="s">
        <v>3996</v>
      </c>
      <c r="I440" s="1" t="s">
        <v>88</v>
      </c>
      <c r="J440" s="1" t="s">
        <v>88</v>
      </c>
      <c r="K440" s="1">
        <v>41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4</v>
      </c>
      <c r="Q440" t="s">
        <v>10419</v>
      </c>
      <c r="R440" t="s">
        <v>10420</v>
      </c>
      <c r="S440" t="s">
        <v>10421</v>
      </c>
      <c r="T440" s="1" t="s">
        <v>3524</v>
      </c>
      <c r="U440" s="1" t="s">
        <v>326</v>
      </c>
      <c r="V440" s="1" t="s">
        <v>91</v>
      </c>
      <c r="W440" s="59">
        <v>1</v>
      </c>
      <c r="X440" s="1" t="s">
        <v>3996</v>
      </c>
      <c r="Y440" s="1" t="s">
        <v>88</v>
      </c>
      <c r="Z440" s="1" t="s">
        <v>88</v>
      </c>
      <c r="AA440" s="1" t="s">
        <v>4262</v>
      </c>
      <c r="AB440" s="1" t="s">
        <v>325</v>
      </c>
      <c r="AC440" s="1" t="s">
        <v>91</v>
      </c>
      <c r="AD440" s="1" t="s">
        <v>104</v>
      </c>
      <c r="AE440" s="1" t="s">
        <v>4040</v>
      </c>
      <c r="AF440" s="1" t="s">
        <v>96</v>
      </c>
      <c r="AG440" s="1" t="s">
        <v>96</v>
      </c>
      <c r="AH440" s="1" t="s">
        <v>4262</v>
      </c>
      <c r="AI440" s="1" t="s">
        <v>326</v>
      </c>
      <c r="AJ440" s="1" t="s">
        <v>91</v>
      </c>
      <c r="AK440" s="58">
        <v>2</v>
      </c>
      <c r="AL440" s="1" t="s">
        <v>4040</v>
      </c>
      <c r="AM440" s="1" t="s">
        <v>96</v>
      </c>
      <c r="AN440" s="1" t="s">
        <v>96</v>
      </c>
      <c r="AO440" s="1" t="s">
        <v>5929</v>
      </c>
      <c r="AP440" s="1" t="s">
        <v>325</v>
      </c>
      <c r="AQ440" s="1" t="s">
        <v>91</v>
      </c>
      <c r="AR440" s="1" t="s">
        <v>104</v>
      </c>
      <c r="AS440" s="1" t="s">
        <v>4642</v>
      </c>
      <c r="AT440" s="1" t="s">
        <v>90</v>
      </c>
      <c r="AU440" s="1" t="s">
        <v>119</v>
      </c>
      <c r="AV440" s="1" t="s">
        <v>5929</v>
      </c>
      <c r="AW440" s="1" t="s">
        <v>326</v>
      </c>
      <c r="AX440" s="1" t="s">
        <v>91</v>
      </c>
      <c r="AY440" s="58">
        <v>3</v>
      </c>
      <c r="AZ440" s="1" t="s">
        <v>4642</v>
      </c>
      <c r="BA440" s="1" t="s">
        <v>90</v>
      </c>
      <c r="BB440" s="1" t="s">
        <v>119</v>
      </c>
      <c r="BC440" s="1" t="s">
        <v>6934</v>
      </c>
      <c r="BD440" s="1" t="s">
        <v>326</v>
      </c>
      <c r="BE440" s="1" t="s">
        <v>91</v>
      </c>
      <c r="BF440" s="58">
        <v>4</v>
      </c>
      <c r="BG440" s="1" t="s">
        <v>3040</v>
      </c>
      <c r="BH440" s="1" t="s">
        <v>100</v>
      </c>
      <c r="BI440" s="1" t="s">
        <v>107</v>
      </c>
      <c r="BJ440" s="1" t="s">
        <v>7315</v>
      </c>
      <c r="BK440" s="1" t="s">
        <v>326</v>
      </c>
      <c r="BL440" s="1" t="s">
        <v>91</v>
      </c>
      <c r="BM440" s="58">
        <v>5</v>
      </c>
      <c r="BN440" s="1" t="s">
        <v>261</v>
      </c>
      <c r="BO440" s="1" t="s">
        <v>96</v>
      </c>
      <c r="BP440" s="1" t="s">
        <v>88</v>
      </c>
      <c r="BQ440" s="1" t="s">
        <v>7650</v>
      </c>
      <c r="BR440" s="1" t="s">
        <v>326</v>
      </c>
      <c r="BS440" s="1" t="s">
        <v>91</v>
      </c>
      <c r="BT440" s="58">
        <v>15</v>
      </c>
      <c r="BU440" s="1" t="s">
        <v>324</v>
      </c>
      <c r="BV440" s="1" t="s">
        <v>90</v>
      </c>
      <c r="BW440" s="1" t="s">
        <v>115</v>
      </c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7678</v>
      </c>
      <c r="B441" s="1" t="s">
        <v>7679</v>
      </c>
      <c r="C441" s="1" t="s">
        <v>97</v>
      </c>
      <c r="D441" s="1" t="s">
        <v>3185</v>
      </c>
      <c r="E441" s="1" t="s">
        <v>1111</v>
      </c>
      <c r="F441" s="59">
        <v>7</v>
      </c>
      <c r="G441" s="1" t="s">
        <v>109</v>
      </c>
      <c r="H441" s="1" t="s">
        <v>327</v>
      </c>
      <c r="I441" s="1" t="s">
        <v>102</v>
      </c>
      <c r="J441" s="1" t="s">
        <v>98</v>
      </c>
      <c r="K441" s="1">
        <v>35</v>
      </c>
      <c r="L441" s="1" t="s">
        <v>101</v>
      </c>
      <c r="M441" s="1" t="s">
        <v>325</v>
      </c>
      <c r="N441" s="1" t="s">
        <v>91</v>
      </c>
      <c r="O441" s="1" t="s">
        <v>104</v>
      </c>
      <c r="P441">
        <v>150</v>
      </c>
      <c r="Q441" t="s">
        <v>10430</v>
      </c>
      <c r="R441" t="s">
        <v>10430</v>
      </c>
      <c r="S441" t="s">
        <v>10430</v>
      </c>
      <c r="T441" s="1" t="s">
        <v>7650</v>
      </c>
      <c r="U441" s="1" t="s">
        <v>326</v>
      </c>
      <c r="V441" s="1" t="s">
        <v>91</v>
      </c>
      <c r="W441" s="59">
        <v>1</v>
      </c>
      <c r="X441" s="1" t="s">
        <v>327</v>
      </c>
      <c r="Y441" s="1" t="s">
        <v>102</v>
      </c>
      <c r="Z441" s="1" t="s">
        <v>98</v>
      </c>
      <c r="AA441" s="1"/>
      <c r="AB441" s="1"/>
      <c r="AC441" s="1"/>
      <c r="AD441" s="1"/>
      <c r="AE441" s="1"/>
      <c r="AF441" s="1"/>
      <c r="AG441" s="1"/>
      <c r="AH441" s="1" t="s">
        <v>8660</v>
      </c>
      <c r="AI441" s="1" t="s">
        <v>326</v>
      </c>
      <c r="AJ441" s="1" t="s">
        <v>91</v>
      </c>
      <c r="AK441" s="58">
        <v>2</v>
      </c>
      <c r="AL441" s="1" t="s">
        <v>327</v>
      </c>
      <c r="AM441" s="1" t="s">
        <v>127</v>
      </c>
      <c r="AN441" s="1" t="s">
        <v>109</v>
      </c>
      <c r="AO441" s="1"/>
      <c r="AP441" s="1"/>
      <c r="AQ441" s="1"/>
      <c r="AR441" s="1"/>
      <c r="AS441" s="1"/>
      <c r="AT441" s="1"/>
      <c r="AU441" s="1"/>
      <c r="AV441" s="1" t="s">
        <v>9805</v>
      </c>
      <c r="AW441" s="1" t="s">
        <v>326</v>
      </c>
      <c r="AX441" s="1" t="s">
        <v>91</v>
      </c>
      <c r="AY441" s="58">
        <v>3</v>
      </c>
      <c r="AZ441" s="1" t="s">
        <v>327</v>
      </c>
      <c r="BA441" s="1" t="s">
        <v>127</v>
      </c>
      <c r="BB441" s="1" t="s">
        <v>106</v>
      </c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 t="s">
        <v>8660</v>
      </c>
      <c r="CM441" s="1" t="s">
        <v>325</v>
      </c>
      <c r="CN441" s="1" t="s">
        <v>91</v>
      </c>
      <c r="CO441" s="1" t="s">
        <v>130</v>
      </c>
      <c r="CP441" s="1" t="s">
        <v>327</v>
      </c>
      <c r="CQ441" s="1" t="s">
        <v>127</v>
      </c>
      <c r="CR441" s="1" t="s">
        <v>109</v>
      </c>
    </row>
    <row r="442" spans="1:96" x14ac:dyDescent="0.3">
      <c r="A442" s="1" t="s">
        <v>7321</v>
      </c>
      <c r="B442" s="1" t="s">
        <v>7322</v>
      </c>
      <c r="C442" s="1" t="s">
        <v>97</v>
      </c>
      <c r="D442" s="1" t="s">
        <v>3185</v>
      </c>
      <c r="E442" s="1" t="s">
        <v>1111</v>
      </c>
      <c r="F442" s="59">
        <v>6</v>
      </c>
      <c r="G442" s="1" t="s">
        <v>89</v>
      </c>
      <c r="H442" s="1" t="s">
        <v>6972</v>
      </c>
      <c r="I442" s="1" t="s">
        <v>95</v>
      </c>
      <c r="J442" s="1" t="s">
        <v>127</v>
      </c>
      <c r="K442" s="1">
        <v>35</v>
      </c>
      <c r="L442" s="1" t="s">
        <v>101</v>
      </c>
      <c r="M442" s="1" t="s">
        <v>325</v>
      </c>
      <c r="N442" s="1" t="s">
        <v>91</v>
      </c>
      <c r="O442" s="1" t="s">
        <v>104</v>
      </c>
      <c r="P442">
        <v>91</v>
      </c>
      <c r="Q442" t="s">
        <v>10422</v>
      </c>
      <c r="R442" t="s">
        <v>10423</v>
      </c>
      <c r="S442" t="s">
        <v>10423</v>
      </c>
      <c r="T442" s="1" t="s">
        <v>7186</v>
      </c>
      <c r="U442" s="1" t="s">
        <v>326</v>
      </c>
      <c r="V442" s="1" t="s">
        <v>91</v>
      </c>
      <c r="W442" s="59">
        <v>1</v>
      </c>
      <c r="X442" s="1" t="s">
        <v>6972</v>
      </c>
      <c r="Y442" s="1" t="s">
        <v>95</v>
      </c>
      <c r="Z442" s="1" t="s">
        <v>127</v>
      </c>
      <c r="AA442" s="1" t="s">
        <v>9574</v>
      </c>
      <c r="AB442" s="1" t="s">
        <v>325</v>
      </c>
      <c r="AC442" s="1" t="s">
        <v>91</v>
      </c>
      <c r="AD442" s="1" t="s">
        <v>104</v>
      </c>
      <c r="AE442" s="1" t="s">
        <v>9811</v>
      </c>
      <c r="AF442" s="1" t="s">
        <v>96</v>
      </c>
      <c r="AG442" s="1" t="s">
        <v>98</v>
      </c>
      <c r="AH442" s="1" t="s">
        <v>8115</v>
      </c>
      <c r="AI442" s="1" t="s">
        <v>326</v>
      </c>
      <c r="AJ442" s="1" t="s">
        <v>91</v>
      </c>
      <c r="AK442" s="58">
        <v>4</v>
      </c>
      <c r="AL442" s="1" t="s">
        <v>3256</v>
      </c>
      <c r="AM442" s="1" t="s">
        <v>95</v>
      </c>
      <c r="AN442" s="1" t="s">
        <v>107</v>
      </c>
      <c r="AO442" s="1"/>
      <c r="AP442" s="1"/>
      <c r="AQ442" s="1"/>
      <c r="AR442" s="1"/>
      <c r="AS442" s="1"/>
      <c r="AT442" s="1"/>
      <c r="AU442" s="1"/>
      <c r="AV442" s="1" t="s">
        <v>9574</v>
      </c>
      <c r="AW442" s="1" t="s">
        <v>326</v>
      </c>
      <c r="AX442" s="1" t="s">
        <v>91</v>
      </c>
      <c r="AY442" s="58">
        <v>3</v>
      </c>
      <c r="AZ442" s="1" t="s">
        <v>9811</v>
      </c>
      <c r="BA442" s="1" t="s">
        <v>96</v>
      </c>
      <c r="BB442" s="1" t="s">
        <v>98</v>
      </c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3997</v>
      </c>
      <c r="B443" s="1" t="s">
        <v>3998</v>
      </c>
      <c r="C443" s="1" t="s">
        <v>97</v>
      </c>
      <c r="D443" s="1" t="s">
        <v>3185</v>
      </c>
      <c r="E443" s="1" t="s">
        <v>1111</v>
      </c>
      <c r="F443" s="59">
        <v>4</v>
      </c>
      <c r="G443" s="1" t="s">
        <v>102</v>
      </c>
      <c r="H443" s="1" t="s">
        <v>324</v>
      </c>
      <c r="I443" s="1" t="s">
        <v>96</v>
      </c>
      <c r="J443" s="1" t="s">
        <v>109</v>
      </c>
      <c r="K443" s="1">
        <v>34</v>
      </c>
      <c r="L443" s="1" t="s">
        <v>101</v>
      </c>
      <c r="M443" s="1" t="s">
        <v>325</v>
      </c>
      <c r="N443" s="1" t="s">
        <v>91</v>
      </c>
      <c r="O443" s="1" t="s">
        <v>92</v>
      </c>
      <c r="P443">
        <v>1</v>
      </c>
      <c r="Q443" t="s">
        <v>10415</v>
      </c>
      <c r="R443" t="s">
        <v>10416</v>
      </c>
      <c r="S443" t="s">
        <v>10417</v>
      </c>
      <c r="T443" s="1" t="s">
        <v>3999</v>
      </c>
      <c r="U443" s="1" t="s">
        <v>326</v>
      </c>
      <c r="V443" s="1" t="s">
        <v>91</v>
      </c>
      <c r="W443" s="59">
        <v>60</v>
      </c>
      <c r="X443" s="1" t="s">
        <v>324</v>
      </c>
      <c r="Y443" s="1" t="s">
        <v>96</v>
      </c>
      <c r="Z443" s="1" t="s">
        <v>109</v>
      </c>
      <c r="AA443" s="1"/>
      <c r="AB443" s="1"/>
      <c r="AC443" s="1"/>
      <c r="AD443" s="1"/>
      <c r="AE443" s="1"/>
      <c r="AF443" s="1"/>
      <c r="AG443" s="1"/>
      <c r="AH443" s="1" t="s">
        <v>4214</v>
      </c>
      <c r="AI443" s="1" t="s">
        <v>326</v>
      </c>
      <c r="AJ443" s="1" t="s">
        <v>91</v>
      </c>
      <c r="AK443" s="58">
        <v>7</v>
      </c>
      <c r="AL443" s="1" t="s">
        <v>218</v>
      </c>
      <c r="AM443" s="1" t="s">
        <v>96</v>
      </c>
      <c r="AN443" s="1" t="s">
        <v>102</v>
      </c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 t="s">
        <v>5332</v>
      </c>
      <c r="CF443" s="1" t="s">
        <v>326</v>
      </c>
      <c r="CG443" s="1" t="s">
        <v>91</v>
      </c>
      <c r="CH443" s="1" t="s">
        <v>123</v>
      </c>
      <c r="CI443" s="1" t="s">
        <v>217</v>
      </c>
      <c r="CJ443" s="1" t="s">
        <v>121</v>
      </c>
      <c r="CK443" s="1" t="s">
        <v>99</v>
      </c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4625</v>
      </c>
      <c r="B444" s="1" t="s">
        <v>4626</v>
      </c>
      <c r="C444" s="1" t="s">
        <v>97</v>
      </c>
      <c r="D444" s="1" t="s">
        <v>3185</v>
      </c>
      <c r="E444" s="1" t="s">
        <v>1111</v>
      </c>
      <c r="F444" s="59">
        <v>4</v>
      </c>
      <c r="G444" s="1" t="s">
        <v>98</v>
      </c>
      <c r="H444" s="1" t="s">
        <v>327</v>
      </c>
      <c r="I444" s="1" t="s">
        <v>3398</v>
      </c>
      <c r="J444" s="1" t="s">
        <v>96</v>
      </c>
      <c r="K444" s="1">
        <v>37</v>
      </c>
      <c r="L444" s="1" t="s">
        <v>101</v>
      </c>
      <c r="M444" s="1" t="s">
        <v>325</v>
      </c>
      <c r="N444" s="1" t="s">
        <v>91</v>
      </c>
      <c r="O444" s="1" t="s">
        <v>104</v>
      </c>
      <c r="P444">
        <v>1</v>
      </c>
      <c r="Q444" t="s">
        <v>10415</v>
      </c>
      <c r="R444" t="s">
        <v>10416</v>
      </c>
      <c r="S444" t="s">
        <v>10417</v>
      </c>
      <c r="T444" s="1" t="s">
        <v>5697</v>
      </c>
      <c r="U444" s="1" t="s">
        <v>326</v>
      </c>
      <c r="V444" s="1" t="s">
        <v>91</v>
      </c>
      <c r="W444" s="59">
        <v>30</v>
      </c>
      <c r="X444" s="1" t="s">
        <v>324</v>
      </c>
      <c r="Y444" s="1" t="s">
        <v>3185</v>
      </c>
      <c r="Z444" s="1" t="s">
        <v>96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7323</v>
      </c>
      <c r="B445" s="1" t="s">
        <v>7324</v>
      </c>
      <c r="C445" s="1" t="s">
        <v>97</v>
      </c>
      <c r="D445" s="1" t="s">
        <v>3185</v>
      </c>
      <c r="E445" s="1" t="s">
        <v>1111</v>
      </c>
      <c r="F445" s="59">
        <v>6</v>
      </c>
      <c r="G445" s="1" t="s">
        <v>115</v>
      </c>
      <c r="H445" s="1" t="s">
        <v>7325</v>
      </c>
      <c r="I445" s="1" t="s">
        <v>99</v>
      </c>
      <c r="J445" s="1" t="s">
        <v>88</v>
      </c>
      <c r="K445" s="1">
        <v>35</v>
      </c>
      <c r="L445" s="1" t="s">
        <v>101</v>
      </c>
      <c r="M445" s="1" t="s">
        <v>325</v>
      </c>
      <c r="N445" s="1" t="s">
        <v>105</v>
      </c>
      <c r="O445" s="1" t="s">
        <v>104</v>
      </c>
      <c r="P445">
        <v>211</v>
      </c>
      <c r="Q445" t="s">
        <v>10412</v>
      </c>
      <c r="R445" t="s">
        <v>10413</v>
      </c>
      <c r="S445" t="s">
        <v>10414</v>
      </c>
      <c r="T445" s="1" t="s">
        <v>7132</v>
      </c>
      <c r="U445" s="1" t="s">
        <v>93</v>
      </c>
      <c r="V445" s="1" t="s">
        <v>91</v>
      </c>
      <c r="W445" s="59">
        <v>1</v>
      </c>
      <c r="X445" s="1" t="s">
        <v>7325</v>
      </c>
      <c r="Y445" s="1" t="s">
        <v>99</v>
      </c>
      <c r="Z445" s="1" t="s">
        <v>88</v>
      </c>
      <c r="AA445" s="1"/>
      <c r="AB445" s="1"/>
      <c r="AC445" s="1"/>
      <c r="AD445" s="1"/>
      <c r="AE445" s="1"/>
      <c r="AF445" s="1"/>
      <c r="AG445" s="1"/>
      <c r="AH445" s="1" t="s">
        <v>7673</v>
      </c>
      <c r="AI445" s="1" t="s">
        <v>326</v>
      </c>
      <c r="AJ445" s="1" t="s">
        <v>179</v>
      </c>
      <c r="AK445" s="58">
        <v>4</v>
      </c>
      <c r="AL445" s="1" t="s">
        <v>327</v>
      </c>
      <c r="AM445" s="1" t="s">
        <v>99</v>
      </c>
      <c r="AN445" s="1" t="s">
        <v>109</v>
      </c>
      <c r="AO445" s="1"/>
      <c r="AP445" s="1"/>
      <c r="AQ445" s="1"/>
      <c r="AR445" s="1"/>
      <c r="AS445" s="1"/>
      <c r="AT445" s="1"/>
      <c r="AU445" s="1"/>
      <c r="AV445" s="1" t="s">
        <v>8627</v>
      </c>
      <c r="AW445" s="1" t="s">
        <v>326</v>
      </c>
      <c r="AX445" s="1" t="s">
        <v>91</v>
      </c>
      <c r="AY445" s="58">
        <v>5</v>
      </c>
      <c r="AZ445" s="1" t="s">
        <v>327</v>
      </c>
      <c r="BA445" s="1" t="s">
        <v>99</v>
      </c>
      <c r="BB445" s="1" t="s">
        <v>90</v>
      </c>
      <c r="BC445" s="1" t="s">
        <v>9995</v>
      </c>
      <c r="BD445" s="1" t="s">
        <v>326</v>
      </c>
      <c r="BE445" s="1" t="s">
        <v>91</v>
      </c>
      <c r="BF445" s="58">
        <v>6</v>
      </c>
      <c r="BG445" s="1" t="s">
        <v>7710</v>
      </c>
      <c r="BH445" s="1" t="s">
        <v>102</v>
      </c>
      <c r="BI445" s="1" t="s">
        <v>113</v>
      </c>
      <c r="BJ445" s="1" t="s">
        <v>10166</v>
      </c>
      <c r="BK445" s="1" t="s">
        <v>326</v>
      </c>
      <c r="BL445" s="1" t="s">
        <v>91</v>
      </c>
      <c r="BM445" s="58">
        <v>7</v>
      </c>
      <c r="BN445" s="1" t="s">
        <v>7710</v>
      </c>
      <c r="BO445" s="1" t="s">
        <v>118</v>
      </c>
      <c r="BP445" s="1" t="s">
        <v>108</v>
      </c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6740</v>
      </c>
      <c r="B446" s="1" t="s">
        <v>6741</v>
      </c>
      <c r="C446" s="1" t="s">
        <v>97</v>
      </c>
      <c r="D446" s="1" t="s">
        <v>136</v>
      </c>
      <c r="E446" s="1" t="s">
        <v>1111</v>
      </c>
      <c r="F446" s="59">
        <v>5</v>
      </c>
      <c r="G446" s="1" t="s">
        <v>127</v>
      </c>
      <c r="H446" s="1" t="s">
        <v>3218</v>
      </c>
      <c r="I446" s="1" t="s">
        <v>96</v>
      </c>
      <c r="J446" s="1" t="s">
        <v>102</v>
      </c>
      <c r="K446" s="1">
        <v>36</v>
      </c>
      <c r="L446" s="1" t="s">
        <v>101</v>
      </c>
      <c r="M446" s="1" t="s">
        <v>325</v>
      </c>
      <c r="N446" s="1" t="s">
        <v>91</v>
      </c>
      <c r="O446" s="1" t="s">
        <v>92</v>
      </c>
      <c r="P446">
        <v>260</v>
      </c>
      <c r="Q446" t="s">
        <v>10445</v>
      </c>
      <c r="R446" t="s">
        <v>10498</v>
      </c>
      <c r="S446" t="s">
        <v>10499</v>
      </c>
      <c r="T446" s="1" t="s">
        <v>6717</v>
      </c>
      <c r="U446" s="1" t="s">
        <v>326</v>
      </c>
      <c r="V446" s="1" t="s">
        <v>91</v>
      </c>
      <c r="W446" s="59">
        <v>1</v>
      </c>
      <c r="X446" s="1" t="s">
        <v>8233</v>
      </c>
      <c r="Y446" s="1" t="s">
        <v>96</v>
      </c>
      <c r="Z446" s="1" t="s">
        <v>119</v>
      </c>
      <c r="AA446" s="1"/>
      <c r="AB446" s="1"/>
      <c r="AC446" s="1"/>
      <c r="AD446" s="1"/>
      <c r="AE446" s="1"/>
      <c r="AF446" s="1"/>
      <c r="AG446" s="1"/>
      <c r="AH446" s="1" t="s">
        <v>6711</v>
      </c>
      <c r="AI446" s="1" t="s">
        <v>326</v>
      </c>
      <c r="AJ446" s="1" t="s">
        <v>91</v>
      </c>
      <c r="AK446" s="58">
        <v>2</v>
      </c>
      <c r="AL446" s="1" t="s">
        <v>7652</v>
      </c>
      <c r="AM446" s="1" t="s">
        <v>96</v>
      </c>
      <c r="AN446" s="1" t="s">
        <v>88</v>
      </c>
      <c r="AO446" s="1"/>
      <c r="AP446" s="1"/>
      <c r="AQ446" s="1"/>
      <c r="AR446" s="1"/>
      <c r="AS446" s="1"/>
      <c r="AT446" s="1"/>
      <c r="AU446" s="1"/>
      <c r="AV446" s="1" t="s">
        <v>7701</v>
      </c>
      <c r="AW446" s="1" t="s">
        <v>326</v>
      </c>
      <c r="AX446" s="1" t="s">
        <v>91</v>
      </c>
      <c r="AY446" s="58">
        <v>3</v>
      </c>
      <c r="AZ446" s="1" t="s">
        <v>9290</v>
      </c>
      <c r="BA446" s="1" t="s">
        <v>96</v>
      </c>
      <c r="BB446" s="1" t="s">
        <v>100</v>
      </c>
      <c r="BC446" s="1" t="s">
        <v>8660</v>
      </c>
      <c r="BD446" s="1" t="s">
        <v>326</v>
      </c>
      <c r="BE446" s="1" t="s">
        <v>91</v>
      </c>
      <c r="BF446" s="58">
        <v>2</v>
      </c>
      <c r="BG446" s="1" t="s">
        <v>9790</v>
      </c>
      <c r="BH446" s="1" t="s">
        <v>96</v>
      </c>
      <c r="BI446" s="1" t="s">
        <v>116</v>
      </c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383</v>
      </c>
      <c r="B447" s="1" t="s">
        <v>3231</v>
      </c>
      <c r="C447" s="1" t="s">
        <v>97</v>
      </c>
      <c r="D447" s="1" t="s">
        <v>3185</v>
      </c>
      <c r="E447" s="1" t="s">
        <v>1111</v>
      </c>
      <c r="F447" s="59">
        <v>3</v>
      </c>
      <c r="G447" s="1" t="s">
        <v>142</v>
      </c>
      <c r="H447" s="1" t="s">
        <v>324</v>
      </c>
      <c r="I447" s="1" t="s">
        <v>88</v>
      </c>
      <c r="J447" s="1" t="s">
        <v>116</v>
      </c>
      <c r="K447" s="1">
        <v>34</v>
      </c>
      <c r="L447" s="1" t="s">
        <v>101</v>
      </c>
      <c r="M447" s="1" t="s">
        <v>325</v>
      </c>
      <c r="N447" s="1" t="s">
        <v>91</v>
      </c>
      <c r="O447" s="1" t="s">
        <v>104</v>
      </c>
      <c r="P447">
        <v>1</v>
      </c>
      <c r="Q447" t="s">
        <v>10415</v>
      </c>
      <c r="R447" t="s">
        <v>10416</v>
      </c>
      <c r="S447" t="s">
        <v>10417</v>
      </c>
      <c r="T447" s="1" t="s">
        <v>3200</v>
      </c>
      <c r="U447" s="1" t="s">
        <v>326</v>
      </c>
      <c r="V447" s="1" t="s">
        <v>91</v>
      </c>
      <c r="W447" s="59">
        <v>30</v>
      </c>
      <c r="X447" s="1" t="s">
        <v>324</v>
      </c>
      <c r="Y447" s="1" t="s">
        <v>88</v>
      </c>
      <c r="Z447" s="1" t="s">
        <v>116</v>
      </c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4892</v>
      </c>
      <c r="B448" s="1" t="s">
        <v>9568</v>
      </c>
      <c r="C448" s="1" t="s">
        <v>97</v>
      </c>
      <c r="D448" s="1" t="s">
        <v>3185</v>
      </c>
      <c r="E448" s="1" t="s">
        <v>1111</v>
      </c>
      <c r="F448" s="59">
        <v>9</v>
      </c>
      <c r="G448" s="1" t="s">
        <v>96</v>
      </c>
      <c r="H448" s="1" t="s">
        <v>208</v>
      </c>
      <c r="I448" s="1" t="s">
        <v>90</v>
      </c>
      <c r="J448" s="1" t="s">
        <v>96</v>
      </c>
      <c r="K448" s="1">
        <v>35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17213</v>
      </c>
      <c r="Q448" t="s">
        <v>10419</v>
      </c>
      <c r="R448" t="s">
        <v>10439</v>
      </c>
      <c r="S448" t="s">
        <v>10550</v>
      </c>
      <c r="T448" s="1" t="s">
        <v>9555</v>
      </c>
      <c r="U448" s="1" t="s">
        <v>326</v>
      </c>
      <c r="V448" s="1" t="s">
        <v>91</v>
      </c>
      <c r="W448" s="59">
        <v>2</v>
      </c>
      <c r="X448" s="1" t="s">
        <v>208</v>
      </c>
      <c r="Y448" s="1" t="s">
        <v>90</v>
      </c>
      <c r="Z448" s="1" t="s">
        <v>96</v>
      </c>
      <c r="AA448" s="1" t="s">
        <v>9562</v>
      </c>
      <c r="AB448" s="1" t="s">
        <v>325</v>
      </c>
      <c r="AC448" s="1" t="s">
        <v>91</v>
      </c>
      <c r="AD448" s="1" t="s">
        <v>104</v>
      </c>
      <c r="AE448" s="1" t="s">
        <v>149</v>
      </c>
      <c r="AF448" s="1" t="s">
        <v>118</v>
      </c>
      <c r="AG448" s="1" t="s">
        <v>107</v>
      </c>
      <c r="AH448" s="1" t="s">
        <v>9562</v>
      </c>
      <c r="AI448" s="1" t="s">
        <v>326</v>
      </c>
      <c r="AJ448" s="1" t="s">
        <v>91</v>
      </c>
      <c r="AK448" s="58">
        <v>6</v>
      </c>
      <c r="AL448" s="1" t="s">
        <v>149</v>
      </c>
      <c r="AM448" s="1" t="s">
        <v>142</v>
      </c>
      <c r="AN448" s="1" t="s">
        <v>99</v>
      </c>
      <c r="AO448" s="1" t="s">
        <v>9826</v>
      </c>
      <c r="AP448" s="1" t="s">
        <v>325</v>
      </c>
      <c r="AQ448" s="1" t="s">
        <v>91</v>
      </c>
      <c r="AR448" s="32"/>
      <c r="AS448" s="1" t="s">
        <v>254</v>
      </c>
      <c r="AT448" s="1" t="s">
        <v>113</v>
      </c>
      <c r="AU448" s="1" t="s">
        <v>95</v>
      </c>
      <c r="AV448" s="1" t="s">
        <v>9978</v>
      </c>
      <c r="AW448" s="1" t="s">
        <v>326</v>
      </c>
      <c r="AX448" s="1" t="s">
        <v>179</v>
      </c>
      <c r="AY448" s="58">
        <v>15</v>
      </c>
      <c r="AZ448" s="1" t="s">
        <v>324</v>
      </c>
      <c r="BA448" s="1" t="s">
        <v>3763</v>
      </c>
      <c r="BB448" s="1" t="s">
        <v>96</v>
      </c>
      <c r="BC448" s="1" t="s">
        <v>10741</v>
      </c>
      <c r="BD448" s="1" t="s">
        <v>326</v>
      </c>
      <c r="BE448" s="1" t="s">
        <v>91</v>
      </c>
      <c r="BF448" s="58">
        <v>6</v>
      </c>
      <c r="BG448" s="1" t="s">
        <v>87</v>
      </c>
      <c r="BH448" s="1" t="s">
        <v>90</v>
      </c>
      <c r="BI448" s="1" t="s">
        <v>107</v>
      </c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336</v>
      </c>
      <c r="B449" s="1" t="s">
        <v>9812</v>
      </c>
      <c r="C449" s="1" t="s">
        <v>97</v>
      </c>
      <c r="D449" s="1" t="s">
        <v>3185</v>
      </c>
      <c r="E449" s="1" t="s">
        <v>1111</v>
      </c>
      <c r="F449" s="59">
        <v>9</v>
      </c>
      <c r="G449" s="1" t="s">
        <v>127</v>
      </c>
      <c r="H449" s="1" t="s">
        <v>147</v>
      </c>
      <c r="I449" s="1" t="s">
        <v>88</v>
      </c>
      <c r="J449" s="1" t="s">
        <v>121</v>
      </c>
      <c r="K449" s="1">
        <v>40</v>
      </c>
      <c r="L449" s="1" t="s">
        <v>101</v>
      </c>
      <c r="M449" s="1" t="s">
        <v>325</v>
      </c>
      <c r="N449" s="1" t="s">
        <v>91</v>
      </c>
      <c r="O449" s="32"/>
      <c r="P449">
        <v>14</v>
      </c>
      <c r="Q449" t="s">
        <v>10419</v>
      </c>
      <c r="R449" t="s">
        <v>10424</v>
      </c>
      <c r="S449" t="s">
        <v>10497</v>
      </c>
      <c r="T449" s="1" t="s">
        <v>10979</v>
      </c>
      <c r="U449" s="1" t="s">
        <v>326</v>
      </c>
      <c r="V449" s="1" t="s">
        <v>91</v>
      </c>
      <c r="W449" s="59">
        <v>1</v>
      </c>
      <c r="X449" s="1" t="s">
        <v>327</v>
      </c>
      <c r="Y449" s="1" t="s">
        <v>99</v>
      </c>
      <c r="Z449" s="1" t="s">
        <v>96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2901</v>
      </c>
      <c r="B450" s="1" t="s">
        <v>2902</v>
      </c>
      <c r="C450" s="1" t="s">
        <v>97</v>
      </c>
      <c r="D450" s="1" t="s">
        <v>3185</v>
      </c>
      <c r="E450" s="1" t="s">
        <v>1111</v>
      </c>
      <c r="F450" s="59">
        <v>3</v>
      </c>
      <c r="G450" s="1" t="s">
        <v>109</v>
      </c>
      <c r="H450" s="1" t="s">
        <v>324</v>
      </c>
      <c r="I450" s="1" t="s">
        <v>98</v>
      </c>
      <c r="J450" s="1" t="s">
        <v>96</v>
      </c>
      <c r="K450" s="1">
        <v>34</v>
      </c>
      <c r="L450" s="1" t="s">
        <v>101</v>
      </c>
      <c r="M450" s="1" t="s">
        <v>325</v>
      </c>
      <c r="N450" s="1" t="s">
        <v>91</v>
      </c>
      <c r="O450" s="1" t="s">
        <v>92</v>
      </c>
      <c r="P450">
        <v>3</v>
      </c>
      <c r="Q450" t="s">
        <v>10415</v>
      </c>
      <c r="R450" t="s">
        <v>10416</v>
      </c>
      <c r="S450" t="s">
        <v>10418</v>
      </c>
      <c r="T450" s="1" t="s">
        <v>2903</v>
      </c>
      <c r="U450" s="1" t="s">
        <v>326</v>
      </c>
      <c r="V450" s="1" t="s">
        <v>91</v>
      </c>
      <c r="W450" s="59">
        <v>10</v>
      </c>
      <c r="X450" s="1" t="s">
        <v>324</v>
      </c>
      <c r="Y450" s="1" t="s">
        <v>98</v>
      </c>
      <c r="Z450" s="1" t="s">
        <v>96</v>
      </c>
      <c r="AA450" s="1"/>
      <c r="AB450" s="1"/>
      <c r="AC450" s="1"/>
      <c r="AD450" s="1"/>
      <c r="AE450" s="1"/>
      <c r="AF450" s="1"/>
      <c r="AG450" s="1"/>
      <c r="AH450" s="1" t="s">
        <v>3200</v>
      </c>
      <c r="AI450" s="1" t="s">
        <v>326</v>
      </c>
      <c r="AJ450" s="1" t="s">
        <v>91</v>
      </c>
      <c r="AK450" s="58">
        <v>7</v>
      </c>
      <c r="AL450" s="1" t="s">
        <v>328</v>
      </c>
      <c r="AM450" s="1" t="s">
        <v>88</v>
      </c>
      <c r="AN450" s="1" t="s">
        <v>118</v>
      </c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7326</v>
      </c>
      <c r="B451" s="1" t="s">
        <v>7327</v>
      </c>
      <c r="C451" s="1" t="s">
        <v>97</v>
      </c>
      <c r="D451" s="1" t="s">
        <v>3250</v>
      </c>
      <c r="E451" s="1" t="s">
        <v>1111</v>
      </c>
      <c r="F451" s="59">
        <v>6</v>
      </c>
      <c r="G451" s="1" t="s">
        <v>118</v>
      </c>
      <c r="H451" s="1" t="s">
        <v>6512</v>
      </c>
      <c r="I451" s="1" t="s">
        <v>90</v>
      </c>
      <c r="J451" s="1" t="s">
        <v>88</v>
      </c>
      <c r="K451" s="1">
        <v>35</v>
      </c>
      <c r="L451" s="1" t="s">
        <v>101</v>
      </c>
      <c r="M451" s="1" t="s">
        <v>325</v>
      </c>
      <c r="N451" s="1" t="s">
        <v>91</v>
      </c>
      <c r="O451" s="1" t="s">
        <v>104</v>
      </c>
      <c r="P451">
        <v>66</v>
      </c>
      <c r="Q451" t="s">
        <v>10442</v>
      </c>
      <c r="R451" t="s">
        <v>10443</v>
      </c>
      <c r="S451" t="s">
        <v>10443</v>
      </c>
      <c r="T451" s="1" t="s">
        <v>6813</v>
      </c>
      <c r="U451" s="1" t="s">
        <v>326</v>
      </c>
      <c r="V451" s="1" t="s">
        <v>91</v>
      </c>
      <c r="W451" s="59">
        <v>6</v>
      </c>
      <c r="X451" s="1" t="s">
        <v>6512</v>
      </c>
      <c r="Y451" s="1" t="s">
        <v>90</v>
      </c>
      <c r="Z451" s="1" t="s">
        <v>88</v>
      </c>
      <c r="AA451" s="1"/>
      <c r="AB451" s="1"/>
      <c r="AC451" s="1"/>
      <c r="AD451" s="1"/>
      <c r="AE451" s="1"/>
      <c r="AF451" s="1"/>
      <c r="AG451" s="1"/>
      <c r="AH451" s="1" t="s">
        <v>6933</v>
      </c>
      <c r="AI451" s="1" t="s">
        <v>326</v>
      </c>
      <c r="AJ451" s="1" t="s">
        <v>91</v>
      </c>
      <c r="AK451" s="58">
        <v>10</v>
      </c>
      <c r="AL451" s="1" t="s">
        <v>324</v>
      </c>
      <c r="AM451" s="1" t="s">
        <v>145</v>
      </c>
      <c r="AN451" s="1" t="s">
        <v>96</v>
      </c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9569</v>
      </c>
      <c r="B452" s="1" t="s">
        <v>9570</v>
      </c>
      <c r="C452" s="1" t="s">
        <v>97</v>
      </c>
      <c r="D452" s="1" t="s">
        <v>139</v>
      </c>
      <c r="E452" s="1" t="s">
        <v>1111</v>
      </c>
      <c r="F452" s="59">
        <v>8</v>
      </c>
      <c r="G452" s="1" t="s">
        <v>96</v>
      </c>
      <c r="H452" s="1" t="s">
        <v>155</v>
      </c>
      <c r="I452" s="1" t="s">
        <v>96</v>
      </c>
      <c r="J452" s="1" t="s">
        <v>90</v>
      </c>
      <c r="K452" s="1">
        <v>37</v>
      </c>
      <c r="L452" s="1" t="s">
        <v>101</v>
      </c>
      <c r="M452" s="1" t="s">
        <v>325</v>
      </c>
      <c r="N452" s="1" t="s">
        <v>91</v>
      </c>
      <c r="O452" s="1" t="s">
        <v>104</v>
      </c>
      <c r="P452">
        <v>15291</v>
      </c>
      <c r="Q452" t="s">
        <v>10422</v>
      </c>
      <c r="R452" t="s">
        <v>10448</v>
      </c>
      <c r="S452" t="s">
        <v>10551</v>
      </c>
      <c r="T452" s="1" t="s">
        <v>8234</v>
      </c>
      <c r="U452" s="1" t="s">
        <v>326</v>
      </c>
      <c r="V452" s="1" t="s">
        <v>91</v>
      </c>
      <c r="W452" s="59">
        <v>1</v>
      </c>
      <c r="X452" s="1" t="s">
        <v>155</v>
      </c>
      <c r="Y452" s="1" t="s">
        <v>96</v>
      </c>
      <c r="Z452" s="1" t="s">
        <v>90</v>
      </c>
      <c r="AA452" s="1" t="s">
        <v>9555</v>
      </c>
      <c r="AB452" s="1" t="s">
        <v>325</v>
      </c>
      <c r="AC452" s="1" t="s">
        <v>105</v>
      </c>
      <c r="AD452" s="1" t="s">
        <v>104</v>
      </c>
      <c r="AE452" s="1" t="s">
        <v>7053</v>
      </c>
      <c r="AF452" s="1" t="s">
        <v>96</v>
      </c>
      <c r="AG452" s="1" t="s">
        <v>90</v>
      </c>
      <c r="AH452" s="1" t="s">
        <v>9555</v>
      </c>
      <c r="AI452" s="1" t="s">
        <v>326</v>
      </c>
      <c r="AJ452" s="1" t="s">
        <v>91</v>
      </c>
      <c r="AK452" s="58">
        <v>2</v>
      </c>
      <c r="AL452" s="1" t="s">
        <v>7053</v>
      </c>
      <c r="AM452" s="1" t="s">
        <v>96</v>
      </c>
      <c r="AN452" s="1" t="s">
        <v>90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1318</v>
      </c>
      <c r="B453" s="1" t="s">
        <v>1319</v>
      </c>
      <c r="C453" s="1" t="s">
        <v>97</v>
      </c>
      <c r="D453" s="1" t="s">
        <v>3185</v>
      </c>
      <c r="E453" s="1" t="s">
        <v>1111</v>
      </c>
      <c r="F453" s="59">
        <v>1</v>
      </c>
      <c r="G453" s="1" t="s">
        <v>111</v>
      </c>
      <c r="H453" s="1" t="s">
        <v>324</v>
      </c>
      <c r="I453" s="1" t="s">
        <v>102</v>
      </c>
      <c r="J453" s="1" t="s">
        <v>118</v>
      </c>
      <c r="K453" s="1">
        <v>35</v>
      </c>
      <c r="L453" s="1" t="s">
        <v>101</v>
      </c>
      <c r="M453" s="1" t="s">
        <v>325</v>
      </c>
      <c r="N453" s="1" t="s">
        <v>91</v>
      </c>
      <c r="O453" s="1" t="s">
        <v>92</v>
      </c>
      <c r="P453">
        <v>1</v>
      </c>
      <c r="Q453" t="s">
        <v>10415</v>
      </c>
      <c r="R453" t="s">
        <v>10416</v>
      </c>
      <c r="S453" t="s">
        <v>10417</v>
      </c>
      <c r="T453" s="1" t="s">
        <v>1126</v>
      </c>
      <c r="U453" s="1" t="s">
        <v>326</v>
      </c>
      <c r="V453" s="1" t="s">
        <v>91</v>
      </c>
      <c r="W453" s="59">
        <v>30</v>
      </c>
      <c r="X453" s="1" t="s">
        <v>324</v>
      </c>
      <c r="Y453" s="1" t="s">
        <v>102</v>
      </c>
      <c r="Z453" s="1" t="s">
        <v>118</v>
      </c>
      <c r="AA453" s="1"/>
      <c r="AB453" s="1"/>
      <c r="AC453" s="1"/>
      <c r="AD453" s="1"/>
      <c r="AE453" s="1"/>
      <c r="AF453" s="1"/>
      <c r="AG453" s="1"/>
      <c r="AH453" s="1" t="s">
        <v>1320</v>
      </c>
      <c r="AI453" s="1" t="s">
        <v>326</v>
      </c>
      <c r="AJ453" s="1" t="s">
        <v>91</v>
      </c>
      <c r="AK453" s="58">
        <v>6</v>
      </c>
      <c r="AL453" s="1" t="s">
        <v>100</v>
      </c>
      <c r="AM453" s="1" t="s">
        <v>107</v>
      </c>
      <c r="AN453" s="1" t="s">
        <v>96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1129</v>
      </c>
      <c r="CF453" s="1" t="s">
        <v>326</v>
      </c>
      <c r="CG453" s="1" t="s">
        <v>91</v>
      </c>
      <c r="CH453" s="1" t="s">
        <v>123</v>
      </c>
      <c r="CI453" s="1" t="s">
        <v>291</v>
      </c>
      <c r="CJ453" s="1" t="s">
        <v>108</v>
      </c>
      <c r="CK453" s="1" t="s">
        <v>102</v>
      </c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1321</v>
      </c>
      <c r="B454" s="1" t="s">
        <v>1322</v>
      </c>
      <c r="C454" s="1" t="s">
        <v>97</v>
      </c>
      <c r="D454" s="1" t="s">
        <v>3185</v>
      </c>
      <c r="E454" s="1" t="s">
        <v>1111</v>
      </c>
      <c r="F454" s="59">
        <v>1</v>
      </c>
      <c r="G454" s="1" t="s">
        <v>115</v>
      </c>
      <c r="H454" s="1" t="s">
        <v>361</v>
      </c>
      <c r="I454" s="1" t="s">
        <v>108</v>
      </c>
      <c r="J454" s="1" t="s">
        <v>96</v>
      </c>
      <c r="K454" s="1">
        <v>35</v>
      </c>
      <c r="L454" s="1" t="s">
        <v>101</v>
      </c>
      <c r="M454" s="1" t="s">
        <v>325</v>
      </c>
      <c r="N454" s="1" t="s">
        <v>91</v>
      </c>
      <c r="O454" s="1" t="s">
        <v>104</v>
      </c>
      <c r="P454">
        <v>64</v>
      </c>
      <c r="Q454" t="s">
        <v>10442</v>
      </c>
      <c r="R454" t="s">
        <v>10469</v>
      </c>
      <c r="S454" t="s">
        <v>10469</v>
      </c>
      <c r="T454" s="1" t="s">
        <v>1323</v>
      </c>
      <c r="U454" s="1" t="s">
        <v>326</v>
      </c>
      <c r="V454" s="1" t="s">
        <v>91</v>
      </c>
      <c r="W454" s="59">
        <v>1</v>
      </c>
      <c r="X454" s="1" t="s">
        <v>361</v>
      </c>
      <c r="Y454" s="1" t="s">
        <v>108</v>
      </c>
      <c r="Z454" s="1" t="s">
        <v>96</v>
      </c>
      <c r="AA454" s="1"/>
      <c r="AB454" s="1"/>
      <c r="AC454" s="1"/>
      <c r="AD454" s="1"/>
      <c r="AE454" s="1"/>
      <c r="AF454" s="1"/>
      <c r="AG454" s="1"/>
      <c r="AH454" s="1" t="s">
        <v>2871</v>
      </c>
      <c r="AI454" s="1" t="s">
        <v>326</v>
      </c>
      <c r="AJ454" s="1" t="s">
        <v>91</v>
      </c>
      <c r="AK454" s="58">
        <v>2</v>
      </c>
      <c r="AL454" s="1" t="s">
        <v>3232</v>
      </c>
      <c r="AM454" s="1" t="s">
        <v>96</v>
      </c>
      <c r="AN454" s="1" t="s">
        <v>99</v>
      </c>
      <c r="AO454" s="1"/>
      <c r="AP454" s="1"/>
      <c r="AQ454" s="1"/>
      <c r="AR454" s="1"/>
      <c r="AS454" s="1"/>
      <c r="AT454" s="1"/>
      <c r="AU454" s="1"/>
      <c r="AV454" s="1" t="s">
        <v>4221</v>
      </c>
      <c r="AW454" s="1" t="s">
        <v>326</v>
      </c>
      <c r="AX454" s="1" t="s">
        <v>91</v>
      </c>
      <c r="AY454" s="58">
        <v>3</v>
      </c>
      <c r="AZ454" s="1" t="s">
        <v>4267</v>
      </c>
      <c r="BA454" s="1" t="s">
        <v>96</v>
      </c>
      <c r="BB454" s="1" t="s">
        <v>111</v>
      </c>
      <c r="BC454" s="1" t="s">
        <v>4648</v>
      </c>
      <c r="BD454" s="1" t="s">
        <v>326</v>
      </c>
      <c r="BE454" s="1" t="s">
        <v>91</v>
      </c>
      <c r="BF454" s="58">
        <v>4</v>
      </c>
      <c r="BG454" s="1" t="s">
        <v>3232</v>
      </c>
      <c r="BH454" s="1" t="s">
        <v>113</v>
      </c>
      <c r="BI454" s="1" t="s">
        <v>107</v>
      </c>
      <c r="BJ454" s="1" t="s">
        <v>5666</v>
      </c>
      <c r="BK454" s="1" t="s">
        <v>326</v>
      </c>
      <c r="BL454" s="1" t="s">
        <v>91</v>
      </c>
      <c r="BM454" s="58">
        <v>5</v>
      </c>
      <c r="BN454" s="1" t="s">
        <v>361</v>
      </c>
      <c r="BO454" s="1" t="s">
        <v>102</v>
      </c>
      <c r="BP454" s="1" t="s">
        <v>127</v>
      </c>
      <c r="BQ454" s="1" t="s">
        <v>6194</v>
      </c>
      <c r="BR454" s="1" t="s">
        <v>326</v>
      </c>
      <c r="BS454" s="1" t="s">
        <v>91</v>
      </c>
      <c r="BT454" s="58">
        <v>6</v>
      </c>
      <c r="BU454" s="1" t="s">
        <v>361</v>
      </c>
      <c r="BV454" s="1" t="s">
        <v>108</v>
      </c>
      <c r="BW454" s="1" t="s">
        <v>88</v>
      </c>
      <c r="BX454" s="1"/>
      <c r="BY454" s="1"/>
      <c r="BZ454" s="1"/>
      <c r="CA454" s="1"/>
      <c r="CB454" s="1"/>
      <c r="CC454" s="1"/>
      <c r="CD454" s="1"/>
      <c r="CE454" s="1" t="s">
        <v>7129</v>
      </c>
      <c r="CF454" s="1" t="s">
        <v>326</v>
      </c>
      <c r="CG454" s="1" t="s">
        <v>91</v>
      </c>
      <c r="CH454" s="1" t="s">
        <v>123</v>
      </c>
      <c r="CI454" s="1" t="s">
        <v>361</v>
      </c>
      <c r="CJ454" s="1" t="s">
        <v>107</v>
      </c>
      <c r="CK454" s="1" t="s">
        <v>102</v>
      </c>
      <c r="CL454" s="1" t="s">
        <v>2871</v>
      </c>
      <c r="CM454" s="1" t="s">
        <v>325</v>
      </c>
      <c r="CN454" s="1" t="s">
        <v>91</v>
      </c>
      <c r="CO454" s="1" t="s">
        <v>130</v>
      </c>
      <c r="CP454" s="1" t="s">
        <v>3232</v>
      </c>
      <c r="CQ454" s="1" t="s">
        <v>96</v>
      </c>
      <c r="CR454" s="1" t="s">
        <v>99</v>
      </c>
    </row>
    <row r="455" spans="1:96" x14ac:dyDescent="0.3">
      <c r="A455" s="1" t="s">
        <v>7149</v>
      </c>
      <c r="B455" s="1" t="s">
        <v>7150</v>
      </c>
      <c r="C455" s="1" t="s">
        <v>97</v>
      </c>
      <c r="D455" s="1" t="s">
        <v>3185</v>
      </c>
      <c r="E455" s="1" t="s">
        <v>1111</v>
      </c>
      <c r="F455" s="59">
        <v>6</v>
      </c>
      <c r="G455" s="1" t="s">
        <v>96</v>
      </c>
      <c r="H455" s="1" t="s">
        <v>4690</v>
      </c>
      <c r="I455" s="1" t="s">
        <v>96</v>
      </c>
      <c r="J455" s="1" t="s">
        <v>96</v>
      </c>
      <c r="K455" s="1">
        <v>35</v>
      </c>
      <c r="L455" s="1" t="s">
        <v>101</v>
      </c>
      <c r="M455" s="1" t="s">
        <v>325</v>
      </c>
      <c r="N455" s="1" t="s">
        <v>91</v>
      </c>
      <c r="O455" s="32"/>
      <c r="P455">
        <v>279</v>
      </c>
      <c r="Q455" t="s">
        <v>10442</v>
      </c>
      <c r="R455" t="s">
        <v>10469</v>
      </c>
      <c r="S455" t="s">
        <v>10539</v>
      </c>
      <c r="T455" s="1" t="s">
        <v>6430</v>
      </c>
      <c r="U455" s="1" t="s">
        <v>326</v>
      </c>
      <c r="V455" s="1" t="s">
        <v>91</v>
      </c>
      <c r="W455" s="59">
        <v>5</v>
      </c>
      <c r="X455" s="1" t="s">
        <v>4690</v>
      </c>
      <c r="Y455" s="1" t="s">
        <v>99</v>
      </c>
      <c r="Z455" s="1" t="s">
        <v>96</v>
      </c>
      <c r="AA455" s="1"/>
      <c r="AB455" s="1"/>
      <c r="AC455" s="1"/>
      <c r="AD455" s="1"/>
      <c r="AE455" s="1"/>
      <c r="AF455" s="1"/>
      <c r="AG455" s="1"/>
      <c r="AH455" s="1" t="s">
        <v>7256</v>
      </c>
      <c r="AI455" s="1" t="s">
        <v>326</v>
      </c>
      <c r="AJ455" s="1" t="s">
        <v>91</v>
      </c>
      <c r="AK455" s="58">
        <v>5</v>
      </c>
      <c r="AL455" s="1" t="s">
        <v>6512</v>
      </c>
      <c r="AM455" s="1" t="s">
        <v>96</v>
      </c>
      <c r="AN455" s="1" t="s">
        <v>110</v>
      </c>
      <c r="AO455" s="1"/>
      <c r="AP455" s="1"/>
      <c r="AQ455" s="1"/>
      <c r="AR455" s="1"/>
      <c r="AS455" s="1"/>
      <c r="AT455" s="1"/>
      <c r="AU455" s="1"/>
      <c r="AV455" s="1" t="s">
        <v>7669</v>
      </c>
      <c r="AW455" s="1" t="s">
        <v>326</v>
      </c>
      <c r="AX455" s="1" t="s">
        <v>91</v>
      </c>
      <c r="AY455" s="58">
        <v>7</v>
      </c>
      <c r="AZ455" s="1" t="s">
        <v>361</v>
      </c>
      <c r="BA455" s="1" t="s">
        <v>95</v>
      </c>
      <c r="BB455" s="1" t="s">
        <v>99</v>
      </c>
      <c r="BC455" s="1" t="s">
        <v>8044</v>
      </c>
      <c r="BD455" s="1" t="s">
        <v>326</v>
      </c>
      <c r="BE455" s="1" t="s">
        <v>91</v>
      </c>
      <c r="BF455" s="58">
        <v>8</v>
      </c>
      <c r="BG455" s="1" t="s">
        <v>8239</v>
      </c>
      <c r="BH455" s="1" t="s">
        <v>96</v>
      </c>
      <c r="BI455" s="1" t="s">
        <v>129</v>
      </c>
      <c r="BJ455" s="1" t="s">
        <v>8286</v>
      </c>
      <c r="BK455" s="1" t="s">
        <v>326</v>
      </c>
      <c r="BL455" s="1" t="s">
        <v>91</v>
      </c>
      <c r="BM455" s="58">
        <v>5</v>
      </c>
      <c r="BN455" s="1" t="s">
        <v>4690</v>
      </c>
      <c r="BO455" s="1" t="s">
        <v>95</v>
      </c>
      <c r="BP455" s="1" t="s">
        <v>96</v>
      </c>
      <c r="BQ455" s="1" t="s">
        <v>8237</v>
      </c>
      <c r="BR455" s="1" t="s">
        <v>93</v>
      </c>
      <c r="BS455" s="1" t="s">
        <v>91</v>
      </c>
      <c r="BT455" s="1" t="s">
        <v>94</v>
      </c>
      <c r="BU455" s="1" t="s">
        <v>8848</v>
      </c>
      <c r="BV455" s="1" t="s">
        <v>119</v>
      </c>
      <c r="BW455" s="1" t="s">
        <v>98</v>
      </c>
      <c r="BX455" s="1"/>
      <c r="BY455" s="1"/>
      <c r="BZ455" s="1"/>
      <c r="CA455" s="1"/>
      <c r="CB455" s="1"/>
      <c r="CC455" s="1"/>
      <c r="CD455" s="1"/>
      <c r="CE455" s="1" t="s">
        <v>8627</v>
      </c>
      <c r="CF455" s="1" t="s">
        <v>326</v>
      </c>
      <c r="CG455" s="1" t="s">
        <v>91</v>
      </c>
      <c r="CH455" s="1" t="s">
        <v>123</v>
      </c>
      <c r="CI455" s="1" t="s">
        <v>3232</v>
      </c>
      <c r="CJ455" s="1" t="s">
        <v>96</v>
      </c>
      <c r="CK455" s="1" t="s">
        <v>122</v>
      </c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853</v>
      </c>
      <c r="B456" s="1" t="s">
        <v>854</v>
      </c>
      <c r="C456" s="1" t="s">
        <v>97</v>
      </c>
      <c r="D456" s="1" t="s">
        <v>3185</v>
      </c>
      <c r="E456" s="1" t="s">
        <v>1111</v>
      </c>
      <c r="F456" s="59">
        <v>1</v>
      </c>
      <c r="G456" s="1" t="s">
        <v>107</v>
      </c>
      <c r="H456" s="1" t="s">
        <v>324</v>
      </c>
      <c r="I456" s="1" t="s">
        <v>90</v>
      </c>
      <c r="J456" s="1" t="s">
        <v>118</v>
      </c>
      <c r="K456" s="1">
        <v>35</v>
      </c>
      <c r="L456" s="1" t="s">
        <v>101</v>
      </c>
      <c r="M456" s="1" t="s">
        <v>325</v>
      </c>
      <c r="N456" s="1" t="s">
        <v>91</v>
      </c>
      <c r="O456" s="1" t="s">
        <v>104</v>
      </c>
      <c r="P456">
        <v>1</v>
      </c>
      <c r="Q456" t="s">
        <v>10415</v>
      </c>
      <c r="R456" t="s">
        <v>10416</v>
      </c>
      <c r="S456" t="s">
        <v>10417</v>
      </c>
      <c r="T456" s="1" t="s">
        <v>1324</v>
      </c>
      <c r="U456" s="1" t="s">
        <v>326</v>
      </c>
      <c r="V456" s="1" t="s">
        <v>91</v>
      </c>
      <c r="W456" s="59">
        <v>30</v>
      </c>
      <c r="X456" s="1" t="s">
        <v>324</v>
      </c>
      <c r="Y456" s="1" t="s">
        <v>90</v>
      </c>
      <c r="Z456" s="1" t="s">
        <v>118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5167</v>
      </c>
      <c r="B457" s="1" t="s">
        <v>5168</v>
      </c>
      <c r="C457" s="1" t="s">
        <v>97</v>
      </c>
      <c r="D457" s="1" t="s">
        <v>3185</v>
      </c>
      <c r="E457" s="1" t="s">
        <v>1111</v>
      </c>
      <c r="F457" s="59">
        <v>4</v>
      </c>
      <c r="G457" s="1" t="s">
        <v>115</v>
      </c>
      <c r="H457" s="1" t="s">
        <v>4659</v>
      </c>
      <c r="I457" s="1" t="s">
        <v>107</v>
      </c>
      <c r="J457" s="1" t="s">
        <v>121</v>
      </c>
      <c r="K457" s="1">
        <v>35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25</v>
      </c>
      <c r="Q457" t="s">
        <v>10419</v>
      </c>
      <c r="R457" t="s">
        <v>10439</v>
      </c>
      <c r="S457" t="s">
        <v>10440</v>
      </c>
      <c r="T457" s="1" t="s">
        <v>4622</v>
      </c>
      <c r="U457" s="1" t="s">
        <v>326</v>
      </c>
      <c r="V457" s="1" t="s">
        <v>91</v>
      </c>
      <c r="W457" s="59">
        <v>1</v>
      </c>
      <c r="X457" s="1" t="s">
        <v>4659</v>
      </c>
      <c r="Y457" s="1" t="s">
        <v>107</v>
      </c>
      <c r="Z457" s="1" t="s">
        <v>121</v>
      </c>
      <c r="AA457" s="1" t="s">
        <v>5337</v>
      </c>
      <c r="AB457" s="1" t="s">
        <v>325</v>
      </c>
      <c r="AC457" s="1" t="s">
        <v>91</v>
      </c>
      <c r="AD457" s="1" t="s">
        <v>92</v>
      </c>
      <c r="AE457" s="1" t="s">
        <v>324</v>
      </c>
      <c r="AF457" s="1" t="s">
        <v>99</v>
      </c>
      <c r="AG457" s="1" t="s">
        <v>129</v>
      </c>
      <c r="AH457" s="1" t="s">
        <v>5337</v>
      </c>
      <c r="AI457" s="1" t="s">
        <v>326</v>
      </c>
      <c r="AJ457" s="1" t="s">
        <v>91</v>
      </c>
      <c r="AK457" s="58">
        <v>60</v>
      </c>
      <c r="AL457" s="1" t="s">
        <v>324</v>
      </c>
      <c r="AM457" s="1" t="s">
        <v>99</v>
      </c>
      <c r="AN457" s="1" t="s">
        <v>129</v>
      </c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 t="s">
        <v>5671</v>
      </c>
      <c r="CF457" s="1" t="s">
        <v>326</v>
      </c>
      <c r="CG457" s="1" t="s">
        <v>91</v>
      </c>
      <c r="CH457" s="1" t="s">
        <v>123</v>
      </c>
      <c r="CI457" s="1" t="s">
        <v>251</v>
      </c>
      <c r="CJ457" s="1" t="s">
        <v>100</v>
      </c>
      <c r="CK457" s="1" t="s">
        <v>88</v>
      </c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3521</v>
      </c>
      <c r="B458" s="1" t="s">
        <v>3522</v>
      </c>
      <c r="C458" s="1" t="s">
        <v>97</v>
      </c>
      <c r="D458" s="1" t="s">
        <v>187</v>
      </c>
      <c r="E458" s="1" t="s">
        <v>1111</v>
      </c>
      <c r="F458" s="59">
        <v>3</v>
      </c>
      <c r="G458" s="1" t="s">
        <v>129</v>
      </c>
      <c r="H458" s="1" t="s">
        <v>3523</v>
      </c>
      <c r="I458" s="1" t="s">
        <v>127</v>
      </c>
      <c r="J458" s="1" t="s">
        <v>127</v>
      </c>
      <c r="K458" s="1">
        <v>36</v>
      </c>
      <c r="L458" s="1" t="s">
        <v>101</v>
      </c>
      <c r="M458" s="1" t="s">
        <v>325</v>
      </c>
      <c r="N458" s="1" t="s">
        <v>105</v>
      </c>
      <c r="O458" s="1" t="s">
        <v>104</v>
      </c>
      <c r="P458">
        <v>291</v>
      </c>
      <c r="Q458" t="s">
        <v>10426</v>
      </c>
      <c r="R458" t="s">
        <v>10427</v>
      </c>
      <c r="S458" t="s">
        <v>10508</v>
      </c>
      <c r="T458" s="1" t="s">
        <v>3524</v>
      </c>
      <c r="U458" s="1" t="s">
        <v>326</v>
      </c>
      <c r="V458" s="1" t="s">
        <v>91</v>
      </c>
      <c r="W458" s="59">
        <v>5</v>
      </c>
      <c r="X458" s="1" t="s">
        <v>3513</v>
      </c>
      <c r="Y458" s="1" t="s">
        <v>109</v>
      </c>
      <c r="Z458" s="1" t="s">
        <v>116</v>
      </c>
      <c r="AA458" s="1" t="s">
        <v>3988</v>
      </c>
      <c r="AB458" s="1" t="s">
        <v>325</v>
      </c>
      <c r="AC458" s="1" t="s">
        <v>105</v>
      </c>
      <c r="AD458" s="1" t="s">
        <v>104</v>
      </c>
      <c r="AE458" s="1" t="s">
        <v>3513</v>
      </c>
      <c r="AF458" s="1" t="s">
        <v>90</v>
      </c>
      <c r="AG458" s="1" t="s">
        <v>116</v>
      </c>
      <c r="AH458" s="1" t="s">
        <v>3988</v>
      </c>
      <c r="AI458" s="1" t="s">
        <v>326</v>
      </c>
      <c r="AJ458" s="1" t="s">
        <v>91</v>
      </c>
      <c r="AK458" s="58">
        <v>3</v>
      </c>
      <c r="AL458" s="1" t="s">
        <v>3513</v>
      </c>
      <c r="AM458" s="1" t="s">
        <v>90</v>
      </c>
      <c r="AN458" s="1" t="s">
        <v>116</v>
      </c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 t="s">
        <v>4223</v>
      </c>
      <c r="CF458" s="1" t="s">
        <v>326</v>
      </c>
      <c r="CG458" s="1" t="s">
        <v>91</v>
      </c>
      <c r="CH458" s="1" t="s">
        <v>123</v>
      </c>
      <c r="CI458" s="1" t="s">
        <v>3513</v>
      </c>
      <c r="CJ458" s="1" t="s">
        <v>109</v>
      </c>
      <c r="CK458" s="1" t="s">
        <v>119</v>
      </c>
      <c r="CL458" s="1" t="s">
        <v>4223</v>
      </c>
      <c r="CM458" s="1" t="s">
        <v>325</v>
      </c>
      <c r="CN458" s="1" t="s">
        <v>105</v>
      </c>
      <c r="CO458" s="1" t="s">
        <v>130</v>
      </c>
      <c r="CP458" s="1" t="s">
        <v>3513</v>
      </c>
      <c r="CQ458" s="1" t="s">
        <v>109</v>
      </c>
      <c r="CR458" s="1" t="s">
        <v>119</v>
      </c>
    </row>
    <row r="459" spans="1:96" x14ac:dyDescent="0.3">
      <c r="A459" s="1" t="s">
        <v>1377</v>
      </c>
      <c r="B459" s="1" t="s">
        <v>2904</v>
      </c>
      <c r="C459" s="1" t="s">
        <v>97</v>
      </c>
      <c r="D459" s="1" t="s">
        <v>3185</v>
      </c>
      <c r="E459" s="1" t="s">
        <v>1111</v>
      </c>
      <c r="F459" s="59">
        <v>3</v>
      </c>
      <c r="G459" s="1" t="s">
        <v>90</v>
      </c>
      <c r="H459" s="1" t="s">
        <v>324</v>
      </c>
      <c r="I459" s="1" t="s">
        <v>142</v>
      </c>
      <c r="J459" s="1" t="s">
        <v>88</v>
      </c>
      <c r="K459" s="1">
        <v>34</v>
      </c>
      <c r="L459" s="1" t="s">
        <v>101</v>
      </c>
      <c r="M459" s="1" t="s">
        <v>325</v>
      </c>
      <c r="N459" s="1" t="s">
        <v>91</v>
      </c>
      <c r="O459" s="1" t="s">
        <v>92</v>
      </c>
      <c r="P459">
        <v>3</v>
      </c>
      <c r="Q459" t="s">
        <v>10415</v>
      </c>
      <c r="R459" t="s">
        <v>10416</v>
      </c>
      <c r="S459" t="s">
        <v>10418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 t="s">
        <v>3197</v>
      </c>
      <c r="CF459" s="1" t="s">
        <v>326</v>
      </c>
      <c r="CG459" s="1" t="s">
        <v>91</v>
      </c>
      <c r="CH459" s="1" t="s">
        <v>123</v>
      </c>
      <c r="CI459" s="1" t="s">
        <v>271</v>
      </c>
      <c r="CJ459" s="1" t="s">
        <v>121</v>
      </c>
      <c r="CK459" s="1" t="s">
        <v>96</v>
      </c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2547</v>
      </c>
      <c r="B460" s="1" t="s">
        <v>2552</v>
      </c>
      <c r="C460" s="1" t="s">
        <v>97</v>
      </c>
      <c r="D460" s="1" t="s">
        <v>3185</v>
      </c>
      <c r="E460" s="1" t="s">
        <v>1111</v>
      </c>
      <c r="F460" s="59">
        <v>3</v>
      </c>
      <c r="G460" s="1" t="s">
        <v>90</v>
      </c>
      <c r="H460" s="1" t="s">
        <v>324</v>
      </c>
      <c r="I460" s="1" t="s">
        <v>102</v>
      </c>
      <c r="J460" s="1" t="s">
        <v>96</v>
      </c>
      <c r="K460" s="1">
        <v>34</v>
      </c>
      <c r="L460" s="1" t="s">
        <v>101</v>
      </c>
      <c r="M460" s="1" t="s">
        <v>325</v>
      </c>
      <c r="N460" s="1" t="s">
        <v>91</v>
      </c>
      <c r="O460" s="1" t="s">
        <v>92</v>
      </c>
      <c r="P460">
        <v>3</v>
      </c>
      <c r="Q460" t="s">
        <v>10415</v>
      </c>
      <c r="R460" t="s">
        <v>10416</v>
      </c>
      <c r="S460" t="s">
        <v>10418</v>
      </c>
      <c r="T460" s="1" t="s">
        <v>2553</v>
      </c>
      <c r="U460" s="1" t="s">
        <v>326</v>
      </c>
      <c r="V460" s="1" t="s">
        <v>91</v>
      </c>
      <c r="W460" s="59">
        <v>10</v>
      </c>
      <c r="X460" s="1" t="s">
        <v>324</v>
      </c>
      <c r="Y460" s="1" t="s">
        <v>102</v>
      </c>
      <c r="Z460" s="1" t="s">
        <v>96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5169</v>
      </c>
      <c r="B461" s="1" t="s">
        <v>5170</v>
      </c>
      <c r="C461" s="1" t="s">
        <v>97</v>
      </c>
      <c r="D461" s="1" t="s">
        <v>3185</v>
      </c>
      <c r="E461" s="1" t="s">
        <v>1111</v>
      </c>
      <c r="F461" s="59">
        <v>4</v>
      </c>
      <c r="G461" s="1" t="s">
        <v>88</v>
      </c>
      <c r="H461" s="1" t="s">
        <v>266</v>
      </c>
      <c r="I461" s="1" t="s">
        <v>96</v>
      </c>
      <c r="J461" s="1" t="s">
        <v>99</v>
      </c>
      <c r="K461" s="1">
        <v>35</v>
      </c>
      <c r="L461" s="1" t="s">
        <v>101</v>
      </c>
      <c r="M461" s="1" t="s">
        <v>325</v>
      </c>
      <c r="N461" s="1" t="s">
        <v>91</v>
      </c>
      <c r="O461" s="1" t="s">
        <v>104</v>
      </c>
      <c r="P461">
        <v>6694</v>
      </c>
      <c r="Q461" t="s">
        <v>10419</v>
      </c>
      <c r="R461" t="s">
        <v>10439</v>
      </c>
      <c r="S461" t="s">
        <v>10502</v>
      </c>
      <c r="T461" s="1" t="s">
        <v>3980</v>
      </c>
      <c r="U461" s="1" t="s">
        <v>326</v>
      </c>
      <c r="V461" s="1" t="s">
        <v>91</v>
      </c>
      <c r="W461" s="59">
        <v>3</v>
      </c>
      <c r="X461" s="1" t="s">
        <v>266</v>
      </c>
      <c r="Y461" s="1" t="s">
        <v>96</v>
      </c>
      <c r="Z461" s="1" t="s">
        <v>99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6159</v>
      </c>
      <c r="CF461" s="1" t="s">
        <v>326</v>
      </c>
      <c r="CG461" s="1" t="s">
        <v>91</v>
      </c>
      <c r="CH461" s="1" t="s">
        <v>123</v>
      </c>
      <c r="CI461" s="1" t="s">
        <v>363</v>
      </c>
      <c r="CJ461" s="1" t="s">
        <v>90</v>
      </c>
      <c r="CK461" s="1" t="s">
        <v>102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385</v>
      </c>
      <c r="B462" s="1" t="s">
        <v>1325</v>
      </c>
      <c r="C462" s="1" t="s">
        <v>97</v>
      </c>
      <c r="D462" s="1" t="s">
        <v>3185</v>
      </c>
      <c r="E462" s="1" t="s">
        <v>1111</v>
      </c>
      <c r="F462" s="59">
        <v>1</v>
      </c>
      <c r="G462" s="1" t="s">
        <v>111</v>
      </c>
      <c r="H462" s="1" t="s">
        <v>1326</v>
      </c>
      <c r="I462" s="1" t="s">
        <v>95</v>
      </c>
      <c r="J462" s="1" t="s">
        <v>90</v>
      </c>
      <c r="K462" s="1">
        <v>39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161</v>
      </c>
      <c r="Q462" t="s">
        <v>10409</v>
      </c>
      <c r="R462" t="s">
        <v>10503</v>
      </c>
      <c r="S462" t="s">
        <v>10504</v>
      </c>
      <c r="T462" s="1" t="s">
        <v>1126</v>
      </c>
      <c r="U462" s="1" t="s">
        <v>326</v>
      </c>
      <c r="V462" s="1" t="s">
        <v>91</v>
      </c>
      <c r="W462" s="59">
        <v>2</v>
      </c>
      <c r="X462" s="1" t="s">
        <v>1326</v>
      </c>
      <c r="Y462" s="1" t="s">
        <v>95</v>
      </c>
      <c r="Z462" s="1" t="s">
        <v>90</v>
      </c>
      <c r="AA462" s="1" t="s">
        <v>1327</v>
      </c>
      <c r="AB462" s="1" t="s">
        <v>325</v>
      </c>
      <c r="AC462" s="1" t="s">
        <v>105</v>
      </c>
      <c r="AD462" s="1" t="s">
        <v>104</v>
      </c>
      <c r="AE462" s="1" t="s">
        <v>1326</v>
      </c>
      <c r="AF462" s="1" t="s">
        <v>127</v>
      </c>
      <c r="AG462" s="1" t="s">
        <v>96</v>
      </c>
      <c r="AH462" s="1" t="s">
        <v>1327</v>
      </c>
      <c r="AI462" s="1" t="s">
        <v>326</v>
      </c>
      <c r="AJ462" s="1" t="s">
        <v>91</v>
      </c>
      <c r="AK462" s="58">
        <v>4</v>
      </c>
      <c r="AL462" s="1" t="s">
        <v>1326</v>
      </c>
      <c r="AM462" s="1" t="s">
        <v>127</v>
      </c>
      <c r="AN462" s="1" t="s">
        <v>96</v>
      </c>
      <c r="AO462" s="1" t="s">
        <v>3525</v>
      </c>
      <c r="AP462" s="1" t="s">
        <v>325</v>
      </c>
      <c r="AQ462" s="1" t="s">
        <v>105</v>
      </c>
      <c r="AR462" s="1" t="s">
        <v>92</v>
      </c>
      <c r="AS462" s="1" t="s">
        <v>3473</v>
      </c>
      <c r="AT462" s="1" t="s">
        <v>88</v>
      </c>
      <c r="AU462" s="1" t="s">
        <v>142</v>
      </c>
      <c r="AV462" s="1" t="s">
        <v>3525</v>
      </c>
      <c r="AW462" s="1" t="s">
        <v>326</v>
      </c>
      <c r="AX462" s="1" t="s">
        <v>91</v>
      </c>
      <c r="AY462" s="58">
        <v>5</v>
      </c>
      <c r="AZ462" s="1" t="s">
        <v>3473</v>
      </c>
      <c r="BA462" s="1" t="s">
        <v>88</v>
      </c>
      <c r="BB462" s="1" t="s">
        <v>142</v>
      </c>
      <c r="BC462" s="1" t="s">
        <v>4618</v>
      </c>
      <c r="BD462" s="1" t="s">
        <v>326</v>
      </c>
      <c r="BE462" s="1" t="s">
        <v>91</v>
      </c>
      <c r="BF462" s="58">
        <v>6</v>
      </c>
      <c r="BG462" s="1" t="s">
        <v>1326</v>
      </c>
      <c r="BH462" s="1" t="s">
        <v>96</v>
      </c>
      <c r="BI462" s="1" t="s">
        <v>109</v>
      </c>
      <c r="BJ462" s="1" t="s">
        <v>4814</v>
      </c>
      <c r="BK462" s="1" t="s">
        <v>326</v>
      </c>
      <c r="BL462" s="1" t="s">
        <v>91</v>
      </c>
      <c r="BM462" s="58">
        <v>7</v>
      </c>
      <c r="BN462" s="1" t="s">
        <v>1326</v>
      </c>
      <c r="BO462" s="1" t="s">
        <v>96</v>
      </c>
      <c r="BP462" s="1" t="s">
        <v>122</v>
      </c>
      <c r="BQ462" s="1" t="s">
        <v>5332</v>
      </c>
      <c r="BR462" s="1" t="s">
        <v>326</v>
      </c>
      <c r="BS462" s="1" t="s">
        <v>91</v>
      </c>
      <c r="BT462" s="58">
        <v>7</v>
      </c>
      <c r="BU462" s="1" t="s">
        <v>5366</v>
      </c>
      <c r="BV462" s="1" t="s">
        <v>90</v>
      </c>
      <c r="BW462" s="1" t="s">
        <v>127</v>
      </c>
      <c r="BX462" s="1"/>
      <c r="BY462" s="1"/>
      <c r="BZ462" s="1"/>
      <c r="CA462" s="1"/>
      <c r="CB462" s="1"/>
      <c r="CC462" s="1"/>
      <c r="CD462" s="1"/>
      <c r="CE462" s="1" t="s">
        <v>6711</v>
      </c>
      <c r="CF462" s="1" t="s">
        <v>326</v>
      </c>
      <c r="CG462" s="1" t="s">
        <v>91</v>
      </c>
      <c r="CH462" s="1" t="s">
        <v>123</v>
      </c>
      <c r="CI462" s="1" t="s">
        <v>1326</v>
      </c>
      <c r="CJ462" s="1" t="s">
        <v>90</v>
      </c>
      <c r="CK462" s="1" t="s">
        <v>129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386</v>
      </c>
      <c r="B463" s="1" t="s">
        <v>1328</v>
      </c>
      <c r="C463" s="1" t="s">
        <v>97</v>
      </c>
      <c r="D463" s="1" t="s">
        <v>3185</v>
      </c>
      <c r="E463" s="1" t="s">
        <v>1111</v>
      </c>
      <c r="F463" s="59">
        <v>1</v>
      </c>
      <c r="G463" s="1" t="s">
        <v>142</v>
      </c>
      <c r="H463" s="1" t="s">
        <v>134</v>
      </c>
      <c r="I463" s="1" t="s">
        <v>96</v>
      </c>
      <c r="J463" s="1" t="s">
        <v>96</v>
      </c>
      <c r="K463" s="1">
        <v>34</v>
      </c>
      <c r="L463" s="1" t="s">
        <v>101</v>
      </c>
      <c r="M463" s="1" t="s">
        <v>325</v>
      </c>
      <c r="N463" s="1" t="s">
        <v>91</v>
      </c>
      <c r="O463" s="1" t="s">
        <v>104</v>
      </c>
      <c r="P463">
        <v>301</v>
      </c>
      <c r="Q463" t="s">
        <v>10412</v>
      </c>
      <c r="R463" t="s">
        <v>10457</v>
      </c>
      <c r="S463" t="s">
        <v>10552</v>
      </c>
      <c r="T463" s="1" t="s">
        <v>1214</v>
      </c>
      <c r="U463" s="1" t="s">
        <v>326</v>
      </c>
      <c r="V463" s="1" t="s">
        <v>91</v>
      </c>
      <c r="W463" s="59">
        <v>2</v>
      </c>
      <c r="X463" s="1" t="s">
        <v>2554</v>
      </c>
      <c r="Y463" s="1" t="s">
        <v>96</v>
      </c>
      <c r="Z463" s="1" t="s">
        <v>95</v>
      </c>
      <c r="AA463" s="1" t="s">
        <v>1214</v>
      </c>
      <c r="AB463" s="1" t="s">
        <v>325</v>
      </c>
      <c r="AC463" s="1" t="s">
        <v>105</v>
      </c>
      <c r="AD463" s="1" t="s">
        <v>104</v>
      </c>
      <c r="AE463" s="1" t="s">
        <v>2554</v>
      </c>
      <c r="AF463" s="1" t="s">
        <v>96</v>
      </c>
      <c r="AG463" s="1" t="s">
        <v>95</v>
      </c>
      <c r="AH463" s="1" t="s">
        <v>3200</v>
      </c>
      <c r="AI463" s="1" t="s">
        <v>326</v>
      </c>
      <c r="AJ463" s="1" t="s">
        <v>91</v>
      </c>
      <c r="AK463" s="58">
        <v>1</v>
      </c>
      <c r="AL463" s="1" t="s">
        <v>2554</v>
      </c>
      <c r="AM463" s="1" t="s">
        <v>96</v>
      </c>
      <c r="AN463" s="1" t="s">
        <v>99</v>
      </c>
      <c r="AO463" s="1" t="s">
        <v>3200</v>
      </c>
      <c r="AP463" s="1" t="s">
        <v>325</v>
      </c>
      <c r="AQ463" s="1" t="s">
        <v>105</v>
      </c>
      <c r="AR463" s="1" t="s">
        <v>104</v>
      </c>
      <c r="AS463" s="1" t="s">
        <v>2554</v>
      </c>
      <c r="AT463" s="1" t="s">
        <v>96</v>
      </c>
      <c r="AU463" s="1" t="s">
        <v>102</v>
      </c>
      <c r="AV463" s="1" t="s">
        <v>3200</v>
      </c>
      <c r="AW463" s="1" t="s">
        <v>326</v>
      </c>
      <c r="AX463" s="1" t="s">
        <v>91</v>
      </c>
      <c r="AY463" s="58">
        <v>3</v>
      </c>
      <c r="AZ463" s="1" t="s">
        <v>2554</v>
      </c>
      <c r="BA463" s="1" t="s">
        <v>96</v>
      </c>
      <c r="BB463" s="1" t="s">
        <v>102</v>
      </c>
      <c r="BC463" s="1" t="s">
        <v>5674</v>
      </c>
      <c r="BD463" s="1" t="s">
        <v>326</v>
      </c>
      <c r="BE463" s="1" t="s">
        <v>91</v>
      </c>
      <c r="BF463" s="58">
        <v>5</v>
      </c>
      <c r="BG463" s="1" t="s">
        <v>132</v>
      </c>
      <c r="BH463" s="1" t="s">
        <v>99</v>
      </c>
      <c r="BI463" s="1" t="s">
        <v>90</v>
      </c>
      <c r="BJ463" s="1" t="s">
        <v>6813</v>
      </c>
      <c r="BK463" s="1" t="s">
        <v>326</v>
      </c>
      <c r="BL463" s="1" t="s">
        <v>91</v>
      </c>
      <c r="BM463" s="58">
        <v>3</v>
      </c>
      <c r="BN463" s="1" t="s">
        <v>2554</v>
      </c>
      <c r="BO463" s="1" t="s">
        <v>90</v>
      </c>
      <c r="BP463" s="1" t="s">
        <v>113</v>
      </c>
      <c r="BQ463" s="1" t="s">
        <v>7289</v>
      </c>
      <c r="BR463" s="1" t="s">
        <v>326</v>
      </c>
      <c r="BS463" s="1" t="s">
        <v>91</v>
      </c>
      <c r="BT463" s="58">
        <v>2</v>
      </c>
      <c r="BU463" s="1" t="s">
        <v>223</v>
      </c>
      <c r="BV463" s="1" t="s">
        <v>96</v>
      </c>
      <c r="BW463" s="1" t="s">
        <v>95</v>
      </c>
      <c r="BX463" s="1" t="s">
        <v>4223</v>
      </c>
      <c r="BY463" s="1" t="s">
        <v>325</v>
      </c>
      <c r="BZ463" s="1" t="s">
        <v>105</v>
      </c>
      <c r="CA463" s="1" t="s">
        <v>104</v>
      </c>
      <c r="CB463" s="1" t="s">
        <v>132</v>
      </c>
      <c r="CC463" s="1" t="s">
        <v>96</v>
      </c>
      <c r="CD463" s="1" t="s">
        <v>99</v>
      </c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1329</v>
      </c>
      <c r="B464" s="1" t="s">
        <v>1330</v>
      </c>
      <c r="C464" s="1" t="s">
        <v>97</v>
      </c>
      <c r="D464" s="1" t="s">
        <v>3185</v>
      </c>
      <c r="E464" s="1" t="s">
        <v>1111</v>
      </c>
      <c r="F464" s="59">
        <v>1</v>
      </c>
      <c r="G464" s="1" t="s">
        <v>88</v>
      </c>
      <c r="H464" s="1" t="s">
        <v>227</v>
      </c>
      <c r="I464" s="1" t="s">
        <v>88</v>
      </c>
      <c r="J464" s="1" t="s">
        <v>99</v>
      </c>
      <c r="K464" s="1">
        <v>34</v>
      </c>
      <c r="L464" s="1" t="s">
        <v>101</v>
      </c>
      <c r="M464" s="1" t="s">
        <v>325</v>
      </c>
      <c r="N464" s="1" t="s">
        <v>105</v>
      </c>
      <c r="O464" s="1" t="s">
        <v>104</v>
      </c>
      <c r="P464">
        <v>202</v>
      </c>
      <c r="Q464" t="s">
        <v>10412</v>
      </c>
      <c r="R464" t="s">
        <v>10484</v>
      </c>
      <c r="S464" t="s">
        <v>10516</v>
      </c>
      <c r="T464" s="1" t="s">
        <v>1203</v>
      </c>
      <c r="U464" s="1" t="s">
        <v>326</v>
      </c>
      <c r="V464" s="1" t="s">
        <v>91</v>
      </c>
      <c r="W464" s="59">
        <v>2</v>
      </c>
      <c r="X464" s="1" t="s">
        <v>227</v>
      </c>
      <c r="Y464" s="1" t="s">
        <v>88</v>
      </c>
      <c r="Z464" s="1" t="s">
        <v>99</v>
      </c>
      <c r="AA464" s="1"/>
      <c r="AB464" s="1"/>
      <c r="AC464" s="1"/>
      <c r="AD464" s="1"/>
      <c r="AE464" s="1"/>
      <c r="AF464" s="1"/>
      <c r="AG464" s="1"/>
      <c r="AH464" s="1" t="s">
        <v>1235</v>
      </c>
      <c r="AI464" s="1" t="s">
        <v>326</v>
      </c>
      <c r="AJ464" s="1" t="s">
        <v>91</v>
      </c>
      <c r="AK464" s="58">
        <v>2</v>
      </c>
      <c r="AL464" s="1" t="s">
        <v>2905</v>
      </c>
      <c r="AM464" s="1" t="s">
        <v>99</v>
      </c>
      <c r="AN464" s="1" t="s">
        <v>102</v>
      </c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 t="s">
        <v>7126</v>
      </c>
      <c r="CF464" s="1" t="s">
        <v>326</v>
      </c>
      <c r="CG464" s="1" t="s">
        <v>91</v>
      </c>
      <c r="CH464" s="1" t="s">
        <v>123</v>
      </c>
      <c r="CI464" s="1" t="s">
        <v>214</v>
      </c>
      <c r="CJ464" s="1" t="s">
        <v>99</v>
      </c>
      <c r="CK464" s="1" t="s">
        <v>119</v>
      </c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8060</v>
      </c>
      <c r="B465" s="1" t="s">
        <v>8061</v>
      </c>
      <c r="C465" s="1" t="s">
        <v>97</v>
      </c>
      <c r="D465" s="1" t="s">
        <v>3185</v>
      </c>
      <c r="E465" s="1" t="s">
        <v>1111</v>
      </c>
      <c r="F465" s="59">
        <v>7</v>
      </c>
      <c r="G465" s="1" t="s">
        <v>110</v>
      </c>
      <c r="H465" s="1" t="s">
        <v>2824</v>
      </c>
      <c r="I465" s="1" t="s">
        <v>111</v>
      </c>
      <c r="J465" s="1" t="s">
        <v>96</v>
      </c>
      <c r="K465" s="1">
        <v>34</v>
      </c>
      <c r="L465" s="1" t="s">
        <v>101</v>
      </c>
      <c r="M465" s="1" t="s">
        <v>325</v>
      </c>
      <c r="N465" s="1" t="s">
        <v>91</v>
      </c>
      <c r="O465" s="1" t="s">
        <v>104</v>
      </c>
      <c r="P465">
        <v>24</v>
      </c>
      <c r="Q465" t="s">
        <v>10419</v>
      </c>
      <c r="R465" t="s">
        <v>10435</v>
      </c>
      <c r="S465" t="s">
        <v>10472</v>
      </c>
      <c r="T465" s="1" t="s">
        <v>7656</v>
      </c>
      <c r="U465" s="1" t="s">
        <v>326</v>
      </c>
      <c r="V465" s="1" t="s">
        <v>91</v>
      </c>
      <c r="W465" s="59">
        <v>4</v>
      </c>
      <c r="X465" s="1" t="s">
        <v>2824</v>
      </c>
      <c r="Y465" s="1" t="s">
        <v>111</v>
      </c>
      <c r="Z465" s="1" t="s">
        <v>96</v>
      </c>
      <c r="AA465" s="1" t="s">
        <v>9016</v>
      </c>
      <c r="AB465" s="1" t="s">
        <v>325</v>
      </c>
      <c r="AC465" s="1" t="s">
        <v>105</v>
      </c>
      <c r="AD465" s="1" t="s">
        <v>104</v>
      </c>
      <c r="AE465" s="1" t="s">
        <v>9043</v>
      </c>
      <c r="AF465" s="1" t="s">
        <v>113</v>
      </c>
      <c r="AG465" s="1" t="s">
        <v>116</v>
      </c>
      <c r="AH465" s="1" t="s">
        <v>9016</v>
      </c>
      <c r="AI465" s="1" t="s">
        <v>326</v>
      </c>
      <c r="AJ465" s="1" t="s">
        <v>91</v>
      </c>
      <c r="AK465" s="58">
        <v>2</v>
      </c>
      <c r="AL465" s="1" t="s">
        <v>9043</v>
      </c>
      <c r="AM465" s="1" t="s">
        <v>113</v>
      </c>
      <c r="AN465" s="1" t="s">
        <v>116</v>
      </c>
      <c r="AO465" s="1"/>
      <c r="AP465" s="1"/>
      <c r="AQ465" s="1"/>
      <c r="AR465" s="1"/>
      <c r="AS465" s="1"/>
      <c r="AT465" s="1"/>
      <c r="AU465" s="1"/>
      <c r="AV465" s="1" t="s">
        <v>9813</v>
      </c>
      <c r="AW465" s="1" t="s">
        <v>326</v>
      </c>
      <c r="AX465" s="1" t="s">
        <v>91</v>
      </c>
      <c r="AY465" s="58">
        <v>30</v>
      </c>
      <c r="AZ465" s="1" t="s">
        <v>324</v>
      </c>
      <c r="BA465" s="1" t="s">
        <v>116</v>
      </c>
      <c r="BB465" s="1" t="s">
        <v>96</v>
      </c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10185</v>
      </c>
      <c r="CF465" s="1" t="s">
        <v>326</v>
      </c>
      <c r="CG465" s="1" t="s">
        <v>91</v>
      </c>
      <c r="CH465" s="1" t="s">
        <v>123</v>
      </c>
      <c r="CI465" s="1" t="s">
        <v>10194</v>
      </c>
      <c r="CJ465" s="1" t="s">
        <v>96</v>
      </c>
      <c r="CK465" s="1" t="s">
        <v>107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4000</v>
      </c>
      <c r="B466" s="1" t="s">
        <v>4001</v>
      </c>
      <c r="C466" s="1" t="s">
        <v>97</v>
      </c>
      <c r="D466" s="1" t="s">
        <v>3185</v>
      </c>
      <c r="E466" s="1" t="s">
        <v>1111</v>
      </c>
      <c r="F466" s="59">
        <v>4</v>
      </c>
      <c r="G466" s="1" t="s">
        <v>99</v>
      </c>
      <c r="H466" s="1" t="s">
        <v>327</v>
      </c>
      <c r="I466" s="1" t="s">
        <v>102</v>
      </c>
      <c r="J466" s="1" t="s">
        <v>90</v>
      </c>
      <c r="K466" s="1">
        <v>38</v>
      </c>
      <c r="L466" s="1" t="s">
        <v>101</v>
      </c>
      <c r="M466" s="1" t="s">
        <v>325</v>
      </c>
      <c r="N466" s="1" t="s">
        <v>91</v>
      </c>
      <c r="O466" s="1" t="s">
        <v>104</v>
      </c>
      <c r="P466">
        <v>14</v>
      </c>
      <c r="Q466" t="s">
        <v>10419</v>
      </c>
      <c r="R466" t="s">
        <v>10424</v>
      </c>
      <c r="S466" t="s">
        <v>10497</v>
      </c>
      <c r="T466" s="1" t="s">
        <v>3988</v>
      </c>
      <c r="U466" s="1" t="s">
        <v>326</v>
      </c>
      <c r="V466" s="1" t="s">
        <v>91</v>
      </c>
      <c r="W466" s="59">
        <v>1</v>
      </c>
      <c r="X466" s="1" t="s">
        <v>327</v>
      </c>
      <c r="Y466" s="1" t="s">
        <v>102</v>
      </c>
      <c r="Z466" s="1" t="s">
        <v>90</v>
      </c>
      <c r="AA466" s="1" t="s">
        <v>5254</v>
      </c>
      <c r="AB466" s="1" t="s">
        <v>325</v>
      </c>
      <c r="AC466" s="1" t="s">
        <v>105</v>
      </c>
      <c r="AD466" s="1" t="s">
        <v>104</v>
      </c>
      <c r="AE466" s="1" t="s">
        <v>327</v>
      </c>
      <c r="AF466" s="1" t="s">
        <v>127</v>
      </c>
      <c r="AG466" s="1" t="s">
        <v>96</v>
      </c>
      <c r="AH466" s="1" t="s">
        <v>5254</v>
      </c>
      <c r="AI466" s="1" t="s">
        <v>326</v>
      </c>
      <c r="AJ466" s="1" t="s">
        <v>91</v>
      </c>
      <c r="AK466" s="58">
        <v>2</v>
      </c>
      <c r="AL466" s="1" t="s">
        <v>327</v>
      </c>
      <c r="AM466" s="1" t="s">
        <v>127</v>
      </c>
      <c r="AN466" s="1" t="s">
        <v>96</v>
      </c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2555</v>
      </c>
      <c r="B467" s="1" t="s">
        <v>2556</v>
      </c>
      <c r="C467" s="1" t="s">
        <v>97</v>
      </c>
      <c r="D467" s="1" t="s">
        <v>3185</v>
      </c>
      <c r="E467" s="1" t="s">
        <v>1111</v>
      </c>
      <c r="F467" s="59">
        <v>2</v>
      </c>
      <c r="G467" s="1" t="s">
        <v>100</v>
      </c>
      <c r="H467" s="1" t="s">
        <v>270</v>
      </c>
      <c r="I467" s="1" t="s">
        <v>88</v>
      </c>
      <c r="J467" s="1" t="s">
        <v>99</v>
      </c>
      <c r="K467" s="1">
        <v>36</v>
      </c>
      <c r="L467" s="1" t="s">
        <v>101</v>
      </c>
      <c r="M467" s="1" t="s">
        <v>325</v>
      </c>
      <c r="N467" s="1" t="s">
        <v>91</v>
      </c>
      <c r="O467" s="1" t="s">
        <v>104</v>
      </c>
      <c r="P467">
        <v>91</v>
      </c>
      <c r="Q467" t="s">
        <v>10422</v>
      </c>
      <c r="R467" t="s">
        <v>10423</v>
      </c>
      <c r="S467" t="s">
        <v>10423</v>
      </c>
      <c r="T467" s="1" t="s">
        <v>1465</v>
      </c>
      <c r="U467" s="1" t="s">
        <v>326</v>
      </c>
      <c r="V467" s="1" t="s">
        <v>91</v>
      </c>
      <c r="W467" s="59">
        <v>1</v>
      </c>
      <c r="X467" s="1" t="s">
        <v>270</v>
      </c>
      <c r="Y467" s="1" t="s">
        <v>88</v>
      </c>
      <c r="Z467" s="1" t="s">
        <v>99</v>
      </c>
      <c r="AA467" s="1" t="s">
        <v>3203</v>
      </c>
      <c r="AB467" s="1" t="s">
        <v>325</v>
      </c>
      <c r="AC467" s="1" t="s">
        <v>105</v>
      </c>
      <c r="AD467" s="1" t="s">
        <v>104</v>
      </c>
      <c r="AE467" s="1" t="s">
        <v>249</v>
      </c>
      <c r="AF467" s="1" t="s">
        <v>95</v>
      </c>
      <c r="AG467" s="1" t="s">
        <v>107</v>
      </c>
      <c r="AH467" s="1" t="s">
        <v>3203</v>
      </c>
      <c r="AI467" s="1" t="s">
        <v>326</v>
      </c>
      <c r="AJ467" s="1" t="s">
        <v>91</v>
      </c>
      <c r="AK467" s="58">
        <v>2</v>
      </c>
      <c r="AL467" s="1" t="s">
        <v>249</v>
      </c>
      <c r="AM467" s="1" t="s">
        <v>95</v>
      </c>
      <c r="AN467" s="1" t="s">
        <v>107</v>
      </c>
      <c r="AO467" s="1" t="s">
        <v>4222</v>
      </c>
      <c r="AP467" s="1" t="s">
        <v>325</v>
      </c>
      <c r="AQ467" s="1" t="s">
        <v>105</v>
      </c>
      <c r="AR467" s="1" t="s">
        <v>104</v>
      </c>
      <c r="AS467" s="1" t="s">
        <v>249</v>
      </c>
      <c r="AT467" s="1" t="s">
        <v>99</v>
      </c>
      <c r="AU467" s="1" t="s">
        <v>96</v>
      </c>
      <c r="AV467" s="1" t="s">
        <v>4222</v>
      </c>
      <c r="AW467" s="1" t="s">
        <v>326</v>
      </c>
      <c r="AX467" s="1" t="s">
        <v>91</v>
      </c>
      <c r="AY467" s="58">
        <v>3</v>
      </c>
      <c r="AZ467" s="1" t="s">
        <v>249</v>
      </c>
      <c r="BA467" s="1" t="s">
        <v>99</v>
      </c>
      <c r="BB467" s="1" t="s">
        <v>96</v>
      </c>
      <c r="BC467" s="1" t="s">
        <v>5653</v>
      </c>
      <c r="BD467" s="1" t="s">
        <v>326</v>
      </c>
      <c r="BE467" s="1" t="s">
        <v>91</v>
      </c>
      <c r="BF467" s="58">
        <v>4</v>
      </c>
      <c r="BG467" s="1" t="s">
        <v>5948</v>
      </c>
      <c r="BH467" s="1" t="s">
        <v>88</v>
      </c>
      <c r="BI467" s="1" t="s">
        <v>110</v>
      </c>
      <c r="BJ467" s="1" t="s">
        <v>7129</v>
      </c>
      <c r="BK467" s="1" t="s">
        <v>326</v>
      </c>
      <c r="BL467" s="1" t="s">
        <v>91</v>
      </c>
      <c r="BM467" s="58">
        <v>5</v>
      </c>
      <c r="BN467" s="1" t="s">
        <v>6971</v>
      </c>
      <c r="BO467" s="1" t="s">
        <v>95</v>
      </c>
      <c r="BP467" s="1" t="s">
        <v>102</v>
      </c>
      <c r="BQ467" s="1" t="s">
        <v>7680</v>
      </c>
      <c r="BR467" s="1" t="s">
        <v>326</v>
      </c>
      <c r="BS467" s="1" t="s">
        <v>91</v>
      </c>
      <c r="BT467" s="58">
        <v>6</v>
      </c>
      <c r="BU467" s="1" t="s">
        <v>187</v>
      </c>
      <c r="BV467" s="1" t="s">
        <v>88</v>
      </c>
      <c r="BW467" s="1" t="s">
        <v>98</v>
      </c>
      <c r="BX467" s="1" t="s">
        <v>5653</v>
      </c>
      <c r="BY467" s="1" t="s">
        <v>325</v>
      </c>
      <c r="BZ467" s="1" t="s">
        <v>105</v>
      </c>
      <c r="CA467" s="1" t="s">
        <v>104</v>
      </c>
      <c r="CB467" s="1" t="s">
        <v>5948</v>
      </c>
      <c r="CC467" s="1" t="s">
        <v>88</v>
      </c>
      <c r="CD467" s="1" t="s">
        <v>110</v>
      </c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7328</v>
      </c>
      <c r="B468" s="1" t="s">
        <v>7329</v>
      </c>
      <c r="C468" s="1" t="s">
        <v>97</v>
      </c>
      <c r="D468" s="1" t="s">
        <v>116</v>
      </c>
      <c r="E468" s="1" t="s">
        <v>1111</v>
      </c>
      <c r="F468" s="59">
        <v>6</v>
      </c>
      <c r="G468" s="1" t="s">
        <v>169</v>
      </c>
      <c r="H468" s="1" t="s">
        <v>3482</v>
      </c>
      <c r="I468" s="1" t="s">
        <v>99</v>
      </c>
      <c r="J468" s="1" t="s">
        <v>113</v>
      </c>
      <c r="K468" s="1">
        <v>44</v>
      </c>
      <c r="L468" s="1" t="s">
        <v>101</v>
      </c>
      <c r="M468" s="1" t="s">
        <v>325</v>
      </c>
      <c r="N468" s="1" t="s">
        <v>91</v>
      </c>
      <c r="O468" s="1" t="s">
        <v>104</v>
      </c>
      <c r="P468">
        <v>31817</v>
      </c>
      <c r="Q468" t="s">
        <v>10422</v>
      </c>
      <c r="R468" t="s">
        <v>10433</v>
      </c>
      <c r="S468" t="s">
        <v>10553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4268</v>
      </c>
      <c r="B469" s="1" t="s">
        <v>4269</v>
      </c>
      <c r="C469" s="1" t="s">
        <v>97</v>
      </c>
      <c r="D469" s="1" t="s">
        <v>3185</v>
      </c>
      <c r="E469" s="1" t="s">
        <v>1111</v>
      </c>
      <c r="F469" s="59">
        <v>2</v>
      </c>
      <c r="G469" s="1" t="s">
        <v>121</v>
      </c>
      <c r="H469" s="1" t="s">
        <v>177</v>
      </c>
      <c r="I469" s="1" t="s">
        <v>109</v>
      </c>
      <c r="J469" s="1" t="s">
        <v>110</v>
      </c>
      <c r="K469" s="1">
        <v>35</v>
      </c>
      <c r="L469" s="1" t="s">
        <v>101</v>
      </c>
      <c r="M469" s="1" t="s">
        <v>325</v>
      </c>
      <c r="N469" s="1" t="s">
        <v>105</v>
      </c>
      <c r="O469" s="1" t="s">
        <v>104</v>
      </c>
      <c r="P469">
        <v>109</v>
      </c>
      <c r="Q469" t="s">
        <v>10422</v>
      </c>
      <c r="R469" t="s">
        <v>10459</v>
      </c>
      <c r="S469" t="s">
        <v>10459</v>
      </c>
      <c r="T469" s="1" t="s">
        <v>1235</v>
      </c>
      <c r="U469" s="1" t="s">
        <v>326</v>
      </c>
      <c r="V469" s="1" t="s">
        <v>91</v>
      </c>
      <c r="W469" s="59">
        <v>1</v>
      </c>
      <c r="X469" s="1" t="s">
        <v>177</v>
      </c>
      <c r="Y469" s="1" t="s">
        <v>109</v>
      </c>
      <c r="Z469" s="1" t="s">
        <v>110</v>
      </c>
      <c r="AA469" s="1"/>
      <c r="AB469" s="1"/>
      <c r="AC469" s="1"/>
      <c r="AD469" s="1"/>
      <c r="AE469" s="1"/>
      <c r="AF469" s="1"/>
      <c r="AG469" s="1"/>
      <c r="AH469" s="1" t="s">
        <v>3980</v>
      </c>
      <c r="AI469" s="1" t="s">
        <v>326</v>
      </c>
      <c r="AJ469" s="1" t="s">
        <v>91</v>
      </c>
      <c r="AK469" s="58">
        <v>10</v>
      </c>
      <c r="AL469" s="1" t="s">
        <v>324</v>
      </c>
      <c r="AM469" s="1" t="s">
        <v>107</v>
      </c>
      <c r="AN469" s="1" t="s">
        <v>90</v>
      </c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8639</v>
      </c>
      <c r="B470" s="1" t="s">
        <v>8640</v>
      </c>
      <c r="C470" s="1" t="s">
        <v>97</v>
      </c>
      <c r="D470" s="1" t="s">
        <v>3185</v>
      </c>
      <c r="E470" s="1" t="s">
        <v>1111</v>
      </c>
      <c r="F470" s="59">
        <v>7</v>
      </c>
      <c r="G470" s="1" t="s">
        <v>119</v>
      </c>
      <c r="H470" s="1" t="s">
        <v>208</v>
      </c>
      <c r="I470" s="1" t="s">
        <v>95</v>
      </c>
      <c r="J470" s="1" t="s">
        <v>99</v>
      </c>
      <c r="K470" s="1">
        <v>37</v>
      </c>
      <c r="L470" s="1" t="s">
        <v>101</v>
      </c>
      <c r="M470" s="1" t="s">
        <v>325</v>
      </c>
      <c r="N470" s="1" t="s">
        <v>91</v>
      </c>
      <c r="O470" s="1" t="s">
        <v>104</v>
      </c>
      <c r="P470">
        <v>57</v>
      </c>
      <c r="Q470" t="s">
        <v>10442</v>
      </c>
      <c r="R470" t="s">
        <v>10469</v>
      </c>
      <c r="S470" t="s">
        <v>10554</v>
      </c>
      <c r="T470" s="1" t="s">
        <v>7335</v>
      </c>
      <c r="U470" s="1" t="s">
        <v>326</v>
      </c>
      <c r="V470" s="1" t="s">
        <v>91</v>
      </c>
      <c r="W470" s="59">
        <v>2</v>
      </c>
      <c r="X470" s="1" t="s">
        <v>208</v>
      </c>
      <c r="Y470" s="1" t="s">
        <v>95</v>
      </c>
      <c r="Z470" s="1" t="s">
        <v>99</v>
      </c>
      <c r="AA470" s="1"/>
      <c r="AB470" s="1"/>
      <c r="AC470" s="1"/>
      <c r="AD470" s="1"/>
      <c r="AE470" s="1"/>
      <c r="AF470" s="1"/>
      <c r="AG470" s="1"/>
      <c r="AH470" s="1" t="s">
        <v>9000</v>
      </c>
      <c r="AI470" s="1" t="s">
        <v>326</v>
      </c>
      <c r="AJ470" s="1" t="s">
        <v>91</v>
      </c>
      <c r="AK470" s="58">
        <v>7</v>
      </c>
      <c r="AL470" s="1" t="s">
        <v>180</v>
      </c>
      <c r="AM470" s="1" t="s">
        <v>109</v>
      </c>
      <c r="AN470" s="1" t="s">
        <v>115</v>
      </c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7681</v>
      </c>
      <c r="B471" s="1" t="s">
        <v>7682</v>
      </c>
      <c r="C471" s="1" t="s">
        <v>97</v>
      </c>
      <c r="D471" s="1" t="s">
        <v>3185</v>
      </c>
      <c r="E471" s="1" t="s">
        <v>1111</v>
      </c>
      <c r="F471" s="59">
        <v>5</v>
      </c>
      <c r="G471" s="1" t="s">
        <v>102</v>
      </c>
      <c r="H471" s="1" t="s">
        <v>7666</v>
      </c>
      <c r="I471" s="1" t="s">
        <v>88</v>
      </c>
      <c r="J471" s="1" t="s">
        <v>118</v>
      </c>
      <c r="K471" s="1">
        <v>35</v>
      </c>
      <c r="L471" s="1" t="s">
        <v>101</v>
      </c>
      <c r="M471" s="1" t="s">
        <v>325</v>
      </c>
      <c r="N471" s="1" t="s">
        <v>91</v>
      </c>
      <c r="O471" s="1" t="s">
        <v>92</v>
      </c>
      <c r="P471">
        <v>243</v>
      </c>
      <c r="Q471" t="s">
        <v>10445</v>
      </c>
      <c r="R471" t="s">
        <v>10513</v>
      </c>
      <c r="S471" t="s">
        <v>10514</v>
      </c>
      <c r="T471" s="1" t="s">
        <v>5332</v>
      </c>
      <c r="U471" s="1" t="s">
        <v>326</v>
      </c>
      <c r="V471" s="1" t="s">
        <v>91</v>
      </c>
      <c r="W471" s="59">
        <v>5</v>
      </c>
      <c r="X471" s="1" t="s">
        <v>7666</v>
      </c>
      <c r="Y471" s="1" t="s">
        <v>88</v>
      </c>
      <c r="Z471" s="1" t="s">
        <v>118</v>
      </c>
      <c r="AA471" s="1"/>
      <c r="AB471" s="1"/>
      <c r="AC471" s="1"/>
      <c r="AD471" s="1"/>
      <c r="AE471" s="1"/>
      <c r="AF471" s="1"/>
      <c r="AG471" s="1"/>
      <c r="AH471" s="1" t="s">
        <v>6716</v>
      </c>
      <c r="AI471" s="1" t="s">
        <v>326</v>
      </c>
      <c r="AJ471" s="1" t="s">
        <v>91</v>
      </c>
      <c r="AK471" s="58">
        <v>2</v>
      </c>
      <c r="AL471" s="1" t="s">
        <v>7663</v>
      </c>
      <c r="AM471" s="1" t="s">
        <v>96</v>
      </c>
      <c r="AN471" s="1" t="s">
        <v>102</v>
      </c>
      <c r="AO471" s="1"/>
      <c r="AP471" s="1"/>
      <c r="AQ471" s="1"/>
      <c r="AR471" s="1"/>
      <c r="AS471" s="1"/>
      <c r="AT471" s="1"/>
      <c r="AU471" s="1"/>
      <c r="AV471" s="1" t="s">
        <v>7649</v>
      </c>
      <c r="AW471" s="1" t="s">
        <v>326</v>
      </c>
      <c r="AX471" s="1" t="s">
        <v>91</v>
      </c>
      <c r="AY471" s="58">
        <v>3</v>
      </c>
      <c r="AZ471" s="1" t="s">
        <v>9021</v>
      </c>
      <c r="BA471" s="1" t="s">
        <v>96</v>
      </c>
      <c r="BB471" s="1" t="s">
        <v>100</v>
      </c>
      <c r="BC471" s="1" t="s">
        <v>8855</v>
      </c>
      <c r="BD471" s="1" t="s">
        <v>326</v>
      </c>
      <c r="BE471" s="1" t="s">
        <v>91</v>
      </c>
      <c r="BF471" s="58">
        <v>4</v>
      </c>
      <c r="BG471" s="1" t="s">
        <v>10731</v>
      </c>
      <c r="BH471" s="1" t="s">
        <v>96</v>
      </c>
      <c r="BI471" s="1" t="s">
        <v>113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4840</v>
      </c>
      <c r="B472" s="1" t="s">
        <v>4841</v>
      </c>
      <c r="C472" s="1" t="s">
        <v>97</v>
      </c>
      <c r="D472" s="1" t="s">
        <v>3185</v>
      </c>
      <c r="E472" s="1" t="s">
        <v>1111</v>
      </c>
      <c r="F472" s="59">
        <v>3</v>
      </c>
      <c r="G472" s="1" t="s">
        <v>144</v>
      </c>
      <c r="H472" s="1" t="s">
        <v>217</v>
      </c>
      <c r="I472" s="1" t="s">
        <v>113</v>
      </c>
      <c r="J472" s="1" t="s">
        <v>142</v>
      </c>
      <c r="K472" s="1">
        <v>35</v>
      </c>
      <c r="L472" s="1" t="s">
        <v>101</v>
      </c>
      <c r="M472" s="1" t="s">
        <v>325</v>
      </c>
      <c r="N472" s="1" t="s">
        <v>91</v>
      </c>
      <c r="O472" s="32"/>
      <c r="P472">
        <v>23</v>
      </c>
      <c r="Q472" t="s">
        <v>10419</v>
      </c>
      <c r="R472" t="s">
        <v>10435</v>
      </c>
      <c r="S472" t="s">
        <v>10555</v>
      </c>
      <c r="T472" s="1" t="s">
        <v>4824</v>
      </c>
      <c r="U472" s="1" t="s">
        <v>326</v>
      </c>
      <c r="V472" s="1" t="s">
        <v>91</v>
      </c>
      <c r="W472" s="59">
        <v>1</v>
      </c>
      <c r="X472" s="1" t="s">
        <v>217</v>
      </c>
      <c r="Y472" s="1" t="s">
        <v>113</v>
      </c>
      <c r="Z472" s="1" t="s">
        <v>142</v>
      </c>
      <c r="AA472" s="1" t="s">
        <v>5155</v>
      </c>
      <c r="AB472" s="1" t="s">
        <v>325</v>
      </c>
      <c r="AC472" s="1" t="s">
        <v>91</v>
      </c>
      <c r="AD472" s="32"/>
      <c r="AE472" s="1" t="s">
        <v>217</v>
      </c>
      <c r="AF472" s="1" t="s">
        <v>88</v>
      </c>
      <c r="AG472" s="1" t="s">
        <v>106</v>
      </c>
      <c r="AH472" s="1" t="s">
        <v>5155</v>
      </c>
      <c r="AI472" s="1" t="s">
        <v>326</v>
      </c>
      <c r="AJ472" s="1" t="s">
        <v>91</v>
      </c>
      <c r="AK472" s="58">
        <v>2</v>
      </c>
      <c r="AL472" s="1" t="s">
        <v>217</v>
      </c>
      <c r="AM472" s="1" t="s">
        <v>88</v>
      </c>
      <c r="AN472" s="1" t="s">
        <v>106</v>
      </c>
      <c r="AO472" s="1"/>
      <c r="AP472" s="1"/>
      <c r="AQ472" s="1"/>
      <c r="AR472" s="1"/>
      <c r="AS472" s="1"/>
      <c r="AT472" s="1"/>
      <c r="AU472" s="1"/>
      <c r="AV472" s="1" t="s">
        <v>5674</v>
      </c>
      <c r="AW472" s="1" t="s">
        <v>326</v>
      </c>
      <c r="AX472" s="1" t="s">
        <v>91</v>
      </c>
      <c r="AY472" s="58">
        <v>4</v>
      </c>
      <c r="AZ472" s="1" t="s">
        <v>4159</v>
      </c>
      <c r="BA472" s="1" t="s">
        <v>127</v>
      </c>
      <c r="BB472" s="1" t="s">
        <v>113</v>
      </c>
      <c r="BC472" s="1" t="s">
        <v>6222</v>
      </c>
      <c r="BD472" s="1" t="s">
        <v>326</v>
      </c>
      <c r="BE472" s="1" t="s">
        <v>91</v>
      </c>
      <c r="BF472" s="58">
        <v>2</v>
      </c>
      <c r="BG472" s="1" t="s">
        <v>217</v>
      </c>
      <c r="BH472" s="1" t="s">
        <v>111</v>
      </c>
      <c r="BI472" s="1" t="s">
        <v>111</v>
      </c>
      <c r="BJ472" s="1" t="s">
        <v>6487</v>
      </c>
      <c r="BK472" s="1" t="s">
        <v>326</v>
      </c>
      <c r="BL472" s="1" t="s">
        <v>91</v>
      </c>
      <c r="BM472" s="58">
        <v>9</v>
      </c>
      <c r="BN472" s="1" t="s">
        <v>4159</v>
      </c>
      <c r="BO472" s="1" t="s">
        <v>109</v>
      </c>
      <c r="BP472" s="1" t="s">
        <v>129</v>
      </c>
      <c r="BQ472" s="1" t="s">
        <v>7050</v>
      </c>
      <c r="BR472" s="1" t="s">
        <v>326</v>
      </c>
      <c r="BS472" s="1" t="s">
        <v>91</v>
      </c>
      <c r="BT472" s="58">
        <v>30</v>
      </c>
      <c r="BU472" s="1" t="s">
        <v>324</v>
      </c>
      <c r="BV472" s="1" t="s">
        <v>100</v>
      </c>
      <c r="BW472" s="1" t="s">
        <v>96</v>
      </c>
      <c r="BX472" s="1"/>
      <c r="BY472" s="1"/>
      <c r="BZ472" s="1"/>
      <c r="CA472" s="1"/>
      <c r="CB472" s="1"/>
      <c r="CC472" s="1"/>
      <c r="CD472" s="1"/>
      <c r="CE472" s="1" t="s">
        <v>7335</v>
      </c>
      <c r="CF472" s="1" t="s">
        <v>326</v>
      </c>
      <c r="CG472" s="1" t="s">
        <v>91</v>
      </c>
      <c r="CH472" s="1" t="s">
        <v>123</v>
      </c>
      <c r="CI472" s="1" t="s">
        <v>4159</v>
      </c>
      <c r="CJ472" s="1" t="s">
        <v>129</v>
      </c>
      <c r="CK472" s="1" t="s">
        <v>142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3526</v>
      </c>
      <c r="B473" s="1" t="s">
        <v>3527</v>
      </c>
      <c r="C473" s="1" t="s">
        <v>97</v>
      </c>
      <c r="D473" s="1" t="s">
        <v>165</v>
      </c>
      <c r="E473" s="1" t="s">
        <v>1111</v>
      </c>
      <c r="F473" s="59">
        <v>2</v>
      </c>
      <c r="G473" s="1" t="s">
        <v>131</v>
      </c>
      <c r="H473" s="1" t="s">
        <v>3500</v>
      </c>
      <c r="I473" s="1" t="s">
        <v>96</v>
      </c>
      <c r="J473" s="1" t="s">
        <v>98</v>
      </c>
      <c r="K473" s="1">
        <v>35</v>
      </c>
      <c r="L473" s="1" t="s">
        <v>101</v>
      </c>
      <c r="M473" s="1" t="s">
        <v>325</v>
      </c>
      <c r="N473" s="1" t="s">
        <v>91</v>
      </c>
      <c r="O473" s="1" t="s">
        <v>104</v>
      </c>
      <c r="P473">
        <v>243</v>
      </c>
      <c r="Q473" t="s">
        <v>10445</v>
      </c>
      <c r="R473" t="s">
        <v>10513</v>
      </c>
      <c r="S473" t="s">
        <v>10514</v>
      </c>
      <c r="T473" s="1" t="s">
        <v>1367</v>
      </c>
      <c r="U473" s="1" t="s">
        <v>326</v>
      </c>
      <c r="V473" s="1" t="s">
        <v>91</v>
      </c>
      <c r="W473" s="59">
        <v>5</v>
      </c>
      <c r="X473" s="1" t="s">
        <v>3500</v>
      </c>
      <c r="Y473" s="1" t="s">
        <v>96</v>
      </c>
      <c r="Z473" s="1" t="s">
        <v>98</v>
      </c>
      <c r="AA473" s="1" t="s">
        <v>2521</v>
      </c>
      <c r="AB473" s="1" t="s">
        <v>325</v>
      </c>
      <c r="AC473" s="1" t="s">
        <v>91</v>
      </c>
      <c r="AD473" s="1" t="s">
        <v>104</v>
      </c>
      <c r="AE473" s="1" t="s">
        <v>3500</v>
      </c>
      <c r="AF473" s="1" t="s">
        <v>90</v>
      </c>
      <c r="AG473" s="1" t="s">
        <v>95</v>
      </c>
      <c r="AH473" s="1" t="s">
        <v>4623</v>
      </c>
      <c r="AI473" s="1" t="s">
        <v>326</v>
      </c>
      <c r="AJ473" s="1" t="s">
        <v>91</v>
      </c>
      <c r="AK473" s="58">
        <v>6</v>
      </c>
      <c r="AL473" s="1" t="s">
        <v>5949</v>
      </c>
      <c r="AM473" s="1" t="s">
        <v>96</v>
      </c>
      <c r="AN473" s="1" t="s">
        <v>107</v>
      </c>
      <c r="AO473" s="1" t="s">
        <v>2882</v>
      </c>
      <c r="AP473" s="1" t="s">
        <v>325</v>
      </c>
      <c r="AQ473" s="1" t="s">
        <v>91</v>
      </c>
      <c r="AR473" s="32" t="s">
        <v>96</v>
      </c>
      <c r="AS473" s="1" t="s">
        <v>198</v>
      </c>
      <c r="AT473" s="1" t="s">
        <v>96</v>
      </c>
      <c r="AU473" s="1" t="s">
        <v>110</v>
      </c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3977</v>
      </c>
      <c r="CF473" s="1" t="s">
        <v>326</v>
      </c>
      <c r="CG473" s="1" t="s">
        <v>91</v>
      </c>
      <c r="CH473" s="1" t="s">
        <v>123</v>
      </c>
      <c r="CI473" s="1" t="s">
        <v>5949</v>
      </c>
      <c r="CJ473" s="1" t="s">
        <v>96</v>
      </c>
      <c r="CK473" s="1" t="s">
        <v>96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5950</v>
      </c>
      <c r="B474" s="1" t="s">
        <v>5951</v>
      </c>
      <c r="C474" s="1" t="s">
        <v>97</v>
      </c>
      <c r="D474" s="1" t="s">
        <v>165</v>
      </c>
      <c r="E474" s="1" t="s">
        <v>1111</v>
      </c>
      <c r="F474" s="59">
        <v>4</v>
      </c>
      <c r="G474" s="1" t="s">
        <v>98</v>
      </c>
      <c r="H474" s="1" t="s">
        <v>5952</v>
      </c>
      <c r="I474" s="1" t="s">
        <v>96</v>
      </c>
      <c r="J474" s="1" t="s">
        <v>142</v>
      </c>
      <c r="K474" s="1">
        <v>34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241</v>
      </c>
      <c r="Q474" t="s">
        <v>10445</v>
      </c>
      <c r="R474" t="s">
        <v>10513</v>
      </c>
      <c r="S474" t="s">
        <v>10556</v>
      </c>
      <c r="T474" s="1" t="s">
        <v>4611</v>
      </c>
      <c r="U474" s="1" t="s">
        <v>326</v>
      </c>
      <c r="V474" s="1" t="s">
        <v>91</v>
      </c>
      <c r="W474" s="59">
        <v>1</v>
      </c>
      <c r="X474" s="1" t="s">
        <v>5952</v>
      </c>
      <c r="Y474" s="1" t="s">
        <v>96</v>
      </c>
      <c r="Z474" s="1" t="s">
        <v>142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7330</v>
      </c>
      <c r="B475" s="1" t="s">
        <v>7331</v>
      </c>
      <c r="C475" s="1" t="s">
        <v>97</v>
      </c>
      <c r="D475" s="1" t="s">
        <v>3185</v>
      </c>
      <c r="E475" s="1" t="s">
        <v>1111</v>
      </c>
      <c r="F475" s="59">
        <v>6</v>
      </c>
      <c r="G475" s="1" t="s">
        <v>89</v>
      </c>
      <c r="H475" s="1" t="s">
        <v>6972</v>
      </c>
      <c r="I475" s="1" t="s">
        <v>95</v>
      </c>
      <c r="J475" s="1" t="s">
        <v>88</v>
      </c>
      <c r="K475" s="1">
        <v>35</v>
      </c>
      <c r="L475" s="1" t="s">
        <v>101</v>
      </c>
      <c r="M475" s="1" t="s">
        <v>325</v>
      </c>
      <c r="N475" s="1" t="s">
        <v>105</v>
      </c>
      <c r="O475" s="1" t="s">
        <v>104</v>
      </c>
      <c r="P475">
        <v>91</v>
      </c>
      <c r="Q475" t="s">
        <v>10422</v>
      </c>
      <c r="R475" t="s">
        <v>10423</v>
      </c>
      <c r="S475" t="s">
        <v>10423</v>
      </c>
      <c r="T475" s="1" t="s">
        <v>7186</v>
      </c>
      <c r="U475" s="1" t="s">
        <v>326</v>
      </c>
      <c r="V475" s="1" t="s">
        <v>91</v>
      </c>
      <c r="W475" s="59">
        <v>4</v>
      </c>
      <c r="X475" s="1" t="s">
        <v>6972</v>
      </c>
      <c r="Y475" s="1" t="s">
        <v>95</v>
      </c>
      <c r="Z475" s="1" t="s">
        <v>88</v>
      </c>
      <c r="AA475" s="1" t="s">
        <v>9829</v>
      </c>
      <c r="AB475" s="1" t="s">
        <v>325</v>
      </c>
      <c r="AC475" s="1" t="s">
        <v>105</v>
      </c>
      <c r="AD475" s="1" t="s">
        <v>104</v>
      </c>
      <c r="AE475" s="1" t="s">
        <v>9907</v>
      </c>
      <c r="AF475" s="1" t="s">
        <v>142</v>
      </c>
      <c r="AG475" s="1" t="s">
        <v>122</v>
      </c>
      <c r="AH475" s="1" t="s">
        <v>8237</v>
      </c>
      <c r="AI475" s="1" t="s">
        <v>326</v>
      </c>
      <c r="AJ475" s="1" t="s">
        <v>91</v>
      </c>
      <c r="AK475" s="58">
        <v>5</v>
      </c>
      <c r="AL475" s="1" t="s">
        <v>8252</v>
      </c>
      <c r="AM475" s="1" t="s">
        <v>96</v>
      </c>
      <c r="AN475" s="1" t="s">
        <v>107</v>
      </c>
      <c r="AO475" s="1"/>
      <c r="AP475" s="1"/>
      <c r="AQ475" s="1"/>
      <c r="AR475" s="1"/>
      <c r="AS475" s="1"/>
      <c r="AT475" s="1"/>
      <c r="AU475" s="1"/>
      <c r="AV475" s="1" t="s">
        <v>8834</v>
      </c>
      <c r="AW475" s="1" t="s">
        <v>326</v>
      </c>
      <c r="AX475" s="1" t="s">
        <v>91</v>
      </c>
      <c r="AY475" s="58">
        <v>7</v>
      </c>
      <c r="AZ475" s="1" t="s">
        <v>3269</v>
      </c>
      <c r="BA475" s="1" t="s">
        <v>119</v>
      </c>
      <c r="BB475" s="1" t="s">
        <v>108</v>
      </c>
      <c r="BC475" s="1" t="s">
        <v>9829</v>
      </c>
      <c r="BD475" s="1" t="s">
        <v>326</v>
      </c>
      <c r="BE475" s="1" t="s">
        <v>91</v>
      </c>
      <c r="BF475" s="58">
        <v>7</v>
      </c>
      <c r="BG475" s="1" t="s">
        <v>9907</v>
      </c>
      <c r="BH475" s="1" t="s">
        <v>142</v>
      </c>
      <c r="BI475" s="1" t="s">
        <v>122</v>
      </c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10982</v>
      </c>
      <c r="CF475" s="1" t="s">
        <v>326</v>
      </c>
      <c r="CG475" s="1" t="s">
        <v>91</v>
      </c>
      <c r="CH475" s="1" t="s">
        <v>123</v>
      </c>
      <c r="CI475" s="1" t="s">
        <v>10994</v>
      </c>
      <c r="CJ475" s="1" t="s">
        <v>96</v>
      </c>
      <c r="CK475" s="1" t="s">
        <v>129</v>
      </c>
      <c r="CL475" s="1" t="s">
        <v>10982</v>
      </c>
      <c r="CM475" s="1" t="s">
        <v>325</v>
      </c>
      <c r="CN475" s="1" t="s">
        <v>105</v>
      </c>
      <c r="CO475" s="1" t="s">
        <v>130</v>
      </c>
      <c r="CP475" s="1" t="s">
        <v>10994</v>
      </c>
      <c r="CQ475" s="1" t="s">
        <v>96</v>
      </c>
      <c r="CR475" s="1" t="s">
        <v>129</v>
      </c>
    </row>
    <row r="476" spans="1:96" x14ac:dyDescent="0.3">
      <c r="A476" s="1" t="s">
        <v>1331</v>
      </c>
      <c r="B476" s="1" t="s">
        <v>1332</v>
      </c>
      <c r="C476" s="1" t="s">
        <v>97</v>
      </c>
      <c r="D476" s="1" t="s">
        <v>115</v>
      </c>
      <c r="E476" s="1" t="s">
        <v>1111</v>
      </c>
      <c r="F476" s="59">
        <v>1</v>
      </c>
      <c r="G476" s="1" t="s">
        <v>110</v>
      </c>
      <c r="H476" s="1" t="s">
        <v>871</v>
      </c>
      <c r="I476" s="1" t="s">
        <v>96</v>
      </c>
      <c r="J476" s="1" t="s">
        <v>127</v>
      </c>
      <c r="K476" s="1">
        <v>34</v>
      </c>
      <c r="L476" s="1" t="s">
        <v>101</v>
      </c>
      <c r="M476" s="1" t="s">
        <v>325</v>
      </c>
      <c r="N476" s="1" t="s">
        <v>91</v>
      </c>
      <c r="O476" s="32"/>
      <c r="P476">
        <v>15140</v>
      </c>
      <c r="Q476" t="s">
        <v>10445</v>
      </c>
      <c r="R476" t="s">
        <v>10493</v>
      </c>
      <c r="S476" t="s">
        <v>10557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3528</v>
      </c>
      <c r="B477" s="1" t="s">
        <v>3529</v>
      </c>
      <c r="C477" s="1" t="s">
        <v>97</v>
      </c>
      <c r="D477" s="1" t="s">
        <v>165</v>
      </c>
      <c r="E477" s="1" t="s">
        <v>1111</v>
      </c>
      <c r="F477" s="59">
        <v>2</v>
      </c>
      <c r="G477" s="1" t="s">
        <v>145</v>
      </c>
      <c r="H477" s="1" t="s">
        <v>3500</v>
      </c>
      <c r="I477" s="1" t="s">
        <v>90</v>
      </c>
      <c r="J477" s="1" t="s">
        <v>90</v>
      </c>
      <c r="K477" s="1">
        <v>35</v>
      </c>
      <c r="L477" s="1" t="s">
        <v>101</v>
      </c>
      <c r="M477" s="1" t="s">
        <v>325</v>
      </c>
      <c r="N477" s="1" t="s">
        <v>91</v>
      </c>
      <c r="O477" s="1" t="s">
        <v>92</v>
      </c>
      <c r="P477">
        <v>243</v>
      </c>
      <c r="Q477" t="s">
        <v>10445</v>
      </c>
      <c r="R477" t="s">
        <v>10513</v>
      </c>
      <c r="S477" t="s">
        <v>10514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5953</v>
      </c>
      <c r="B478" s="1" t="s">
        <v>5954</v>
      </c>
      <c r="C478" s="1" t="s">
        <v>97</v>
      </c>
      <c r="D478" s="1" t="s">
        <v>165</v>
      </c>
      <c r="E478" s="1" t="s">
        <v>1111</v>
      </c>
      <c r="F478" s="59">
        <v>4</v>
      </c>
      <c r="G478" s="1" t="s">
        <v>98</v>
      </c>
      <c r="H478" s="1" t="s">
        <v>5952</v>
      </c>
      <c r="I478" s="1" t="s">
        <v>96</v>
      </c>
      <c r="J478" s="1" t="s">
        <v>113</v>
      </c>
      <c r="K478" s="1">
        <v>34</v>
      </c>
      <c r="L478" s="1" t="s">
        <v>101</v>
      </c>
      <c r="M478" s="1" t="s">
        <v>325</v>
      </c>
      <c r="N478" s="1" t="s">
        <v>91</v>
      </c>
      <c r="O478" s="1" t="s">
        <v>104</v>
      </c>
      <c r="P478">
        <v>241</v>
      </c>
      <c r="Q478" t="s">
        <v>10445</v>
      </c>
      <c r="R478" t="s">
        <v>10513</v>
      </c>
      <c r="S478" t="s">
        <v>10556</v>
      </c>
      <c r="T478" s="1" t="s">
        <v>4611</v>
      </c>
      <c r="U478" s="1" t="s">
        <v>326</v>
      </c>
      <c r="V478" s="1" t="s">
        <v>91</v>
      </c>
      <c r="W478" s="59">
        <v>1</v>
      </c>
      <c r="X478" s="1" t="s">
        <v>5952</v>
      </c>
      <c r="Y478" s="1" t="s">
        <v>96</v>
      </c>
      <c r="Z478" s="1" t="s">
        <v>113</v>
      </c>
      <c r="AA478" s="1"/>
      <c r="AB478" s="1"/>
      <c r="AC478" s="1"/>
      <c r="AD478" s="1"/>
      <c r="AE478" s="1"/>
      <c r="AF478" s="1"/>
      <c r="AG478" s="1"/>
      <c r="AH478" s="1" t="s">
        <v>7701</v>
      </c>
      <c r="AI478" s="1" t="s">
        <v>326</v>
      </c>
      <c r="AJ478" s="1" t="s">
        <v>91</v>
      </c>
      <c r="AK478" s="58">
        <v>5</v>
      </c>
      <c r="AL478" s="1" t="s">
        <v>10758</v>
      </c>
      <c r="AM478" s="1" t="s">
        <v>96</v>
      </c>
      <c r="AN478" s="1" t="s">
        <v>131</v>
      </c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4270</v>
      </c>
      <c r="B479" s="1" t="s">
        <v>4271</v>
      </c>
      <c r="C479" s="1" t="s">
        <v>97</v>
      </c>
      <c r="D479" s="1" t="s">
        <v>3185</v>
      </c>
      <c r="E479" s="1" t="s">
        <v>1111</v>
      </c>
      <c r="F479" s="59">
        <v>4</v>
      </c>
      <c r="G479" s="1" t="s">
        <v>109</v>
      </c>
      <c r="H479" s="1" t="s">
        <v>102</v>
      </c>
      <c r="I479" s="1" t="s">
        <v>95</v>
      </c>
      <c r="J479" s="1" t="s">
        <v>96</v>
      </c>
      <c r="K479" s="1">
        <v>34</v>
      </c>
      <c r="L479" s="1" t="s">
        <v>101</v>
      </c>
      <c r="M479" s="1" t="s">
        <v>325</v>
      </c>
      <c r="N479" s="1" t="s">
        <v>91</v>
      </c>
      <c r="O479" s="1" t="s">
        <v>104</v>
      </c>
      <c r="P479">
        <v>6693</v>
      </c>
      <c r="Q479" t="s">
        <v>10419</v>
      </c>
      <c r="R479" t="s">
        <v>10439</v>
      </c>
      <c r="S479" t="s">
        <v>10451</v>
      </c>
      <c r="T479" s="1" t="s">
        <v>4247</v>
      </c>
      <c r="U479" s="1" t="s">
        <v>326</v>
      </c>
      <c r="V479" s="1" t="s">
        <v>91</v>
      </c>
      <c r="W479" s="59">
        <v>1</v>
      </c>
      <c r="X479" s="1" t="s">
        <v>102</v>
      </c>
      <c r="Y479" s="1" t="s">
        <v>95</v>
      </c>
      <c r="Z479" s="1" t="s">
        <v>96</v>
      </c>
      <c r="AA479" s="1" t="s">
        <v>7132</v>
      </c>
      <c r="AB479" s="1" t="s">
        <v>325</v>
      </c>
      <c r="AC479" s="1" t="s">
        <v>91</v>
      </c>
      <c r="AD479" s="32"/>
      <c r="AE479" s="1" t="s">
        <v>3094</v>
      </c>
      <c r="AF479" s="1" t="s">
        <v>110</v>
      </c>
      <c r="AG479" s="1" t="s">
        <v>119</v>
      </c>
      <c r="AH479" s="1" t="s">
        <v>5647</v>
      </c>
      <c r="AI479" s="1" t="s">
        <v>326</v>
      </c>
      <c r="AJ479" s="1" t="s">
        <v>91</v>
      </c>
      <c r="AK479" s="58">
        <v>4</v>
      </c>
      <c r="AL479" s="1" t="s">
        <v>121</v>
      </c>
      <c r="AM479" s="1" t="s">
        <v>95</v>
      </c>
      <c r="AN479" s="1" t="s">
        <v>96</v>
      </c>
      <c r="AO479" s="1"/>
      <c r="AP479" s="1"/>
      <c r="AQ479" s="1"/>
      <c r="AR479" s="1"/>
      <c r="AS479" s="1"/>
      <c r="AT479" s="1"/>
      <c r="AU479" s="1"/>
      <c r="AV479" s="1" t="s">
        <v>7315</v>
      </c>
      <c r="AW479" s="1" t="s">
        <v>326</v>
      </c>
      <c r="AX479" s="1" t="s">
        <v>91</v>
      </c>
      <c r="AY479" s="58">
        <v>15</v>
      </c>
      <c r="AZ479" s="1" t="s">
        <v>324</v>
      </c>
      <c r="BA479" s="1" t="s">
        <v>96</v>
      </c>
      <c r="BB479" s="1" t="s">
        <v>109</v>
      </c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 t="s">
        <v>6428</v>
      </c>
      <c r="CF479" s="1" t="s">
        <v>326</v>
      </c>
      <c r="CG479" s="1" t="s">
        <v>91</v>
      </c>
      <c r="CH479" s="1" t="s">
        <v>123</v>
      </c>
      <c r="CI479" s="1" t="s">
        <v>90</v>
      </c>
      <c r="CJ479" s="1" t="s">
        <v>127</v>
      </c>
      <c r="CK479" s="1" t="s">
        <v>96</v>
      </c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1333</v>
      </c>
      <c r="B480" s="1" t="s">
        <v>1334</v>
      </c>
      <c r="C480" s="1" t="s">
        <v>97</v>
      </c>
      <c r="D480" s="1" t="s">
        <v>115</v>
      </c>
      <c r="E480" s="1" t="s">
        <v>1111</v>
      </c>
      <c r="F480" s="59">
        <v>1</v>
      </c>
      <c r="G480" s="1" t="s">
        <v>111</v>
      </c>
      <c r="H480" s="1" t="s">
        <v>871</v>
      </c>
      <c r="I480" s="1" t="s">
        <v>90</v>
      </c>
      <c r="J480" s="1" t="s">
        <v>108</v>
      </c>
      <c r="K480" s="1">
        <v>34</v>
      </c>
      <c r="L480" s="1" t="s">
        <v>101</v>
      </c>
      <c r="M480" s="1" t="s">
        <v>325</v>
      </c>
      <c r="N480" s="1" t="s">
        <v>91</v>
      </c>
      <c r="O480" s="32"/>
      <c r="P480">
        <v>15140</v>
      </c>
      <c r="Q480" t="s">
        <v>10445</v>
      </c>
      <c r="R480" t="s">
        <v>10493</v>
      </c>
      <c r="S480" t="s">
        <v>10557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8253</v>
      </c>
      <c r="B481" s="1" t="s">
        <v>8254</v>
      </c>
      <c r="C481" s="1" t="s">
        <v>97</v>
      </c>
      <c r="D481" s="1" t="s">
        <v>115</v>
      </c>
      <c r="E481" s="1" t="s">
        <v>1111</v>
      </c>
      <c r="F481" s="59">
        <v>7</v>
      </c>
      <c r="G481" s="1" t="s">
        <v>115</v>
      </c>
      <c r="H481" s="1" t="s">
        <v>9044</v>
      </c>
      <c r="I481" s="1" t="s">
        <v>119</v>
      </c>
      <c r="J481" s="1" t="s">
        <v>95</v>
      </c>
      <c r="K481" s="1">
        <v>37</v>
      </c>
      <c r="L481" s="1" t="s">
        <v>101</v>
      </c>
      <c r="M481" s="1" t="s">
        <v>325</v>
      </c>
      <c r="N481" s="1" t="s">
        <v>91</v>
      </c>
      <c r="O481" s="32"/>
      <c r="P481">
        <v>235</v>
      </c>
      <c r="Q481" t="s">
        <v>10445</v>
      </c>
      <c r="R481" t="s">
        <v>10488</v>
      </c>
      <c r="S481" t="s">
        <v>10489</v>
      </c>
      <c r="T481" s="1" t="s">
        <v>8085</v>
      </c>
      <c r="U481" s="1" t="s">
        <v>326</v>
      </c>
      <c r="V481" s="1" t="s">
        <v>91</v>
      </c>
      <c r="W481" s="59">
        <v>1</v>
      </c>
      <c r="X481" s="1" t="s">
        <v>3842</v>
      </c>
      <c r="Y481" s="1" t="s">
        <v>90</v>
      </c>
      <c r="Z481" s="1" t="s">
        <v>90</v>
      </c>
      <c r="AA481" s="1" t="s">
        <v>8044</v>
      </c>
      <c r="AB481" s="1" t="s">
        <v>325</v>
      </c>
      <c r="AC481" s="1" t="s">
        <v>91</v>
      </c>
      <c r="AD481" s="32"/>
      <c r="AE481" s="1" t="s">
        <v>8255</v>
      </c>
      <c r="AF481" s="1" t="s">
        <v>96</v>
      </c>
      <c r="AG481" s="1" t="s">
        <v>88</v>
      </c>
      <c r="AH481" s="1"/>
      <c r="AI481" s="1"/>
      <c r="AJ481" s="1"/>
      <c r="AK481" s="1"/>
      <c r="AL481" s="1"/>
      <c r="AM481" s="1"/>
      <c r="AN481" s="1"/>
      <c r="AO481" s="1" t="s">
        <v>8068</v>
      </c>
      <c r="AP481" s="1" t="s">
        <v>325</v>
      </c>
      <c r="AQ481" s="1" t="s">
        <v>91</v>
      </c>
      <c r="AR481" s="32"/>
      <c r="AS481" s="1" t="s">
        <v>8255</v>
      </c>
      <c r="AT481" s="1" t="s">
        <v>96</v>
      </c>
      <c r="AU481" s="1" t="s">
        <v>121</v>
      </c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 t="s">
        <v>8237</v>
      </c>
      <c r="BY481" s="1" t="s">
        <v>325</v>
      </c>
      <c r="BZ481" s="1" t="s">
        <v>91</v>
      </c>
      <c r="CA481" s="1"/>
      <c r="CB481" s="1" t="s">
        <v>6302</v>
      </c>
      <c r="CC481" s="1" t="s">
        <v>96</v>
      </c>
      <c r="CD481" s="1" t="s">
        <v>113</v>
      </c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1263</v>
      </c>
      <c r="B482" s="1" t="s">
        <v>1335</v>
      </c>
      <c r="C482" s="1" t="s">
        <v>97</v>
      </c>
      <c r="D482" s="1" t="s">
        <v>115</v>
      </c>
      <c r="E482" s="1" t="s">
        <v>1111</v>
      </c>
      <c r="F482" s="59">
        <v>1</v>
      </c>
      <c r="G482" s="1" t="s">
        <v>151</v>
      </c>
      <c r="H482" s="1" t="s">
        <v>1336</v>
      </c>
      <c r="I482" s="1" t="s">
        <v>96</v>
      </c>
      <c r="J482" s="1" t="s">
        <v>90</v>
      </c>
      <c r="K482" s="1">
        <v>36</v>
      </c>
      <c r="L482" s="1" t="s">
        <v>101</v>
      </c>
      <c r="M482" s="1" t="s">
        <v>325</v>
      </c>
      <c r="N482" s="1" t="s">
        <v>91</v>
      </c>
      <c r="O482" s="1" t="s">
        <v>104</v>
      </c>
      <c r="P482">
        <v>6740</v>
      </c>
      <c r="Q482" t="s">
        <v>10445</v>
      </c>
      <c r="R482" t="s">
        <v>10493</v>
      </c>
      <c r="S482" t="s">
        <v>10496</v>
      </c>
      <c r="T482" s="1" t="s">
        <v>2574</v>
      </c>
      <c r="U482" s="1" t="s">
        <v>326</v>
      </c>
      <c r="V482" s="1" t="s">
        <v>91</v>
      </c>
      <c r="W482" s="59">
        <v>2</v>
      </c>
      <c r="X482" s="1" t="s">
        <v>4002</v>
      </c>
      <c r="Y482" s="1" t="s">
        <v>96</v>
      </c>
      <c r="Z482" s="1" t="s">
        <v>122</v>
      </c>
      <c r="AA482" s="1"/>
      <c r="AB482" s="1"/>
      <c r="AC482" s="1"/>
      <c r="AD482" s="1"/>
      <c r="AE482" s="1"/>
      <c r="AF482" s="1"/>
      <c r="AG482" s="1"/>
      <c r="AH482" s="1" t="s">
        <v>4842</v>
      </c>
      <c r="AI482" s="1" t="s">
        <v>326</v>
      </c>
      <c r="AJ482" s="1" t="s">
        <v>91</v>
      </c>
      <c r="AK482" s="58">
        <v>2</v>
      </c>
      <c r="AL482" s="1" t="s">
        <v>6955</v>
      </c>
      <c r="AM482" s="1" t="s">
        <v>96</v>
      </c>
      <c r="AN482" s="1" t="s">
        <v>95</v>
      </c>
      <c r="AO482" s="1"/>
      <c r="AP482" s="1"/>
      <c r="AQ482" s="1"/>
      <c r="AR482" s="1"/>
      <c r="AS482" s="1"/>
      <c r="AT482" s="1"/>
      <c r="AU482" s="1"/>
      <c r="AV482" s="1" t="s">
        <v>4618</v>
      </c>
      <c r="AW482" s="1" t="s">
        <v>326</v>
      </c>
      <c r="AX482" s="1" t="s">
        <v>91</v>
      </c>
      <c r="AY482" s="58">
        <v>3</v>
      </c>
      <c r="AZ482" s="1" t="s">
        <v>7683</v>
      </c>
      <c r="BA482" s="1" t="s">
        <v>96</v>
      </c>
      <c r="BB482" s="1" t="s">
        <v>111</v>
      </c>
      <c r="BC482" s="1" t="s">
        <v>7129</v>
      </c>
      <c r="BD482" s="1" t="s">
        <v>326</v>
      </c>
      <c r="BE482" s="1" t="s">
        <v>91</v>
      </c>
      <c r="BF482" s="58">
        <v>5</v>
      </c>
      <c r="BG482" s="1" t="s">
        <v>8062</v>
      </c>
      <c r="BH482" s="1" t="s">
        <v>96</v>
      </c>
      <c r="BI482" s="1" t="s">
        <v>116</v>
      </c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7680</v>
      </c>
      <c r="CF482" s="1" t="s">
        <v>326</v>
      </c>
      <c r="CG482" s="1" t="s">
        <v>91</v>
      </c>
      <c r="CH482" s="1" t="s">
        <v>123</v>
      </c>
      <c r="CI482" s="1" t="s">
        <v>10195</v>
      </c>
      <c r="CJ482" s="1" t="s">
        <v>96</v>
      </c>
      <c r="CK482" s="1" t="s">
        <v>108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1337</v>
      </c>
      <c r="B483" s="1" t="s">
        <v>1338</v>
      </c>
      <c r="C483" s="1" t="s">
        <v>97</v>
      </c>
      <c r="D483" s="1" t="s">
        <v>115</v>
      </c>
      <c r="E483" s="1" t="s">
        <v>1111</v>
      </c>
      <c r="F483" s="59">
        <v>1</v>
      </c>
      <c r="G483" s="1" t="s">
        <v>98</v>
      </c>
      <c r="H483" s="1" t="s">
        <v>821</v>
      </c>
      <c r="I483" s="1" t="s">
        <v>99</v>
      </c>
      <c r="J483" s="1" t="s">
        <v>88</v>
      </c>
      <c r="K483" s="1">
        <v>36</v>
      </c>
      <c r="L483" s="1" t="s">
        <v>101</v>
      </c>
      <c r="M483" s="1" t="s">
        <v>325</v>
      </c>
      <c r="N483" s="1" t="s">
        <v>91</v>
      </c>
      <c r="O483" s="1" t="s">
        <v>92</v>
      </c>
      <c r="P483">
        <v>15140</v>
      </c>
      <c r="Q483" t="s">
        <v>10445</v>
      </c>
      <c r="R483" t="s">
        <v>10493</v>
      </c>
      <c r="S483" t="s">
        <v>10557</v>
      </c>
      <c r="T483" s="1" t="s">
        <v>1139</v>
      </c>
      <c r="U483" s="1" t="s">
        <v>326</v>
      </c>
      <c r="V483" s="1" t="s">
        <v>91</v>
      </c>
      <c r="W483" s="59">
        <v>1</v>
      </c>
      <c r="X483" s="1" t="s">
        <v>821</v>
      </c>
      <c r="Y483" s="1" t="s">
        <v>99</v>
      </c>
      <c r="Z483" s="1" t="s">
        <v>88</v>
      </c>
      <c r="AA483" s="1" t="s">
        <v>1327</v>
      </c>
      <c r="AB483" s="1" t="s">
        <v>325</v>
      </c>
      <c r="AC483" s="1" t="s">
        <v>105</v>
      </c>
      <c r="AD483" s="1" t="s">
        <v>104</v>
      </c>
      <c r="AE483" s="1" t="s">
        <v>3530</v>
      </c>
      <c r="AF483" s="1" t="s">
        <v>96</v>
      </c>
      <c r="AG483" s="1" t="s">
        <v>90</v>
      </c>
      <c r="AH483" s="1" t="s">
        <v>1327</v>
      </c>
      <c r="AI483" s="1" t="s">
        <v>326</v>
      </c>
      <c r="AJ483" s="1" t="s">
        <v>91</v>
      </c>
      <c r="AK483" s="58">
        <v>2</v>
      </c>
      <c r="AL483" s="1" t="s">
        <v>3530</v>
      </c>
      <c r="AM483" s="1" t="s">
        <v>96</v>
      </c>
      <c r="AN483" s="1" t="s">
        <v>90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6463</v>
      </c>
      <c r="B484" s="1" t="s">
        <v>6464</v>
      </c>
      <c r="C484" s="1" t="s">
        <v>97</v>
      </c>
      <c r="D484" s="1" t="s">
        <v>3185</v>
      </c>
      <c r="E484" s="1" t="s">
        <v>1111</v>
      </c>
      <c r="F484" s="59">
        <v>5</v>
      </c>
      <c r="G484" s="1" t="s">
        <v>151</v>
      </c>
      <c r="H484" s="1" t="s">
        <v>6465</v>
      </c>
      <c r="I484" s="1" t="s">
        <v>96</v>
      </c>
      <c r="J484" s="1" t="s">
        <v>109</v>
      </c>
      <c r="K484" s="1">
        <v>39</v>
      </c>
      <c r="L484" s="1" t="s">
        <v>101</v>
      </c>
      <c r="M484" s="1" t="s">
        <v>325</v>
      </c>
      <c r="N484" s="1" t="s">
        <v>91</v>
      </c>
      <c r="O484" s="1" t="s">
        <v>92</v>
      </c>
      <c r="P484">
        <v>7326</v>
      </c>
      <c r="Q484" t="s">
        <v>10412</v>
      </c>
      <c r="R484" t="s">
        <v>10413</v>
      </c>
      <c r="S484" t="s">
        <v>10542</v>
      </c>
      <c r="T484" s="1" t="s">
        <v>6194</v>
      </c>
      <c r="U484" s="1" t="s">
        <v>326</v>
      </c>
      <c r="V484" s="1" t="s">
        <v>91</v>
      </c>
      <c r="W484" s="59">
        <v>5</v>
      </c>
      <c r="X484" s="1" t="s">
        <v>6465</v>
      </c>
      <c r="Y484" s="1" t="s">
        <v>96</v>
      </c>
      <c r="Z484" s="1" t="s">
        <v>109</v>
      </c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2923</v>
      </c>
      <c r="B485" s="1" t="s">
        <v>8256</v>
      </c>
      <c r="C485" s="1" t="s">
        <v>97</v>
      </c>
      <c r="D485" s="1" t="s">
        <v>3185</v>
      </c>
      <c r="E485" s="1" t="s">
        <v>1111</v>
      </c>
      <c r="F485" s="59">
        <v>7</v>
      </c>
      <c r="G485" s="1" t="s">
        <v>106</v>
      </c>
      <c r="H485" s="1" t="s">
        <v>100</v>
      </c>
      <c r="I485" s="1" t="s">
        <v>109</v>
      </c>
      <c r="J485" s="1" t="s">
        <v>96</v>
      </c>
      <c r="K485" s="1">
        <v>34</v>
      </c>
      <c r="L485" s="1" t="s">
        <v>101</v>
      </c>
      <c r="M485" s="1" t="s">
        <v>325</v>
      </c>
      <c r="N485" s="1" t="s">
        <v>105</v>
      </c>
      <c r="O485" s="1" t="s">
        <v>92</v>
      </c>
      <c r="P485">
        <v>6693</v>
      </c>
      <c r="Q485" t="s">
        <v>10419</v>
      </c>
      <c r="R485" t="s">
        <v>10439</v>
      </c>
      <c r="S485" t="s">
        <v>10451</v>
      </c>
      <c r="T485" s="1" t="s">
        <v>8068</v>
      </c>
      <c r="U485" s="1" t="s">
        <v>326</v>
      </c>
      <c r="V485" s="1" t="s">
        <v>91</v>
      </c>
      <c r="W485" s="59">
        <v>2</v>
      </c>
      <c r="X485" s="1" t="s">
        <v>100</v>
      </c>
      <c r="Y485" s="1" t="s">
        <v>109</v>
      </c>
      <c r="Z485" s="1" t="s">
        <v>96</v>
      </c>
      <c r="AA485" s="1"/>
      <c r="AB485" s="1"/>
      <c r="AC485" s="1"/>
      <c r="AD485" s="1"/>
      <c r="AE485" s="1"/>
      <c r="AF485" s="1"/>
      <c r="AG485" s="1"/>
      <c r="AH485" s="1" t="s">
        <v>9000</v>
      </c>
      <c r="AI485" s="1" t="s">
        <v>326</v>
      </c>
      <c r="AJ485" s="1" t="s">
        <v>91</v>
      </c>
      <c r="AK485" s="58">
        <v>5</v>
      </c>
      <c r="AL485" s="1" t="s">
        <v>110</v>
      </c>
      <c r="AM485" s="1" t="s">
        <v>102</v>
      </c>
      <c r="AN485" s="1" t="s">
        <v>88</v>
      </c>
      <c r="AO485" s="1"/>
      <c r="AP485" s="1"/>
      <c r="AQ485" s="1"/>
      <c r="AR485" s="1"/>
      <c r="AS485" s="1"/>
      <c r="AT485" s="1"/>
      <c r="AU485" s="1"/>
      <c r="AV485" s="1" t="s">
        <v>9813</v>
      </c>
      <c r="AW485" s="1" t="s">
        <v>326</v>
      </c>
      <c r="AX485" s="1" t="s">
        <v>91</v>
      </c>
      <c r="AY485" s="58">
        <v>30</v>
      </c>
      <c r="AZ485" s="1" t="s">
        <v>324</v>
      </c>
      <c r="BA485" s="1" t="s">
        <v>116</v>
      </c>
      <c r="BB485" s="1" t="s">
        <v>88</v>
      </c>
      <c r="BC485" s="1" t="s">
        <v>10746</v>
      </c>
      <c r="BD485" s="1" t="s">
        <v>326</v>
      </c>
      <c r="BE485" s="1" t="s">
        <v>91</v>
      </c>
      <c r="BF485" s="58">
        <v>1</v>
      </c>
      <c r="BG485" s="1" t="s">
        <v>10248</v>
      </c>
      <c r="BH485" s="1" t="s">
        <v>111</v>
      </c>
      <c r="BI485" s="1" t="s">
        <v>102</v>
      </c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7684</v>
      </c>
      <c r="B486" s="1" t="s">
        <v>7685</v>
      </c>
      <c r="C486" s="1" t="s">
        <v>97</v>
      </c>
      <c r="D486" s="1" t="s">
        <v>165</v>
      </c>
      <c r="E486" s="1" t="s">
        <v>1111</v>
      </c>
      <c r="F486" s="59">
        <v>5</v>
      </c>
      <c r="G486" s="1" t="s">
        <v>115</v>
      </c>
      <c r="H486" s="1" t="s">
        <v>7666</v>
      </c>
      <c r="I486" s="1" t="s">
        <v>90</v>
      </c>
      <c r="J486" s="1" t="s">
        <v>99</v>
      </c>
      <c r="K486" s="1">
        <v>35</v>
      </c>
      <c r="L486" s="1" t="s">
        <v>101</v>
      </c>
      <c r="M486" s="1" t="s">
        <v>325</v>
      </c>
      <c r="N486" s="1" t="s">
        <v>91</v>
      </c>
      <c r="O486" s="1" t="s">
        <v>104</v>
      </c>
      <c r="P486">
        <v>243</v>
      </c>
      <c r="Q486" t="s">
        <v>10445</v>
      </c>
      <c r="R486" t="s">
        <v>10513</v>
      </c>
      <c r="S486" t="s">
        <v>10514</v>
      </c>
      <c r="T486" s="1" t="s">
        <v>5938</v>
      </c>
      <c r="U486" s="1" t="s">
        <v>326</v>
      </c>
      <c r="V486" s="1" t="s">
        <v>91</v>
      </c>
      <c r="W486" s="59">
        <v>4</v>
      </c>
      <c r="X486" s="1" t="s">
        <v>7666</v>
      </c>
      <c r="Y486" s="1" t="s">
        <v>90</v>
      </c>
      <c r="Z486" s="1" t="s">
        <v>99</v>
      </c>
      <c r="AA486" s="1" t="s">
        <v>7186</v>
      </c>
      <c r="AB486" s="1" t="s">
        <v>325</v>
      </c>
      <c r="AC486" s="1" t="s">
        <v>105</v>
      </c>
      <c r="AD486" s="1" t="s">
        <v>92</v>
      </c>
      <c r="AE486" s="1" t="s">
        <v>7663</v>
      </c>
      <c r="AF486" s="1" t="s">
        <v>90</v>
      </c>
      <c r="AG486" s="1" t="s">
        <v>90</v>
      </c>
      <c r="AH486" s="1" t="s">
        <v>7186</v>
      </c>
      <c r="AI486" s="1" t="s">
        <v>326</v>
      </c>
      <c r="AJ486" s="1" t="s">
        <v>91</v>
      </c>
      <c r="AK486" s="58">
        <v>2</v>
      </c>
      <c r="AL486" s="1" t="s">
        <v>7663</v>
      </c>
      <c r="AM486" s="1" t="s">
        <v>90</v>
      </c>
      <c r="AN486" s="1" t="s">
        <v>90</v>
      </c>
      <c r="AO486" s="1" t="s">
        <v>8085</v>
      </c>
      <c r="AP486" s="1" t="s">
        <v>325</v>
      </c>
      <c r="AQ486" s="1" t="s">
        <v>105</v>
      </c>
      <c r="AR486" s="1" t="s">
        <v>92</v>
      </c>
      <c r="AS486" s="1" t="s">
        <v>9021</v>
      </c>
      <c r="AT486" s="1" t="s">
        <v>90</v>
      </c>
      <c r="AU486" s="1" t="s">
        <v>121</v>
      </c>
      <c r="AV486" s="1" t="s">
        <v>8085</v>
      </c>
      <c r="AW486" s="1" t="s">
        <v>326</v>
      </c>
      <c r="AX486" s="1" t="s">
        <v>91</v>
      </c>
      <c r="AY486" s="58">
        <v>5</v>
      </c>
      <c r="AZ486" s="1" t="s">
        <v>9021</v>
      </c>
      <c r="BA486" s="1" t="s">
        <v>90</v>
      </c>
      <c r="BB486" s="1" t="s">
        <v>121</v>
      </c>
      <c r="BC486" s="1" t="s">
        <v>8997</v>
      </c>
      <c r="BD486" s="1" t="s">
        <v>326</v>
      </c>
      <c r="BE486" s="1" t="s">
        <v>91</v>
      </c>
      <c r="BF486" s="58">
        <v>6</v>
      </c>
      <c r="BG486" s="1" t="s">
        <v>8082</v>
      </c>
      <c r="BH486" s="1" t="s">
        <v>96</v>
      </c>
      <c r="BI486" s="1" t="s">
        <v>109</v>
      </c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4653</v>
      </c>
      <c r="B487" s="1" t="s">
        <v>9814</v>
      </c>
      <c r="C487" s="1" t="s">
        <v>97</v>
      </c>
      <c r="D487" s="1" t="s">
        <v>3185</v>
      </c>
      <c r="E487" s="1" t="s">
        <v>1111</v>
      </c>
      <c r="F487" s="59">
        <v>9</v>
      </c>
      <c r="G487" s="1" t="s">
        <v>109</v>
      </c>
      <c r="H487" s="1" t="s">
        <v>9474</v>
      </c>
      <c r="I487" s="1" t="s">
        <v>96</v>
      </c>
      <c r="J487" s="1" t="s">
        <v>88</v>
      </c>
      <c r="K487" s="1">
        <v>33</v>
      </c>
      <c r="L487" s="1" t="s">
        <v>101</v>
      </c>
      <c r="M487" s="1" t="s">
        <v>325</v>
      </c>
      <c r="N487" s="1" t="s">
        <v>91</v>
      </c>
      <c r="O487" s="32"/>
      <c r="P487">
        <v>230</v>
      </c>
      <c r="Q487" t="s">
        <v>10412</v>
      </c>
      <c r="R487" t="s">
        <v>10413</v>
      </c>
      <c r="S487" t="s">
        <v>10558</v>
      </c>
      <c r="T487" s="1" t="s">
        <v>9805</v>
      </c>
      <c r="U487" s="1" t="s">
        <v>326</v>
      </c>
      <c r="V487" s="1" t="s">
        <v>91</v>
      </c>
      <c r="W487" s="59">
        <v>4</v>
      </c>
      <c r="X487" s="1" t="s">
        <v>9474</v>
      </c>
      <c r="Y487" s="1" t="s">
        <v>96</v>
      </c>
      <c r="Z487" s="1" t="s">
        <v>88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5955</v>
      </c>
      <c r="B488" s="1" t="s">
        <v>5956</v>
      </c>
      <c r="C488" s="1" t="s">
        <v>97</v>
      </c>
      <c r="D488" s="1" t="s">
        <v>165</v>
      </c>
      <c r="E488" s="1" t="s">
        <v>1111</v>
      </c>
      <c r="F488" s="59">
        <v>4</v>
      </c>
      <c r="G488" s="1" t="s">
        <v>127</v>
      </c>
      <c r="H488" s="1" t="s">
        <v>5952</v>
      </c>
      <c r="I488" s="1" t="s">
        <v>96</v>
      </c>
      <c r="J488" s="1" t="s">
        <v>119</v>
      </c>
      <c r="K488" s="1">
        <v>35</v>
      </c>
      <c r="L488" s="1" t="s">
        <v>101</v>
      </c>
      <c r="M488" s="1" t="s">
        <v>325</v>
      </c>
      <c r="N488" s="1" t="s">
        <v>91</v>
      </c>
      <c r="O488" s="1" t="s">
        <v>104</v>
      </c>
      <c r="P488">
        <v>241</v>
      </c>
      <c r="Q488" t="s">
        <v>10445</v>
      </c>
      <c r="R488" t="s">
        <v>10513</v>
      </c>
      <c r="S488" t="s">
        <v>10556</v>
      </c>
      <c r="T488" s="1" t="s">
        <v>4217</v>
      </c>
      <c r="U488" s="1" t="s">
        <v>326</v>
      </c>
      <c r="V488" s="1" t="s">
        <v>91</v>
      </c>
      <c r="W488" s="59">
        <v>1</v>
      </c>
      <c r="X488" s="1" t="s">
        <v>5952</v>
      </c>
      <c r="Y488" s="1" t="s">
        <v>96</v>
      </c>
      <c r="Z488" s="1" t="s">
        <v>119</v>
      </c>
      <c r="AA488" s="1" t="s">
        <v>7553</v>
      </c>
      <c r="AB488" s="1" t="s">
        <v>325</v>
      </c>
      <c r="AC488" s="1" t="s">
        <v>91</v>
      </c>
      <c r="AD488" s="1" t="s">
        <v>104</v>
      </c>
      <c r="AE488" s="1" t="s">
        <v>10758</v>
      </c>
      <c r="AF488" s="1" t="s">
        <v>96</v>
      </c>
      <c r="AG488" s="1" t="s">
        <v>95</v>
      </c>
      <c r="AH488" s="1" t="s">
        <v>7553</v>
      </c>
      <c r="AI488" s="1" t="s">
        <v>326</v>
      </c>
      <c r="AJ488" s="1" t="s">
        <v>91</v>
      </c>
      <c r="AK488" s="58">
        <v>3</v>
      </c>
      <c r="AL488" s="1" t="s">
        <v>10758</v>
      </c>
      <c r="AM488" s="1" t="s">
        <v>96</v>
      </c>
      <c r="AN488" s="1" t="s">
        <v>95</v>
      </c>
      <c r="AO488" s="1"/>
      <c r="AP488" s="1"/>
      <c r="AQ488" s="1"/>
      <c r="AR488" s="1"/>
      <c r="AS488" s="1"/>
      <c r="AT488" s="1"/>
      <c r="AU488" s="1"/>
      <c r="AV488" s="1" t="s">
        <v>7553</v>
      </c>
      <c r="AW488" s="1" t="s">
        <v>326</v>
      </c>
      <c r="AX488" s="1" t="s">
        <v>91</v>
      </c>
      <c r="AY488" s="58">
        <v>1</v>
      </c>
      <c r="AZ488" s="1" t="s">
        <v>10758</v>
      </c>
      <c r="BA488" s="1" t="s">
        <v>96</v>
      </c>
      <c r="BB488" s="1" t="s">
        <v>95</v>
      </c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3531</v>
      </c>
      <c r="B489" s="1" t="s">
        <v>3532</v>
      </c>
      <c r="C489" s="1" t="s">
        <v>97</v>
      </c>
      <c r="D489" s="1" t="s">
        <v>165</v>
      </c>
      <c r="E489" s="1" t="s">
        <v>1111</v>
      </c>
      <c r="F489" s="59">
        <v>2</v>
      </c>
      <c r="G489" s="1" t="s">
        <v>131</v>
      </c>
      <c r="H489" s="1" t="s">
        <v>3500</v>
      </c>
      <c r="I489" s="1" t="s">
        <v>96</v>
      </c>
      <c r="J489" s="1" t="s">
        <v>111</v>
      </c>
      <c r="K489" s="1">
        <v>36</v>
      </c>
      <c r="L489" s="1" t="s">
        <v>101</v>
      </c>
      <c r="M489" s="1" t="s">
        <v>325</v>
      </c>
      <c r="N489" s="1" t="s">
        <v>91</v>
      </c>
      <c r="O489" s="1" t="s">
        <v>92</v>
      </c>
      <c r="P489">
        <v>243</v>
      </c>
      <c r="Q489" t="s">
        <v>10445</v>
      </c>
      <c r="R489" t="s">
        <v>10513</v>
      </c>
      <c r="S489" t="s">
        <v>10514</v>
      </c>
      <c r="T489" s="1" t="s">
        <v>1367</v>
      </c>
      <c r="U489" s="1" t="s">
        <v>326</v>
      </c>
      <c r="V489" s="1" t="s">
        <v>91</v>
      </c>
      <c r="W489" s="59">
        <v>5</v>
      </c>
      <c r="X489" s="1" t="s">
        <v>3500</v>
      </c>
      <c r="Y489" s="1" t="s">
        <v>96</v>
      </c>
      <c r="Z489" s="1" t="s">
        <v>111</v>
      </c>
      <c r="AA489" s="1" t="s">
        <v>2874</v>
      </c>
      <c r="AB489" s="1" t="s">
        <v>325</v>
      </c>
      <c r="AC489" s="1" t="s">
        <v>91</v>
      </c>
      <c r="AD489" s="32" t="s">
        <v>96</v>
      </c>
      <c r="AE489" s="1" t="s">
        <v>198</v>
      </c>
      <c r="AF489" s="1" t="s">
        <v>96</v>
      </c>
      <c r="AG489" s="1" t="s">
        <v>98</v>
      </c>
      <c r="AH489" s="1" t="s">
        <v>4622</v>
      </c>
      <c r="AI489" s="1" t="s">
        <v>326</v>
      </c>
      <c r="AJ489" s="1" t="s">
        <v>91</v>
      </c>
      <c r="AK489" s="58">
        <v>6</v>
      </c>
      <c r="AL489" s="1" t="s">
        <v>5949</v>
      </c>
      <c r="AM489" s="1" t="s">
        <v>96</v>
      </c>
      <c r="AN489" s="1" t="s">
        <v>109</v>
      </c>
      <c r="AO489" s="1" t="s">
        <v>3525</v>
      </c>
      <c r="AP489" s="1" t="s">
        <v>325</v>
      </c>
      <c r="AQ489" s="1" t="s">
        <v>91</v>
      </c>
      <c r="AR489" s="32" t="s">
        <v>96</v>
      </c>
      <c r="AS489" s="1" t="s">
        <v>198</v>
      </c>
      <c r="AT489" s="1" t="s">
        <v>96</v>
      </c>
      <c r="AU489" s="1" t="s">
        <v>95</v>
      </c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3533</v>
      </c>
      <c r="B490" s="1" t="s">
        <v>3534</v>
      </c>
      <c r="C490" s="1" t="s">
        <v>97</v>
      </c>
      <c r="D490" s="1" t="s">
        <v>3185</v>
      </c>
      <c r="E490" s="1" t="s">
        <v>1111</v>
      </c>
      <c r="F490" s="59">
        <v>3</v>
      </c>
      <c r="G490" s="1" t="s">
        <v>95</v>
      </c>
      <c r="H490" s="1" t="s">
        <v>192</v>
      </c>
      <c r="I490" s="1" t="s">
        <v>99</v>
      </c>
      <c r="J490" s="1" t="s">
        <v>96</v>
      </c>
      <c r="K490" s="1">
        <v>33</v>
      </c>
      <c r="L490" s="1" t="s">
        <v>101</v>
      </c>
      <c r="M490" s="1" t="s">
        <v>325</v>
      </c>
      <c r="N490" s="1" t="s">
        <v>91</v>
      </c>
      <c r="O490" s="1" t="s">
        <v>104</v>
      </c>
      <c r="P490">
        <v>210</v>
      </c>
      <c r="Q490" t="s">
        <v>10415</v>
      </c>
      <c r="R490" t="s">
        <v>10416</v>
      </c>
      <c r="S490" t="s">
        <v>10432</v>
      </c>
      <c r="T490" s="1" t="s">
        <v>2861</v>
      </c>
      <c r="U490" s="1" t="s">
        <v>326</v>
      </c>
      <c r="V490" s="1" t="s">
        <v>91</v>
      </c>
      <c r="W490" s="59">
        <v>6</v>
      </c>
      <c r="X490" s="1" t="s">
        <v>192</v>
      </c>
      <c r="Y490" s="1" t="s">
        <v>99</v>
      </c>
      <c r="Z490" s="1" t="s">
        <v>96</v>
      </c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3497</v>
      </c>
      <c r="CF490" s="1" t="s">
        <v>326</v>
      </c>
      <c r="CG490" s="1" t="s">
        <v>91</v>
      </c>
      <c r="CH490" s="1" t="s">
        <v>123</v>
      </c>
      <c r="CI490" s="1" t="s">
        <v>3826</v>
      </c>
      <c r="CJ490" s="1" t="s">
        <v>96</v>
      </c>
      <c r="CK490" s="1" t="s">
        <v>109</v>
      </c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8257</v>
      </c>
      <c r="B491" s="1" t="s">
        <v>8258</v>
      </c>
      <c r="C491" s="1" t="s">
        <v>97</v>
      </c>
      <c r="D491" s="1" t="s">
        <v>3185</v>
      </c>
      <c r="E491" s="1" t="s">
        <v>1111</v>
      </c>
      <c r="F491" s="59">
        <v>7</v>
      </c>
      <c r="G491" s="1" t="s">
        <v>98</v>
      </c>
      <c r="H491" s="1" t="s">
        <v>324</v>
      </c>
      <c r="I491" s="1" t="s">
        <v>88</v>
      </c>
      <c r="J491" s="1" t="s">
        <v>102</v>
      </c>
      <c r="K491" s="1">
        <v>34</v>
      </c>
      <c r="L491" s="1" t="s">
        <v>101</v>
      </c>
      <c r="M491" s="1" t="s">
        <v>325</v>
      </c>
      <c r="N491" s="1" t="s">
        <v>91</v>
      </c>
      <c r="O491" s="1" t="s">
        <v>104</v>
      </c>
      <c r="P491">
        <v>3</v>
      </c>
      <c r="Q491" t="s">
        <v>10415</v>
      </c>
      <c r="R491" t="s">
        <v>10416</v>
      </c>
      <c r="S491" t="s">
        <v>10418</v>
      </c>
      <c r="T491" s="1" t="s">
        <v>8237</v>
      </c>
      <c r="U491" s="1" t="s">
        <v>326</v>
      </c>
      <c r="V491" s="1" t="s">
        <v>91</v>
      </c>
      <c r="W491" s="59">
        <v>7</v>
      </c>
      <c r="X491" s="1" t="s">
        <v>328</v>
      </c>
      <c r="Y491" s="1" t="s">
        <v>3808</v>
      </c>
      <c r="Z491" s="1" t="s">
        <v>96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1339</v>
      </c>
      <c r="B492" s="1" t="s">
        <v>1340</v>
      </c>
      <c r="C492" s="1" t="s">
        <v>97</v>
      </c>
      <c r="D492" s="1" t="s">
        <v>3185</v>
      </c>
      <c r="E492" s="1" t="s">
        <v>1111</v>
      </c>
      <c r="F492" s="59">
        <v>1</v>
      </c>
      <c r="G492" s="1" t="s">
        <v>115</v>
      </c>
      <c r="H492" s="1" t="s">
        <v>216</v>
      </c>
      <c r="I492" s="1" t="s">
        <v>107</v>
      </c>
      <c r="J492" s="1" t="s">
        <v>129</v>
      </c>
      <c r="K492" s="1">
        <v>33</v>
      </c>
      <c r="L492" s="1" t="s">
        <v>101</v>
      </c>
      <c r="M492" s="1" t="s">
        <v>325</v>
      </c>
      <c r="N492" s="1" t="s">
        <v>91</v>
      </c>
      <c r="O492" s="1" t="s">
        <v>104</v>
      </c>
      <c r="P492">
        <v>212</v>
      </c>
      <c r="Q492" t="s">
        <v>10412</v>
      </c>
      <c r="R492" t="s">
        <v>10413</v>
      </c>
      <c r="S492" t="s">
        <v>10559</v>
      </c>
      <c r="T492" s="1" t="s">
        <v>1323</v>
      </c>
      <c r="U492" s="1" t="s">
        <v>326</v>
      </c>
      <c r="V492" s="1" t="s">
        <v>91</v>
      </c>
      <c r="W492" s="59">
        <v>1</v>
      </c>
      <c r="X492" s="1" t="s">
        <v>216</v>
      </c>
      <c r="Y492" s="1" t="s">
        <v>107</v>
      </c>
      <c r="Z492" s="1" t="s">
        <v>110</v>
      </c>
      <c r="AA492" s="1" t="s">
        <v>1143</v>
      </c>
      <c r="AB492" s="1" t="s">
        <v>325</v>
      </c>
      <c r="AC492" s="1" t="s">
        <v>105</v>
      </c>
      <c r="AD492" s="1" t="s">
        <v>104</v>
      </c>
      <c r="AE492" s="1" t="s">
        <v>2557</v>
      </c>
      <c r="AF492" s="1" t="s">
        <v>121</v>
      </c>
      <c r="AG492" s="1" t="s">
        <v>113</v>
      </c>
      <c r="AH492" s="1" t="s">
        <v>1323</v>
      </c>
      <c r="AI492" s="1" t="s">
        <v>326</v>
      </c>
      <c r="AJ492" s="1" t="s">
        <v>91</v>
      </c>
      <c r="AK492" s="58">
        <v>1</v>
      </c>
      <c r="AL492" s="1" t="s">
        <v>216</v>
      </c>
      <c r="AM492" s="1" t="s">
        <v>107</v>
      </c>
      <c r="AN492" s="1" t="s">
        <v>129</v>
      </c>
      <c r="AO492" s="1" t="s">
        <v>4816</v>
      </c>
      <c r="AP492" s="1" t="s">
        <v>325</v>
      </c>
      <c r="AQ492" s="1" t="s">
        <v>105</v>
      </c>
      <c r="AR492" s="1" t="s">
        <v>104</v>
      </c>
      <c r="AS492" s="1" t="s">
        <v>3964</v>
      </c>
      <c r="AT492" s="1" t="s">
        <v>119</v>
      </c>
      <c r="AU492" s="1" t="s">
        <v>90</v>
      </c>
      <c r="AV492" s="1" t="s">
        <v>1143</v>
      </c>
      <c r="AW492" s="1" t="s">
        <v>326</v>
      </c>
      <c r="AX492" s="1" t="s">
        <v>91</v>
      </c>
      <c r="AY492" s="58">
        <v>2</v>
      </c>
      <c r="AZ492" s="1" t="s">
        <v>2557</v>
      </c>
      <c r="BA492" s="1" t="s">
        <v>121</v>
      </c>
      <c r="BB492" s="1" t="s">
        <v>113</v>
      </c>
      <c r="BC492" s="1" t="s">
        <v>2521</v>
      </c>
      <c r="BD492" s="1" t="s">
        <v>326</v>
      </c>
      <c r="BE492" s="1" t="s">
        <v>91</v>
      </c>
      <c r="BF492" s="58">
        <v>2</v>
      </c>
      <c r="BG492" s="1" t="s">
        <v>3827</v>
      </c>
      <c r="BH492" s="1" t="s">
        <v>90</v>
      </c>
      <c r="BI492" s="1" t="s">
        <v>90</v>
      </c>
      <c r="BJ492" s="1" t="s">
        <v>4816</v>
      </c>
      <c r="BK492" s="1" t="s">
        <v>326</v>
      </c>
      <c r="BL492" s="1" t="s">
        <v>91</v>
      </c>
      <c r="BM492" s="58">
        <v>3</v>
      </c>
      <c r="BN492" s="1" t="s">
        <v>3964</v>
      </c>
      <c r="BO492" s="1" t="s">
        <v>119</v>
      </c>
      <c r="BP492" s="1" t="s">
        <v>90</v>
      </c>
      <c r="BQ492" s="1" t="s">
        <v>4618</v>
      </c>
      <c r="BR492" s="1" t="s">
        <v>326</v>
      </c>
      <c r="BS492" s="1" t="s">
        <v>91</v>
      </c>
      <c r="BT492" s="58">
        <v>4</v>
      </c>
      <c r="BU492" s="1" t="s">
        <v>182</v>
      </c>
      <c r="BV492" s="1" t="s">
        <v>90</v>
      </c>
      <c r="BW492" s="1" t="s">
        <v>142</v>
      </c>
      <c r="BX492" s="1" t="s">
        <v>4842</v>
      </c>
      <c r="BY492" s="1" t="s">
        <v>325</v>
      </c>
      <c r="BZ492" s="1" t="s">
        <v>105</v>
      </c>
      <c r="CA492" s="1" t="s">
        <v>104</v>
      </c>
      <c r="CB492" s="1" t="s">
        <v>4843</v>
      </c>
      <c r="CC492" s="1" t="s">
        <v>88</v>
      </c>
      <c r="CD492" s="1" t="s">
        <v>98</v>
      </c>
      <c r="CE492" s="1" t="s">
        <v>7308</v>
      </c>
      <c r="CF492" s="1" t="s">
        <v>326</v>
      </c>
      <c r="CG492" s="1" t="s">
        <v>91</v>
      </c>
      <c r="CH492" s="1" t="s">
        <v>123</v>
      </c>
      <c r="CI492" s="1" t="s">
        <v>7332</v>
      </c>
      <c r="CJ492" s="1" t="s">
        <v>96</v>
      </c>
      <c r="CK492" s="1" t="s">
        <v>90</v>
      </c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10995</v>
      </c>
      <c r="B493" s="1" t="s">
        <v>10996</v>
      </c>
      <c r="C493" s="1" t="s">
        <v>97</v>
      </c>
      <c r="D493" s="1" t="s">
        <v>3185</v>
      </c>
      <c r="E493" s="1" t="s">
        <v>1111</v>
      </c>
      <c r="F493" s="59">
        <v>10</v>
      </c>
      <c r="G493" s="1" t="s">
        <v>90</v>
      </c>
      <c r="H493" s="1" t="s">
        <v>6825</v>
      </c>
      <c r="I493" s="1" t="s">
        <v>96</v>
      </c>
      <c r="J493" s="1" t="s">
        <v>108</v>
      </c>
      <c r="K493" s="1">
        <v>34</v>
      </c>
      <c r="L493" s="1" t="s">
        <v>101</v>
      </c>
      <c r="M493" s="1" t="s">
        <v>325</v>
      </c>
      <c r="N493" s="1" t="s">
        <v>91</v>
      </c>
      <c r="O493" s="32"/>
      <c r="P493">
        <v>9721</v>
      </c>
      <c r="Q493" t="s">
        <v>10412</v>
      </c>
      <c r="R493" t="s">
        <v>10413</v>
      </c>
      <c r="S493" t="s">
        <v>10723</v>
      </c>
      <c r="T493" s="1" t="s">
        <v>10747</v>
      </c>
      <c r="U493" s="1" t="s">
        <v>326</v>
      </c>
      <c r="V493" s="1" t="s">
        <v>91</v>
      </c>
      <c r="W493" s="59">
        <v>1</v>
      </c>
      <c r="X493" s="1" t="s">
        <v>6825</v>
      </c>
      <c r="Y493" s="1" t="s">
        <v>99</v>
      </c>
      <c r="Z493" s="1" t="s">
        <v>96</v>
      </c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4627</v>
      </c>
      <c r="B494" s="1" t="s">
        <v>4628</v>
      </c>
      <c r="C494" s="1" t="s">
        <v>97</v>
      </c>
      <c r="D494" s="1" t="s">
        <v>187</v>
      </c>
      <c r="E494" s="1" t="s">
        <v>1111</v>
      </c>
      <c r="F494" s="59">
        <v>4</v>
      </c>
      <c r="G494" s="1" t="s">
        <v>142</v>
      </c>
      <c r="H494" s="1" t="s">
        <v>4081</v>
      </c>
      <c r="I494" s="1" t="s">
        <v>95</v>
      </c>
      <c r="J494" s="1" t="s">
        <v>106</v>
      </c>
      <c r="K494" s="1">
        <v>35</v>
      </c>
      <c r="L494" s="1" t="s">
        <v>101</v>
      </c>
      <c r="M494" s="1" t="s">
        <v>325</v>
      </c>
      <c r="N494" s="1" t="s">
        <v>91</v>
      </c>
      <c r="O494" s="32"/>
      <c r="P494">
        <v>121</v>
      </c>
      <c r="Q494" t="s">
        <v>10426</v>
      </c>
      <c r="R494" t="s">
        <v>10475</v>
      </c>
      <c r="S494" t="s">
        <v>10560</v>
      </c>
      <c r="T494" s="1" t="s">
        <v>6934</v>
      </c>
      <c r="U494" s="1" t="s">
        <v>326</v>
      </c>
      <c r="V494" s="1" t="s">
        <v>91</v>
      </c>
      <c r="W494" s="59">
        <v>1</v>
      </c>
      <c r="X494" s="1" t="s">
        <v>6794</v>
      </c>
      <c r="Y494" s="1" t="s">
        <v>121</v>
      </c>
      <c r="Z494" s="1" t="s">
        <v>96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2550</v>
      </c>
      <c r="B495" s="1" t="s">
        <v>8259</v>
      </c>
      <c r="C495" s="1" t="s">
        <v>97</v>
      </c>
      <c r="D495" s="1" t="s">
        <v>3185</v>
      </c>
      <c r="E495" s="1" t="s">
        <v>1111</v>
      </c>
      <c r="F495" s="59">
        <v>7</v>
      </c>
      <c r="G495" s="1" t="s">
        <v>88</v>
      </c>
      <c r="H495" s="1" t="s">
        <v>324</v>
      </c>
      <c r="I495" s="1" t="s">
        <v>102</v>
      </c>
      <c r="J495" s="1" t="s">
        <v>102</v>
      </c>
      <c r="K495" s="1">
        <v>35</v>
      </c>
      <c r="L495" s="1" t="s">
        <v>101</v>
      </c>
      <c r="M495" s="1" t="s">
        <v>325</v>
      </c>
      <c r="N495" s="1" t="s">
        <v>91</v>
      </c>
      <c r="O495" s="1" t="s">
        <v>92</v>
      </c>
      <c r="P495">
        <v>3</v>
      </c>
      <c r="Q495" t="s">
        <v>10415</v>
      </c>
      <c r="R495" t="s">
        <v>10416</v>
      </c>
      <c r="S495" t="s">
        <v>10418</v>
      </c>
      <c r="T495" s="1" t="s">
        <v>7308</v>
      </c>
      <c r="U495" s="1" t="s">
        <v>326</v>
      </c>
      <c r="V495" s="1" t="s">
        <v>91</v>
      </c>
      <c r="W495" s="59">
        <v>10</v>
      </c>
      <c r="X495" s="1" t="s">
        <v>324</v>
      </c>
      <c r="Y495" s="1" t="s">
        <v>102</v>
      </c>
      <c r="Z495" s="1" t="s">
        <v>102</v>
      </c>
      <c r="AA495" s="1"/>
      <c r="AB495" s="1"/>
      <c r="AC495" s="1"/>
      <c r="AD495" s="1"/>
      <c r="AE495" s="1"/>
      <c r="AF495" s="1"/>
      <c r="AG495" s="1"/>
      <c r="AH495" s="1" t="s">
        <v>7701</v>
      </c>
      <c r="AI495" s="1" t="s">
        <v>326</v>
      </c>
      <c r="AJ495" s="1" t="s">
        <v>91</v>
      </c>
      <c r="AK495" s="58">
        <v>7</v>
      </c>
      <c r="AL495" s="1" t="s">
        <v>328</v>
      </c>
      <c r="AM495" s="1" t="s">
        <v>88</v>
      </c>
      <c r="AN495" s="1" t="s">
        <v>98</v>
      </c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4844</v>
      </c>
      <c r="B496" s="1" t="s">
        <v>4845</v>
      </c>
      <c r="C496" s="1" t="s">
        <v>97</v>
      </c>
      <c r="D496" s="1" t="s">
        <v>3185</v>
      </c>
      <c r="E496" s="1" t="s">
        <v>1111</v>
      </c>
      <c r="F496" s="59">
        <v>3</v>
      </c>
      <c r="G496" s="1" t="s">
        <v>89</v>
      </c>
      <c r="H496" s="1" t="s">
        <v>3867</v>
      </c>
      <c r="I496" s="1" t="s">
        <v>90</v>
      </c>
      <c r="J496" s="1" t="s">
        <v>88</v>
      </c>
      <c r="K496" s="1">
        <v>34</v>
      </c>
      <c r="L496" s="1" t="s">
        <v>101</v>
      </c>
      <c r="M496" s="1" t="s">
        <v>325</v>
      </c>
      <c r="N496" s="1" t="s">
        <v>91</v>
      </c>
      <c r="O496" s="1" t="s">
        <v>92</v>
      </c>
      <c r="P496">
        <v>51</v>
      </c>
      <c r="Q496" t="s">
        <v>10419</v>
      </c>
      <c r="R496" t="s">
        <v>10435</v>
      </c>
      <c r="S496" t="s">
        <v>10436</v>
      </c>
      <c r="T496" s="1" t="s">
        <v>4821</v>
      </c>
      <c r="U496" s="1" t="s">
        <v>326</v>
      </c>
      <c r="V496" s="1" t="s">
        <v>91</v>
      </c>
      <c r="W496" s="59">
        <v>1</v>
      </c>
      <c r="X496" s="1" t="s">
        <v>3867</v>
      </c>
      <c r="Y496" s="1" t="s">
        <v>90</v>
      </c>
      <c r="Z496" s="1" t="s">
        <v>88</v>
      </c>
      <c r="AA496" s="1" t="s">
        <v>4814</v>
      </c>
      <c r="AB496" s="1" t="s">
        <v>325</v>
      </c>
      <c r="AC496" s="1" t="s">
        <v>105</v>
      </c>
      <c r="AD496" s="1" t="s">
        <v>104</v>
      </c>
      <c r="AE496" s="1" t="s">
        <v>2960</v>
      </c>
      <c r="AF496" s="1" t="s">
        <v>107</v>
      </c>
      <c r="AG496" s="1" t="s">
        <v>107</v>
      </c>
      <c r="AH496" s="1" t="s">
        <v>4814</v>
      </c>
      <c r="AI496" s="1" t="s">
        <v>326</v>
      </c>
      <c r="AJ496" s="1" t="s">
        <v>91</v>
      </c>
      <c r="AK496" s="58">
        <v>2</v>
      </c>
      <c r="AL496" s="1" t="s">
        <v>2960</v>
      </c>
      <c r="AM496" s="1" t="s">
        <v>107</v>
      </c>
      <c r="AN496" s="1" t="s">
        <v>107</v>
      </c>
      <c r="AO496" s="1" t="s">
        <v>6163</v>
      </c>
      <c r="AP496" s="1" t="s">
        <v>325</v>
      </c>
      <c r="AQ496" s="1" t="s">
        <v>91</v>
      </c>
      <c r="AR496" s="1" t="s">
        <v>104</v>
      </c>
      <c r="AS496" s="1" t="s">
        <v>6165</v>
      </c>
      <c r="AT496" s="1" t="s">
        <v>99</v>
      </c>
      <c r="AU496" s="1" t="s">
        <v>111</v>
      </c>
      <c r="AV496" s="1" t="s">
        <v>6163</v>
      </c>
      <c r="AW496" s="1" t="s">
        <v>326</v>
      </c>
      <c r="AX496" s="1" t="s">
        <v>91</v>
      </c>
      <c r="AY496" s="58">
        <v>1</v>
      </c>
      <c r="AZ496" s="1" t="s">
        <v>6165</v>
      </c>
      <c r="BA496" s="1" t="s">
        <v>99</v>
      </c>
      <c r="BB496" s="1" t="s">
        <v>111</v>
      </c>
      <c r="BC496" s="1" t="s">
        <v>7135</v>
      </c>
      <c r="BD496" s="1" t="s">
        <v>326</v>
      </c>
      <c r="BE496" s="1" t="s">
        <v>91</v>
      </c>
      <c r="BF496" s="58">
        <v>4</v>
      </c>
      <c r="BG496" s="1" t="s">
        <v>2960</v>
      </c>
      <c r="BH496" s="1" t="s">
        <v>127</v>
      </c>
      <c r="BI496" s="1" t="s">
        <v>96</v>
      </c>
      <c r="BJ496" s="1" t="s">
        <v>8115</v>
      </c>
      <c r="BK496" s="1" t="s">
        <v>326</v>
      </c>
      <c r="BL496" s="1" t="s">
        <v>91</v>
      </c>
      <c r="BM496" s="58">
        <v>5</v>
      </c>
      <c r="BN496" s="1" t="s">
        <v>2291</v>
      </c>
      <c r="BO496" s="1" t="s">
        <v>119</v>
      </c>
      <c r="BP496" s="1" t="s">
        <v>88</v>
      </c>
      <c r="BQ496" s="1" t="s">
        <v>9286</v>
      </c>
      <c r="BR496" s="1" t="s">
        <v>326</v>
      </c>
      <c r="BS496" s="1" t="s">
        <v>91</v>
      </c>
      <c r="BT496" s="58">
        <v>6</v>
      </c>
      <c r="BU496" s="1" t="s">
        <v>2291</v>
      </c>
      <c r="BV496" s="1" t="s">
        <v>102</v>
      </c>
      <c r="BW496" s="1" t="s">
        <v>99</v>
      </c>
      <c r="BX496" s="1" t="s">
        <v>7135</v>
      </c>
      <c r="BY496" s="1" t="s">
        <v>325</v>
      </c>
      <c r="BZ496" s="1" t="s">
        <v>105</v>
      </c>
      <c r="CA496" s="1"/>
      <c r="CB496" s="1" t="s">
        <v>2960</v>
      </c>
      <c r="CC496" s="1" t="s">
        <v>127</v>
      </c>
      <c r="CD496" s="1" t="s">
        <v>96</v>
      </c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7686</v>
      </c>
      <c r="B497" s="1" t="s">
        <v>7687</v>
      </c>
      <c r="C497" s="1" t="s">
        <v>97</v>
      </c>
      <c r="D497" s="1" t="s">
        <v>3185</v>
      </c>
      <c r="E497" s="1" t="s">
        <v>1111</v>
      </c>
      <c r="F497" s="59">
        <v>6</v>
      </c>
      <c r="G497" s="1" t="s">
        <v>109</v>
      </c>
      <c r="H497" s="1" t="s">
        <v>4639</v>
      </c>
      <c r="I497" s="1" t="s">
        <v>102</v>
      </c>
      <c r="J497" s="1" t="s">
        <v>98</v>
      </c>
      <c r="K497" s="1">
        <v>33</v>
      </c>
      <c r="L497" s="1" t="s">
        <v>101</v>
      </c>
      <c r="M497" s="1" t="s">
        <v>325</v>
      </c>
      <c r="N497" s="1" t="s">
        <v>105</v>
      </c>
      <c r="O497" s="1" t="s">
        <v>104</v>
      </c>
      <c r="P497">
        <v>91</v>
      </c>
      <c r="Q497" t="s">
        <v>10422</v>
      </c>
      <c r="R497" t="s">
        <v>10423</v>
      </c>
      <c r="S497" t="s">
        <v>10423</v>
      </c>
      <c r="T497" s="1" t="s">
        <v>6717</v>
      </c>
      <c r="U497" s="1" t="s">
        <v>326</v>
      </c>
      <c r="V497" s="1" t="s">
        <v>91</v>
      </c>
      <c r="W497" s="59">
        <v>2</v>
      </c>
      <c r="X497" s="1" t="s">
        <v>4639</v>
      </c>
      <c r="Y497" s="1" t="s">
        <v>102</v>
      </c>
      <c r="Z497" s="1" t="s">
        <v>98</v>
      </c>
      <c r="AA497" s="1" t="s">
        <v>7650</v>
      </c>
      <c r="AB497" s="1" t="s">
        <v>325</v>
      </c>
      <c r="AC497" s="1" t="s">
        <v>105</v>
      </c>
      <c r="AD497" s="1" t="s">
        <v>104</v>
      </c>
      <c r="AE497" s="1" t="s">
        <v>4846</v>
      </c>
      <c r="AF497" s="1" t="s">
        <v>95</v>
      </c>
      <c r="AG497" s="1" t="s">
        <v>127</v>
      </c>
      <c r="AH497" s="1" t="s">
        <v>7650</v>
      </c>
      <c r="AI497" s="1" t="s">
        <v>326</v>
      </c>
      <c r="AJ497" s="1" t="s">
        <v>91</v>
      </c>
      <c r="AK497" s="58">
        <v>3</v>
      </c>
      <c r="AL497" s="1" t="s">
        <v>4846</v>
      </c>
      <c r="AM497" s="1" t="s">
        <v>95</v>
      </c>
      <c r="AN497" s="1" t="s">
        <v>127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2906</v>
      </c>
      <c r="B498" s="1" t="s">
        <v>2907</v>
      </c>
      <c r="C498" s="1" t="s">
        <v>97</v>
      </c>
      <c r="D498" s="1" t="s">
        <v>106</v>
      </c>
      <c r="E498" s="1" t="s">
        <v>1111</v>
      </c>
      <c r="F498" s="59">
        <v>1</v>
      </c>
      <c r="G498" s="1" t="s">
        <v>118</v>
      </c>
      <c r="H498" s="1" t="s">
        <v>2908</v>
      </c>
      <c r="I498" s="1" t="s">
        <v>109</v>
      </c>
      <c r="J498" s="1" t="s">
        <v>90</v>
      </c>
      <c r="K498" s="1">
        <v>40</v>
      </c>
      <c r="L498" s="1" t="s">
        <v>101</v>
      </c>
      <c r="M498" s="1" t="s">
        <v>325</v>
      </c>
      <c r="N498" s="1" t="s">
        <v>91</v>
      </c>
      <c r="O498" s="1" t="s">
        <v>92</v>
      </c>
      <c r="P498">
        <v>15306</v>
      </c>
      <c r="Q498" t="s">
        <v>10422</v>
      </c>
      <c r="R498" t="s">
        <v>10423</v>
      </c>
      <c r="S498" t="s">
        <v>10561</v>
      </c>
      <c r="T498" s="1" t="s">
        <v>1169</v>
      </c>
      <c r="U498" s="1" t="s">
        <v>326</v>
      </c>
      <c r="V498" s="1" t="s">
        <v>91</v>
      </c>
      <c r="W498" s="59">
        <v>2</v>
      </c>
      <c r="X498" s="1" t="s">
        <v>2908</v>
      </c>
      <c r="Y498" s="1" t="s">
        <v>109</v>
      </c>
      <c r="Z498" s="1" t="s">
        <v>90</v>
      </c>
      <c r="AA498" s="1" t="s">
        <v>4223</v>
      </c>
      <c r="AB498" s="1" t="s">
        <v>325</v>
      </c>
      <c r="AC498" s="1" t="s">
        <v>91</v>
      </c>
      <c r="AD498" s="1" t="s">
        <v>92</v>
      </c>
      <c r="AE498" s="1" t="s">
        <v>6466</v>
      </c>
      <c r="AF498" s="1" t="s">
        <v>96</v>
      </c>
      <c r="AG498" s="1" t="s">
        <v>109</v>
      </c>
      <c r="AH498" s="1" t="s">
        <v>3203</v>
      </c>
      <c r="AI498" s="1" t="s">
        <v>326</v>
      </c>
      <c r="AJ498" s="1" t="s">
        <v>91</v>
      </c>
      <c r="AK498" s="58">
        <v>4</v>
      </c>
      <c r="AL498" s="1" t="s">
        <v>2908</v>
      </c>
      <c r="AM498" s="1" t="s">
        <v>118</v>
      </c>
      <c r="AN498" s="1" t="s">
        <v>95</v>
      </c>
      <c r="AO498" s="1"/>
      <c r="AP498" s="1"/>
      <c r="AQ498" s="1"/>
      <c r="AR498" s="1"/>
      <c r="AS498" s="1"/>
      <c r="AT498" s="1"/>
      <c r="AU498" s="1"/>
      <c r="AV498" s="1" t="s">
        <v>4223</v>
      </c>
      <c r="AW498" s="1" t="s">
        <v>326</v>
      </c>
      <c r="AX498" s="1" t="s">
        <v>91</v>
      </c>
      <c r="AY498" s="58">
        <v>5</v>
      </c>
      <c r="AZ498" s="1" t="s">
        <v>6466</v>
      </c>
      <c r="BA498" s="1" t="s">
        <v>96</v>
      </c>
      <c r="BB498" s="1" t="s">
        <v>109</v>
      </c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5986</v>
      </c>
      <c r="CF498" s="1" t="s">
        <v>326</v>
      </c>
      <c r="CG498" s="1" t="s">
        <v>91</v>
      </c>
      <c r="CH498" s="1" t="s">
        <v>123</v>
      </c>
      <c r="CI498" s="1" t="s">
        <v>7688</v>
      </c>
      <c r="CJ498" s="1" t="s">
        <v>96</v>
      </c>
      <c r="CK498" s="1" t="s">
        <v>88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8260</v>
      </c>
      <c r="B499" s="1" t="s">
        <v>8261</v>
      </c>
      <c r="C499" s="1" t="s">
        <v>97</v>
      </c>
      <c r="D499" s="1" t="s">
        <v>3185</v>
      </c>
      <c r="E499" s="1" t="s">
        <v>1111</v>
      </c>
      <c r="F499" s="59">
        <v>7</v>
      </c>
      <c r="G499" s="1" t="s">
        <v>131</v>
      </c>
      <c r="H499" s="1" t="s">
        <v>340</v>
      </c>
      <c r="I499" s="1" t="s">
        <v>109</v>
      </c>
      <c r="J499" s="1" t="s">
        <v>119</v>
      </c>
      <c r="K499" s="1">
        <v>35</v>
      </c>
      <c r="L499" s="1" t="s">
        <v>101</v>
      </c>
      <c r="M499" s="1" t="s">
        <v>325</v>
      </c>
      <c r="N499" s="1" t="s">
        <v>91</v>
      </c>
      <c r="O499" s="32"/>
      <c r="P499">
        <v>1</v>
      </c>
      <c r="Q499" t="s">
        <v>10415</v>
      </c>
      <c r="R499" t="s">
        <v>10416</v>
      </c>
      <c r="S499" t="s">
        <v>10417</v>
      </c>
      <c r="T499" s="1" t="s">
        <v>9001</v>
      </c>
      <c r="U499" s="1" t="s">
        <v>326</v>
      </c>
      <c r="V499" s="1" t="s">
        <v>91</v>
      </c>
      <c r="W499" s="59">
        <v>3</v>
      </c>
      <c r="X499" s="1" t="s">
        <v>9571</v>
      </c>
      <c r="Y499" s="1" t="s">
        <v>90</v>
      </c>
      <c r="Z499" s="1" t="s">
        <v>127</v>
      </c>
      <c r="AA499" s="1"/>
      <c r="AB499" s="1"/>
      <c r="AC499" s="1"/>
      <c r="AD499" s="1"/>
      <c r="AE499" s="1"/>
      <c r="AF499" s="1"/>
      <c r="AG499" s="1"/>
      <c r="AH499" s="1" t="s">
        <v>9982</v>
      </c>
      <c r="AI499" s="1" t="s">
        <v>326</v>
      </c>
      <c r="AJ499" s="1" t="s">
        <v>91</v>
      </c>
      <c r="AK499" s="58">
        <v>5</v>
      </c>
      <c r="AL499" s="1" t="s">
        <v>10997</v>
      </c>
      <c r="AM499" s="1" t="s">
        <v>107</v>
      </c>
      <c r="AN499" s="1" t="s">
        <v>95</v>
      </c>
      <c r="AO499" s="1"/>
      <c r="AP499" s="1"/>
      <c r="AQ499" s="1"/>
      <c r="AR499" s="1"/>
      <c r="AS499" s="1"/>
      <c r="AT499" s="1"/>
      <c r="AU499" s="1"/>
      <c r="AV499" s="1" t="s">
        <v>10982</v>
      </c>
      <c r="AW499" s="1" t="s">
        <v>326</v>
      </c>
      <c r="AX499" s="1" t="s">
        <v>179</v>
      </c>
      <c r="AY499" s="58">
        <v>15</v>
      </c>
      <c r="AZ499" s="1" t="s">
        <v>324</v>
      </c>
      <c r="BA499" s="1" t="s">
        <v>121</v>
      </c>
      <c r="BB499" s="1" t="s">
        <v>96</v>
      </c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389</v>
      </c>
      <c r="B500" s="1" t="s">
        <v>1341</v>
      </c>
      <c r="C500" s="1" t="s">
        <v>97</v>
      </c>
      <c r="D500" s="1" t="s">
        <v>3185</v>
      </c>
      <c r="E500" s="1" t="s">
        <v>1111</v>
      </c>
      <c r="F500" s="59">
        <v>1</v>
      </c>
      <c r="G500" s="1" t="s">
        <v>131</v>
      </c>
      <c r="H500" s="1" t="s">
        <v>324</v>
      </c>
      <c r="I500" s="1" t="s">
        <v>96</v>
      </c>
      <c r="J500" s="1" t="s">
        <v>129</v>
      </c>
      <c r="K500" s="1">
        <v>33</v>
      </c>
      <c r="L500" s="1" t="s">
        <v>101</v>
      </c>
      <c r="M500" s="1" t="s">
        <v>325</v>
      </c>
      <c r="N500" s="1" t="s">
        <v>91</v>
      </c>
      <c r="O500" s="1" t="s">
        <v>104</v>
      </c>
      <c r="P500">
        <v>1</v>
      </c>
      <c r="Q500" t="s">
        <v>10415</v>
      </c>
      <c r="R500" t="s">
        <v>10416</v>
      </c>
      <c r="S500" t="s">
        <v>10417</v>
      </c>
      <c r="T500" s="1" t="s">
        <v>1342</v>
      </c>
      <c r="U500" s="1" t="s">
        <v>326</v>
      </c>
      <c r="V500" s="1" t="s">
        <v>91</v>
      </c>
      <c r="W500" s="59">
        <v>30</v>
      </c>
      <c r="X500" s="1" t="s">
        <v>324</v>
      </c>
      <c r="Y500" s="1" t="s">
        <v>96</v>
      </c>
      <c r="Z500" s="1" t="s">
        <v>129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7333</v>
      </c>
      <c r="B501" s="1" t="s">
        <v>7334</v>
      </c>
      <c r="C501" s="1" t="s">
        <v>97</v>
      </c>
      <c r="D501" s="1" t="s">
        <v>165</v>
      </c>
      <c r="E501" s="1" t="s">
        <v>1111</v>
      </c>
      <c r="F501" s="59">
        <v>6</v>
      </c>
      <c r="G501" s="1" t="s">
        <v>109</v>
      </c>
      <c r="H501" s="1" t="s">
        <v>2578</v>
      </c>
      <c r="I501" s="1" t="s">
        <v>88</v>
      </c>
      <c r="J501" s="1" t="s">
        <v>98</v>
      </c>
      <c r="K501" s="1">
        <v>34</v>
      </c>
      <c r="L501" s="1" t="s">
        <v>101</v>
      </c>
      <c r="M501" s="1" t="s">
        <v>325</v>
      </c>
      <c r="N501" s="1" t="s">
        <v>91</v>
      </c>
      <c r="O501" s="1" t="s">
        <v>104</v>
      </c>
      <c r="P501">
        <v>188</v>
      </c>
      <c r="Q501" t="s">
        <v>10412</v>
      </c>
      <c r="R501" t="s">
        <v>10452</v>
      </c>
      <c r="S501" t="s">
        <v>10562</v>
      </c>
      <c r="T501" s="1" t="s">
        <v>6717</v>
      </c>
      <c r="U501" s="1" t="s">
        <v>326</v>
      </c>
      <c r="V501" s="1" t="s">
        <v>91</v>
      </c>
      <c r="W501" s="59">
        <v>5</v>
      </c>
      <c r="X501" s="1" t="s">
        <v>2578</v>
      </c>
      <c r="Y501" s="1" t="s">
        <v>88</v>
      </c>
      <c r="Z501" s="1" t="s">
        <v>98</v>
      </c>
      <c r="AA501" s="1"/>
      <c r="AB501" s="1"/>
      <c r="AC501" s="1"/>
      <c r="AD501" s="1"/>
      <c r="AE501" s="1"/>
      <c r="AF501" s="1"/>
      <c r="AG501" s="1"/>
      <c r="AH501" s="1" t="s">
        <v>7121</v>
      </c>
      <c r="AI501" s="1" t="s">
        <v>326</v>
      </c>
      <c r="AJ501" s="1" t="s">
        <v>91</v>
      </c>
      <c r="AK501" s="58">
        <v>7</v>
      </c>
      <c r="AL501" s="1" t="s">
        <v>2578</v>
      </c>
      <c r="AM501" s="1" t="s">
        <v>96</v>
      </c>
      <c r="AN501" s="1" t="s">
        <v>142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6467</v>
      </c>
      <c r="B502" s="1" t="s">
        <v>6468</v>
      </c>
      <c r="C502" s="1" t="s">
        <v>97</v>
      </c>
      <c r="D502" s="1" t="s">
        <v>3185</v>
      </c>
      <c r="E502" s="1" t="s">
        <v>1111</v>
      </c>
      <c r="F502" s="59">
        <v>6</v>
      </c>
      <c r="G502" s="1" t="s">
        <v>88</v>
      </c>
      <c r="H502" s="1" t="s">
        <v>6469</v>
      </c>
      <c r="I502" s="1" t="s">
        <v>96</v>
      </c>
      <c r="J502" s="1" t="s">
        <v>99</v>
      </c>
      <c r="K502" s="1">
        <v>33</v>
      </c>
      <c r="L502" s="1" t="s">
        <v>101</v>
      </c>
      <c r="M502" s="1" t="s">
        <v>325</v>
      </c>
      <c r="N502" s="1" t="s">
        <v>91</v>
      </c>
      <c r="O502" s="1" t="s">
        <v>104</v>
      </c>
      <c r="P502">
        <v>275</v>
      </c>
      <c r="Q502" t="s">
        <v>10419</v>
      </c>
      <c r="R502" t="s">
        <v>10435</v>
      </c>
      <c r="S502" t="s">
        <v>10464</v>
      </c>
      <c r="T502" s="1" t="s">
        <v>6431</v>
      </c>
      <c r="U502" s="1" t="s">
        <v>326</v>
      </c>
      <c r="V502" s="1" t="s">
        <v>91</v>
      </c>
      <c r="W502" s="59">
        <v>1</v>
      </c>
      <c r="X502" s="1" t="s">
        <v>6469</v>
      </c>
      <c r="Y502" s="1" t="s">
        <v>96</v>
      </c>
      <c r="Z502" s="1" t="s">
        <v>99</v>
      </c>
      <c r="AA502" s="1" t="s">
        <v>7315</v>
      </c>
      <c r="AB502" s="1" t="s">
        <v>325</v>
      </c>
      <c r="AC502" s="1" t="s">
        <v>105</v>
      </c>
      <c r="AD502" s="1" t="s">
        <v>104</v>
      </c>
      <c r="AE502" s="1" t="s">
        <v>2888</v>
      </c>
      <c r="AF502" s="1" t="s">
        <v>90</v>
      </c>
      <c r="AG502" s="1" t="s">
        <v>99</v>
      </c>
      <c r="AH502" s="1" t="s">
        <v>6954</v>
      </c>
      <c r="AI502" s="1" t="s">
        <v>326</v>
      </c>
      <c r="AJ502" s="1" t="s">
        <v>91</v>
      </c>
      <c r="AK502" s="58">
        <v>5</v>
      </c>
      <c r="AL502" s="1" t="s">
        <v>3764</v>
      </c>
      <c r="AM502" s="1" t="s">
        <v>88</v>
      </c>
      <c r="AN502" s="1" t="s">
        <v>90</v>
      </c>
      <c r="AO502" s="1" t="s">
        <v>7655</v>
      </c>
      <c r="AP502" s="1" t="s">
        <v>325</v>
      </c>
      <c r="AQ502" s="1" t="s">
        <v>91</v>
      </c>
      <c r="AR502" s="32"/>
      <c r="AS502" s="1" t="s">
        <v>340</v>
      </c>
      <c r="AT502" s="1" t="s">
        <v>109</v>
      </c>
      <c r="AU502" s="1" t="s">
        <v>95</v>
      </c>
      <c r="AV502" s="1" t="s">
        <v>7315</v>
      </c>
      <c r="AW502" s="1" t="s">
        <v>326</v>
      </c>
      <c r="AX502" s="1" t="s">
        <v>91</v>
      </c>
      <c r="AY502" s="58">
        <v>2</v>
      </c>
      <c r="AZ502" s="1" t="s">
        <v>2888</v>
      </c>
      <c r="BA502" s="1" t="s">
        <v>90</v>
      </c>
      <c r="BB502" s="1" t="s">
        <v>99</v>
      </c>
      <c r="BC502" s="1" t="s">
        <v>8647</v>
      </c>
      <c r="BD502" s="1" t="s">
        <v>326</v>
      </c>
      <c r="BE502" s="1" t="s">
        <v>179</v>
      </c>
      <c r="BF502" s="58">
        <v>15</v>
      </c>
      <c r="BG502" s="1" t="s">
        <v>324</v>
      </c>
      <c r="BH502" s="1" t="s">
        <v>96</v>
      </c>
      <c r="BI502" s="1" t="s">
        <v>113</v>
      </c>
      <c r="BJ502" s="1" t="s">
        <v>9016</v>
      </c>
      <c r="BK502" s="1" t="s">
        <v>326</v>
      </c>
      <c r="BL502" s="1" t="s">
        <v>91</v>
      </c>
      <c r="BM502" s="58">
        <v>7</v>
      </c>
      <c r="BN502" s="1" t="s">
        <v>3868</v>
      </c>
      <c r="BO502" s="1" t="s">
        <v>131</v>
      </c>
      <c r="BP502" s="1" t="s">
        <v>90</v>
      </c>
      <c r="BQ502" s="1"/>
      <c r="BR502" s="1"/>
      <c r="BS502" s="1"/>
      <c r="BT502" s="1"/>
      <c r="BU502" s="1"/>
      <c r="BV502" s="1"/>
      <c r="BW502" s="1"/>
      <c r="BX502" s="1" t="s">
        <v>8068</v>
      </c>
      <c r="BY502" s="1" t="s">
        <v>325</v>
      </c>
      <c r="BZ502" s="1" t="s">
        <v>91</v>
      </c>
      <c r="CA502" s="1" t="s">
        <v>104</v>
      </c>
      <c r="CB502" s="1" t="s">
        <v>8619</v>
      </c>
      <c r="CC502" s="1" t="s">
        <v>119</v>
      </c>
      <c r="CD502" s="1" t="s">
        <v>99</v>
      </c>
      <c r="CE502" s="1" t="s">
        <v>9786</v>
      </c>
      <c r="CF502" s="1" t="s">
        <v>326</v>
      </c>
      <c r="CG502" s="1" t="s">
        <v>91</v>
      </c>
      <c r="CH502" s="1" t="s">
        <v>123</v>
      </c>
      <c r="CI502" s="1" t="s">
        <v>2888</v>
      </c>
      <c r="CJ502" s="1" t="s">
        <v>88</v>
      </c>
      <c r="CK502" s="1" t="s">
        <v>95</v>
      </c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10196</v>
      </c>
      <c r="B503" s="1" t="s">
        <v>10197</v>
      </c>
      <c r="C503" s="1" t="s">
        <v>97</v>
      </c>
      <c r="D503" s="1" t="s">
        <v>3185</v>
      </c>
      <c r="E503" s="1" t="s">
        <v>1111</v>
      </c>
      <c r="F503" s="59">
        <v>9</v>
      </c>
      <c r="G503" s="1" t="s">
        <v>100</v>
      </c>
      <c r="H503" s="1" t="s">
        <v>327</v>
      </c>
      <c r="I503" s="1" t="s">
        <v>95</v>
      </c>
      <c r="J503" s="1" t="s">
        <v>111</v>
      </c>
      <c r="K503" s="1">
        <v>34</v>
      </c>
      <c r="L503" s="1" t="s">
        <v>101</v>
      </c>
      <c r="M503" s="1" t="s">
        <v>325</v>
      </c>
      <c r="N503" s="1" t="s">
        <v>91</v>
      </c>
      <c r="O503" s="1" t="s">
        <v>104</v>
      </c>
      <c r="P503">
        <v>150</v>
      </c>
      <c r="Q503" t="s">
        <v>10430</v>
      </c>
      <c r="R503" t="s">
        <v>10430</v>
      </c>
      <c r="S503" t="s">
        <v>10430</v>
      </c>
      <c r="T503" s="1" t="s">
        <v>9829</v>
      </c>
      <c r="U503" s="1" t="s">
        <v>326</v>
      </c>
      <c r="V503" s="1" t="s">
        <v>91</v>
      </c>
      <c r="W503" s="59">
        <v>1</v>
      </c>
      <c r="X503" s="1" t="s">
        <v>327</v>
      </c>
      <c r="Y503" s="1" t="s">
        <v>95</v>
      </c>
      <c r="Z503" s="1" t="s">
        <v>111</v>
      </c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3828</v>
      </c>
      <c r="B504" s="1" t="s">
        <v>3829</v>
      </c>
      <c r="C504" s="1" t="s">
        <v>97</v>
      </c>
      <c r="D504" s="1" t="s">
        <v>3185</v>
      </c>
      <c r="E504" s="1" t="s">
        <v>1111</v>
      </c>
      <c r="F504" s="59">
        <v>3</v>
      </c>
      <c r="G504" s="1" t="s">
        <v>111</v>
      </c>
      <c r="H504" s="1" t="s">
        <v>2960</v>
      </c>
      <c r="I504" s="1" t="s">
        <v>107</v>
      </c>
      <c r="J504" s="1" t="s">
        <v>131</v>
      </c>
      <c r="K504" s="1">
        <v>37</v>
      </c>
      <c r="L504" s="1" t="s">
        <v>101</v>
      </c>
      <c r="M504" s="1" t="s">
        <v>325</v>
      </c>
      <c r="N504" s="1" t="s">
        <v>91</v>
      </c>
      <c r="O504" s="1" t="s">
        <v>92</v>
      </c>
      <c r="P504">
        <v>51</v>
      </c>
      <c r="Q504" t="s">
        <v>10419</v>
      </c>
      <c r="R504" t="s">
        <v>10435</v>
      </c>
      <c r="S504" t="s">
        <v>10436</v>
      </c>
      <c r="T504" s="1" t="s">
        <v>3525</v>
      </c>
      <c r="U504" s="1" t="s">
        <v>326</v>
      </c>
      <c r="V504" s="1" t="s">
        <v>91</v>
      </c>
      <c r="W504" s="59">
        <v>1</v>
      </c>
      <c r="X504" s="1" t="s">
        <v>2960</v>
      </c>
      <c r="Y504" s="1" t="s">
        <v>107</v>
      </c>
      <c r="Z504" s="1" t="s">
        <v>131</v>
      </c>
      <c r="AA504" s="1" t="s">
        <v>4648</v>
      </c>
      <c r="AB504" s="1" t="s">
        <v>325</v>
      </c>
      <c r="AC504" s="1" t="s">
        <v>105</v>
      </c>
      <c r="AD504" s="1" t="s">
        <v>104</v>
      </c>
      <c r="AE504" s="1" t="s">
        <v>2960</v>
      </c>
      <c r="AF504" s="1" t="s">
        <v>127</v>
      </c>
      <c r="AG504" s="1" t="s">
        <v>116</v>
      </c>
      <c r="AH504" s="1" t="s">
        <v>4648</v>
      </c>
      <c r="AI504" s="1" t="s">
        <v>326</v>
      </c>
      <c r="AJ504" s="1" t="s">
        <v>91</v>
      </c>
      <c r="AK504" s="58">
        <v>2</v>
      </c>
      <c r="AL504" s="1" t="s">
        <v>2960</v>
      </c>
      <c r="AM504" s="1" t="s">
        <v>127</v>
      </c>
      <c r="AN504" s="1" t="s">
        <v>116</v>
      </c>
      <c r="AO504" s="1" t="s">
        <v>9020</v>
      </c>
      <c r="AP504" s="1" t="s">
        <v>325</v>
      </c>
      <c r="AQ504" s="1" t="s">
        <v>105</v>
      </c>
      <c r="AR504" s="32"/>
      <c r="AS504" s="1" t="s">
        <v>2960</v>
      </c>
      <c r="AT504" s="1" t="s">
        <v>95</v>
      </c>
      <c r="AU504" s="1" t="s">
        <v>116</v>
      </c>
      <c r="AV504" s="1" t="s">
        <v>5932</v>
      </c>
      <c r="AW504" s="1" t="s">
        <v>326</v>
      </c>
      <c r="AX504" s="1" t="s">
        <v>91</v>
      </c>
      <c r="AY504" s="58">
        <v>3</v>
      </c>
      <c r="AZ504" s="1" t="s">
        <v>4390</v>
      </c>
      <c r="BA504" s="1" t="s">
        <v>96</v>
      </c>
      <c r="BB504" s="1" t="s">
        <v>142</v>
      </c>
      <c r="BC504" s="1" t="s">
        <v>6988</v>
      </c>
      <c r="BD504" s="1" t="s">
        <v>326</v>
      </c>
      <c r="BE504" s="1" t="s">
        <v>91</v>
      </c>
      <c r="BF504" s="58">
        <v>4</v>
      </c>
      <c r="BG504" s="1" t="s">
        <v>4390</v>
      </c>
      <c r="BH504" s="1" t="s">
        <v>95</v>
      </c>
      <c r="BI504" s="1" t="s">
        <v>109</v>
      </c>
      <c r="BJ504" s="1" t="s">
        <v>7680</v>
      </c>
      <c r="BK504" s="1" t="s">
        <v>326</v>
      </c>
      <c r="BL504" s="1" t="s">
        <v>91</v>
      </c>
      <c r="BM504" s="58">
        <v>5</v>
      </c>
      <c r="BN504" s="1" t="s">
        <v>1737</v>
      </c>
      <c r="BO504" s="1" t="s">
        <v>108</v>
      </c>
      <c r="BP504" s="1" t="s">
        <v>118</v>
      </c>
      <c r="BQ504" s="1" t="s">
        <v>9282</v>
      </c>
      <c r="BR504" s="1" t="s">
        <v>326</v>
      </c>
      <c r="BS504" s="1" t="s">
        <v>91</v>
      </c>
      <c r="BT504" s="58">
        <v>30</v>
      </c>
      <c r="BU504" s="1" t="s">
        <v>324</v>
      </c>
      <c r="BV504" s="1" t="s">
        <v>119</v>
      </c>
      <c r="BW504" s="1" t="s">
        <v>121</v>
      </c>
      <c r="BX504" s="1" t="s">
        <v>9282</v>
      </c>
      <c r="BY504" s="1" t="s">
        <v>325</v>
      </c>
      <c r="BZ504" s="1" t="s">
        <v>91</v>
      </c>
      <c r="CA504" s="1" t="s">
        <v>92</v>
      </c>
      <c r="CB504" s="1" t="s">
        <v>324</v>
      </c>
      <c r="CC504" s="1" t="s">
        <v>119</v>
      </c>
      <c r="CD504" s="1" t="s">
        <v>121</v>
      </c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6742</v>
      </c>
      <c r="B505" s="1" t="s">
        <v>6743</v>
      </c>
      <c r="C505" s="1" t="s">
        <v>97</v>
      </c>
      <c r="D505" s="1" t="s">
        <v>3185</v>
      </c>
      <c r="E505" s="1" t="s">
        <v>1111</v>
      </c>
      <c r="F505" s="59">
        <v>6</v>
      </c>
      <c r="G505" s="1" t="s">
        <v>95</v>
      </c>
      <c r="H505" s="1" t="s">
        <v>183</v>
      </c>
      <c r="I505" s="1" t="s">
        <v>121</v>
      </c>
      <c r="J505" s="1" t="s">
        <v>121</v>
      </c>
      <c r="K505" s="1">
        <v>33</v>
      </c>
      <c r="L505" s="1" t="s">
        <v>101</v>
      </c>
      <c r="M505" s="1" t="s">
        <v>325</v>
      </c>
      <c r="N505" s="1" t="s">
        <v>91</v>
      </c>
      <c r="O505" s="32"/>
      <c r="P505">
        <v>210</v>
      </c>
      <c r="Q505" t="s">
        <v>10415</v>
      </c>
      <c r="R505" t="s">
        <v>10416</v>
      </c>
      <c r="S505" t="s">
        <v>10432</v>
      </c>
      <c r="T505" s="1" t="s">
        <v>6429</v>
      </c>
      <c r="U505" s="1" t="s">
        <v>326</v>
      </c>
      <c r="V505" s="1" t="s">
        <v>91</v>
      </c>
      <c r="W505" s="59">
        <v>1</v>
      </c>
      <c r="X505" s="1" t="s">
        <v>183</v>
      </c>
      <c r="Y505" s="1" t="s">
        <v>121</v>
      </c>
      <c r="Z505" s="1" t="s">
        <v>121</v>
      </c>
      <c r="AA505" s="1" t="s">
        <v>7335</v>
      </c>
      <c r="AB505" s="1" t="s">
        <v>325</v>
      </c>
      <c r="AC505" s="1" t="s">
        <v>91</v>
      </c>
      <c r="AD505" s="32"/>
      <c r="AE505" s="1" t="s">
        <v>208</v>
      </c>
      <c r="AF505" s="1" t="s">
        <v>99</v>
      </c>
      <c r="AG505" s="1" t="s">
        <v>127</v>
      </c>
      <c r="AH505" s="1" t="s">
        <v>7335</v>
      </c>
      <c r="AI505" s="1" t="s">
        <v>326</v>
      </c>
      <c r="AJ505" s="1" t="s">
        <v>91</v>
      </c>
      <c r="AK505" s="58">
        <v>2</v>
      </c>
      <c r="AL505" s="1" t="s">
        <v>208</v>
      </c>
      <c r="AM505" s="1" t="s">
        <v>99</v>
      </c>
      <c r="AN505" s="1" t="s">
        <v>127</v>
      </c>
      <c r="AO505" s="1" t="s">
        <v>8641</v>
      </c>
      <c r="AP505" s="1" t="s">
        <v>325</v>
      </c>
      <c r="AQ505" s="1" t="s">
        <v>91</v>
      </c>
      <c r="AR505" s="1" t="s">
        <v>104</v>
      </c>
      <c r="AS505" s="1" t="s">
        <v>4216</v>
      </c>
      <c r="AT505" s="1" t="s">
        <v>100</v>
      </c>
      <c r="AU505" s="1" t="s">
        <v>102</v>
      </c>
      <c r="AV505" s="1" t="s">
        <v>8641</v>
      </c>
      <c r="AW505" s="1" t="s">
        <v>326</v>
      </c>
      <c r="AX505" s="1" t="s">
        <v>91</v>
      </c>
      <c r="AY505" s="58">
        <v>3</v>
      </c>
      <c r="AZ505" s="1" t="s">
        <v>4216</v>
      </c>
      <c r="BA505" s="1" t="s">
        <v>100</v>
      </c>
      <c r="BB505" s="1" t="s">
        <v>102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7151</v>
      </c>
      <c r="B506" s="1" t="s">
        <v>7152</v>
      </c>
      <c r="C506" s="1" t="s">
        <v>97</v>
      </c>
      <c r="D506" s="1" t="s">
        <v>3185</v>
      </c>
      <c r="E506" s="1" t="s">
        <v>1111</v>
      </c>
      <c r="F506" s="59">
        <v>6</v>
      </c>
      <c r="G506" s="1" t="s">
        <v>98</v>
      </c>
      <c r="H506" s="1" t="s">
        <v>214</v>
      </c>
      <c r="I506" s="1" t="s">
        <v>95</v>
      </c>
      <c r="J506" s="1" t="s">
        <v>96</v>
      </c>
      <c r="K506" s="1">
        <v>33</v>
      </c>
      <c r="L506" s="1" t="s">
        <v>101</v>
      </c>
      <c r="M506" s="1" t="s">
        <v>325</v>
      </c>
      <c r="N506" s="1" t="s">
        <v>91</v>
      </c>
      <c r="O506" s="32"/>
      <c r="P506">
        <v>210</v>
      </c>
      <c r="Q506" t="s">
        <v>10415</v>
      </c>
      <c r="R506" t="s">
        <v>10416</v>
      </c>
      <c r="S506" t="s">
        <v>10432</v>
      </c>
      <c r="T506" s="1" t="s">
        <v>7129</v>
      </c>
      <c r="U506" s="1" t="s">
        <v>326</v>
      </c>
      <c r="V506" s="1" t="s">
        <v>91</v>
      </c>
      <c r="W506" s="59">
        <v>4</v>
      </c>
      <c r="X506" s="1" t="s">
        <v>214</v>
      </c>
      <c r="Y506" s="1" t="s">
        <v>95</v>
      </c>
      <c r="Z506" s="1" t="s">
        <v>96</v>
      </c>
      <c r="AA506" s="1"/>
      <c r="AB506" s="1"/>
      <c r="AC506" s="1"/>
      <c r="AD506" s="1"/>
      <c r="AE506" s="1"/>
      <c r="AF506" s="1"/>
      <c r="AG506" s="1"/>
      <c r="AH506" s="1" t="s">
        <v>7553</v>
      </c>
      <c r="AI506" s="1" t="s">
        <v>326</v>
      </c>
      <c r="AJ506" s="1" t="s">
        <v>91</v>
      </c>
      <c r="AK506" s="58">
        <v>5</v>
      </c>
      <c r="AL506" s="1" t="s">
        <v>208</v>
      </c>
      <c r="AM506" s="1" t="s">
        <v>102</v>
      </c>
      <c r="AN506" s="1" t="s">
        <v>119</v>
      </c>
      <c r="AO506" s="1"/>
      <c r="AP506" s="1"/>
      <c r="AQ506" s="1"/>
      <c r="AR506" s="1"/>
      <c r="AS506" s="1"/>
      <c r="AT506" s="1"/>
      <c r="AU506" s="1"/>
      <c r="AV506" s="1" t="s">
        <v>8052</v>
      </c>
      <c r="AW506" s="1" t="s">
        <v>326</v>
      </c>
      <c r="AX506" s="1" t="s">
        <v>91</v>
      </c>
      <c r="AY506" s="58">
        <v>6</v>
      </c>
      <c r="AZ506" s="1" t="s">
        <v>149</v>
      </c>
      <c r="BA506" s="1" t="s">
        <v>129</v>
      </c>
      <c r="BB506" s="1" t="s">
        <v>102</v>
      </c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 t="s">
        <v>8855</v>
      </c>
      <c r="CF506" s="1" t="s">
        <v>326</v>
      </c>
      <c r="CG506" s="1" t="s">
        <v>91</v>
      </c>
      <c r="CH506" s="1" t="s">
        <v>123</v>
      </c>
      <c r="CI506" s="1" t="s">
        <v>269</v>
      </c>
      <c r="CJ506" s="1" t="s">
        <v>119</v>
      </c>
      <c r="CK506" s="1" t="s">
        <v>110</v>
      </c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418</v>
      </c>
      <c r="B507" s="1" t="s">
        <v>1343</v>
      </c>
      <c r="C507" s="1" t="s">
        <v>97</v>
      </c>
      <c r="D507" s="1" t="s">
        <v>3185</v>
      </c>
      <c r="E507" s="1" t="s">
        <v>1111</v>
      </c>
      <c r="F507" s="59">
        <v>1</v>
      </c>
      <c r="G507" s="1" t="s">
        <v>118</v>
      </c>
      <c r="H507" s="1" t="s">
        <v>211</v>
      </c>
      <c r="I507" s="1" t="s">
        <v>96</v>
      </c>
      <c r="J507" s="1" t="s">
        <v>100</v>
      </c>
      <c r="K507" s="1">
        <v>32</v>
      </c>
      <c r="L507" s="1" t="s">
        <v>101</v>
      </c>
      <c r="M507" s="1" t="s">
        <v>325</v>
      </c>
      <c r="N507" s="1" t="s">
        <v>91</v>
      </c>
      <c r="O507" s="1" t="s">
        <v>104</v>
      </c>
      <c r="P507">
        <v>24</v>
      </c>
      <c r="Q507" t="s">
        <v>10419</v>
      </c>
      <c r="R507" t="s">
        <v>10435</v>
      </c>
      <c r="S507" t="s">
        <v>10472</v>
      </c>
      <c r="T507" s="1" t="s">
        <v>1169</v>
      </c>
      <c r="U507" s="1" t="s">
        <v>326</v>
      </c>
      <c r="V507" s="1" t="s">
        <v>91</v>
      </c>
      <c r="W507" s="59">
        <v>1</v>
      </c>
      <c r="X507" s="1" t="s">
        <v>211</v>
      </c>
      <c r="Y507" s="1" t="s">
        <v>96</v>
      </c>
      <c r="Z507" s="1" t="s">
        <v>100</v>
      </c>
      <c r="AA507" s="1" t="s">
        <v>1465</v>
      </c>
      <c r="AB507" s="1" t="s">
        <v>325</v>
      </c>
      <c r="AC507" s="1" t="s">
        <v>91</v>
      </c>
      <c r="AD507" s="32"/>
      <c r="AE507" s="1" t="s">
        <v>3233</v>
      </c>
      <c r="AF507" s="1" t="s">
        <v>113</v>
      </c>
      <c r="AG507" s="1" t="s">
        <v>96</v>
      </c>
      <c r="AH507" s="1" t="s">
        <v>1465</v>
      </c>
      <c r="AI507" s="1" t="s">
        <v>326</v>
      </c>
      <c r="AJ507" s="1" t="s">
        <v>91</v>
      </c>
      <c r="AK507" s="58">
        <v>2</v>
      </c>
      <c r="AL507" s="1" t="s">
        <v>3233</v>
      </c>
      <c r="AM507" s="1" t="s">
        <v>113</v>
      </c>
      <c r="AN507" s="1" t="s">
        <v>96</v>
      </c>
      <c r="AO507" s="1" t="s">
        <v>4815</v>
      </c>
      <c r="AP507" s="1" t="s">
        <v>325</v>
      </c>
      <c r="AQ507" s="1" t="s">
        <v>91</v>
      </c>
      <c r="AR507" s="1" t="s">
        <v>92</v>
      </c>
      <c r="AS507" s="1" t="s">
        <v>324</v>
      </c>
      <c r="AT507" s="1" t="s">
        <v>4846</v>
      </c>
      <c r="AU507" s="1" t="s">
        <v>96</v>
      </c>
      <c r="AV507" s="1" t="s">
        <v>2574</v>
      </c>
      <c r="AW507" s="1" t="s">
        <v>326</v>
      </c>
      <c r="AX507" s="1" t="s">
        <v>91</v>
      </c>
      <c r="AY507" s="58">
        <v>5</v>
      </c>
      <c r="AZ507" s="1" t="s">
        <v>3234</v>
      </c>
      <c r="BA507" s="1" t="s">
        <v>107</v>
      </c>
      <c r="BB507" s="1" t="s">
        <v>118</v>
      </c>
      <c r="BC507" s="1" t="s">
        <v>2861</v>
      </c>
      <c r="BD507" s="1" t="s">
        <v>326</v>
      </c>
      <c r="BE507" s="1" t="s">
        <v>91</v>
      </c>
      <c r="BF507" s="58">
        <v>6</v>
      </c>
      <c r="BG507" s="1" t="s">
        <v>3535</v>
      </c>
      <c r="BH507" s="1" t="s">
        <v>119</v>
      </c>
      <c r="BI507" s="1" t="s">
        <v>113</v>
      </c>
      <c r="BJ507" s="1" t="s">
        <v>3200</v>
      </c>
      <c r="BK507" s="1" t="s">
        <v>326</v>
      </c>
      <c r="BL507" s="1" t="s">
        <v>91</v>
      </c>
      <c r="BM507" s="58">
        <v>5</v>
      </c>
      <c r="BN507" s="1" t="s">
        <v>3535</v>
      </c>
      <c r="BO507" s="1" t="s">
        <v>90</v>
      </c>
      <c r="BP507" s="1" t="s">
        <v>129</v>
      </c>
      <c r="BQ507" s="1" t="s">
        <v>4815</v>
      </c>
      <c r="BR507" s="1" t="s">
        <v>326</v>
      </c>
      <c r="BS507" s="1" t="s">
        <v>91</v>
      </c>
      <c r="BT507" s="58">
        <v>30</v>
      </c>
      <c r="BU507" s="1" t="s">
        <v>324</v>
      </c>
      <c r="BV507" s="1" t="s">
        <v>4846</v>
      </c>
      <c r="BW507" s="1" t="s">
        <v>96</v>
      </c>
      <c r="BX507" s="1"/>
      <c r="BY507" s="1"/>
      <c r="BZ507" s="1"/>
      <c r="CA507" s="1"/>
      <c r="CB507" s="1"/>
      <c r="CC507" s="1"/>
      <c r="CD507" s="1"/>
      <c r="CE507" s="1" t="s">
        <v>3973</v>
      </c>
      <c r="CF507" s="1" t="s">
        <v>326</v>
      </c>
      <c r="CG507" s="1" t="s">
        <v>91</v>
      </c>
      <c r="CH507" s="1" t="s">
        <v>123</v>
      </c>
      <c r="CI507" s="1" t="s">
        <v>185</v>
      </c>
      <c r="CJ507" s="1" t="s">
        <v>99</v>
      </c>
      <c r="CK507" s="1" t="s">
        <v>102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390</v>
      </c>
      <c r="B508" s="1" t="s">
        <v>1344</v>
      </c>
      <c r="C508" s="1" t="s">
        <v>97</v>
      </c>
      <c r="D508" s="1" t="s">
        <v>3185</v>
      </c>
      <c r="E508" s="1" t="s">
        <v>1111</v>
      </c>
      <c r="F508" s="59">
        <v>1</v>
      </c>
      <c r="G508" s="1" t="s">
        <v>116</v>
      </c>
      <c r="H508" s="1" t="s">
        <v>320</v>
      </c>
      <c r="I508" s="1" t="s">
        <v>118</v>
      </c>
      <c r="J508" s="1" t="s">
        <v>96</v>
      </c>
      <c r="K508" s="1">
        <v>33</v>
      </c>
      <c r="L508" s="1" t="s">
        <v>101</v>
      </c>
      <c r="M508" s="1" t="s">
        <v>325</v>
      </c>
      <c r="N508" s="1" t="s">
        <v>105</v>
      </c>
      <c r="O508" s="1" t="s">
        <v>104</v>
      </c>
      <c r="P508">
        <v>11</v>
      </c>
      <c r="Q508" t="s">
        <v>10419</v>
      </c>
      <c r="R508" t="s">
        <v>10420</v>
      </c>
      <c r="S508" t="s">
        <v>10563</v>
      </c>
      <c r="T508" s="1" t="s">
        <v>1217</v>
      </c>
      <c r="U508" s="1" t="s">
        <v>326</v>
      </c>
      <c r="V508" s="1" t="s">
        <v>91</v>
      </c>
      <c r="W508" s="59">
        <v>1</v>
      </c>
      <c r="X508" s="1" t="s">
        <v>320</v>
      </c>
      <c r="Y508" s="1" t="s">
        <v>118</v>
      </c>
      <c r="Z508" s="1" t="s">
        <v>96</v>
      </c>
      <c r="AA508" s="1" t="s">
        <v>2564</v>
      </c>
      <c r="AB508" s="1" t="s">
        <v>325</v>
      </c>
      <c r="AC508" s="1" t="s">
        <v>105</v>
      </c>
      <c r="AD508" s="1" t="s">
        <v>104</v>
      </c>
      <c r="AE508" s="1" t="s">
        <v>365</v>
      </c>
      <c r="AF508" s="1" t="s">
        <v>99</v>
      </c>
      <c r="AG508" s="1" t="s">
        <v>98</v>
      </c>
      <c r="AH508" s="1" t="s">
        <v>2564</v>
      </c>
      <c r="AI508" s="1" t="s">
        <v>326</v>
      </c>
      <c r="AJ508" s="1" t="s">
        <v>91</v>
      </c>
      <c r="AK508" s="58">
        <v>2</v>
      </c>
      <c r="AL508" s="1" t="s">
        <v>365</v>
      </c>
      <c r="AM508" s="1" t="s">
        <v>99</v>
      </c>
      <c r="AN508" s="1" t="s">
        <v>98</v>
      </c>
      <c r="AO508" s="1" t="s">
        <v>4816</v>
      </c>
      <c r="AP508" s="1" t="s">
        <v>325</v>
      </c>
      <c r="AQ508" s="1" t="s">
        <v>105</v>
      </c>
      <c r="AR508" s="1" t="s">
        <v>104</v>
      </c>
      <c r="AS508" s="1" t="s">
        <v>337</v>
      </c>
      <c r="AT508" s="1" t="s">
        <v>99</v>
      </c>
      <c r="AU508" s="1" t="s">
        <v>127</v>
      </c>
      <c r="AV508" s="1" t="s">
        <v>4816</v>
      </c>
      <c r="AW508" s="1" t="s">
        <v>326</v>
      </c>
      <c r="AX508" s="1" t="s">
        <v>91</v>
      </c>
      <c r="AY508" s="58">
        <v>3</v>
      </c>
      <c r="AZ508" s="1" t="s">
        <v>337</v>
      </c>
      <c r="BA508" s="1" t="s">
        <v>99</v>
      </c>
      <c r="BB508" s="1" t="s">
        <v>127</v>
      </c>
      <c r="BC508" s="1" t="s">
        <v>5347</v>
      </c>
      <c r="BD508" s="1" t="s">
        <v>326</v>
      </c>
      <c r="BE508" s="1" t="s">
        <v>91</v>
      </c>
      <c r="BF508" s="58">
        <v>4</v>
      </c>
      <c r="BG508" s="1" t="s">
        <v>365</v>
      </c>
      <c r="BH508" s="1" t="s">
        <v>90</v>
      </c>
      <c r="BI508" s="1" t="s">
        <v>88</v>
      </c>
      <c r="BJ508" s="1" t="s">
        <v>6716</v>
      </c>
      <c r="BK508" s="1" t="s">
        <v>326</v>
      </c>
      <c r="BL508" s="1" t="s">
        <v>91</v>
      </c>
      <c r="BM508" s="58">
        <v>30</v>
      </c>
      <c r="BN508" s="1" t="s">
        <v>324</v>
      </c>
      <c r="BO508" s="1" t="s">
        <v>142</v>
      </c>
      <c r="BP508" s="1" t="s">
        <v>96</v>
      </c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 t="s">
        <v>6934</v>
      </c>
      <c r="CF508" s="1" t="s">
        <v>326</v>
      </c>
      <c r="CG508" s="1" t="s">
        <v>91</v>
      </c>
      <c r="CH508" s="1" t="s">
        <v>123</v>
      </c>
      <c r="CI508" s="1" t="s">
        <v>340</v>
      </c>
      <c r="CJ508" s="1" t="s">
        <v>109</v>
      </c>
      <c r="CK508" s="1" t="s">
        <v>96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8849</v>
      </c>
      <c r="B509" s="1" t="s">
        <v>8850</v>
      </c>
      <c r="C509" s="1" t="s">
        <v>97</v>
      </c>
      <c r="D509" s="1" t="s">
        <v>3185</v>
      </c>
      <c r="E509" s="1" t="s">
        <v>1111</v>
      </c>
      <c r="F509" s="59">
        <v>8</v>
      </c>
      <c r="G509" s="1" t="s">
        <v>99</v>
      </c>
      <c r="H509" s="1" t="s">
        <v>101</v>
      </c>
      <c r="I509" s="1" t="s">
        <v>113</v>
      </c>
      <c r="J509" s="1" t="s">
        <v>108</v>
      </c>
      <c r="K509" s="1">
        <v>34</v>
      </c>
      <c r="L509" s="1" t="s">
        <v>101</v>
      </c>
      <c r="M509" s="1" t="s">
        <v>325</v>
      </c>
      <c r="N509" s="1" t="s">
        <v>91</v>
      </c>
      <c r="O509" s="32"/>
      <c r="P509">
        <v>14</v>
      </c>
      <c r="Q509" t="s">
        <v>10419</v>
      </c>
      <c r="R509" t="s">
        <v>10424</v>
      </c>
      <c r="S509" t="s">
        <v>10497</v>
      </c>
      <c r="T509" s="1" t="s">
        <v>8616</v>
      </c>
      <c r="U509" s="1" t="s">
        <v>326</v>
      </c>
      <c r="V509" s="1" t="s">
        <v>91</v>
      </c>
      <c r="W509" s="59">
        <v>1</v>
      </c>
      <c r="X509" s="1" t="s">
        <v>327</v>
      </c>
      <c r="Y509" s="1" t="s">
        <v>90</v>
      </c>
      <c r="Z509" s="1" t="s">
        <v>90</v>
      </c>
      <c r="AA509" s="1"/>
      <c r="AB509" s="1"/>
      <c r="AC509" s="1"/>
      <c r="AD509" s="1"/>
      <c r="AE509" s="1"/>
      <c r="AF509" s="1"/>
      <c r="AG509" s="1"/>
      <c r="AH509" s="1" t="s">
        <v>9554</v>
      </c>
      <c r="AI509" s="1" t="s">
        <v>326</v>
      </c>
      <c r="AJ509" s="1" t="s">
        <v>91</v>
      </c>
      <c r="AK509" s="58">
        <v>2</v>
      </c>
      <c r="AL509" s="1" t="s">
        <v>327</v>
      </c>
      <c r="AM509" s="1" t="s">
        <v>99</v>
      </c>
      <c r="AN509" s="1" t="s">
        <v>90</v>
      </c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4003</v>
      </c>
      <c r="B510" s="1" t="s">
        <v>4004</v>
      </c>
      <c r="C510" s="1" t="s">
        <v>97</v>
      </c>
      <c r="D510" s="1" t="s">
        <v>3185</v>
      </c>
      <c r="E510" s="1" t="s">
        <v>1111</v>
      </c>
      <c r="F510" s="59">
        <v>3</v>
      </c>
      <c r="G510" s="1" t="s">
        <v>144</v>
      </c>
      <c r="H510" s="1" t="s">
        <v>327</v>
      </c>
      <c r="I510" s="1" t="s">
        <v>4847</v>
      </c>
      <c r="J510" s="1" t="s">
        <v>96</v>
      </c>
      <c r="K510" s="1">
        <v>34</v>
      </c>
      <c r="L510" s="1" t="s">
        <v>101</v>
      </c>
      <c r="M510" s="1" t="s">
        <v>325</v>
      </c>
      <c r="N510" s="1" t="s">
        <v>91</v>
      </c>
      <c r="O510" s="1" t="s">
        <v>104</v>
      </c>
      <c r="P510">
        <v>16</v>
      </c>
      <c r="Q510" t="s">
        <v>10419</v>
      </c>
      <c r="R510" t="s">
        <v>10424</v>
      </c>
      <c r="S510" t="s">
        <v>10425</v>
      </c>
      <c r="T510" s="1" t="s">
        <v>4824</v>
      </c>
      <c r="U510" s="1" t="s">
        <v>326</v>
      </c>
      <c r="V510" s="1" t="s">
        <v>91</v>
      </c>
      <c r="W510" s="59">
        <v>1</v>
      </c>
      <c r="X510" s="1" t="s">
        <v>327</v>
      </c>
      <c r="Y510" s="1" t="s">
        <v>4847</v>
      </c>
      <c r="Z510" s="1" t="s">
        <v>96</v>
      </c>
      <c r="AA510" s="1" t="s">
        <v>4223</v>
      </c>
      <c r="AB510" s="1" t="s">
        <v>325</v>
      </c>
      <c r="AC510" s="1" t="s">
        <v>91</v>
      </c>
      <c r="AD510" s="1" t="s">
        <v>104</v>
      </c>
      <c r="AE510" s="1" t="s">
        <v>245</v>
      </c>
      <c r="AF510" s="1" t="s">
        <v>110</v>
      </c>
      <c r="AG510" s="1" t="s">
        <v>99</v>
      </c>
      <c r="AH510" s="1" t="s">
        <v>4235</v>
      </c>
      <c r="AI510" s="1" t="s">
        <v>326</v>
      </c>
      <c r="AJ510" s="1" t="s">
        <v>91</v>
      </c>
      <c r="AK510" s="58">
        <v>30</v>
      </c>
      <c r="AL510" s="1" t="s">
        <v>324</v>
      </c>
      <c r="AM510" s="1" t="s">
        <v>145</v>
      </c>
      <c r="AN510" s="1" t="s">
        <v>88</v>
      </c>
      <c r="AO510" s="1" t="s">
        <v>4617</v>
      </c>
      <c r="AP510" s="1" t="s">
        <v>325</v>
      </c>
      <c r="AQ510" s="1" t="s">
        <v>91</v>
      </c>
      <c r="AR510" s="32"/>
      <c r="AS510" s="1" t="s">
        <v>5367</v>
      </c>
      <c r="AT510" s="1" t="s">
        <v>142</v>
      </c>
      <c r="AU510" s="1" t="s">
        <v>90</v>
      </c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4617</v>
      </c>
      <c r="CF510" s="1" t="s">
        <v>326</v>
      </c>
      <c r="CG510" s="1" t="s">
        <v>91</v>
      </c>
      <c r="CH510" s="1" t="s">
        <v>123</v>
      </c>
      <c r="CI510" s="1" t="s">
        <v>2524</v>
      </c>
      <c r="CJ510" s="1" t="s">
        <v>96</v>
      </c>
      <c r="CK510" s="1" t="s">
        <v>88</v>
      </c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6179</v>
      </c>
      <c r="B511" s="1" t="s">
        <v>6180</v>
      </c>
      <c r="C511" s="1" t="s">
        <v>97</v>
      </c>
      <c r="D511" s="1" t="s">
        <v>3185</v>
      </c>
      <c r="E511" s="1" t="s">
        <v>1111</v>
      </c>
      <c r="F511" s="59">
        <v>5</v>
      </c>
      <c r="G511" s="1" t="s">
        <v>106</v>
      </c>
      <c r="H511" s="1" t="s">
        <v>324</v>
      </c>
      <c r="I511" s="1" t="s">
        <v>107</v>
      </c>
      <c r="J511" s="1" t="s">
        <v>110</v>
      </c>
      <c r="K511" s="1">
        <v>36</v>
      </c>
      <c r="L511" s="1" t="s">
        <v>101</v>
      </c>
      <c r="M511" s="1" t="s">
        <v>325</v>
      </c>
      <c r="N511" s="1" t="s">
        <v>91</v>
      </c>
      <c r="O511" s="1" t="s">
        <v>92</v>
      </c>
      <c r="P511">
        <v>3</v>
      </c>
      <c r="Q511" t="s">
        <v>10415</v>
      </c>
      <c r="R511" t="s">
        <v>10416</v>
      </c>
      <c r="S511" t="s">
        <v>10418</v>
      </c>
      <c r="T511" s="1" t="s">
        <v>6172</v>
      </c>
      <c r="U511" s="1" t="s">
        <v>326</v>
      </c>
      <c r="V511" s="1" t="s">
        <v>91</v>
      </c>
      <c r="W511" s="59">
        <v>30</v>
      </c>
      <c r="X511" s="1" t="s">
        <v>324</v>
      </c>
      <c r="Y511" s="1" t="s">
        <v>107</v>
      </c>
      <c r="Z511" s="1" t="s">
        <v>110</v>
      </c>
      <c r="AA511" s="1"/>
      <c r="AB511" s="1"/>
      <c r="AC511" s="1"/>
      <c r="AD511" s="1"/>
      <c r="AE511" s="1"/>
      <c r="AF511" s="1"/>
      <c r="AG511" s="1"/>
      <c r="AH511" s="1" t="s">
        <v>6428</v>
      </c>
      <c r="AI511" s="1" t="s">
        <v>326</v>
      </c>
      <c r="AJ511" s="1" t="s">
        <v>91</v>
      </c>
      <c r="AK511" s="58">
        <v>6</v>
      </c>
      <c r="AL511" s="1" t="s">
        <v>328</v>
      </c>
      <c r="AM511" s="1" t="s">
        <v>99</v>
      </c>
      <c r="AN511" s="1" t="s">
        <v>90</v>
      </c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7126</v>
      </c>
      <c r="CF511" s="1" t="s">
        <v>326</v>
      </c>
      <c r="CG511" s="1" t="s">
        <v>91</v>
      </c>
      <c r="CH511" s="1" t="s">
        <v>123</v>
      </c>
      <c r="CI511" s="1" t="s">
        <v>328</v>
      </c>
      <c r="CJ511" s="1" t="s">
        <v>118</v>
      </c>
      <c r="CK511" s="1" t="s">
        <v>96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857</v>
      </c>
      <c r="B512" s="1" t="s">
        <v>8851</v>
      </c>
      <c r="C512" s="1" t="s">
        <v>97</v>
      </c>
      <c r="D512" s="1" t="s">
        <v>3185</v>
      </c>
      <c r="E512" s="1" t="s">
        <v>1111</v>
      </c>
      <c r="F512" s="59">
        <v>8</v>
      </c>
      <c r="G512" s="1" t="s">
        <v>119</v>
      </c>
      <c r="H512" s="1" t="s">
        <v>8852</v>
      </c>
      <c r="I512" s="1" t="s">
        <v>90</v>
      </c>
      <c r="J512" s="1" t="s">
        <v>95</v>
      </c>
      <c r="K512" s="1">
        <v>33</v>
      </c>
      <c r="L512" s="1" t="s">
        <v>101</v>
      </c>
      <c r="M512" s="1" t="s">
        <v>325</v>
      </c>
      <c r="N512" s="1" t="s">
        <v>91</v>
      </c>
      <c r="O512" s="32"/>
      <c r="P512">
        <v>212</v>
      </c>
      <c r="Q512" t="s">
        <v>10412</v>
      </c>
      <c r="R512" t="s">
        <v>10413</v>
      </c>
      <c r="S512" t="s">
        <v>10559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2558</v>
      </c>
      <c r="B513" s="1" t="s">
        <v>2559</v>
      </c>
      <c r="C513" s="1" t="s">
        <v>97</v>
      </c>
      <c r="D513" s="1" t="s">
        <v>248</v>
      </c>
      <c r="E513" s="1" t="s">
        <v>1111</v>
      </c>
      <c r="F513" s="59">
        <v>2</v>
      </c>
      <c r="G513" s="1" t="s">
        <v>131</v>
      </c>
      <c r="H513" s="1" t="s">
        <v>190</v>
      </c>
      <c r="I513" s="1" t="s">
        <v>96</v>
      </c>
      <c r="J513" s="1" t="s">
        <v>90</v>
      </c>
      <c r="K513" s="1">
        <v>35</v>
      </c>
      <c r="L513" s="1" t="s">
        <v>101</v>
      </c>
      <c r="M513" s="1" t="s">
        <v>325</v>
      </c>
      <c r="N513" s="1" t="s">
        <v>91</v>
      </c>
      <c r="O513" s="1" t="s">
        <v>104</v>
      </c>
      <c r="P513">
        <v>251</v>
      </c>
      <c r="Q513" t="s">
        <v>10445</v>
      </c>
      <c r="R513" t="s">
        <v>10446</v>
      </c>
      <c r="S513" t="s">
        <v>10447</v>
      </c>
      <c r="T513" s="1" t="s">
        <v>1367</v>
      </c>
      <c r="U513" s="1" t="s">
        <v>326</v>
      </c>
      <c r="V513" s="1" t="s">
        <v>91</v>
      </c>
      <c r="W513" s="59">
        <v>2</v>
      </c>
      <c r="X513" s="1" t="s">
        <v>190</v>
      </c>
      <c r="Y513" s="1" t="s">
        <v>96</v>
      </c>
      <c r="Z513" s="1" t="s">
        <v>90</v>
      </c>
      <c r="AA513" s="1"/>
      <c r="AB513" s="1"/>
      <c r="AC513" s="1"/>
      <c r="AD513" s="1"/>
      <c r="AE513" s="1"/>
      <c r="AF513" s="1"/>
      <c r="AG513" s="1"/>
      <c r="AH513" s="1" t="s">
        <v>3973</v>
      </c>
      <c r="AI513" s="1" t="s">
        <v>326</v>
      </c>
      <c r="AJ513" s="1" t="s">
        <v>91</v>
      </c>
      <c r="AK513" s="58">
        <v>3</v>
      </c>
      <c r="AL513" s="1" t="s">
        <v>4272</v>
      </c>
      <c r="AM513" s="1" t="s">
        <v>102</v>
      </c>
      <c r="AN513" s="1" t="s">
        <v>127</v>
      </c>
      <c r="AO513" s="1"/>
      <c r="AP513" s="1"/>
      <c r="AQ513" s="1"/>
      <c r="AR513" s="1"/>
      <c r="AS513" s="1"/>
      <c r="AT513" s="1"/>
      <c r="AU513" s="1"/>
      <c r="AV513" s="1" t="s">
        <v>5332</v>
      </c>
      <c r="AW513" s="1" t="s">
        <v>326</v>
      </c>
      <c r="AX513" s="1" t="s">
        <v>91</v>
      </c>
      <c r="AY513" s="58">
        <v>5</v>
      </c>
      <c r="AZ513" s="1" t="s">
        <v>6181</v>
      </c>
      <c r="BA513" s="1" t="s">
        <v>96</v>
      </c>
      <c r="BB513" s="1" t="s">
        <v>90</v>
      </c>
      <c r="BC513" s="1" t="s">
        <v>5929</v>
      </c>
      <c r="BD513" s="1" t="s">
        <v>326</v>
      </c>
      <c r="BE513" s="1" t="s">
        <v>91</v>
      </c>
      <c r="BF513" s="58">
        <v>6</v>
      </c>
      <c r="BG513" s="1" t="s">
        <v>6181</v>
      </c>
      <c r="BH513" s="1" t="s">
        <v>96</v>
      </c>
      <c r="BI513" s="1" t="s">
        <v>109</v>
      </c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1436</v>
      </c>
      <c r="B514" s="1" t="s">
        <v>9572</v>
      </c>
      <c r="C514" s="1" t="s">
        <v>97</v>
      </c>
      <c r="D514" s="1" t="s">
        <v>3185</v>
      </c>
      <c r="E514" s="1" t="s">
        <v>1111</v>
      </c>
      <c r="F514" s="59">
        <v>9</v>
      </c>
      <c r="G514" s="1" t="s">
        <v>88</v>
      </c>
      <c r="H514" s="1" t="s">
        <v>9573</v>
      </c>
      <c r="I514" s="1" t="s">
        <v>96</v>
      </c>
      <c r="J514" s="1" t="s">
        <v>119</v>
      </c>
      <c r="K514" s="1">
        <v>36</v>
      </c>
      <c r="L514" s="1" t="s">
        <v>101</v>
      </c>
      <c r="M514" s="1" t="s">
        <v>325</v>
      </c>
      <c r="N514" s="1" t="s">
        <v>91</v>
      </c>
      <c r="O514" s="1" t="s">
        <v>104</v>
      </c>
      <c r="P514">
        <v>212</v>
      </c>
      <c r="Q514" t="s">
        <v>10412</v>
      </c>
      <c r="R514" t="s">
        <v>10413</v>
      </c>
      <c r="S514" t="s">
        <v>10559</v>
      </c>
      <c r="T514" s="1" t="s">
        <v>9562</v>
      </c>
      <c r="U514" s="1" t="s">
        <v>326</v>
      </c>
      <c r="V514" s="1" t="s">
        <v>91</v>
      </c>
      <c r="W514" s="59">
        <v>1</v>
      </c>
      <c r="X514" s="1" t="s">
        <v>9573</v>
      </c>
      <c r="Y514" s="1" t="s">
        <v>96</v>
      </c>
      <c r="Z514" s="1" t="s">
        <v>119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5957</v>
      </c>
      <c r="B515" s="1" t="s">
        <v>5958</v>
      </c>
      <c r="C515" s="1" t="s">
        <v>97</v>
      </c>
      <c r="D515" s="1" t="s">
        <v>3185</v>
      </c>
      <c r="E515" s="1" t="s">
        <v>1111</v>
      </c>
      <c r="F515" s="59">
        <v>5</v>
      </c>
      <c r="G515" s="1" t="s">
        <v>113</v>
      </c>
      <c r="H515" s="1" t="s">
        <v>4774</v>
      </c>
      <c r="I515" s="1" t="s">
        <v>119</v>
      </c>
      <c r="J515" s="1" t="s">
        <v>111</v>
      </c>
      <c r="K515" s="1">
        <v>33</v>
      </c>
      <c r="L515" s="1" t="s">
        <v>101</v>
      </c>
      <c r="M515" s="1" t="s">
        <v>325</v>
      </c>
      <c r="N515" s="1" t="s">
        <v>105</v>
      </c>
      <c r="O515" s="1" t="s">
        <v>92</v>
      </c>
      <c r="P515">
        <v>27</v>
      </c>
      <c r="Q515" t="s">
        <v>10419</v>
      </c>
      <c r="R515" t="s">
        <v>10439</v>
      </c>
      <c r="S515" t="s">
        <v>10474</v>
      </c>
      <c r="T515" s="1" t="s">
        <v>5653</v>
      </c>
      <c r="U515" s="1" t="s">
        <v>326</v>
      </c>
      <c r="V515" s="1" t="s">
        <v>91</v>
      </c>
      <c r="W515" s="59">
        <v>2</v>
      </c>
      <c r="X515" s="1" t="s">
        <v>4774</v>
      </c>
      <c r="Y515" s="1" t="s">
        <v>119</v>
      </c>
      <c r="Z515" s="1" t="s">
        <v>111</v>
      </c>
      <c r="AA515" s="1" t="s">
        <v>7656</v>
      </c>
      <c r="AB515" s="1" t="s">
        <v>325</v>
      </c>
      <c r="AC515" s="1" t="s">
        <v>105</v>
      </c>
      <c r="AD515" s="1" t="s">
        <v>104</v>
      </c>
      <c r="AE515" s="1" t="s">
        <v>257</v>
      </c>
      <c r="AF515" s="1" t="s">
        <v>102</v>
      </c>
      <c r="AG515" s="1" t="s">
        <v>100</v>
      </c>
      <c r="AH515" s="1" t="s">
        <v>6933</v>
      </c>
      <c r="AI515" s="1" t="s">
        <v>326</v>
      </c>
      <c r="AJ515" s="1" t="s">
        <v>91</v>
      </c>
      <c r="AK515" s="58">
        <v>3</v>
      </c>
      <c r="AL515" s="1" t="s">
        <v>5529</v>
      </c>
      <c r="AM515" s="1" t="s">
        <v>88</v>
      </c>
      <c r="AN515" s="1" t="s">
        <v>102</v>
      </c>
      <c r="AO515" s="1" t="s">
        <v>8834</v>
      </c>
      <c r="AP515" s="1" t="s">
        <v>325</v>
      </c>
      <c r="AQ515" s="1" t="s">
        <v>105</v>
      </c>
      <c r="AR515" s="32"/>
      <c r="AS515" s="1" t="s">
        <v>257</v>
      </c>
      <c r="AT515" s="1" t="s">
        <v>121</v>
      </c>
      <c r="AU515" s="1" t="s">
        <v>98</v>
      </c>
      <c r="AV515" s="1" t="s">
        <v>7656</v>
      </c>
      <c r="AW515" s="1" t="s">
        <v>326</v>
      </c>
      <c r="AX515" s="1" t="s">
        <v>91</v>
      </c>
      <c r="AY515" s="58">
        <v>4</v>
      </c>
      <c r="AZ515" s="1" t="s">
        <v>257</v>
      </c>
      <c r="BA515" s="1" t="s">
        <v>102</v>
      </c>
      <c r="BB515" s="1" t="s">
        <v>100</v>
      </c>
      <c r="BC515" s="1" t="s">
        <v>8834</v>
      </c>
      <c r="BD515" s="1" t="s">
        <v>326</v>
      </c>
      <c r="BE515" s="1" t="s">
        <v>91</v>
      </c>
      <c r="BF515" s="58">
        <v>5</v>
      </c>
      <c r="BG515" s="1" t="s">
        <v>257</v>
      </c>
      <c r="BH515" s="1" t="s">
        <v>121</v>
      </c>
      <c r="BI515" s="1" t="s">
        <v>98</v>
      </c>
      <c r="BJ515" s="1" t="s">
        <v>9978</v>
      </c>
      <c r="BK515" s="1" t="s">
        <v>326</v>
      </c>
      <c r="BL515" s="1" t="s">
        <v>179</v>
      </c>
      <c r="BM515" s="58">
        <v>15</v>
      </c>
      <c r="BN515" s="1" t="s">
        <v>324</v>
      </c>
      <c r="BO515" s="1" t="s">
        <v>2731</v>
      </c>
      <c r="BP515" s="1" t="s">
        <v>96</v>
      </c>
      <c r="BQ515" s="1"/>
      <c r="BR515" s="1"/>
      <c r="BS515" s="1"/>
      <c r="BT515" s="1"/>
      <c r="BU515" s="1"/>
      <c r="BV515" s="1"/>
      <c r="BW515" s="1"/>
      <c r="BX515" s="1" t="s">
        <v>9562</v>
      </c>
      <c r="BY515" s="1" t="s">
        <v>325</v>
      </c>
      <c r="BZ515" s="1" t="s">
        <v>105</v>
      </c>
      <c r="CA515" s="1" t="s">
        <v>104</v>
      </c>
      <c r="CB515" s="1" t="s">
        <v>221</v>
      </c>
      <c r="CC515" s="1" t="s">
        <v>118</v>
      </c>
      <c r="CD515" s="1" t="s">
        <v>99</v>
      </c>
      <c r="CE515" s="1" t="s">
        <v>10001</v>
      </c>
      <c r="CF515" s="1" t="s">
        <v>326</v>
      </c>
      <c r="CG515" s="1" t="s">
        <v>91</v>
      </c>
      <c r="CH515" s="1" t="s">
        <v>123</v>
      </c>
      <c r="CI515" s="1" t="s">
        <v>257</v>
      </c>
      <c r="CJ515" s="1" t="s">
        <v>108</v>
      </c>
      <c r="CK515" s="1" t="s">
        <v>106</v>
      </c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1359</v>
      </c>
      <c r="B516" s="1" t="s">
        <v>5959</v>
      </c>
      <c r="C516" s="1" t="s">
        <v>97</v>
      </c>
      <c r="D516" s="1" t="s">
        <v>3185</v>
      </c>
      <c r="E516" s="1" t="s">
        <v>1111</v>
      </c>
      <c r="F516" s="59">
        <v>5</v>
      </c>
      <c r="G516" s="1" t="s">
        <v>121</v>
      </c>
      <c r="H516" s="1" t="s">
        <v>254</v>
      </c>
      <c r="I516" s="1" t="s">
        <v>96</v>
      </c>
      <c r="J516" s="1" t="s">
        <v>96</v>
      </c>
      <c r="K516" s="1">
        <v>33</v>
      </c>
      <c r="L516" s="1" t="s">
        <v>101</v>
      </c>
      <c r="M516" s="1" t="s">
        <v>325</v>
      </c>
      <c r="N516" s="1" t="s">
        <v>91</v>
      </c>
      <c r="O516" s="1" t="s">
        <v>104</v>
      </c>
      <c r="P516">
        <v>1</v>
      </c>
      <c r="Q516" t="s">
        <v>10415</v>
      </c>
      <c r="R516" t="s">
        <v>10416</v>
      </c>
      <c r="S516" t="s">
        <v>10417</v>
      </c>
      <c r="T516" s="1" t="s">
        <v>6487</v>
      </c>
      <c r="U516" s="1" t="s">
        <v>326</v>
      </c>
      <c r="V516" s="1" t="s">
        <v>91</v>
      </c>
      <c r="W516" s="59">
        <v>5</v>
      </c>
      <c r="X516" s="1" t="s">
        <v>190</v>
      </c>
      <c r="Y516" s="1" t="s">
        <v>99</v>
      </c>
      <c r="Z516" s="1" t="s">
        <v>108</v>
      </c>
      <c r="AA516" s="1" t="s">
        <v>5986</v>
      </c>
      <c r="AB516" s="1" t="s">
        <v>325</v>
      </c>
      <c r="AC516" s="1" t="s">
        <v>91</v>
      </c>
      <c r="AD516" s="1" t="s">
        <v>104</v>
      </c>
      <c r="AE516" s="1" t="s">
        <v>340</v>
      </c>
      <c r="AF516" s="1" t="s">
        <v>121</v>
      </c>
      <c r="AG516" s="1" t="s">
        <v>90</v>
      </c>
      <c r="AH516" s="1" t="s">
        <v>6793</v>
      </c>
      <c r="AI516" s="1" t="s">
        <v>326</v>
      </c>
      <c r="AJ516" s="1" t="s">
        <v>91</v>
      </c>
      <c r="AK516" s="58">
        <v>30</v>
      </c>
      <c r="AL516" s="1" t="s">
        <v>324</v>
      </c>
      <c r="AM516" s="1" t="s">
        <v>111</v>
      </c>
      <c r="AN516" s="1" t="s">
        <v>96</v>
      </c>
      <c r="AO516" s="1" t="s">
        <v>6247</v>
      </c>
      <c r="AP516" s="1" t="s">
        <v>325</v>
      </c>
      <c r="AQ516" s="1" t="s">
        <v>91</v>
      </c>
      <c r="AR516" s="1" t="s">
        <v>104</v>
      </c>
      <c r="AS516" s="1" t="s">
        <v>291</v>
      </c>
      <c r="AT516" s="1" t="s">
        <v>118</v>
      </c>
      <c r="AU516" s="1" t="s">
        <v>88</v>
      </c>
      <c r="AV516" s="1" t="s">
        <v>6793</v>
      </c>
      <c r="AW516" s="1" t="s">
        <v>326</v>
      </c>
      <c r="AX516" s="1" t="s">
        <v>91</v>
      </c>
      <c r="AY516" s="58">
        <v>30</v>
      </c>
      <c r="AZ516" s="1" t="s">
        <v>324</v>
      </c>
      <c r="BA516" s="1" t="s">
        <v>98</v>
      </c>
      <c r="BB516" s="1" t="s">
        <v>96</v>
      </c>
      <c r="BC516" s="1" t="s">
        <v>6988</v>
      </c>
      <c r="BD516" s="1" t="s">
        <v>326</v>
      </c>
      <c r="BE516" s="1" t="s">
        <v>91</v>
      </c>
      <c r="BF516" s="58">
        <v>1</v>
      </c>
      <c r="BG516" s="1" t="s">
        <v>191</v>
      </c>
      <c r="BH516" s="1" t="s">
        <v>100</v>
      </c>
      <c r="BI516" s="1" t="s">
        <v>96</v>
      </c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6182</v>
      </c>
      <c r="B517" s="1" t="s">
        <v>6183</v>
      </c>
      <c r="C517" s="1" t="s">
        <v>97</v>
      </c>
      <c r="D517" s="1" t="s">
        <v>3185</v>
      </c>
      <c r="E517" s="1" t="s">
        <v>1111</v>
      </c>
      <c r="F517" s="59">
        <v>5</v>
      </c>
      <c r="G517" s="1" t="s">
        <v>95</v>
      </c>
      <c r="H517" s="1" t="s">
        <v>156</v>
      </c>
      <c r="I517" s="1" t="s">
        <v>96</v>
      </c>
      <c r="J517" s="1" t="s">
        <v>95</v>
      </c>
      <c r="K517" s="1">
        <v>34</v>
      </c>
      <c r="L517" s="1" t="s">
        <v>101</v>
      </c>
      <c r="M517" s="1" t="s">
        <v>325</v>
      </c>
      <c r="N517" s="1" t="s">
        <v>91</v>
      </c>
      <c r="O517" s="1" t="s">
        <v>104</v>
      </c>
      <c r="P517">
        <v>37</v>
      </c>
      <c r="Q517" t="s">
        <v>10442</v>
      </c>
      <c r="R517" t="s">
        <v>10455</v>
      </c>
      <c r="S517" t="s">
        <v>10455</v>
      </c>
      <c r="T517" s="1" t="s">
        <v>5331</v>
      </c>
      <c r="U517" s="1" t="s">
        <v>326</v>
      </c>
      <c r="V517" s="1" t="s">
        <v>91</v>
      </c>
      <c r="W517" s="59">
        <v>1</v>
      </c>
      <c r="X517" s="1" t="s">
        <v>156</v>
      </c>
      <c r="Y517" s="1" t="s">
        <v>96</v>
      </c>
      <c r="Z517" s="1" t="s">
        <v>95</v>
      </c>
      <c r="AA517" s="1" t="s">
        <v>6429</v>
      </c>
      <c r="AB517" s="1" t="s">
        <v>325</v>
      </c>
      <c r="AC517" s="1" t="s">
        <v>105</v>
      </c>
      <c r="AD517" s="1" t="s">
        <v>104</v>
      </c>
      <c r="AE517" s="1" t="s">
        <v>168</v>
      </c>
      <c r="AF517" s="1" t="s">
        <v>99</v>
      </c>
      <c r="AG517" s="1" t="s">
        <v>90</v>
      </c>
      <c r="AH517" s="1" t="s">
        <v>6429</v>
      </c>
      <c r="AI517" s="1" t="s">
        <v>326</v>
      </c>
      <c r="AJ517" s="1" t="s">
        <v>91</v>
      </c>
      <c r="AK517" s="58">
        <v>2</v>
      </c>
      <c r="AL517" s="1" t="s">
        <v>168</v>
      </c>
      <c r="AM517" s="1" t="s">
        <v>99</v>
      </c>
      <c r="AN517" s="1" t="s">
        <v>90</v>
      </c>
      <c r="AO517" s="1"/>
      <c r="AP517" s="1"/>
      <c r="AQ517" s="1"/>
      <c r="AR517" s="1"/>
      <c r="AS517" s="1"/>
      <c r="AT517" s="1"/>
      <c r="AU517" s="1"/>
      <c r="AV517" s="1" t="s">
        <v>6711</v>
      </c>
      <c r="AW517" s="1" t="s">
        <v>326</v>
      </c>
      <c r="AX517" s="1" t="s">
        <v>91</v>
      </c>
      <c r="AY517" s="58">
        <v>3</v>
      </c>
      <c r="AZ517" s="1" t="s">
        <v>7689</v>
      </c>
      <c r="BA517" s="1" t="s">
        <v>127</v>
      </c>
      <c r="BB517" s="1" t="s">
        <v>119</v>
      </c>
      <c r="BC517" s="1" t="s">
        <v>7701</v>
      </c>
      <c r="BD517" s="1" t="s">
        <v>326</v>
      </c>
      <c r="BE517" s="1" t="s">
        <v>91</v>
      </c>
      <c r="BF517" s="58">
        <v>3</v>
      </c>
      <c r="BG517" s="1" t="s">
        <v>202</v>
      </c>
      <c r="BH517" s="1" t="s">
        <v>90</v>
      </c>
      <c r="BI517" s="1" t="s">
        <v>119</v>
      </c>
      <c r="BJ517" s="1" t="s">
        <v>8840</v>
      </c>
      <c r="BK517" s="1" t="s">
        <v>326</v>
      </c>
      <c r="BL517" s="1" t="s">
        <v>91</v>
      </c>
      <c r="BM517" s="58">
        <v>4</v>
      </c>
      <c r="BN517" s="1" t="s">
        <v>5201</v>
      </c>
      <c r="BO517" s="1" t="s">
        <v>129</v>
      </c>
      <c r="BP517" s="1" t="s">
        <v>90</v>
      </c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7153</v>
      </c>
      <c r="B518" s="1" t="s">
        <v>7154</v>
      </c>
      <c r="C518" s="1" t="s">
        <v>97</v>
      </c>
      <c r="D518" s="1" t="s">
        <v>3185</v>
      </c>
      <c r="E518" s="1" t="s">
        <v>1111</v>
      </c>
      <c r="F518" s="59">
        <v>6</v>
      </c>
      <c r="G518" s="1" t="s">
        <v>111</v>
      </c>
      <c r="H518" s="1" t="s">
        <v>3094</v>
      </c>
      <c r="I518" s="1" t="s">
        <v>100</v>
      </c>
      <c r="J518" s="1" t="s">
        <v>90</v>
      </c>
      <c r="K518" s="1">
        <v>34</v>
      </c>
      <c r="L518" s="1" t="s">
        <v>101</v>
      </c>
      <c r="M518" s="1" t="s">
        <v>325</v>
      </c>
      <c r="N518" s="1" t="s">
        <v>91</v>
      </c>
      <c r="O518" s="1" t="s">
        <v>104</v>
      </c>
      <c r="P518">
        <v>1</v>
      </c>
      <c r="Q518" t="s">
        <v>10415</v>
      </c>
      <c r="R518" t="s">
        <v>10416</v>
      </c>
      <c r="S518" t="s">
        <v>10417</v>
      </c>
      <c r="T518" s="1" t="s">
        <v>8641</v>
      </c>
      <c r="U518" s="1" t="s">
        <v>326</v>
      </c>
      <c r="V518" s="1" t="s">
        <v>91</v>
      </c>
      <c r="W518" s="59">
        <v>15</v>
      </c>
      <c r="X518" s="1" t="s">
        <v>324</v>
      </c>
      <c r="Y518" s="1" t="s">
        <v>90</v>
      </c>
      <c r="Z518" s="1" t="s">
        <v>108</v>
      </c>
      <c r="AA518" s="1" t="s">
        <v>8051</v>
      </c>
      <c r="AB518" s="1" t="s">
        <v>325</v>
      </c>
      <c r="AC518" s="1" t="s">
        <v>91</v>
      </c>
      <c r="AD518" s="32"/>
      <c r="AE518" s="1" t="s">
        <v>8619</v>
      </c>
      <c r="AF518" s="1" t="s">
        <v>90</v>
      </c>
      <c r="AG518" s="1" t="s">
        <v>95</v>
      </c>
      <c r="AH518" s="1" t="s">
        <v>8838</v>
      </c>
      <c r="AI518" s="1" t="s">
        <v>326</v>
      </c>
      <c r="AJ518" s="1" t="s">
        <v>91</v>
      </c>
      <c r="AK518" s="58">
        <v>7</v>
      </c>
      <c r="AL518" s="1" t="s">
        <v>6551</v>
      </c>
      <c r="AM518" s="1" t="s">
        <v>111</v>
      </c>
      <c r="AN518" s="1" t="s">
        <v>88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6744</v>
      </c>
      <c r="B519" s="1" t="s">
        <v>6745</v>
      </c>
      <c r="C519" s="1" t="s">
        <v>97</v>
      </c>
      <c r="D519" s="1" t="s">
        <v>3185</v>
      </c>
      <c r="E519" s="1" t="s">
        <v>1111</v>
      </c>
      <c r="F519" s="59">
        <v>5</v>
      </c>
      <c r="G519" s="1" t="s">
        <v>100</v>
      </c>
      <c r="H519" s="1" t="s">
        <v>6486</v>
      </c>
      <c r="I519" s="1" t="s">
        <v>109</v>
      </c>
      <c r="J519" s="1" t="s">
        <v>96</v>
      </c>
      <c r="K519" s="1">
        <v>37</v>
      </c>
      <c r="L519" s="1" t="s">
        <v>101</v>
      </c>
      <c r="M519" s="1" t="s">
        <v>325</v>
      </c>
      <c r="N519" s="1" t="s">
        <v>105</v>
      </c>
      <c r="O519" s="1" t="s">
        <v>104</v>
      </c>
      <c r="P519">
        <v>271</v>
      </c>
      <c r="Q519" t="s">
        <v>10419</v>
      </c>
      <c r="R519" t="s">
        <v>10424</v>
      </c>
      <c r="S519" t="s">
        <v>10526</v>
      </c>
      <c r="T519" s="1" t="s">
        <v>5652</v>
      </c>
      <c r="U519" s="1" t="s">
        <v>326</v>
      </c>
      <c r="V519" s="1" t="s">
        <v>91</v>
      </c>
      <c r="W519" s="59">
        <v>3</v>
      </c>
      <c r="X519" s="1" t="s">
        <v>6486</v>
      </c>
      <c r="Y519" s="1" t="s">
        <v>109</v>
      </c>
      <c r="Z519" s="1" t="s">
        <v>96</v>
      </c>
      <c r="AA519" s="1" t="s">
        <v>9574</v>
      </c>
      <c r="AB519" s="1" t="s">
        <v>325</v>
      </c>
      <c r="AC519" s="1" t="s">
        <v>91</v>
      </c>
      <c r="AD519" s="1" t="s">
        <v>104</v>
      </c>
      <c r="AE519" s="1" t="s">
        <v>328</v>
      </c>
      <c r="AF519" s="1" t="s">
        <v>165</v>
      </c>
      <c r="AG519" s="1" t="s">
        <v>108</v>
      </c>
      <c r="AH519" s="1" t="s">
        <v>6716</v>
      </c>
      <c r="AI519" s="1" t="s">
        <v>326</v>
      </c>
      <c r="AJ519" s="1" t="s">
        <v>91</v>
      </c>
      <c r="AK519" s="58">
        <v>4</v>
      </c>
      <c r="AL519" s="1" t="s">
        <v>4018</v>
      </c>
      <c r="AM519" s="1" t="s">
        <v>95</v>
      </c>
      <c r="AN519" s="1" t="s">
        <v>90</v>
      </c>
      <c r="AO519" s="1"/>
      <c r="AP519" s="1"/>
      <c r="AQ519" s="1"/>
      <c r="AR519" s="1"/>
      <c r="AS519" s="1"/>
      <c r="AT519" s="1"/>
      <c r="AU519" s="1"/>
      <c r="AV519" s="1" t="s">
        <v>7676</v>
      </c>
      <c r="AW519" s="1" t="s">
        <v>326</v>
      </c>
      <c r="AX519" s="1" t="s">
        <v>91</v>
      </c>
      <c r="AY519" s="58">
        <v>5</v>
      </c>
      <c r="AZ519" s="1" t="s">
        <v>327</v>
      </c>
      <c r="BA519" s="1" t="s">
        <v>99</v>
      </c>
      <c r="BB519" s="1" t="s">
        <v>109</v>
      </c>
      <c r="BC519" s="1" t="s">
        <v>9000</v>
      </c>
      <c r="BD519" s="1" t="s">
        <v>326</v>
      </c>
      <c r="BE519" s="1" t="s">
        <v>91</v>
      </c>
      <c r="BF519" s="58">
        <v>6</v>
      </c>
      <c r="BG519" s="1" t="s">
        <v>328</v>
      </c>
      <c r="BH519" s="1" t="s">
        <v>9045</v>
      </c>
      <c r="BI519" s="1" t="s">
        <v>96</v>
      </c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9574</v>
      </c>
      <c r="CF519" s="1" t="s">
        <v>326</v>
      </c>
      <c r="CG519" s="1" t="s">
        <v>91</v>
      </c>
      <c r="CH519" s="1" t="s">
        <v>123</v>
      </c>
      <c r="CI519" s="1" t="s">
        <v>328</v>
      </c>
      <c r="CJ519" s="1" t="s">
        <v>165</v>
      </c>
      <c r="CK519" s="1" t="s">
        <v>108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1345</v>
      </c>
      <c r="B520" s="1" t="s">
        <v>1346</v>
      </c>
      <c r="C520" s="1" t="s">
        <v>97</v>
      </c>
      <c r="D520" s="1" t="s">
        <v>3185</v>
      </c>
      <c r="E520" s="1" t="s">
        <v>1111</v>
      </c>
      <c r="F520" s="59">
        <v>1</v>
      </c>
      <c r="G520" s="1" t="s">
        <v>111</v>
      </c>
      <c r="H520" s="1" t="s">
        <v>109</v>
      </c>
      <c r="I520" s="1" t="s">
        <v>100</v>
      </c>
      <c r="J520" s="1" t="s">
        <v>109</v>
      </c>
      <c r="K520" s="1">
        <v>33</v>
      </c>
      <c r="L520" s="1" t="s">
        <v>101</v>
      </c>
      <c r="M520" s="1" t="s">
        <v>325</v>
      </c>
      <c r="N520" s="1" t="s">
        <v>91</v>
      </c>
      <c r="O520" s="1" t="s">
        <v>104</v>
      </c>
      <c r="P520">
        <v>6693</v>
      </c>
      <c r="Q520" t="s">
        <v>10419</v>
      </c>
      <c r="R520" t="s">
        <v>10439</v>
      </c>
      <c r="S520" t="s">
        <v>10451</v>
      </c>
      <c r="T520" s="1" t="s">
        <v>1126</v>
      </c>
      <c r="U520" s="1" t="s">
        <v>326</v>
      </c>
      <c r="V520" s="1" t="s">
        <v>91</v>
      </c>
      <c r="W520" s="59">
        <v>1</v>
      </c>
      <c r="X520" s="1" t="s">
        <v>109</v>
      </c>
      <c r="Y520" s="1" t="s">
        <v>100</v>
      </c>
      <c r="Z520" s="1" t="s">
        <v>109</v>
      </c>
      <c r="AA520" s="1" t="s">
        <v>2521</v>
      </c>
      <c r="AB520" s="1" t="s">
        <v>325</v>
      </c>
      <c r="AC520" s="1" t="s">
        <v>105</v>
      </c>
      <c r="AD520" s="1" t="s">
        <v>104</v>
      </c>
      <c r="AE520" s="1" t="s">
        <v>142</v>
      </c>
      <c r="AF520" s="1" t="s">
        <v>118</v>
      </c>
      <c r="AG520" s="1" t="s">
        <v>119</v>
      </c>
      <c r="AH520" s="1" t="s">
        <v>2521</v>
      </c>
      <c r="AI520" s="1" t="s">
        <v>326</v>
      </c>
      <c r="AJ520" s="1" t="s">
        <v>91</v>
      </c>
      <c r="AK520" s="58">
        <v>2</v>
      </c>
      <c r="AL520" s="1" t="s">
        <v>142</v>
      </c>
      <c r="AM520" s="1" t="s">
        <v>118</v>
      </c>
      <c r="AN520" s="1" t="s">
        <v>119</v>
      </c>
      <c r="AO520" s="1" t="s">
        <v>4824</v>
      </c>
      <c r="AP520" s="1" t="s">
        <v>325</v>
      </c>
      <c r="AQ520" s="1" t="s">
        <v>91</v>
      </c>
      <c r="AR520" s="32"/>
      <c r="AS520" s="1" t="s">
        <v>4848</v>
      </c>
      <c r="AT520" s="1" t="s">
        <v>100</v>
      </c>
      <c r="AU520" s="1" t="s">
        <v>95</v>
      </c>
      <c r="AV520" s="1" t="s">
        <v>4220</v>
      </c>
      <c r="AW520" s="1" t="s">
        <v>326</v>
      </c>
      <c r="AX520" s="1" t="s">
        <v>91</v>
      </c>
      <c r="AY520" s="58">
        <v>60</v>
      </c>
      <c r="AZ520" s="1" t="s">
        <v>324</v>
      </c>
      <c r="BA520" s="1" t="s">
        <v>96</v>
      </c>
      <c r="BB520" s="1" t="s">
        <v>122</v>
      </c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 t="s">
        <v>4220</v>
      </c>
      <c r="BY520" s="1" t="s">
        <v>325</v>
      </c>
      <c r="BZ520" s="1" t="s">
        <v>91</v>
      </c>
      <c r="CA520" s="1" t="s">
        <v>92</v>
      </c>
      <c r="CB520" s="1" t="s">
        <v>324</v>
      </c>
      <c r="CC520" s="1" t="s">
        <v>96</v>
      </c>
      <c r="CD520" s="1" t="s">
        <v>122</v>
      </c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442</v>
      </c>
      <c r="B521" s="1" t="s">
        <v>1347</v>
      </c>
      <c r="C521" s="1" t="s">
        <v>97</v>
      </c>
      <c r="D521" s="1" t="s">
        <v>3185</v>
      </c>
      <c r="E521" s="1" t="s">
        <v>1111</v>
      </c>
      <c r="F521" s="59">
        <v>2</v>
      </c>
      <c r="G521" s="1" t="s">
        <v>95</v>
      </c>
      <c r="H521" s="1" t="s">
        <v>324</v>
      </c>
      <c r="I521" s="1" t="s">
        <v>96</v>
      </c>
      <c r="J521" s="1" t="s">
        <v>106</v>
      </c>
      <c r="K521" s="1">
        <v>33</v>
      </c>
      <c r="L521" s="1" t="s">
        <v>101</v>
      </c>
      <c r="M521" s="1" t="s">
        <v>325</v>
      </c>
      <c r="N521" s="1" t="s">
        <v>91</v>
      </c>
      <c r="O521" s="1" t="s">
        <v>92</v>
      </c>
      <c r="P521">
        <v>1</v>
      </c>
      <c r="Q521" t="s">
        <v>10415</v>
      </c>
      <c r="R521" t="s">
        <v>10416</v>
      </c>
      <c r="S521" t="s">
        <v>10417</v>
      </c>
      <c r="T521" s="1" t="s">
        <v>1123</v>
      </c>
      <c r="U521" s="1" t="s">
        <v>326</v>
      </c>
      <c r="V521" s="1" t="s">
        <v>91</v>
      </c>
      <c r="W521" s="59">
        <v>30</v>
      </c>
      <c r="X521" s="1" t="s">
        <v>324</v>
      </c>
      <c r="Y521" s="1" t="s">
        <v>96</v>
      </c>
      <c r="Z521" s="1" t="s">
        <v>106</v>
      </c>
      <c r="AA521" s="1"/>
      <c r="AB521" s="1"/>
      <c r="AC521" s="1"/>
      <c r="AD521" s="1"/>
      <c r="AE521" s="1"/>
      <c r="AF521" s="1"/>
      <c r="AG521" s="1"/>
      <c r="AH521" s="1" t="s">
        <v>1175</v>
      </c>
      <c r="AI521" s="1" t="s">
        <v>326</v>
      </c>
      <c r="AJ521" s="1" t="s">
        <v>91</v>
      </c>
      <c r="AK521" s="58">
        <v>7</v>
      </c>
      <c r="AL521" s="1" t="s">
        <v>878</v>
      </c>
      <c r="AM521" s="1" t="s">
        <v>127</v>
      </c>
      <c r="AN521" s="1" t="s">
        <v>95</v>
      </c>
      <c r="AO521" s="1"/>
      <c r="AP521" s="1"/>
      <c r="AQ521" s="1"/>
      <c r="AR521" s="1"/>
      <c r="AS521" s="1"/>
      <c r="AT521" s="1"/>
      <c r="AU521" s="1"/>
      <c r="AV521" s="1" t="s">
        <v>1170</v>
      </c>
      <c r="AW521" s="1" t="s">
        <v>326</v>
      </c>
      <c r="AX521" s="1" t="s">
        <v>91</v>
      </c>
      <c r="AY521" s="58">
        <v>1</v>
      </c>
      <c r="AZ521" s="1" t="s">
        <v>272</v>
      </c>
      <c r="BA521" s="1" t="s">
        <v>113</v>
      </c>
      <c r="BB521" s="1" t="s">
        <v>96</v>
      </c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1170</v>
      </c>
      <c r="CF521" s="1" t="s">
        <v>326</v>
      </c>
      <c r="CG521" s="1" t="s">
        <v>91</v>
      </c>
      <c r="CH521" s="1" t="s">
        <v>123</v>
      </c>
      <c r="CI521" s="1" t="s">
        <v>272</v>
      </c>
      <c r="CJ521" s="1" t="s">
        <v>113</v>
      </c>
      <c r="CK521" s="1" t="s">
        <v>96</v>
      </c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2909</v>
      </c>
      <c r="B522" s="1" t="s">
        <v>7690</v>
      </c>
      <c r="C522" s="1" t="s">
        <v>97</v>
      </c>
      <c r="D522" s="1" t="s">
        <v>3185</v>
      </c>
      <c r="E522" s="1" t="s">
        <v>1111</v>
      </c>
      <c r="F522" s="59">
        <v>7</v>
      </c>
      <c r="G522" s="1" t="s">
        <v>110</v>
      </c>
      <c r="H522" s="1" t="s">
        <v>327</v>
      </c>
      <c r="I522" s="1" t="s">
        <v>98</v>
      </c>
      <c r="J522" s="1" t="s">
        <v>96</v>
      </c>
      <c r="K522" s="1">
        <v>34</v>
      </c>
      <c r="L522" s="1" t="s">
        <v>101</v>
      </c>
      <c r="M522" s="1" t="s">
        <v>325</v>
      </c>
      <c r="N522" s="1" t="s">
        <v>91</v>
      </c>
      <c r="O522" s="1" t="s">
        <v>104</v>
      </c>
      <c r="P522">
        <v>150</v>
      </c>
      <c r="Q522" t="s">
        <v>10430</v>
      </c>
      <c r="R522" t="s">
        <v>10430</v>
      </c>
      <c r="S522" t="s">
        <v>10430</v>
      </c>
      <c r="T522" s="1" t="s">
        <v>7656</v>
      </c>
      <c r="U522" s="1" t="s">
        <v>326</v>
      </c>
      <c r="V522" s="1" t="s">
        <v>91</v>
      </c>
      <c r="W522" s="59">
        <v>4</v>
      </c>
      <c r="X522" s="1" t="s">
        <v>327</v>
      </c>
      <c r="Y522" s="1" t="s">
        <v>98</v>
      </c>
      <c r="Z522" s="1" t="s">
        <v>96</v>
      </c>
      <c r="AA522" s="1" t="s">
        <v>8232</v>
      </c>
      <c r="AB522" s="1" t="s">
        <v>325</v>
      </c>
      <c r="AC522" s="1" t="s">
        <v>105</v>
      </c>
      <c r="AD522" s="32"/>
      <c r="AE522" s="1" t="s">
        <v>327</v>
      </c>
      <c r="AF522" s="1" t="s">
        <v>88</v>
      </c>
      <c r="AG522" s="1" t="s">
        <v>100</v>
      </c>
      <c r="AH522" s="1" t="s">
        <v>8232</v>
      </c>
      <c r="AI522" s="1" t="s">
        <v>326</v>
      </c>
      <c r="AJ522" s="1" t="s">
        <v>91</v>
      </c>
      <c r="AK522" s="58">
        <v>5</v>
      </c>
      <c r="AL522" s="1" t="s">
        <v>327</v>
      </c>
      <c r="AM522" s="1" t="s">
        <v>88</v>
      </c>
      <c r="AN522" s="1" t="s">
        <v>108</v>
      </c>
      <c r="AO522" s="1"/>
      <c r="AP522" s="1"/>
      <c r="AQ522" s="1"/>
      <c r="AR522" s="1"/>
      <c r="AS522" s="1"/>
      <c r="AT522" s="1"/>
      <c r="AU522" s="1"/>
      <c r="AV522" s="1" t="s">
        <v>8641</v>
      </c>
      <c r="AW522" s="1" t="s">
        <v>326</v>
      </c>
      <c r="AX522" s="1" t="s">
        <v>91</v>
      </c>
      <c r="AY522" s="58">
        <v>15</v>
      </c>
      <c r="AZ522" s="1" t="s">
        <v>324</v>
      </c>
      <c r="BA522" s="1" t="s">
        <v>90</v>
      </c>
      <c r="BB522" s="1" t="s">
        <v>109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2560</v>
      </c>
      <c r="B523" s="1" t="s">
        <v>2561</v>
      </c>
      <c r="C523" s="1" t="s">
        <v>97</v>
      </c>
      <c r="D523" s="1" t="s">
        <v>3185</v>
      </c>
      <c r="E523" s="1" t="s">
        <v>1111</v>
      </c>
      <c r="F523" s="59">
        <v>2</v>
      </c>
      <c r="G523" s="1" t="s">
        <v>142</v>
      </c>
      <c r="H523" s="1" t="s">
        <v>337</v>
      </c>
      <c r="I523" s="1" t="s">
        <v>109</v>
      </c>
      <c r="J523" s="1" t="s">
        <v>100</v>
      </c>
      <c r="K523" s="1">
        <v>36</v>
      </c>
      <c r="L523" s="1" t="s">
        <v>101</v>
      </c>
      <c r="M523" s="1" t="s">
        <v>325</v>
      </c>
      <c r="N523" s="1" t="s">
        <v>91</v>
      </c>
      <c r="O523" s="1" t="s">
        <v>92</v>
      </c>
      <c r="P523">
        <v>60</v>
      </c>
      <c r="Q523" t="s">
        <v>10442</v>
      </c>
      <c r="R523" t="s">
        <v>10469</v>
      </c>
      <c r="S523" t="s">
        <v>10470</v>
      </c>
      <c r="T523" s="1" t="s">
        <v>1214</v>
      </c>
      <c r="U523" s="1" t="s">
        <v>326</v>
      </c>
      <c r="V523" s="1" t="s">
        <v>91</v>
      </c>
      <c r="W523" s="59">
        <v>1</v>
      </c>
      <c r="X523" s="1" t="s">
        <v>337</v>
      </c>
      <c r="Y523" s="1" t="s">
        <v>109</v>
      </c>
      <c r="Z523" s="1" t="s">
        <v>100</v>
      </c>
      <c r="AA523" s="1"/>
      <c r="AB523" s="1"/>
      <c r="AC523" s="1"/>
      <c r="AD523" s="1"/>
      <c r="AE523" s="1"/>
      <c r="AF523" s="1"/>
      <c r="AG523" s="1"/>
      <c r="AH523" s="1" t="s">
        <v>3200</v>
      </c>
      <c r="AI523" s="1" t="s">
        <v>326</v>
      </c>
      <c r="AJ523" s="1" t="s">
        <v>91</v>
      </c>
      <c r="AK523" s="58">
        <v>3</v>
      </c>
      <c r="AL523" s="1" t="s">
        <v>337</v>
      </c>
      <c r="AM523" s="1" t="s">
        <v>90</v>
      </c>
      <c r="AN523" s="1" t="s">
        <v>129</v>
      </c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2909</v>
      </c>
      <c r="B524" s="1" t="s">
        <v>10998</v>
      </c>
      <c r="C524" s="1" t="s">
        <v>97</v>
      </c>
      <c r="D524" s="1" t="s">
        <v>3185</v>
      </c>
      <c r="E524" s="1" t="s">
        <v>1111</v>
      </c>
      <c r="F524" s="59">
        <v>10</v>
      </c>
      <c r="G524" s="1" t="s">
        <v>107</v>
      </c>
      <c r="H524" s="1" t="s">
        <v>324</v>
      </c>
      <c r="I524" s="1" t="s">
        <v>95</v>
      </c>
      <c r="J524" s="1" t="s">
        <v>108</v>
      </c>
      <c r="K524" s="1">
        <v>34</v>
      </c>
      <c r="L524" s="1" t="s">
        <v>101</v>
      </c>
      <c r="M524" s="1" t="s">
        <v>325</v>
      </c>
      <c r="N524" s="1" t="s">
        <v>91</v>
      </c>
      <c r="O524" s="1" t="s">
        <v>92</v>
      </c>
      <c r="P524">
        <v>3</v>
      </c>
      <c r="Q524" t="s">
        <v>10415</v>
      </c>
      <c r="R524" t="s">
        <v>10416</v>
      </c>
      <c r="S524" t="s">
        <v>10418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2555</v>
      </c>
      <c r="B525" s="1" t="s">
        <v>7155</v>
      </c>
      <c r="C525" s="1" t="s">
        <v>97</v>
      </c>
      <c r="D525" s="1" t="s">
        <v>3185</v>
      </c>
      <c r="E525" s="1" t="s">
        <v>1111</v>
      </c>
      <c r="F525" s="59">
        <v>5</v>
      </c>
      <c r="G525" s="1" t="s">
        <v>142</v>
      </c>
      <c r="H525" s="1" t="s">
        <v>250</v>
      </c>
      <c r="I525" s="1" t="s">
        <v>118</v>
      </c>
      <c r="J525" s="1" t="s">
        <v>108</v>
      </c>
      <c r="K525" s="1">
        <v>36</v>
      </c>
      <c r="L525" s="1" t="s">
        <v>101</v>
      </c>
      <c r="M525" s="1" t="s">
        <v>325</v>
      </c>
      <c r="N525" s="1" t="s">
        <v>91</v>
      </c>
      <c r="O525" s="32"/>
      <c r="P525">
        <v>150</v>
      </c>
      <c r="Q525" t="s">
        <v>10430</v>
      </c>
      <c r="R525" t="s">
        <v>10430</v>
      </c>
      <c r="S525" t="s">
        <v>10430</v>
      </c>
      <c r="T525" s="1" t="s">
        <v>5674</v>
      </c>
      <c r="U525" s="1" t="s">
        <v>326</v>
      </c>
      <c r="V525" s="1" t="s">
        <v>91</v>
      </c>
      <c r="W525" s="59">
        <v>1</v>
      </c>
      <c r="X525" s="1" t="s">
        <v>327</v>
      </c>
      <c r="Y525" s="1" t="s">
        <v>88</v>
      </c>
      <c r="Z525" s="1" t="s">
        <v>115</v>
      </c>
      <c r="AA525" s="1"/>
      <c r="AB525" s="1"/>
      <c r="AC525" s="1"/>
      <c r="AD525" s="1"/>
      <c r="AE525" s="1"/>
      <c r="AF525" s="1"/>
      <c r="AG525" s="1"/>
      <c r="AH525" s="1" t="s">
        <v>6933</v>
      </c>
      <c r="AI525" s="1" t="s">
        <v>326</v>
      </c>
      <c r="AJ525" s="1" t="s">
        <v>91</v>
      </c>
      <c r="AK525" s="58">
        <v>2</v>
      </c>
      <c r="AL525" s="1" t="s">
        <v>327</v>
      </c>
      <c r="AM525" s="1" t="s">
        <v>127</v>
      </c>
      <c r="AN525" s="1" t="s">
        <v>127</v>
      </c>
      <c r="AO525" s="1"/>
      <c r="AP525" s="1"/>
      <c r="AQ525" s="1"/>
      <c r="AR525" s="1"/>
      <c r="AS525" s="1"/>
      <c r="AT525" s="1"/>
      <c r="AU525" s="1"/>
      <c r="AV525" s="1" t="s">
        <v>7656</v>
      </c>
      <c r="AW525" s="1" t="s">
        <v>326</v>
      </c>
      <c r="AX525" s="1" t="s">
        <v>91</v>
      </c>
      <c r="AY525" s="58">
        <v>3</v>
      </c>
      <c r="AZ525" s="1" t="s">
        <v>327</v>
      </c>
      <c r="BA525" s="1" t="s">
        <v>111</v>
      </c>
      <c r="BB525" s="1" t="s">
        <v>96</v>
      </c>
      <c r="BC525" s="1" t="s">
        <v>8834</v>
      </c>
      <c r="BD525" s="1" t="s">
        <v>326</v>
      </c>
      <c r="BE525" s="1" t="s">
        <v>179</v>
      </c>
      <c r="BF525" s="58">
        <v>3</v>
      </c>
      <c r="BG525" s="1" t="s">
        <v>327</v>
      </c>
      <c r="BH525" s="1" t="s">
        <v>109</v>
      </c>
      <c r="BI525" s="1" t="s">
        <v>110</v>
      </c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3235</v>
      </c>
      <c r="B526" s="1" t="s">
        <v>3236</v>
      </c>
      <c r="C526" s="1" t="s">
        <v>97</v>
      </c>
      <c r="D526" s="1" t="s">
        <v>3185</v>
      </c>
      <c r="E526" s="1" t="s">
        <v>1111</v>
      </c>
      <c r="F526" s="59">
        <v>3</v>
      </c>
      <c r="G526" s="1" t="s">
        <v>119</v>
      </c>
      <c r="H526" s="1" t="s">
        <v>2866</v>
      </c>
      <c r="I526" s="1" t="s">
        <v>100</v>
      </c>
      <c r="J526" s="1" t="s">
        <v>109</v>
      </c>
      <c r="K526" s="1">
        <v>33</v>
      </c>
      <c r="L526" s="1" t="s">
        <v>101</v>
      </c>
      <c r="M526" s="1" t="s">
        <v>325</v>
      </c>
      <c r="N526" s="1" t="s">
        <v>105</v>
      </c>
      <c r="O526" s="1" t="s">
        <v>104</v>
      </c>
      <c r="P526">
        <v>185</v>
      </c>
      <c r="Q526" t="s">
        <v>10409</v>
      </c>
      <c r="R526" t="s">
        <v>10410</v>
      </c>
      <c r="S526" t="s">
        <v>10411</v>
      </c>
      <c r="T526" s="1" t="s">
        <v>2871</v>
      </c>
      <c r="U526" s="1" t="s">
        <v>326</v>
      </c>
      <c r="V526" s="1" t="s">
        <v>91</v>
      </c>
      <c r="W526" s="59">
        <v>4</v>
      </c>
      <c r="X526" s="1" t="s">
        <v>2866</v>
      </c>
      <c r="Y526" s="1" t="s">
        <v>100</v>
      </c>
      <c r="Z526" s="1" t="s">
        <v>109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6184</v>
      </c>
      <c r="B527" s="1" t="s">
        <v>6185</v>
      </c>
      <c r="C527" s="1" t="s">
        <v>97</v>
      </c>
      <c r="D527" s="1" t="s">
        <v>3185</v>
      </c>
      <c r="E527" s="1" t="s">
        <v>1111</v>
      </c>
      <c r="F527" s="59">
        <v>5</v>
      </c>
      <c r="G527" s="1" t="s">
        <v>115</v>
      </c>
      <c r="H527" s="1" t="s">
        <v>324</v>
      </c>
      <c r="I527" s="1" t="s">
        <v>3297</v>
      </c>
      <c r="J527" s="1" t="s">
        <v>96</v>
      </c>
      <c r="K527" s="1">
        <v>33</v>
      </c>
      <c r="L527" s="1" t="s">
        <v>101</v>
      </c>
      <c r="M527" s="1" t="s">
        <v>325</v>
      </c>
      <c r="N527" s="1" t="s">
        <v>91</v>
      </c>
      <c r="O527" s="1" t="s">
        <v>92</v>
      </c>
      <c r="P527">
        <v>1</v>
      </c>
      <c r="Q527" t="s">
        <v>10415</v>
      </c>
      <c r="R527" t="s">
        <v>10416</v>
      </c>
      <c r="S527" t="s">
        <v>10417</v>
      </c>
      <c r="T527" s="1" t="s">
        <v>5938</v>
      </c>
      <c r="U527" s="1" t="s">
        <v>326</v>
      </c>
      <c r="V527" s="1" t="s">
        <v>91</v>
      </c>
      <c r="W527" s="59">
        <v>60</v>
      </c>
      <c r="X527" s="1" t="s">
        <v>324</v>
      </c>
      <c r="Y527" s="1" t="s">
        <v>3297</v>
      </c>
      <c r="Z527" s="1" t="s">
        <v>96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6222</v>
      </c>
      <c r="CF527" s="1" t="s">
        <v>326</v>
      </c>
      <c r="CG527" s="1" t="s">
        <v>91</v>
      </c>
      <c r="CH527" s="1" t="s">
        <v>123</v>
      </c>
      <c r="CI527" s="1" t="s">
        <v>5330</v>
      </c>
      <c r="CJ527" s="1" t="s">
        <v>142</v>
      </c>
      <c r="CK527" s="1" t="s">
        <v>90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380</v>
      </c>
      <c r="B528" s="1" t="s">
        <v>1348</v>
      </c>
      <c r="C528" s="1" t="s">
        <v>97</v>
      </c>
      <c r="D528" s="1" t="s">
        <v>3185</v>
      </c>
      <c r="E528" s="1" t="s">
        <v>1111</v>
      </c>
      <c r="F528" s="59">
        <v>2</v>
      </c>
      <c r="G528" s="1" t="s">
        <v>121</v>
      </c>
      <c r="H528" s="1" t="s">
        <v>356</v>
      </c>
      <c r="I528" s="1" t="s">
        <v>96</v>
      </c>
      <c r="J528" s="1" t="s">
        <v>96</v>
      </c>
      <c r="K528" s="1">
        <v>34</v>
      </c>
      <c r="L528" s="1" t="s">
        <v>101</v>
      </c>
      <c r="M528" s="1" t="s">
        <v>325</v>
      </c>
      <c r="N528" s="1" t="s">
        <v>91</v>
      </c>
      <c r="O528" s="1" t="s">
        <v>104</v>
      </c>
      <c r="P528">
        <v>150</v>
      </c>
      <c r="Q528" t="s">
        <v>10430</v>
      </c>
      <c r="R528" t="s">
        <v>10430</v>
      </c>
      <c r="S528" t="s">
        <v>10430</v>
      </c>
      <c r="T528" s="1" t="s">
        <v>1235</v>
      </c>
      <c r="U528" s="1" t="s">
        <v>326</v>
      </c>
      <c r="V528" s="1" t="s">
        <v>91</v>
      </c>
      <c r="W528" s="59">
        <v>1</v>
      </c>
      <c r="X528" s="1" t="s">
        <v>356</v>
      </c>
      <c r="Y528" s="1" t="s">
        <v>96</v>
      </c>
      <c r="Z528" s="1" t="s">
        <v>96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1349</v>
      </c>
      <c r="B529" s="1" t="s">
        <v>1350</v>
      </c>
      <c r="C529" s="1" t="s">
        <v>97</v>
      </c>
      <c r="D529" s="1" t="s">
        <v>3185</v>
      </c>
      <c r="E529" s="1" t="s">
        <v>1111</v>
      </c>
      <c r="F529" s="59">
        <v>2</v>
      </c>
      <c r="G529" s="1" t="s">
        <v>102</v>
      </c>
      <c r="H529" s="1" t="s">
        <v>324</v>
      </c>
      <c r="I529" s="1" t="s">
        <v>100</v>
      </c>
      <c r="J529" s="1" t="s">
        <v>96</v>
      </c>
      <c r="K529" s="1">
        <v>34</v>
      </c>
      <c r="L529" s="1" t="s">
        <v>101</v>
      </c>
      <c r="M529" s="1" t="s">
        <v>325</v>
      </c>
      <c r="N529" s="1" t="s">
        <v>91</v>
      </c>
      <c r="O529" s="1" t="s">
        <v>92</v>
      </c>
      <c r="P529">
        <v>3</v>
      </c>
      <c r="Q529" t="s">
        <v>10415</v>
      </c>
      <c r="R529" t="s">
        <v>10416</v>
      </c>
      <c r="S529" t="s">
        <v>10418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1160</v>
      </c>
      <c r="CF529" s="1" t="s">
        <v>326</v>
      </c>
      <c r="CG529" s="1" t="s">
        <v>91</v>
      </c>
      <c r="CH529" s="1" t="s">
        <v>123</v>
      </c>
      <c r="CI529" s="1" t="s">
        <v>328</v>
      </c>
      <c r="CJ529" s="1" t="s">
        <v>90</v>
      </c>
      <c r="CK529" s="1" t="s">
        <v>121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2909</v>
      </c>
      <c r="B530" s="1" t="s">
        <v>2910</v>
      </c>
      <c r="C530" s="1" t="s">
        <v>97</v>
      </c>
      <c r="D530" s="1" t="s">
        <v>3185</v>
      </c>
      <c r="E530" s="1" t="s">
        <v>1111</v>
      </c>
      <c r="F530" s="59">
        <v>3</v>
      </c>
      <c r="G530" s="1" t="s">
        <v>102</v>
      </c>
      <c r="H530" s="1" t="s">
        <v>324</v>
      </c>
      <c r="I530" s="1" t="s">
        <v>113</v>
      </c>
      <c r="J530" s="1" t="s">
        <v>96</v>
      </c>
      <c r="K530" s="1">
        <v>33</v>
      </c>
      <c r="L530" s="1" t="s">
        <v>101</v>
      </c>
      <c r="M530" s="1" t="s">
        <v>325</v>
      </c>
      <c r="N530" s="1" t="s">
        <v>91</v>
      </c>
      <c r="O530" s="1" t="s">
        <v>92</v>
      </c>
      <c r="P530">
        <v>3</v>
      </c>
      <c r="Q530" t="s">
        <v>10415</v>
      </c>
      <c r="R530" t="s">
        <v>10416</v>
      </c>
      <c r="S530" t="s">
        <v>10418</v>
      </c>
      <c r="T530" s="1" t="s">
        <v>3188</v>
      </c>
      <c r="U530" s="1" t="s">
        <v>326</v>
      </c>
      <c r="V530" s="1" t="s">
        <v>91</v>
      </c>
      <c r="W530" s="59">
        <v>3</v>
      </c>
      <c r="X530" s="1" t="s">
        <v>328</v>
      </c>
      <c r="Y530" s="1" t="s">
        <v>88</v>
      </c>
      <c r="Z530" s="1" t="s">
        <v>118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8853</v>
      </c>
      <c r="B531" s="1" t="s">
        <v>8854</v>
      </c>
      <c r="C531" s="1" t="s">
        <v>97</v>
      </c>
      <c r="D531" s="1" t="s">
        <v>3185</v>
      </c>
      <c r="E531" s="1" t="s">
        <v>1111</v>
      </c>
      <c r="F531" s="59">
        <v>8</v>
      </c>
      <c r="G531" s="1" t="s">
        <v>142</v>
      </c>
      <c r="H531" s="1" t="s">
        <v>327</v>
      </c>
      <c r="I531" s="1" t="s">
        <v>113</v>
      </c>
      <c r="J531" s="1" t="s">
        <v>96</v>
      </c>
      <c r="K531" s="1">
        <v>33</v>
      </c>
      <c r="L531" s="1" t="s">
        <v>101</v>
      </c>
      <c r="M531" s="1" t="s">
        <v>325</v>
      </c>
      <c r="N531" s="1" t="s">
        <v>91</v>
      </c>
      <c r="O531" s="1" t="s">
        <v>92</v>
      </c>
      <c r="P531">
        <v>9</v>
      </c>
      <c r="Q531" t="s">
        <v>10419</v>
      </c>
      <c r="R531" t="s">
        <v>10424</v>
      </c>
      <c r="S531" t="s">
        <v>10434</v>
      </c>
      <c r="T531" s="1" t="s">
        <v>8855</v>
      </c>
      <c r="U531" s="1" t="s">
        <v>326</v>
      </c>
      <c r="V531" s="1" t="s">
        <v>91</v>
      </c>
      <c r="W531" s="59">
        <v>1</v>
      </c>
      <c r="X531" s="1" t="s">
        <v>327</v>
      </c>
      <c r="Y531" s="1" t="s">
        <v>113</v>
      </c>
      <c r="Z531" s="1" t="s">
        <v>96</v>
      </c>
      <c r="AA531" s="1" t="s">
        <v>9975</v>
      </c>
      <c r="AB531" s="1" t="s">
        <v>325</v>
      </c>
      <c r="AC531" s="1" t="s">
        <v>105</v>
      </c>
      <c r="AD531" s="1" t="s">
        <v>104</v>
      </c>
      <c r="AE531" s="1" t="s">
        <v>327</v>
      </c>
      <c r="AF531" s="1" t="s">
        <v>109</v>
      </c>
      <c r="AG531" s="1" t="s">
        <v>100</v>
      </c>
      <c r="AH531" s="1" t="s">
        <v>9975</v>
      </c>
      <c r="AI531" s="1" t="s">
        <v>326</v>
      </c>
      <c r="AJ531" s="1" t="s">
        <v>91</v>
      </c>
      <c r="AK531" s="58">
        <v>2</v>
      </c>
      <c r="AL531" s="1" t="s">
        <v>327</v>
      </c>
      <c r="AM531" s="1" t="s">
        <v>109</v>
      </c>
      <c r="AN531" s="1" t="s">
        <v>100</v>
      </c>
      <c r="AO531" s="1" t="s">
        <v>10001</v>
      </c>
      <c r="AP531" s="1" t="s">
        <v>325</v>
      </c>
      <c r="AQ531" s="1" t="s">
        <v>179</v>
      </c>
      <c r="AR531" s="1" t="s">
        <v>104</v>
      </c>
      <c r="AS531" s="1" t="s">
        <v>327</v>
      </c>
      <c r="AT531" s="1" t="s">
        <v>10002</v>
      </c>
      <c r="AU531" s="1" t="s">
        <v>96</v>
      </c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 t="s">
        <v>10734</v>
      </c>
      <c r="BY531" s="1" t="s">
        <v>325</v>
      </c>
      <c r="BZ531" s="1" t="s">
        <v>91</v>
      </c>
      <c r="CA531" s="1" t="s">
        <v>104</v>
      </c>
      <c r="CB531" s="1" t="s">
        <v>327</v>
      </c>
      <c r="CC531" s="1" t="s">
        <v>100</v>
      </c>
      <c r="CD531" s="1" t="s">
        <v>142</v>
      </c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9575</v>
      </c>
      <c r="B532" s="1" t="s">
        <v>9576</v>
      </c>
      <c r="C532" s="1" t="s">
        <v>97</v>
      </c>
      <c r="D532" s="1" t="s">
        <v>165</v>
      </c>
      <c r="E532" s="1" t="s">
        <v>1111</v>
      </c>
      <c r="F532" s="59">
        <v>8</v>
      </c>
      <c r="G532" s="1" t="s">
        <v>111</v>
      </c>
      <c r="H532" s="1" t="s">
        <v>4075</v>
      </c>
      <c r="I532" s="1" t="s">
        <v>90</v>
      </c>
      <c r="J532" s="1" t="s">
        <v>99</v>
      </c>
      <c r="K532" s="1">
        <v>34</v>
      </c>
      <c r="L532" s="1" t="s">
        <v>101</v>
      </c>
      <c r="M532" s="1" t="s">
        <v>325</v>
      </c>
      <c r="N532" s="1" t="s">
        <v>91</v>
      </c>
      <c r="O532" s="1" t="s">
        <v>104</v>
      </c>
      <c r="P532">
        <v>304</v>
      </c>
      <c r="Q532" t="s">
        <v>10412</v>
      </c>
      <c r="R532" t="s">
        <v>10452</v>
      </c>
      <c r="S532" t="s">
        <v>10564</v>
      </c>
      <c r="T532" s="1" t="s">
        <v>9020</v>
      </c>
      <c r="U532" s="1" t="s">
        <v>326</v>
      </c>
      <c r="V532" s="1" t="s">
        <v>91</v>
      </c>
      <c r="W532" s="59">
        <v>1</v>
      </c>
      <c r="X532" s="1" t="s">
        <v>4075</v>
      </c>
      <c r="Y532" s="1" t="s">
        <v>90</v>
      </c>
      <c r="Z532" s="1" t="s">
        <v>99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1351</v>
      </c>
      <c r="B533" s="1" t="s">
        <v>1352</v>
      </c>
      <c r="C533" s="1" t="s">
        <v>97</v>
      </c>
      <c r="D533" s="1" t="s">
        <v>3185</v>
      </c>
      <c r="E533" s="1" t="s">
        <v>1111</v>
      </c>
      <c r="F533" s="59">
        <v>1</v>
      </c>
      <c r="G533" s="1" t="s">
        <v>118</v>
      </c>
      <c r="H533" s="1" t="s">
        <v>218</v>
      </c>
      <c r="I533" s="1" t="s">
        <v>100</v>
      </c>
      <c r="J533" s="1" t="s">
        <v>116</v>
      </c>
      <c r="K533" s="1">
        <v>33</v>
      </c>
      <c r="L533" s="1" t="s">
        <v>101</v>
      </c>
      <c r="M533" s="1" t="s">
        <v>325</v>
      </c>
      <c r="N533" s="1" t="s">
        <v>91</v>
      </c>
      <c r="O533" s="32"/>
      <c r="P533">
        <v>23</v>
      </c>
      <c r="Q533" t="s">
        <v>10419</v>
      </c>
      <c r="R533" t="s">
        <v>10435</v>
      </c>
      <c r="S533" t="s">
        <v>10555</v>
      </c>
      <c r="T533" s="1" t="s">
        <v>1169</v>
      </c>
      <c r="U533" s="1" t="s">
        <v>326</v>
      </c>
      <c r="V533" s="1" t="s">
        <v>91</v>
      </c>
      <c r="W533" s="59">
        <v>3</v>
      </c>
      <c r="X533" s="1" t="s">
        <v>218</v>
      </c>
      <c r="Y533" s="1" t="s">
        <v>100</v>
      </c>
      <c r="Z533" s="1" t="s">
        <v>116</v>
      </c>
      <c r="AA533" s="1" t="s">
        <v>4617</v>
      </c>
      <c r="AB533" s="1" t="s">
        <v>325</v>
      </c>
      <c r="AC533" s="1" t="s">
        <v>91</v>
      </c>
      <c r="AD533" s="1" t="s">
        <v>92</v>
      </c>
      <c r="AE533" s="1" t="s">
        <v>324</v>
      </c>
      <c r="AF533" s="1" t="s">
        <v>3869</v>
      </c>
      <c r="AG533" s="1" t="s">
        <v>96</v>
      </c>
      <c r="AH533" s="1" t="s">
        <v>2874</v>
      </c>
      <c r="AI533" s="1" t="s">
        <v>326</v>
      </c>
      <c r="AJ533" s="1" t="s">
        <v>91</v>
      </c>
      <c r="AK533" s="58">
        <v>4</v>
      </c>
      <c r="AL533" s="1" t="s">
        <v>217</v>
      </c>
      <c r="AM533" s="1" t="s">
        <v>95</v>
      </c>
      <c r="AN533" s="1" t="s">
        <v>119</v>
      </c>
      <c r="AO533" s="1"/>
      <c r="AP533" s="1"/>
      <c r="AQ533" s="1"/>
      <c r="AR533" s="1"/>
      <c r="AS533" s="1"/>
      <c r="AT533" s="1"/>
      <c r="AU533" s="1"/>
      <c r="AV533" s="1" t="s">
        <v>4222</v>
      </c>
      <c r="AW533" s="1" t="s">
        <v>326</v>
      </c>
      <c r="AX533" s="1" t="s">
        <v>91</v>
      </c>
      <c r="AY533" s="58">
        <v>5</v>
      </c>
      <c r="AZ533" s="1" t="s">
        <v>218</v>
      </c>
      <c r="BA533" s="1" t="s">
        <v>107</v>
      </c>
      <c r="BB533" s="1" t="s">
        <v>111</v>
      </c>
      <c r="BC533" s="1" t="s">
        <v>4617</v>
      </c>
      <c r="BD533" s="1" t="s">
        <v>326</v>
      </c>
      <c r="BE533" s="1" t="s">
        <v>91</v>
      </c>
      <c r="BF533" s="58">
        <v>60</v>
      </c>
      <c r="BG533" s="1" t="s">
        <v>324</v>
      </c>
      <c r="BH533" s="1" t="s">
        <v>3869</v>
      </c>
      <c r="BI533" s="1" t="s">
        <v>96</v>
      </c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1296</v>
      </c>
      <c r="B534" s="1" t="s">
        <v>4849</v>
      </c>
      <c r="C534" s="1" t="s">
        <v>97</v>
      </c>
      <c r="D534" s="1" t="s">
        <v>3185</v>
      </c>
      <c r="E534" s="1" t="s">
        <v>1111</v>
      </c>
      <c r="F534" s="59">
        <v>3</v>
      </c>
      <c r="G534" s="1" t="s">
        <v>151</v>
      </c>
      <c r="H534" s="1" t="s">
        <v>324</v>
      </c>
      <c r="I534" s="1" t="s">
        <v>3083</v>
      </c>
      <c r="J534" s="1" t="s">
        <v>96</v>
      </c>
      <c r="K534" s="1">
        <v>35</v>
      </c>
      <c r="L534" s="1" t="s">
        <v>101</v>
      </c>
      <c r="M534" s="1" t="s">
        <v>325</v>
      </c>
      <c r="N534" s="1" t="s">
        <v>91</v>
      </c>
      <c r="O534" s="1" t="s">
        <v>104</v>
      </c>
      <c r="P534">
        <v>1</v>
      </c>
      <c r="Q534" t="s">
        <v>10415</v>
      </c>
      <c r="R534" t="s">
        <v>10416</v>
      </c>
      <c r="S534" t="s">
        <v>10417</v>
      </c>
      <c r="T534" s="1" t="s">
        <v>4830</v>
      </c>
      <c r="U534" s="1" t="s">
        <v>326</v>
      </c>
      <c r="V534" s="1" t="s">
        <v>91</v>
      </c>
      <c r="W534" s="59">
        <v>60</v>
      </c>
      <c r="X534" s="1" t="s">
        <v>324</v>
      </c>
      <c r="Y534" s="1" t="s">
        <v>3083</v>
      </c>
      <c r="Z534" s="1" t="s">
        <v>96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4217</v>
      </c>
      <c r="CF534" s="1" t="s">
        <v>326</v>
      </c>
      <c r="CG534" s="1" t="s">
        <v>91</v>
      </c>
      <c r="CH534" s="1" t="s">
        <v>123</v>
      </c>
      <c r="CI534" s="1" t="s">
        <v>247</v>
      </c>
      <c r="CJ534" s="1" t="s">
        <v>142</v>
      </c>
      <c r="CK534" s="1" t="s">
        <v>107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3536</v>
      </c>
      <c r="B535" s="1" t="s">
        <v>3537</v>
      </c>
      <c r="C535" s="1" t="s">
        <v>97</v>
      </c>
      <c r="D535" s="1" t="s">
        <v>3185</v>
      </c>
      <c r="E535" s="1" t="s">
        <v>1111</v>
      </c>
      <c r="F535" s="59">
        <v>3</v>
      </c>
      <c r="G535" s="1" t="s">
        <v>111</v>
      </c>
      <c r="H535" s="1" t="s">
        <v>324</v>
      </c>
      <c r="I535" s="1" t="s">
        <v>187</v>
      </c>
      <c r="J535" s="1" t="s">
        <v>96</v>
      </c>
      <c r="K535" s="1">
        <v>33</v>
      </c>
      <c r="L535" s="1" t="s">
        <v>101</v>
      </c>
      <c r="M535" s="1" t="s">
        <v>325</v>
      </c>
      <c r="N535" s="1" t="s">
        <v>91</v>
      </c>
      <c r="O535" s="1" t="s">
        <v>104</v>
      </c>
      <c r="P535">
        <v>1</v>
      </c>
      <c r="Q535" t="s">
        <v>10415</v>
      </c>
      <c r="R535" t="s">
        <v>10416</v>
      </c>
      <c r="S535" t="s">
        <v>10417</v>
      </c>
      <c r="T535" s="1" t="s">
        <v>3525</v>
      </c>
      <c r="U535" s="1" t="s">
        <v>326</v>
      </c>
      <c r="V535" s="1" t="s">
        <v>91</v>
      </c>
      <c r="W535" s="59">
        <v>30</v>
      </c>
      <c r="X535" s="1" t="s">
        <v>324</v>
      </c>
      <c r="Y535" s="1" t="s">
        <v>187</v>
      </c>
      <c r="Z535" s="1" t="s">
        <v>96</v>
      </c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 t="s">
        <v>4813</v>
      </c>
      <c r="CF535" s="1" t="s">
        <v>326</v>
      </c>
      <c r="CG535" s="1" t="s">
        <v>91</v>
      </c>
      <c r="CH535" s="1" t="s">
        <v>123</v>
      </c>
      <c r="CI535" s="1" t="s">
        <v>4848</v>
      </c>
      <c r="CJ535" s="1" t="s">
        <v>107</v>
      </c>
      <c r="CK535" s="1" t="s">
        <v>95</v>
      </c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411</v>
      </c>
      <c r="B536" s="1" t="s">
        <v>1353</v>
      </c>
      <c r="C536" s="1" t="s">
        <v>97</v>
      </c>
      <c r="D536" s="1" t="s">
        <v>3185</v>
      </c>
      <c r="E536" s="1" t="s">
        <v>1111</v>
      </c>
      <c r="F536" s="59">
        <v>2</v>
      </c>
      <c r="G536" s="1" t="s">
        <v>113</v>
      </c>
      <c r="H536" s="1" t="s">
        <v>327</v>
      </c>
      <c r="I536" s="1" t="s">
        <v>96</v>
      </c>
      <c r="J536" s="1" t="s">
        <v>113</v>
      </c>
      <c r="K536" s="1">
        <v>34</v>
      </c>
      <c r="L536" s="1" t="s">
        <v>101</v>
      </c>
      <c r="M536" s="1" t="s">
        <v>325</v>
      </c>
      <c r="N536" s="1" t="s">
        <v>91</v>
      </c>
      <c r="O536" s="1" t="s">
        <v>104</v>
      </c>
      <c r="P536">
        <v>1</v>
      </c>
      <c r="Q536" t="s">
        <v>10415</v>
      </c>
      <c r="R536" t="s">
        <v>10416</v>
      </c>
      <c r="S536" t="s">
        <v>10417</v>
      </c>
      <c r="T536" s="1" t="s">
        <v>1354</v>
      </c>
      <c r="U536" s="1" t="s">
        <v>326</v>
      </c>
      <c r="V536" s="1" t="s">
        <v>91</v>
      </c>
      <c r="W536" s="59">
        <v>3</v>
      </c>
      <c r="X536" s="1" t="s">
        <v>327</v>
      </c>
      <c r="Y536" s="1" t="s">
        <v>96</v>
      </c>
      <c r="Z536" s="1" t="s">
        <v>113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7336</v>
      </c>
      <c r="B537" s="1" t="s">
        <v>7337</v>
      </c>
      <c r="C537" s="1" t="s">
        <v>97</v>
      </c>
      <c r="D537" s="1" t="s">
        <v>3185</v>
      </c>
      <c r="E537" s="1" t="s">
        <v>1111</v>
      </c>
      <c r="F537" s="59">
        <v>6</v>
      </c>
      <c r="G537" s="1" t="s">
        <v>169</v>
      </c>
      <c r="H537" s="1" t="s">
        <v>279</v>
      </c>
      <c r="I537" s="1" t="s">
        <v>113</v>
      </c>
      <c r="J537" s="1" t="s">
        <v>90</v>
      </c>
      <c r="K537" s="1">
        <v>35</v>
      </c>
      <c r="L537" s="1" t="s">
        <v>101</v>
      </c>
      <c r="M537" s="1" t="s">
        <v>325</v>
      </c>
      <c r="N537" s="1" t="s">
        <v>91</v>
      </c>
      <c r="O537" s="32"/>
      <c r="P537">
        <v>1</v>
      </c>
      <c r="Q537" t="s">
        <v>10415</v>
      </c>
      <c r="R537" t="s">
        <v>10416</v>
      </c>
      <c r="S537" t="s">
        <v>10417</v>
      </c>
      <c r="T537" s="1"/>
      <c r="U537" s="1"/>
      <c r="V537" s="1"/>
      <c r="W537" s="1"/>
      <c r="X537" s="1"/>
      <c r="Y537" s="1"/>
      <c r="Z537" s="1"/>
      <c r="AA537" s="1" t="s">
        <v>7720</v>
      </c>
      <c r="AB537" s="1" t="s">
        <v>325</v>
      </c>
      <c r="AC537" s="1" t="s">
        <v>91</v>
      </c>
      <c r="AD537" s="32"/>
      <c r="AE537" s="1" t="s">
        <v>2943</v>
      </c>
      <c r="AF537" s="1" t="s">
        <v>131</v>
      </c>
      <c r="AG537" s="1" t="s">
        <v>99</v>
      </c>
      <c r="AH537" s="1"/>
      <c r="AI537" s="1"/>
      <c r="AJ537" s="1"/>
      <c r="AK537" s="1"/>
      <c r="AL537" s="1"/>
      <c r="AM537" s="1"/>
      <c r="AN537" s="1"/>
      <c r="AO537" s="1" t="s">
        <v>8237</v>
      </c>
      <c r="AP537" s="1" t="s">
        <v>325</v>
      </c>
      <c r="AQ537" s="1" t="s">
        <v>91</v>
      </c>
      <c r="AR537" s="32"/>
      <c r="AS537" s="1" t="s">
        <v>8619</v>
      </c>
      <c r="AT537" s="1" t="s">
        <v>88</v>
      </c>
      <c r="AU537" s="1" t="s">
        <v>102</v>
      </c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 t="s">
        <v>9000</v>
      </c>
      <c r="BY537" s="1" t="s">
        <v>325</v>
      </c>
      <c r="BZ537" s="1" t="s">
        <v>91</v>
      </c>
      <c r="CA537" s="1" t="s">
        <v>92</v>
      </c>
      <c r="CB537" s="1" t="s">
        <v>2524</v>
      </c>
      <c r="CC537" s="1" t="s">
        <v>119</v>
      </c>
      <c r="CD537" s="1" t="s">
        <v>102</v>
      </c>
      <c r="CE537" s="1" t="s">
        <v>9562</v>
      </c>
      <c r="CF537" s="1" t="s">
        <v>326</v>
      </c>
      <c r="CG537" s="1" t="s">
        <v>91</v>
      </c>
      <c r="CH537" s="1" t="s">
        <v>123</v>
      </c>
      <c r="CI537" s="1" t="s">
        <v>188</v>
      </c>
      <c r="CJ537" s="1" t="s">
        <v>100</v>
      </c>
      <c r="CK537" s="1" t="s">
        <v>96</v>
      </c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10003</v>
      </c>
      <c r="B538" s="1" t="s">
        <v>10004</v>
      </c>
      <c r="C538" s="1" t="s">
        <v>97</v>
      </c>
      <c r="D538" s="1" t="s">
        <v>3185</v>
      </c>
      <c r="E538" s="1" t="s">
        <v>1111</v>
      </c>
      <c r="F538" s="59">
        <v>9</v>
      </c>
      <c r="G538" s="1" t="s">
        <v>100</v>
      </c>
      <c r="H538" s="1" t="s">
        <v>247</v>
      </c>
      <c r="I538" s="1" t="s">
        <v>119</v>
      </c>
      <c r="J538" s="1" t="s">
        <v>90</v>
      </c>
      <c r="K538" s="1">
        <v>33</v>
      </c>
      <c r="L538" s="1" t="s">
        <v>101</v>
      </c>
      <c r="M538" s="1" t="s">
        <v>325</v>
      </c>
      <c r="N538" s="1" t="s">
        <v>91</v>
      </c>
      <c r="O538" s="32"/>
      <c r="P538">
        <v>1</v>
      </c>
      <c r="Q538" t="s">
        <v>10415</v>
      </c>
      <c r="R538" t="s">
        <v>10416</v>
      </c>
      <c r="S538" t="s">
        <v>10417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2562</v>
      </c>
      <c r="B539" s="1" t="s">
        <v>2563</v>
      </c>
      <c r="C539" s="1" t="s">
        <v>97</v>
      </c>
      <c r="D539" s="1" t="s">
        <v>3185</v>
      </c>
      <c r="E539" s="1" t="s">
        <v>1111</v>
      </c>
      <c r="F539" s="59">
        <v>2</v>
      </c>
      <c r="G539" s="1" t="s">
        <v>114</v>
      </c>
      <c r="H539" s="1" t="s">
        <v>327</v>
      </c>
      <c r="I539" s="1" t="s">
        <v>90</v>
      </c>
      <c r="J539" s="1" t="s">
        <v>113</v>
      </c>
      <c r="K539" s="1">
        <v>33</v>
      </c>
      <c r="L539" s="1" t="s">
        <v>101</v>
      </c>
      <c r="M539" s="1" t="s">
        <v>325</v>
      </c>
      <c r="N539" s="1" t="s">
        <v>91</v>
      </c>
      <c r="O539" s="1" t="s">
        <v>92</v>
      </c>
      <c r="P539">
        <v>211</v>
      </c>
      <c r="Q539" t="s">
        <v>10412</v>
      </c>
      <c r="R539" t="s">
        <v>10413</v>
      </c>
      <c r="S539" t="s">
        <v>10414</v>
      </c>
      <c r="T539" s="1" t="s">
        <v>2564</v>
      </c>
      <c r="U539" s="1" t="s">
        <v>326</v>
      </c>
      <c r="V539" s="1" t="s">
        <v>91</v>
      </c>
      <c r="W539" s="59">
        <v>4</v>
      </c>
      <c r="X539" s="1" t="s">
        <v>327</v>
      </c>
      <c r="Y539" s="1" t="s">
        <v>90</v>
      </c>
      <c r="Z539" s="1" t="s">
        <v>113</v>
      </c>
      <c r="AA539" s="1" t="s">
        <v>5332</v>
      </c>
      <c r="AB539" s="1" t="s">
        <v>325</v>
      </c>
      <c r="AC539" s="1" t="s">
        <v>91</v>
      </c>
      <c r="AD539" s="1" t="s">
        <v>104</v>
      </c>
      <c r="AE539" s="1" t="s">
        <v>5680</v>
      </c>
      <c r="AF539" s="1" t="s">
        <v>119</v>
      </c>
      <c r="AG539" s="1" t="s">
        <v>102</v>
      </c>
      <c r="AH539" s="1" t="s">
        <v>4813</v>
      </c>
      <c r="AI539" s="1" t="s">
        <v>326</v>
      </c>
      <c r="AJ539" s="1" t="s">
        <v>91</v>
      </c>
      <c r="AK539" s="58">
        <v>5</v>
      </c>
      <c r="AL539" s="1" t="s">
        <v>327</v>
      </c>
      <c r="AM539" s="1" t="s">
        <v>88</v>
      </c>
      <c r="AN539" s="1" t="s">
        <v>108</v>
      </c>
      <c r="AO539" s="1" t="s">
        <v>6194</v>
      </c>
      <c r="AP539" s="1" t="s">
        <v>325</v>
      </c>
      <c r="AQ539" s="1" t="s">
        <v>91</v>
      </c>
      <c r="AR539" s="1" t="s">
        <v>104</v>
      </c>
      <c r="AS539" s="1" t="s">
        <v>4655</v>
      </c>
      <c r="AT539" s="1" t="s">
        <v>99</v>
      </c>
      <c r="AU539" s="1" t="s">
        <v>127</v>
      </c>
      <c r="AV539" s="1" t="s">
        <v>4814</v>
      </c>
      <c r="AW539" s="1" t="s">
        <v>326</v>
      </c>
      <c r="AX539" s="1" t="s">
        <v>91</v>
      </c>
      <c r="AY539" s="58">
        <v>6</v>
      </c>
      <c r="AZ539" s="1" t="s">
        <v>4619</v>
      </c>
      <c r="BA539" s="1" t="s">
        <v>129</v>
      </c>
      <c r="BB539" s="1" t="s">
        <v>96</v>
      </c>
      <c r="BC539" s="1" t="s">
        <v>5332</v>
      </c>
      <c r="BD539" s="1" t="s">
        <v>326</v>
      </c>
      <c r="BE539" s="1" t="s">
        <v>91</v>
      </c>
      <c r="BF539" s="58">
        <v>7</v>
      </c>
      <c r="BG539" s="1" t="s">
        <v>5680</v>
      </c>
      <c r="BH539" s="1" t="s">
        <v>119</v>
      </c>
      <c r="BI539" s="1" t="s">
        <v>99</v>
      </c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8312</v>
      </c>
      <c r="B540" s="1" t="s">
        <v>8642</v>
      </c>
      <c r="C540" s="1" t="s">
        <v>97</v>
      </c>
      <c r="D540" s="1" t="s">
        <v>3185</v>
      </c>
      <c r="E540" s="1" t="s">
        <v>1111</v>
      </c>
      <c r="F540" s="59">
        <v>8</v>
      </c>
      <c r="G540" s="1" t="s">
        <v>99</v>
      </c>
      <c r="H540" s="1" t="s">
        <v>327</v>
      </c>
      <c r="I540" s="1" t="s">
        <v>119</v>
      </c>
      <c r="J540" s="1" t="s">
        <v>88</v>
      </c>
      <c r="K540" s="1">
        <v>35</v>
      </c>
      <c r="L540" s="1" t="s">
        <v>101</v>
      </c>
      <c r="M540" s="1" t="s">
        <v>325</v>
      </c>
      <c r="N540" s="1" t="s">
        <v>91</v>
      </c>
      <c r="O540" s="1" t="s">
        <v>104</v>
      </c>
      <c r="P540">
        <v>271</v>
      </c>
      <c r="Q540" t="s">
        <v>10419</v>
      </c>
      <c r="R540" t="s">
        <v>10424</v>
      </c>
      <c r="S540" t="s">
        <v>10526</v>
      </c>
      <c r="T540" s="1" t="s">
        <v>8616</v>
      </c>
      <c r="U540" s="1" t="s">
        <v>332</v>
      </c>
      <c r="V540" s="1" t="s">
        <v>91</v>
      </c>
      <c r="W540" s="59">
        <v>3</v>
      </c>
      <c r="X540" s="1" t="s">
        <v>327</v>
      </c>
      <c r="Y540" s="1" t="s">
        <v>119</v>
      </c>
      <c r="Z540" s="1" t="s">
        <v>88</v>
      </c>
      <c r="AA540" s="1" t="s">
        <v>9554</v>
      </c>
      <c r="AB540" s="1" t="s">
        <v>325</v>
      </c>
      <c r="AC540" s="1" t="s">
        <v>105</v>
      </c>
      <c r="AD540" s="1" t="s">
        <v>104</v>
      </c>
      <c r="AE540" s="1" t="s">
        <v>327</v>
      </c>
      <c r="AF540" s="1" t="s">
        <v>119</v>
      </c>
      <c r="AG540" s="1" t="s">
        <v>99</v>
      </c>
      <c r="AH540" s="1" t="s">
        <v>8616</v>
      </c>
      <c r="AI540" s="1" t="s">
        <v>326</v>
      </c>
      <c r="AJ540" s="1" t="s">
        <v>91</v>
      </c>
      <c r="AK540" s="58">
        <v>1</v>
      </c>
      <c r="AL540" s="1" t="s">
        <v>327</v>
      </c>
      <c r="AM540" s="1" t="s">
        <v>119</v>
      </c>
      <c r="AN540" s="1" t="s">
        <v>88</v>
      </c>
      <c r="AO540" s="1" t="s">
        <v>10185</v>
      </c>
      <c r="AP540" s="1" t="s">
        <v>325</v>
      </c>
      <c r="AQ540" s="1" t="s">
        <v>105</v>
      </c>
      <c r="AR540" s="32"/>
      <c r="AS540" s="1" t="s">
        <v>327</v>
      </c>
      <c r="AT540" s="1" t="s">
        <v>10198</v>
      </c>
      <c r="AU540" s="1" t="s">
        <v>96</v>
      </c>
      <c r="AV540" s="1" t="s">
        <v>9554</v>
      </c>
      <c r="AW540" s="1" t="s">
        <v>326</v>
      </c>
      <c r="AX540" s="1" t="s">
        <v>91</v>
      </c>
      <c r="AY540" s="58">
        <v>24</v>
      </c>
      <c r="AZ540" s="1" t="s">
        <v>327</v>
      </c>
      <c r="BA540" s="1" t="s">
        <v>119</v>
      </c>
      <c r="BB540" s="1" t="s">
        <v>99</v>
      </c>
      <c r="BC540" s="1" t="s">
        <v>10741</v>
      </c>
      <c r="BD540" s="1" t="s">
        <v>326</v>
      </c>
      <c r="BE540" s="1" t="s">
        <v>91</v>
      </c>
      <c r="BF540" s="58">
        <v>3</v>
      </c>
      <c r="BG540" s="1" t="s">
        <v>327</v>
      </c>
      <c r="BH540" s="1" t="s">
        <v>10999</v>
      </c>
      <c r="BI540" s="1" t="s">
        <v>96</v>
      </c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1355</v>
      </c>
      <c r="B541" s="1" t="s">
        <v>1356</v>
      </c>
      <c r="C541" s="1" t="s">
        <v>97</v>
      </c>
      <c r="D541" s="1" t="s">
        <v>3185</v>
      </c>
      <c r="E541" s="1" t="s">
        <v>1111</v>
      </c>
      <c r="F541" s="59">
        <v>1</v>
      </c>
      <c r="G541" s="1" t="s">
        <v>110</v>
      </c>
      <c r="H541" s="1" t="s">
        <v>324</v>
      </c>
      <c r="I541" s="1" t="s">
        <v>102</v>
      </c>
      <c r="J541" s="1" t="s">
        <v>102</v>
      </c>
      <c r="K541" s="1">
        <v>34</v>
      </c>
      <c r="L541" s="1" t="s">
        <v>101</v>
      </c>
      <c r="M541" s="1" t="s">
        <v>325</v>
      </c>
      <c r="N541" s="1" t="s">
        <v>91</v>
      </c>
      <c r="O541" s="1" t="s">
        <v>92</v>
      </c>
      <c r="P541">
        <v>1</v>
      </c>
      <c r="Q541" t="s">
        <v>10415</v>
      </c>
      <c r="R541" t="s">
        <v>10416</v>
      </c>
      <c r="S541" t="s">
        <v>10417</v>
      </c>
      <c r="T541" s="1" t="s">
        <v>1156</v>
      </c>
      <c r="U541" s="1" t="s">
        <v>326</v>
      </c>
      <c r="V541" s="1" t="s">
        <v>91</v>
      </c>
      <c r="W541" s="59">
        <v>30</v>
      </c>
      <c r="X541" s="1" t="s">
        <v>324</v>
      </c>
      <c r="Y541" s="1" t="s">
        <v>102</v>
      </c>
      <c r="Z541" s="1" t="s">
        <v>102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383</v>
      </c>
      <c r="B542" s="1" t="s">
        <v>1357</v>
      </c>
      <c r="C542" s="1" t="s">
        <v>97</v>
      </c>
      <c r="D542" s="1" t="s">
        <v>136</v>
      </c>
      <c r="E542" s="1" t="s">
        <v>1111</v>
      </c>
      <c r="F542" s="59">
        <v>1</v>
      </c>
      <c r="G542" s="1" t="s">
        <v>90</v>
      </c>
      <c r="H542" s="1" t="s">
        <v>128</v>
      </c>
      <c r="I542" s="1" t="s">
        <v>102</v>
      </c>
      <c r="J542" s="1" t="s">
        <v>88</v>
      </c>
      <c r="K542" s="1">
        <v>34</v>
      </c>
      <c r="L542" s="1" t="s">
        <v>101</v>
      </c>
      <c r="M542" s="1" t="s">
        <v>325</v>
      </c>
      <c r="N542" s="1" t="s">
        <v>105</v>
      </c>
      <c r="O542" s="1" t="s">
        <v>104</v>
      </c>
      <c r="P542">
        <v>105</v>
      </c>
      <c r="Q542" t="s">
        <v>10422</v>
      </c>
      <c r="R542" t="s">
        <v>10448</v>
      </c>
      <c r="S542" t="s">
        <v>10449</v>
      </c>
      <c r="T542" s="1" t="s">
        <v>1142</v>
      </c>
      <c r="U542" s="1" t="s">
        <v>326</v>
      </c>
      <c r="V542" s="1" t="s">
        <v>91</v>
      </c>
      <c r="W542" s="59">
        <v>2</v>
      </c>
      <c r="X542" s="1" t="s">
        <v>128</v>
      </c>
      <c r="Y542" s="1" t="s">
        <v>102</v>
      </c>
      <c r="Z542" s="1" t="s">
        <v>88</v>
      </c>
      <c r="AA542" s="1"/>
      <c r="AB542" s="1"/>
      <c r="AC542" s="1"/>
      <c r="AD542" s="1"/>
      <c r="AE542" s="1"/>
      <c r="AF542" s="1"/>
      <c r="AG542" s="1"/>
      <c r="AH542" s="1" t="s">
        <v>4221</v>
      </c>
      <c r="AI542" s="1" t="s">
        <v>326</v>
      </c>
      <c r="AJ542" s="1" t="s">
        <v>91</v>
      </c>
      <c r="AK542" s="58">
        <v>2</v>
      </c>
      <c r="AL542" s="1" t="s">
        <v>5368</v>
      </c>
      <c r="AM542" s="1" t="s">
        <v>90</v>
      </c>
      <c r="AN542" s="1" t="s">
        <v>96</v>
      </c>
      <c r="AO542" s="1"/>
      <c r="AP542" s="1"/>
      <c r="AQ542" s="1"/>
      <c r="AR542" s="1"/>
      <c r="AS542" s="1"/>
      <c r="AT542" s="1"/>
      <c r="AU542" s="1"/>
      <c r="AV542" s="1" t="s">
        <v>4234</v>
      </c>
      <c r="AW542" s="1" t="s">
        <v>326</v>
      </c>
      <c r="AX542" s="1" t="s">
        <v>91</v>
      </c>
      <c r="AY542" s="58">
        <v>3</v>
      </c>
      <c r="AZ542" s="1" t="s">
        <v>5368</v>
      </c>
      <c r="BA542" s="1" t="s">
        <v>88</v>
      </c>
      <c r="BB542" s="1" t="s">
        <v>88</v>
      </c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3488</v>
      </c>
      <c r="B543" s="1" t="s">
        <v>10005</v>
      </c>
      <c r="C543" s="1" t="s">
        <v>97</v>
      </c>
      <c r="D543" s="1" t="s">
        <v>3185</v>
      </c>
      <c r="E543" s="1" t="s">
        <v>1111</v>
      </c>
      <c r="F543" s="59">
        <v>9</v>
      </c>
      <c r="G543" s="1" t="s">
        <v>127</v>
      </c>
      <c r="H543" s="1" t="s">
        <v>7710</v>
      </c>
      <c r="I543" s="1" t="s">
        <v>96</v>
      </c>
      <c r="J543" s="1" t="s">
        <v>118</v>
      </c>
      <c r="K543" s="1">
        <v>38</v>
      </c>
      <c r="L543" s="1" t="s">
        <v>101</v>
      </c>
      <c r="M543" s="1" t="s">
        <v>325</v>
      </c>
      <c r="N543" s="1" t="s">
        <v>91</v>
      </c>
      <c r="O543" s="1" t="s">
        <v>104</v>
      </c>
      <c r="P543">
        <v>202</v>
      </c>
      <c r="Q543" t="s">
        <v>10412</v>
      </c>
      <c r="R543" t="s">
        <v>10484</v>
      </c>
      <c r="S543" t="s">
        <v>10516</v>
      </c>
      <c r="T543" s="1" t="s">
        <v>9786</v>
      </c>
      <c r="U543" s="1" t="s">
        <v>326</v>
      </c>
      <c r="V543" s="1" t="s">
        <v>91</v>
      </c>
      <c r="W543" s="59">
        <v>3</v>
      </c>
      <c r="X543" s="1" t="s">
        <v>7710</v>
      </c>
      <c r="Y543" s="1" t="s">
        <v>96</v>
      </c>
      <c r="Z543" s="1" t="s">
        <v>118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7338</v>
      </c>
      <c r="B544" s="1" t="s">
        <v>7339</v>
      </c>
      <c r="C544" s="1" t="s">
        <v>97</v>
      </c>
      <c r="D544" s="1" t="s">
        <v>3185</v>
      </c>
      <c r="E544" s="1" t="s">
        <v>1111</v>
      </c>
      <c r="F544" s="59">
        <v>6</v>
      </c>
      <c r="G544" s="1" t="s">
        <v>121</v>
      </c>
      <c r="H544" s="1" t="s">
        <v>5937</v>
      </c>
      <c r="I544" s="1" t="s">
        <v>99</v>
      </c>
      <c r="J544" s="1" t="s">
        <v>90</v>
      </c>
      <c r="K544" s="1">
        <v>35</v>
      </c>
      <c r="L544" s="1" t="s">
        <v>101</v>
      </c>
      <c r="M544" s="1" t="s">
        <v>325</v>
      </c>
      <c r="N544" s="1" t="s">
        <v>91</v>
      </c>
      <c r="O544" s="1" t="s">
        <v>92</v>
      </c>
      <c r="P544">
        <v>6689</v>
      </c>
      <c r="Q544" t="s">
        <v>10426</v>
      </c>
      <c r="R544" t="s">
        <v>10547</v>
      </c>
      <c r="S544" t="s">
        <v>10565</v>
      </c>
      <c r="T544" s="1" t="s">
        <v>7673</v>
      </c>
      <c r="U544" s="1" t="s">
        <v>326</v>
      </c>
      <c r="V544" s="1" t="s">
        <v>91</v>
      </c>
      <c r="W544" s="59">
        <v>1</v>
      </c>
      <c r="X544" s="1" t="s">
        <v>8643</v>
      </c>
      <c r="Y544" s="1" t="s">
        <v>95</v>
      </c>
      <c r="Z544" s="1" t="s">
        <v>102</v>
      </c>
      <c r="AA544" s="1"/>
      <c r="AB544" s="1"/>
      <c r="AC544" s="1"/>
      <c r="AD544" s="1"/>
      <c r="AE544" s="1"/>
      <c r="AF544" s="1"/>
      <c r="AG544" s="1"/>
      <c r="AH544" s="1" t="s">
        <v>8834</v>
      </c>
      <c r="AI544" s="1" t="s">
        <v>326</v>
      </c>
      <c r="AJ544" s="1" t="s">
        <v>91</v>
      </c>
      <c r="AK544" s="58">
        <v>2</v>
      </c>
      <c r="AL544" s="1" t="s">
        <v>9299</v>
      </c>
      <c r="AM544" s="1" t="s">
        <v>96</v>
      </c>
      <c r="AN544" s="1" t="s">
        <v>90</v>
      </c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936</v>
      </c>
      <c r="B545" s="1" t="s">
        <v>1358</v>
      </c>
      <c r="C545" s="1" t="s">
        <v>97</v>
      </c>
      <c r="D545" s="1" t="s">
        <v>3185</v>
      </c>
      <c r="E545" s="1" t="s">
        <v>1111</v>
      </c>
      <c r="F545" s="59">
        <v>1</v>
      </c>
      <c r="G545" s="1" t="s">
        <v>151</v>
      </c>
      <c r="H545" s="1" t="s">
        <v>347</v>
      </c>
      <c r="I545" s="1" t="s">
        <v>88</v>
      </c>
      <c r="J545" s="1" t="s">
        <v>99</v>
      </c>
      <c r="K545" s="1">
        <v>33</v>
      </c>
      <c r="L545" s="1" t="s">
        <v>101</v>
      </c>
      <c r="M545" s="1" t="s">
        <v>325</v>
      </c>
      <c r="N545" s="1" t="s">
        <v>91</v>
      </c>
      <c r="O545" s="1" t="s">
        <v>104</v>
      </c>
      <c r="P545">
        <v>11</v>
      </c>
      <c r="Q545" t="s">
        <v>10419</v>
      </c>
      <c r="R545" t="s">
        <v>10420</v>
      </c>
      <c r="S545" t="s">
        <v>10563</v>
      </c>
      <c r="T545" s="1" t="s">
        <v>1183</v>
      </c>
      <c r="U545" s="1" t="s">
        <v>326</v>
      </c>
      <c r="V545" s="1" t="s">
        <v>91</v>
      </c>
      <c r="W545" s="59">
        <v>1</v>
      </c>
      <c r="X545" s="1" t="s">
        <v>347</v>
      </c>
      <c r="Y545" s="1" t="s">
        <v>88</v>
      </c>
      <c r="Z545" s="1" t="s">
        <v>99</v>
      </c>
      <c r="AA545" s="1" t="s">
        <v>1170</v>
      </c>
      <c r="AB545" s="1" t="s">
        <v>325</v>
      </c>
      <c r="AC545" s="1" t="s">
        <v>91</v>
      </c>
      <c r="AD545" s="1" t="s">
        <v>104</v>
      </c>
      <c r="AE545" s="1" t="s">
        <v>327</v>
      </c>
      <c r="AF545" s="1" t="s">
        <v>109</v>
      </c>
      <c r="AG545" s="1" t="s">
        <v>118</v>
      </c>
      <c r="AH545" s="1" t="s">
        <v>2538</v>
      </c>
      <c r="AI545" s="1" t="s">
        <v>326</v>
      </c>
      <c r="AJ545" s="1" t="s">
        <v>91</v>
      </c>
      <c r="AK545" s="58">
        <v>2</v>
      </c>
      <c r="AL545" s="1" t="s">
        <v>365</v>
      </c>
      <c r="AM545" s="1" t="s">
        <v>99</v>
      </c>
      <c r="AN545" s="1" t="s">
        <v>102</v>
      </c>
      <c r="AO545" s="1" t="s">
        <v>2538</v>
      </c>
      <c r="AP545" s="1" t="s">
        <v>325</v>
      </c>
      <c r="AQ545" s="1" t="s">
        <v>105</v>
      </c>
      <c r="AR545" s="1" t="s">
        <v>104</v>
      </c>
      <c r="AS545" s="1" t="s">
        <v>365</v>
      </c>
      <c r="AT545" s="1" t="s">
        <v>99</v>
      </c>
      <c r="AU545" s="1" t="s">
        <v>102</v>
      </c>
      <c r="AV545" s="1" t="s">
        <v>4821</v>
      </c>
      <c r="AW545" s="1" t="s">
        <v>326</v>
      </c>
      <c r="AX545" s="1" t="s">
        <v>91</v>
      </c>
      <c r="AY545" s="58">
        <v>10</v>
      </c>
      <c r="AZ545" s="1" t="s">
        <v>324</v>
      </c>
      <c r="BA545" s="1" t="s">
        <v>151</v>
      </c>
      <c r="BB545" s="1" t="s">
        <v>96</v>
      </c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3980</v>
      </c>
      <c r="CF545" s="1" t="s">
        <v>326</v>
      </c>
      <c r="CG545" s="1" t="s">
        <v>91</v>
      </c>
      <c r="CH545" s="1" t="s">
        <v>123</v>
      </c>
      <c r="CI545" s="1" t="s">
        <v>359</v>
      </c>
      <c r="CJ545" s="1" t="s">
        <v>99</v>
      </c>
      <c r="CK545" s="1" t="s">
        <v>129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9300</v>
      </c>
      <c r="B546" s="1" t="s">
        <v>9301</v>
      </c>
      <c r="C546" s="1" t="s">
        <v>97</v>
      </c>
      <c r="D546" s="1" t="s">
        <v>116</v>
      </c>
      <c r="E546" s="1" t="s">
        <v>1111</v>
      </c>
      <c r="F546" s="59">
        <v>8</v>
      </c>
      <c r="G546" s="1" t="s">
        <v>122</v>
      </c>
      <c r="H546" s="1" t="s">
        <v>3482</v>
      </c>
      <c r="I546" s="1" t="s">
        <v>96</v>
      </c>
      <c r="J546" s="1" t="s">
        <v>96</v>
      </c>
      <c r="K546" s="1">
        <v>34</v>
      </c>
      <c r="L546" s="1" t="s">
        <v>101</v>
      </c>
      <c r="M546" s="1" t="s">
        <v>325</v>
      </c>
      <c r="N546" s="1" t="s">
        <v>91</v>
      </c>
      <c r="O546" s="1" t="s">
        <v>92</v>
      </c>
      <c r="P546">
        <v>102</v>
      </c>
      <c r="Q546" t="s">
        <v>10422</v>
      </c>
      <c r="R546" t="s">
        <v>10433</v>
      </c>
      <c r="S546" t="s">
        <v>10566</v>
      </c>
      <c r="T546" s="1" t="s">
        <v>9000</v>
      </c>
      <c r="U546" s="1" t="s">
        <v>326</v>
      </c>
      <c r="V546" s="1" t="s">
        <v>91</v>
      </c>
      <c r="W546" s="59">
        <v>2</v>
      </c>
      <c r="X546" s="1" t="s">
        <v>3482</v>
      </c>
      <c r="Y546" s="1" t="s">
        <v>96</v>
      </c>
      <c r="Z546" s="1" t="s">
        <v>96</v>
      </c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10759</v>
      </c>
      <c r="B547" s="1" t="s">
        <v>10760</v>
      </c>
      <c r="C547" s="1" t="s">
        <v>97</v>
      </c>
      <c r="D547" s="1" t="s">
        <v>3185</v>
      </c>
      <c r="E547" s="1" t="s">
        <v>1111</v>
      </c>
      <c r="F547" s="59">
        <v>9</v>
      </c>
      <c r="G547" s="1" t="s">
        <v>106</v>
      </c>
      <c r="H547" s="1" t="s">
        <v>5330</v>
      </c>
      <c r="I547" s="1" t="s">
        <v>100</v>
      </c>
      <c r="J547" s="1" t="s">
        <v>99</v>
      </c>
      <c r="K547" s="1">
        <v>35</v>
      </c>
      <c r="L547" s="1" t="s">
        <v>101</v>
      </c>
      <c r="M547" s="1" t="s">
        <v>325</v>
      </c>
      <c r="N547" s="1" t="s">
        <v>91</v>
      </c>
      <c r="O547" s="1" t="s">
        <v>104</v>
      </c>
      <c r="P547">
        <v>1</v>
      </c>
      <c r="Q547" t="s">
        <v>10415</v>
      </c>
      <c r="R547" t="s">
        <v>10416</v>
      </c>
      <c r="S547" t="s">
        <v>10417</v>
      </c>
      <c r="T547" s="1" t="s">
        <v>10166</v>
      </c>
      <c r="U547" s="1" t="s">
        <v>326</v>
      </c>
      <c r="V547" s="1" t="s">
        <v>91</v>
      </c>
      <c r="W547" s="59">
        <v>1</v>
      </c>
      <c r="X547" s="1" t="s">
        <v>5330</v>
      </c>
      <c r="Y547" s="1" t="s">
        <v>118</v>
      </c>
      <c r="Z547" s="1" t="s">
        <v>119</v>
      </c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855</v>
      </c>
      <c r="B548" s="1" t="s">
        <v>856</v>
      </c>
      <c r="C548" s="1" t="s">
        <v>97</v>
      </c>
      <c r="D548" s="1" t="s">
        <v>3185</v>
      </c>
      <c r="E548" s="1" t="s">
        <v>1111</v>
      </c>
      <c r="F548" s="59">
        <v>1</v>
      </c>
      <c r="G548" s="1" t="s">
        <v>106</v>
      </c>
      <c r="H548" s="1" t="s">
        <v>324</v>
      </c>
      <c r="I548" s="1" t="s">
        <v>142</v>
      </c>
      <c r="J548" s="1" t="s">
        <v>127</v>
      </c>
      <c r="K548" s="1">
        <v>33</v>
      </c>
      <c r="L548" s="1" t="s">
        <v>101</v>
      </c>
      <c r="M548" s="1" t="s">
        <v>325</v>
      </c>
      <c r="N548" s="1" t="s">
        <v>91</v>
      </c>
      <c r="O548" s="1" t="s">
        <v>92</v>
      </c>
      <c r="P548">
        <v>3</v>
      </c>
      <c r="Q548" t="s">
        <v>10415</v>
      </c>
      <c r="R548" t="s">
        <v>10416</v>
      </c>
      <c r="S548" t="s">
        <v>10418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 t="s">
        <v>1252</v>
      </c>
      <c r="CF548" s="1" t="s">
        <v>326</v>
      </c>
      <c r="CG548" s="1" t="s">
        <v>91</v>
      </c>
      <c r="CH548" s="1" t="s">
        <v>123</v>
      </c>
      <c r="CI548" s="1" t="s">
        <v>887</v>
      </c>
      <c r="CJ548" s="1" t="s">
        <v>99</v>
      </c>
      <c r="CK548" s="1" t="s">
        <v>90</v>
      </c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5369</v>
      </c>
      <c r="B549" s="1" t="s">
        <v>5370</v>
      </c>
      <c r="C549" s="1" t="s">
        <v>97</v>
      </c>
      <c r="D549" s="1" t="s">
        <v>3185</v>
      </c>
      <c r="E549" s="1" t="s">
        <v>1111</v>
      </c>
      <c r="F549" s="59">
        <v>5</v>
      </c>
      <c r="G549" s="1" t="s">
        <v>90</v>
      </c>
      <c r="H549" s="1" t="s">
        <v>324</v>
      </c>
      <c r="I549" s="1" t="s">
        <v>90</v>
      </c>
      <c r="J549" s="1" t="s">
        <v>96</v>
      </c>
      <c r="K549" s="1">
        <v>33</v>
      </c>
      <c r="L549" s="1" t="s">
        <v>101</v>
      </c>
      <c r="M549" s="1" t="s">
        <v>325</v>
      </c>
      <c r="N549" s="1" t="s">
        <v>91</v>
      </c>
      <c r="O549" s="1" t="s">
        <v>92</v>
      </c>
      <c r="P549">
        <v>1</v>
      </c>
      <c r="Q549" t="s">
        <v>10415</v>
      </c>
      <c r="R549" t="s">
        <v>10416</v>
      </c>
      <c r="S549" t="s">
        <v>10417</v>
      </c>
      <c r="T549" s="1" t="s">
        <v>5283</v>
      </c>
      <c r="U549" s="1" t="s">
        <v>326</v>
      </c>
      <c r="V549" s="1" t="s">
        <v>91</v>
      </c>
      <c r="W549" s="59">
        <v>60</v>
      </c>
      <c r="X549" s="1" t="s">
        <v>324</v>
      </c>
      <c r="Y549" s="1" t="s">
        <v>90</v>
      </c>
      <c r="Z549" s="1" t="s">
        <v>96</v>
      </c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5365</v>
      </c>
      <c r="CF549" s="1" t="s">
        <v>326</v>
      </c>
      <c r="CG549" s="1" t="s">
        <v>91</v>
      </c>
      <c r="CH549" s="1" t="s">
        <v>123</v>
      </c>
      <c r="CI549" s="1" t="s">
        <v>3619</v>
      </c>
      <c r="CJ549" s="1" t="s">
        <v>96</v>
      </c>
      <c r="CK549" s="1" t="s">
        <v>96</v>
      </c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936</v>
      </c>
      <c r="B550" s="1" t="s">
        <v>937</v>
      </c>
      <c r="C550" s="1" t="s">
        <v>97</v>
      </c>
      <c r="D550" s="1" t="s">
        <v>3185</v>
      </c>
      <c r="E550" s="1" t="s">
        <v>1111</v>
      </c>
      <c r="F550" s="59">
        <v>1</v>
      </c>
      <c r="G550" s="1" t="s">
        <v>95</v>
      </c>
      <c r="H550" s="1" t="s">
        <v>327</v>
      </c>
      <c r="I550" s="1" t="s">
        <v>109</v>
      </c>
      <c r="J550" s="1" t="s">
        <v>116</v>
      </c>
      <c r="K550" s="1">
        <v>33</v>
      </c>
      <c r="L550" s="1" t="s">
        <v>101</v>
      </c>
      <c r="M550" s="1" t="s">
        <v>325</v>
      </c>
      <c r="N550" s="1" t="s">
        <v>91</v>
      </c>
      <c r="O550" s="1" t="s">
        <v>104</v>
      </c>
      <c r="P550">
        <v>150</v>
      </c>
      <c r="Q550" t="s">
        <v>10430</v>
      </c>
      <c r="R550" t="s">
        <v>10430</v>
      </c>
      <c r="S550" t="s">
        <v>10430</v>
      </c>
      <c r="T550" s="1" t="s">
        <v>1122</v>
      </c>
      <c r="U550" s="1" t="s">
        <v>326</v>
      </c>
      <c r="V550" s="1" t="s">
        <v>91</v>
      </c>
      <c r="W550" s="59">
        <v>3</v>
      </c>
      <c r="X550" s="1" t="s">
        <v>327</v>
      </c>
      <c r="Y550" s="1" t="s">
        <v>109</v>
      </c>
      <c r="Z550" s="1" t="s">
        <v>116</v>
      </c>
      <c r="AA550" s="1"/>
      <c r="AB550" s="1"/>
      <c r="AC550" s="1"/>
      <c r="AD550" s="1"/>
      <c r="AE550" s="1"/>
      <c r="AF550" s="1"/>
      <c r="AG550" s="1"/>
      <c r="AH550" s="1" t="s">
        <v>1160</v>
      </c>
      <c r="AI550" s="1" t="s">
        <v>326</v>
      </c>
      <c r="AJ550" s="1" t="s">
        <v>91</v>
      </c>
      <c r="AK550" s="58">
        <v>4</v>
      </c>
      <c r="AL550" s="1" t="s">
        <v>327</v>
      </c>
      <c r="AM550" s="1" t="s">
        <v>99</v>
      </c>
      <c r="AN550" s="1" t="s">
        <v>131</v>
      </c>
      <c r="AO550" s="1"/>
      <c r="AP550" s="1"/>
      <c r="AQ550" s="1"/>
      <c r="AR550" s="1"/>
      <c r="AS550" s="1"/>
      <c r="AT550" s="1"/>
      <c r="AU550" s="1"/>
      <c r="AV550" s="1" t="s">
        <v>3195</v>
      </c>
      <c r="AW550" s="1" t="s">
        <v>326</v>
      </c>
      <c r="AX550" s="1" t="s">
        <v>91</v>
      </c>
      <c r="AY550" s="58">
        <v>5</v>
      </c>
      <c r="AZ550" s="1" t="s">
        <v>327</v>
      </c>
      <c r="BA550" s="1" t="s">
        <v>90</v>
      </c>
      <c r="BB550" s="1" t="s">
        <v>116</v>
      </c>
      <c r="BC550" s="1" t="s">
        <v>3973</v>
      </c>
      <c r="BD550" s="1" t="s">
        <v>326</v>
      </c>
      <c r="BE550" s="1" t="s">
        <v>91</v>
      </c>
      <c r="BF550" s="58">
        <v>6</v>
      </c>
      <c r="BG550" s="1" t="s">
        <v>327</v>
      </c>
      <c r="BH550" s="1" t="s">
        <v>96</v>
      </c>
      <c r="BI550" s="1" t="s">
        <v>90</v>
      </c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6186</v>
      </c>
      <c r="B551" s="1" t="s">
        <v>6187</v>
      </c>
      <c r="C551" s="1" t="s">
        <v>97</v>
      </c>
      <c r="D551" s="1" t="s">
        <v>3185</v>
      </c>
      <c r="E551" s="1" t="s">
        <v>1111</v>
      </c>
      <c r="F551" s="59">
        <v>5</v>
      </c>
      <c r="G551" s="1" t="s">
        <v>142</v>
      </c>
      <c r="H551" s="1" t="s">
        <v>227</v>
      </c>
      <c r="I551" s="1" t="s">
        <v>142</v>
      </c>
      <c r="J551" s="1" t="s">
        <v>142</v>
      </c>
      <c r="K551" s="1">
        <v>34</v>
      </c>
      <c r="L551" s="1" t="s">
        <v>101</v>
      </c>
      <c r="M551" s="1" t="s">
        <v>325</v>
      </c>
      <c r="N551" s="1" t="s">
        <v>91</v>
      </c>
      <c r="O551" s="1" t="s">
        <v>104</v>
      </c>
      <c r="P551">
        <v>24</v>
      </c>
      <c r="Q551" t="s">
        <v>10419</v>
      </c>
      <c r="R551" t="s">
        <v>10435</v>
      </c>
      <c r="S551" t="s">
        <v>10472</v>
      </c>
      <c r="T551" s="1" t="s">
        <v>5674</v>
      </c>
      <c r="U551" s="1" t="s">
        <v>326</v>
      </c>
      <c r="V551" s="1" t="s">
        <v>91</v>
      </c>
      <c r="W551" s="59">
        <v>3</v>
      </c>
      <c r="X551" s="1" t="s">
        <v>227</v>
      </c>
      <c r="Y551" s="1" t="s">
        <v>142</v>
      </c>
      <c r="Z551" s="1" t="s">
        <v>142</v>
      </c>
      <c r="AA551" s="1" t="s">
        <v>6933</v>
      </c>
      <c r="AB551" s="1" t="s">
        <v>325</v>
      </c>
      <c r="AC551" s="1" t="s">
        <v>105</v>
      </c>
      <c r="AD551" s="1" t="s">
        <v>104</v>
      </c>
      <c r="AE551" s="1" t="s">
        <v>263</v>
      </c>
      <c r="AF551" s="1" t="s">
        <v>99</v>
      </c>
      <c r="AG551" s="1" t="s">
        <v>127</v>
      </c>
      <c r="AH551" s="1" t="s">
        <v>6933</v>
      </c>
      <c r="AI551" s="1" t="s">
        <v>326</v>
      </c>
      <c r="AJ551" s="1" t="s">
        <v>91</v>
      </c>
      <c r="AK551" s="58">
        <v>2</v>
      </c>
      <c r="AL551" s="1" t="s">
        <v>263</v>
      </c>
      <c r="AM551" s="1" t="s">
        <v>99</v>
      </c>
      <c r="AN551" s="1" t="s">
        <v>127</v>
      </c>
      <c r="AO551" s="1" t="s">
        <v>8644</v>
      </c>
      <c r="AP551" s="1" t="s">
        <v>325</v>
      </c>
      <c r="AQ551" s="1" t="s">
        <v>91</v>
      </c>
      <c r="AR551" s="1" t="s">
        <v>104</v>
      </c>
      <c r="AS551" s="1" t="s">
        <v>324</v>
      </c>
      <c r="AT551" s="1" t="s">
        <v>119</v>
      </c>
      <c r="AU551" s="1" t="s">
        <v>102</v>
      </c>
      <c r="AV551" s="1" t="s">
        <v>7656</v>
      </c>
      <c r="AW551" s="1" t="s">
        <v>326</v>
      </c>
      <c r="AX551" s="1" t="s">
        <v>91</v>
      </c>
      <c r="AY551" s="58">
        <v>5</v>
      </c>
      <c r="AZ551" s="1" t="s">
        <v>2824</v>
      </c>
      <c r="BA551" s="1" t="s">
        <v>113</v>
      </c>
      <c r="BB551" s="1" t="s">
        <v>131</v>
      </c>
      <c r="BC551" s="1" t="s">
        <v>8644</v>
      </c>
      <c r="BD551" s="1" t="s">
        <v>326</v>
      </c>
      <c r="BE551" s="1" t="s">
        <v>91</v>
      </c>
      <c r="BF551" s="58">
        <v>60</v>
      </c>
      <c r="BG551" s="1" t="s">
        <v>324</v>
      </c>
      <c r="BH551" s="1" t="s">
        <v>119</v>
      </c>
      <c r="BI551" s="1" t="s">
        <v>102</v>
      </c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 t="s">
        <v>8838</v>
      </c>
      <c r="CF551" s="1" t="s">
        <v>326</v>
      </c>
      <c r="CG551" s="1" t="s">
        <v>91</v>
      </c>
      <c r="CH551" s="1" t="s">
        <v>123</v>
      </c>
      <c r="CI551" s="1" t="s">
        <v>4591</v>
      </c>
      <c r="CJ551" s="1" t="s">
        <v>129</v>
      </c>
      <c r="CK551" s="1" t="s">
        <v>118</v>
      </c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5171</v>
      </c>
      <c r="B552" s="1" t="s">
        <v>5172</v>
      </c>
      <c r="C552" s="1" t="s">
        <v>97</v>
      </c>
      <c r="D552" s="1" t="s">
        <v>3185</v>
      </c>
      <c r="E552" s="1" t="s">
        <v>1111</v>
      </c>
      <c r="F552" s="59">
        <v>4</v>
      </c>
      <c r="G552" s="1" t="s">
        <v>100</v>
      </c>
      <c r="H552" s="1" t="s">
        <v>186</v>
      </c>
      <c r="I552" s="1" t="s">
        <v>102</v>
      </c>
      <c r="J552" s="1" t="s">
        <v>100</v>
      </c>
      <c r="K552" s="1">
        <v>33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125</v>
      </c>
      <c r="Q552" t="s">
        <v>10426</v>
      </c>
      <c r="R552" t="s">
        <v>10427</v>
      </c>
      <c r="S552" t="s">
        <v>10428</v>
      </c>
      <c r="T552" s="1" t="s">
        <v>4222</v>
      </c>
      <c r="U552" s="1" t="s">
        <v>326</v>
      </c>
      <c r="V552" s="1" t="s">
        <v>91</v>
      </c>
      <c r="W552" s="59">
        <v>1</v>
      </c>
      <c r="X552" s="1" t="s">
        <v>186</v>
      </c>
      <c r="Y552" s="1" t="s">
        <v>102</v>
      </c>
      <c r="Z552" s="1" t="s">
        <v>100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7691</v>
      </c>
      <c r="B553" s="1" t="s">
        <v>7692</v>
      </c>
      <c r="C553" s="1" t="s">
        <v>97</v>
      </c>
      <c r="D553" s="1" t="s">
        <v>3185</v>
      </c>
      <c r="E553" s="1" t="s">
        <v>1111</v>
      </c>
      <c r="F553" s="59">
        <v>6</v>
      </c>
      <c r="G553" s="1" t="s">
        <v>108</v>
      </c>
      <c r="H553" s="1" t="s">
        <v>7693</v>
      </c>
      <c r="I553" s="1" t="s">
        <v>90</v>
      </c>
      <c r="J553" s="1" t="s">
        <v>96</v>
      </c>
      <c r="K553" s="1">
        <v>32</v>
      </c>
      <c r="L553" s="1" t="s">
        <v>101</v>
      </c>
      <c r="M553" s="1" t="s">
        <v>325</v>
      </c>
      <c r="N553" s="1" t="s">
        <v>91</v>
      </c>
      <c r="O553" s="1" t="s">
        <v>104</v>
      </c>
      <c r="P553">
        <v>182</v>
      </c>
      <c r="Q553" t="s">
        <v>10409</v>
      </c>
      <c r="R553" t="s">
        <v>10503</v>
      </c>
      <c r="S553" t="s">
        <v>10567</v>
      </c>
      <c r="T553" s="1" t="s">
        <v>6763</v>
      </c>
      <c r="U553" s="1" t="s">
        <v>326</v>
      </c>
      <c r="V553" s="1" t="s">
        <v>91</v>
      </c>
      <c r="W553" s="59">
        <v>1</v>
      </c>
      <c r="X553" s="1" t="s">
        <v>7693</v>
      </c>
      <c r="Y553" s="1" t="s">
        <v>90</v>
      </c>
      <c r="Z553" s="1" t="s">
        <v>96</v>
      </c>
      <c r="AA553" s="1" t="s">
        <v>7676</v>
      </c>
      <c r="AB553" s="1" t="s">
        <v>325</v>
      </c>
      <c r="AC553" s="1" t="s">
        <v>105</v>
      </c>
      <c r="AD553" s="1" t="s">
        <v>104</v>
      </c>
      <c r="AE553" s="1" t="s">
        <v>7694</v>
      </c>
      <c r="AF553" s="1" t="s">
        <v>96</v>
      </c>
      <c r="AG553" s="1" t="s">
        <v>95</v>
      </c>
      <c r="AH553" s="1" t="s">
        <v>7676</v>
      </c>
      <c r="AI553" s="1" t="s">
        <v>326</v>
      </c>
      <c r="AJ553" s="1" t="s">
        <v>91</v>
      </c>
      <c r="AK553" s="58">
        <v>2</v>
      </c>
      <c r="AL553" s="1" t="s">
        <v>7694</v>
      </c>
      <c r="AM553" s="1" t="s">
        <v>96</v>
      </c>
      <c r="AN553" s="1" t="s">
        <v>95</v>
      </c>
      <c r="AO553" s="1" t="s">
        <v>8838</v>
      </c>
      <c r="AP553" s="1" t="s">
        <v>325</v>
      </c>
      <c r="AQ553" s="1" t="s">
        <v>91</v>
      </c>
      <c r="AR553" s="1" t="s">
        <v>104</v>
      </c>
      <c r="AS553" s="1" t="s">
        <v>9577</v>
      </c>
      <c r="AT553" s="1" t="s">
        <v>90</v>
      </c>
      <c r="AU553" s="1" t="s">
        <v>96</v>
      </c>
      <c r="AV553" s="1" t="s">
        <v>8838</v>
      </c>
      <c r="AW553" s="1" t="s">
        <v>326</v>
      </c>
      <c r="AX553" s="1" t="s">
        <v>91</v>
      </c>
      <c r="AY553" s="58">
        <v>3</v>
      </c>
      <c r="AZ553" s="1" t="s">
        <v>9577</v>
      </c>
      <c r="BA553" s="1" t="s">
        <v>90</v>
      </c>
      <c r="BB553" s="1" t="s">
        <v>96</v>
      </c>
      <c r="BC553" s="1" t="s">
        <v>10166</v>
      </c>
      <c r="BD553" s="1" t="s">
        <v>326</v>
      </c>
      <c r="BE553" s="1" t="s">
        <v>91</v>
      </c>
      <c r="BF553" s="58">
        <v>6</v>
      </c>
      <c r="BG553" s="1" t="s">
        <v>8983</v>
      </c>
      <c r="BH553" s="1" t="s">
        <v>108</v>
      </c>
      <c r="BI553" s="1" t="s">
        <v>96</v>
      </c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11000</v>
      </c>
      <c r="B554" s="1" t="s">
        <v>11001</v>
      </c>
      <c r="C554" s="1" t="s">
        <v>97</v>
      </c>
      <c r="D554" s="1" t="s">
        <v>3185</v>
      </c>
      <c r="E554" s="1" t="s">
        <v>1111</v>
      </c>
      <c r="F554" s="59">
        <v>10</v>
      </c>
      <c r="G554" s="1" t="s">
        <v>119</v>
      </c>
      <c r="H554" s="1" t="s">
        <v>324</v>
      </c>
      <c r="I554" s="1" t="s">
        <v>88</v>
      </c>
      <c r="J554" s="1" t="s">
        <v>107</v>
      </c>
      <c r="K554" s="1">
        <v>40</v>
      </c>
      <c r="L554" s="1" t="s">
        <v>101</v>
      </c>
      <c r="M554" s="1" t="s">
        <v>325</v>
      </c>
      <c r="N554" s="1" t="s">
        <v>91</v>
      </c>
      <c r="O554" s="1" t="s">
        <v>92</v>
      </c>
      <c r="P554">
        <v>3</v>
      </c>
      <c r="Q554" t="s">
        <v>10415</v>
      </c>
      <c r="R554" t="s">
        <v>10416</v>
      </c>
      <c r="S554" t="s">
        <v>10418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2565</v>
      </c>
      <c r="B555" s="1" t="s">
        <v>2566</v>
      </c>
      <c r="C555" s="1" t="s">
        <v>97</v>
      </c>
      <c r="D555" s="1" t="s">
        <v>3185</v>
      </c>
      <c r="E555" s="1" t="s">
        <v>1111</v>
      </c>
      <c r="F555" s="59">
        <v>2</v>
      </c>
      <c r="G555" s="1" t="s">
        <v>129</v>
      </c>
      <c r="H555" s="1" t="s">
        <v>2567</v>
      </c>
      <c r="I555" s="1" t="s">
        <v>90</v>
      </c>
      <c r="J555" s="1" t="s">
        <v>109</v>
      </c>
      <c r="K555" s="1">
        <v>34</v>
      </c>
      <c r="L555" s="1" t="s">
        <v>101</v>
      </c>
      <c r="M555" s="1" t="s">
        <v>325</v>
      </c>
      <c r="N555" s="1" t="s">
        <v>91</v>
      </c>
      <c r="O555" s="1" t="s">
        <v>104</v>
      </c>
      <c r="P555">
        <v>56</v>
      </c>
      <c r="Q555" t="s">
        <v>10442</v>
      </c>
      <c r="R555" t="s">
        <v>10469</v>
      </c>
      <c r="S555" t="s">
        <v>10568</v>
      </c>
      <c r="T555" s="1" t="s">
        <v>1535</v>
      </c>
      <c r="U555" s="1" t="s">
        <v>326</v>
      </c>
      <c r="V555" s="1" t="s">
        <v>91</v>
      </c>
      <c r="W555" s="59">
        <v>1</v>
      </c>
      <c r="X555" s="1" t="s">
        <v>2567</v>
      </c>
      <c r="Y555" s="1" t="s">
        <v>90</v>
      </c>
      <c r="Z555" s="1" t="s">
        <v>109</v>
      </c>
      <c r="AA555" s="1" t="s">
        <v>4648</v>
      </c>
      <c r="AB555" s="1" t="s">
        <v>325</v>
      </c>
      <c r="AC555" s="1" t="s">
        <v>91</v>
      </c>
      <c r="AD555" s="32"/>
      <c r="AE555" s="1" t="s">
        <v>6188</v>
      </c>
      <c r="AF555" s="1" t="s">
        <v>96</v>
      </c>
      <c r="AG555" s="1" t="s">
        <v>96</v>
      </c>
      <c r="AH555" s="1" t="s">
        <v>5938</v>
      </c>
      <c r="AI555" s="1" t="s">
        <v>326</v>
      </c>
      <c r="AJ555" s="1" t="s">
        <v>91</v>
      </c>
      <c r="AK555" s="58">
        <v>4</v>
      </c>
      <c r="AL555" s="1" t="s">
        <v>6189</v>
      </c>
      <c r="AM555" s="1" t="s">
        <v>88</v>
      </c>
      <c r="AN555" s="1" t="s">
        <v>108</v>
      </c>
      <c r="AO555" s="1"/>
      <c r="AP555" s="1"/>
      <c r="AQ555" s="1"/>
      <c r="AR555" s="1"/>
      <c r="AS555" s="1"/>
      <c r="AT555" s="1"/>
      <c r="AU555" s="1"/>
      <c r="AV555" s="1" t="s">
        <v>7129</v>
      </c>
      <c r="AW555" s="1" t="s">
        <v>326</v>
      </c>
      <c r="AX555" s="1" t="s">
        <v>91</v>
      </c>
      <c r="AY555" s="58">
        <v>5</v>
      </c>
      <c r="AZ555" s="1" t="s">
        <v>2567</v>
      </c>
      <c r="BA555" s="1" t="s">
        <v>99</v>
      </c>
      <c r="BB555" s="1" t="s">
        <v>96</v>
      </c>
      <c r="BC555" s="1" t="s">
        <v>8052</v>
      </c>
      <c r="BD555" s="1" t="s">
        <v>326</v>
      </c>
      <c r="BE555" s="1" t="s">
        <v>91</v>
      </c>
      <c r="BF555" s="58">
        <v>6</v>
      </c>
      <c r="BG555" s="1" t="s">
        <v>8063</v>
      </c>
      <c r="BH555" s="1" t="s">
        <v>90</v>
      </c>
      <c r="BI555" s="1" t="s">
        <v>107</v>
      </c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 t="s">
        <v>9000</v>
      </c>
      <c r="CF555" s="1" t="s">
        <v>326</v>
      </c>
      <c r="CG555" s="1" t="s">
        <v>91</v>
      </c>
      <c r="CH555" s="1" t="s">
        <v>123</v>
      </c>
      <c r="CI555" s="1" t="s">
        <v>6189</v>
      </c>
      <c r="CJ555" s="1" t="s">
        <v>113</v>
      </c>
      <c r="CK555" s="1" t="s">
        <v>88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10199</v>
      </c>
      <c r="B556" s="1" t="s">
        <v>10200</v>
      </c>
      <c r="C556" s="1" t="s">
        <v>97</v>
      </c>
      <c r="D556" s="1" t="s">
        <v>3185</v>
      </c>
      <c r="E556" s="1" t="s">
        <v>1111</v>
      </c>
      <c r="F556" s="59">
        <v>9</v>
      </c>
      <c r="G556" s="1" t="s">
        <v>122</v>
      </c>
      <c r="H556" s="1" t="s">
        <v>324</v>
      </c>
      <c r="I556" s="1" t="s">
        <v>109</v>
      </c>
      <c r="J556" s="1" t="s">
        <v>100</v>
      </c>
      <c r="K556" s="1">
        <v>34</v>
      </c>
      <c r="L556" s="1" t="s">
        <v>101</v>
      </c>
      <c r="M556" s="1" t="s">
        <v>325</v>
      </c>
      <c r="N556" s="1" t="s">
        <v>91</v>
      </c>
      <c r="O556" s="1" t="s">
        <v>92</v>
      </c>
      <c r="P556">
        <v>3</v>
      </c>
      <c r="Q556" t="s">
        <v>10415</v>
      </c>
      <c r="R556" t="s">
        <v>10416</v>
      </c>
      <c r="S556" t="s">
        <v>10418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5681</v>
      </c>
      <c r="B557" s="1" t="s">
        <v>5682</v>
      </c>
      <c r="C557" s="1" t="s">
        <v>97</v>
      </c>
      <c r="D557" s="1" t="s">
        <v>116</v>
      </c>
      <c r="E557" s="1" t="s">
        <v>1111</v>
      </c>
      <c r="F557" s="59">
        <v>5</v>
      </c>
      <c r="G557" s="1" t="s">
        <v>102</v>
      </c>
      <c r="H557" s="1" t="s">
        <v>350</v>
      </c>
      <c r="I557" s="1" t="s">
        <v>96</v>
      </c>
      <c r="J557" s="1" t="s">
        <v>88</v>
      </c>
      <c r="K557" s="1">
        <v>37</v>
      </c>
      <c r="L557" s="1" t="s">
        <v>101</v>
      </c>
      <c r="M557" s="1" t="s">
        <v>325</v>
      </c>
      <c r="N557" s="1" t="s">
        <v>91</v>
      </c>
      <c r="O557" s="1" t="s">
        <v>92</v>
      </c>
      <c r="P557">
        <v>284</v>
      </c>
      <c r="Q557" t="s">
        <v>10442</v>
      </c>
      <c r="R557" t="s">
        <v>10443</v>
      </c>
      <c r="S557" t="s">
        <v>10569</v>
      </c>
      <c r="T557" s="1" t="s">
        <v>5332</v>
      </c>
      <c r="U557" s="1" t="s">
        <v>326</v>
      </c>
      <c r="V557" s="1" t="s">
        <v>91</v>
      </c>
      <c r="W557" s="59">
        <v>1</v>
      </c>
      <c r="X557" s="1" t="s">
        <v>350</v>
      </c>
      <c r="Y557" s="1" t="s">
        <v>96</v>
      </c>
      <c r="Z557" s="1" t="s">
        <v>88</v>
      </c>
      <c r="AA557" s="1" t="s">
        <v>6717</v>
      </c>
      <c r="AB557" s="1" t="s">
        <v>325</v>
      </c>
      <c r="AC557" s="1" t="s">
        <v>105</v>
      </c>
      <c r="AD557" s="1" t="s">
        <v>104</v>
      </c>
      <c r="AE557" s="1" t="s">
        <v>350</v>
      </c>
      <c r="AF557" s="1" t="s">
        <v>96</v>
      </c>
      <c r="AG557" s="1" t="s">
        <v>99</v>
      </c>
      <c r="AH557" s="1" t="s">
        <v>6717</v>
      </c>
      <c r="AI557" s="1" t="s">
        <v>326</v>
      </c>
      <c r="AJ557" s="1" t="s">
        <v>91</v>
      </c>
      <c r="AK557" s="58">
        <v>2</v>
      </c>
      <c r="AL557" s="1" t="s">
        <v>350</v>
      </c>
      <c r="AM557" s="1" t="s">
        <v>96</v>
      </c>
      <c r="AN557" s="1" t="s">
        <v>99</v>
      </c>
      <c r="AO557" s="1" t="s">
        <v>7701</v>
      </c>
      <c r="AP557" s="1" t="s">
        <v>325</v>
      </c>
      <c r="AQ557" s="1" t="s">
        <v>105</v>
      </c>
      <c r="AR557" s="1" t="s">
        <v>104</v>
      </c>
      <c r="AS557" s="1" t="s">
        <v>350</v>
      </c>
      <c r="AT557" s="1" t="s">
        <v>88</v>
      </c>
      <c r="AU557" s="1" t="s">
        <v>90</v>
      </c>
      <c r="AV557" s="1" t="s">
        <v>7701</v>
      </c>
      <c r="AW557" s="1" t="s">
        <v>326</v>
      </c>
      <c r="AX557" s="1" t="s">
        <v>91</v>
      </c>
      <c r="AY557" s="58">
        <v>1</v>
      </c>
      <c r="AZ557" s="1" t="s">
        <v>350</v>
      </c>
      <c r="BA557" s="1" t="s">
        <v>88</v>
      </c>
      <c r="BB557" s="1" t="s">
        <v>90</v>
      </c>
      <c r="BC557" s="1" t="s">
        <v>8838</v>
      </c>
      <c r="BD557" s="1" t="s">
        <v>326</v>
      </c>
      <c r="BE557" s="1" t="s">
        <v>91</v>
      </c>
      <c r="BF557" s="58">
        <v>2</v>
      </c>
      <c r="BG557" s="1" t="s">
        <v>350</v>
      </c>
      <c r="BH557" s="1" t="s">
        <v>96</v>
      </c>
      <c r="BI557" s="1" t="s">
        <v>119</v>
      </c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 t="s">
        <v>8838</v>
      </c>
      <c r="BY557" s="1" t="s">
        <v>325</v>
      </c>
      <c r="BZ557" s="1" t="s">
        <v>105</v>
      </c>
      <c r="CA557" s="1" t="s">
        <v>104</v>
      </c>
      <c r="CB557" s="1" t="s">
        <v>350</v>
      </c>
      <c r="CC557" s="1" t="s">
        <v>96</v>
      </c>
      <c r="CD557" s="1" t="s">
        <v>119</v>
      </c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1359</v>
      </c>
      <c r="B558" s="1" t="s">
        <v>1360</v>
      </c>
      <c r="C558" s="1" t="s">
        <v>97</v>
      </c>
      <c r="D558" s="1" t="s">
        <v>116</v>
      </c>
      <c r="E558" s="1" t="s">
        <v>1111</v>
      </c>
      <c r="F558" s="59">
        <v>1</v>
      </c>
      <c r="G558" s="1" t="s">
        <v>88</v>
      </c>
      <c r="H558" s="1" t="s">
        <v>350</v>
      </c>
      <c r="I558" s="1" t="s">
        <v>88</v>
      </c>
      <c r="J558" s="1" t="s">
        <v>109</v>
      </c>
      <c r="K558" s="1">
        <v>33</v>
      </c>
      <c r="L558" s="1" t="s">
        <v>101</v>
      </c>
      <c r="M558" s="1" t="s">
        <v>325</v>
      </c>
      <c r="N558" s="1" t="s">
        <v>105</v>
      </c>
      <c r="O558" s="1" t="s">
        <v>104</v>
      </c>
      <c r="P558">
        <v>66</v>
      </c>
      <c r="Q558" t="s">
        <v>10442</v>
      </c>
      <c r="R558" t="s">
        <v>10443</v>
      </c>
      <c r="S558" t="s">
        <v>10443</v>
      </c>
      <c r="T558" s="1" t="s">
        <v>1203</v>
      </c>
      <c r="U558" s="1" t="s">
        <v>326</v>
      </c>
      <c r="V558" s="1" t="s">
        <v>91</v>
      </c>
      <c r="W558" s="59">
        <v>5</v>
      </c>
      <c r="X558" s="1" t="s">
        <v>350</v>
      </c>
      <c r="Y558" s="1" t="s">
        <v>88</v>
      </c>
      <c r="Z558" s="1" t="s">
        <v>109</v>
      </c>
      <c r="AA558" s="1" t="s">
        <v>1156</v>
      </c>
      <c r="AB558" s="1" t="s">
        <v>325</v>
      </c>
      <c r="AC558" s="1" t="s">
        <v>105</v>
      </c>
      <c r="AD558" s="1" t="s">
        <v>104</v>
      </c>
      <c r="AE558" s="1" t="s">
        <v>350</v>
      </c>
      <c r="AF558" s="1" t="s">
        <v>110</v>
      </c>
      <c r="AG558" s="1" t="s">
        <v>107</v>
      </c>
      <c r="AH558" s="1" t="s">
        <v>1156</v>
      </c>
      <c r="AI558" s="1" t="s">
        <v>326</v>
      </c>
      <c r="AJ558" s="1" t="s">
        <v>91</v>
      </c>
      <c r="AK558" s="58">
        <v>6</v>
      </c>
      <c r="AL558" s="1" t="s">
        <v>350</v>
      </c>
      <c r="AM558" s="1" t="s">
        <v>110</v>
      </c>
      <c r="AN558" s="1" t="s">
        <v>107</v>
      </c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 t="s">
        <v>2903</v>
      </c>
      <c r="CF558" s="1" t="s">
        <v>326</v>
      </c>
      <c r="CG558" s="1" t="s">
        <v>91</v>
      </c>
      <c r="CH558" s="1" t="s">
        <v>123</v>
      </c>
      <c r="CI558" s="1" t="s">
        <v>365</v>
      </c>
      <c r="CJ558" s="1" t="s">
        <v>96</v>
      </c>
      <c r="CK558" s="1" t="s">
        <v>96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400</v>
      </c>
      <c r="B559" s="1" t="s">
        <v>1361</v>
      </c>
      <c r="C559" s="1" t="s">
        <v>97</v>
      </c>
      <c r="D559" s="1" t="s">
        <v>3185</v>
      </c>
      <c r="E559" s="1" t="s">
        <v>1111</v>
      </c>
      <c r="F559" s="59">
        <v>2</v>
      </c>
      <c r="G559" s="1" t="s">
        <v>95</v>
      </c>
      <c r="H559" s="1" t="s">
        <v>327</v>
      </c>
      <c r="I559" s="1" t="s">
        <v>95</v>
      </c>
      <c r="J559" s="1" t="s">
        <v>88</v>
      </c>
      <c r="K559" s="1">
        <v>33</v>
      </c>
      <c r="L559" s="1" t="s">
        <v>101</v>
      </c>
      <c r="M559" s="1" t="s">
        <v>325</v>
      </c>
      <c r="N559" s="1" t="s">
        <v>105</v>
      </c>
      <c r="O559" s="1" t="s">
        <v>92</v>
      </c>
      <c r="P559">
        <v>13</v>
      </c>
      <c r="Q559" t="s">
        <v>10419</v>
      </c>
      <c r="R559" t="s">
        <v>10424</v>
      </c>
      <c r="S559" t="s">
        <v>10450</v>
      </c>
      <c r="T559" s="1" t="s">
        <v>1123</v>
      </c>
      <c r="U559" s="1" t="s">
        <v>326</v>
      </c>
      <c r="V559" s="1" t="s">
        <v>91</v>
      </c>
      <c r="W559" s="59">
        <v>2</v>
      </c>
      <c r="X559" s="1" t="s">
        <v>327</v>
      </c>
      <c r="Y559" s="1" t="s">
        <v>95</v>
      </c>
      <c r="Z559" s="1" t="s">
        <v>88</v>
      </c>
      <c r="AA559" s="1"/>
      <c r="AB559" s="1"/>
      <c r="AC559" s="1"/>
      <c r="AD559" s="1"/>
      <c r="AE559" s="1"/>
      <c r="AF559" s="1"/>
      <c r="AG559" s="1"/>
      <c r="AH559" s="1" t="s">
        <v>1143</v>
      </c>
      <c r="AI559" s="1" t="s">
        <v>326</v>
      </c>
      <c r="AJ559" s="1" t="s">
        <v>91</v>
      </c>
      <c r="AK559" s="58">
        <v>10</v>
      </c>
      <c r="AL559" s="1" t="s">
        <v>324</v>
      </c>
      <c r="AM559" s="1" t="s">
        <v>114</v>
      </c>
      <c r="AN559" s="1" t="s">
        <v>96</v>
      </c>
      <c r="AO559" s="1"/>
      <c r="AP559" s="1"/>
      <c r="AQ559" s="1"/>
      <c r="AR559" s="1"/>
      <c r="AS559" s="1"/>
      <c r="AT559" s="1"/>
      <c r="AU559" s="1"/>
      <c r="AV559" s="1" t="s">
        <v>2861</v>
      </c>
      <c r="AW559" s="1" t="s">
        <v>326</v>
      </c>
      <c r="AX559" s="1" t="s">
        <v>91</v>
      </c>
      <c r="AY559" s="58">
        <v>7</v>
      </c>
      <c r="AZ559" s="1" t="s">
        <v>268</v>
      </c>
      <c r="BA559" s="1" t="s">
        <v>108</v>
      </c>
      <c r="BB559" s="1" t="s">
        <v>90</v>
      </c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8262</v>
      </c>
      <c r="B560" s="1" t="s">
        <v>8263</v>
      </c>
      <c r="C560" s="1" t="s">
        <v>97</v>
      </c>
      <c r="D560" s="1" t="s">
        <v>3185</v>
      </c>
      <c r="E560" s="1" t="s">
        <v>1111</v>
      </c>
      <c r="F560" s="59">
        <v>6</v>
      </c>
      <c r="G560" s="1" t="s">
        <v>121</v>
      </c>
      <c r="H560" s="1" t="s">
        <v>324</v>
      </c>
      <c r="I560" s="1" t="s">
        <v>99</v>
      </c>
      <c r="J560" s="1" t="s">
        <v>102</v>
      </c>
      <c r="K560" s="1">
        <v>33</v>
      </c>
      <c r="L560" s="1" t="s">
        <v>101</v>
      </c>
      <c r="M560" s="1" t="s">
        <v>325</v>
      </c>
      <c r="N560" s="1" t="s">
        <v>91</v>
      </c>
      <c r="O560" s="1" t="s">
        <v>92</v>
      </c>
      <c r="P560">
        <v>3</v>
      </c>
      <c r="Q560" t="s">
        <v>10415</v>
      </c>
      <c r="R560" t="s">
        <v>10416</v>
      </c>
      <c r="S560" t="s">
        <v>10418</v>
      </c>
      <c r="T560" s="1" t="s">
        <v>6954</v>
      </c>
      <c r="U560" s="1" t="s">
        <v>326</v>
      </c>
      <c r="V560" s="1" t="s">
        <v>91</v>
      </c>
      <c r="W560" s="59">
        <v>10</v>
      </c>
      <c r="X560" s="1" t="s">
        <v>324</v>
      </c>
      <c r="Y560" s="1" t="s">
        <v>99</v>
      </c>
      <c r="Z560" s="1" t="s">
        <v>102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5371</v>
      </c>
      <c r="B561" s="1" t="s">
        <v>5372</v>
      </c>
      <c r="C561" s="1" t="s">
        <v>97</v>
      </c>
      <c r="D561" s="1" t="s">
        <v>3185</v>
      </c>
      <c r="E561" s="1" t="s">
        <v>1111</v>
      </c>
      <c r="F561" s="59">
        <v>4</v>
      </c>
      <c r="G561" s="1" t="s">
        <v>151</v>
      </c>
      <c r="H561" s="1" t="s">
        <v>291</v>
      </c>
      <c r="I561" s="1" t="s">
        <v>108</v>
      </c>
      <c r="J561" s="1" t="s">
        <v>88</v>
      </c>
      <c r="K561" s="1">
        <v>33</v>
      </c>
      <c r="L561" s="1" t="s">
        <v>101</v>
      </c>
      <c r="M561" s="1" t="s">
        <v>325</v>
      </c>
      <c r="N561" s="1" t="s">
        <v>91</v>
      </c>
      <c r="O561" s="1" t="s">
        <v>104</v>
      </c>
      <c r="P561">
        <v>1</v>
      </c>
      <c r="Q561" t="s">
        <v>10415</v>
      </c>
      <c r="R561" t="s">
        <v>10416</v>
      </c>
      <c r="S561" t="s">
        <v>10417</v>
      </c>
      <c r="T561" s="1" t="s">
        <v>8616</v>
      </c>
      <c r="U561" s="1" t="s">
        <v>326</v>
      </c>
      <c r="V561" s="1" t="s">
        <v>91</v>
      </c>
      <c r="W561" s="59">
        <v>4</v>
      </c>
      <c r="X561" s="1" t="s">
        <v>4591</v>
      </c>
      <c r="Y561" s="1" t="s">
        <v>88</v>
      </c>
      <c r="Z561" s="1" t="s">
        <v>96</v>
      </c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 t="s">
        <v>8641</v>
      </c>
      <c r="CF561" s="1" t="s">
        <v>326</v>
      </c>
      <c r="CG561" s="1" t="s">
        <v>91</v>
      </c>
      <c r="CH561" s="1" t="s">
        <v>123</v>
      </c>
      <c r="CI561" s="1" t="s">
        <v>259</v>
      </c>
      <c r="CJ561" s="1" t="s">
        <v>108</v>
      </c>
      <c r="CK561" s="1" t="s">
        <v>95</v>
      </c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7695</v>
      </c>
      <c r="B562" s="1" t="s">
        <v>7696</v>
      </c>
      <c r="C562" s="1" t="s">
        <v>97</v>
      </c>
      <c r="D562" s="1" t="s">
        <v>3185</v>
      </c>
      <c r="E562" s="1" t="s">
        <v>1111</v>
      </c>
      <c r="F562" s="59">
        <v>6</v>
      </c>
      <c r="G562" s="1" t="s">
        <v>145</v>
      </c>
      <c r="H562" s="1" t="s">
        <v>3867</v>
      </c>
      <c r="I562" s="1" t="s">
        <v>88</v>
      </c>
      <c r="J562" s="1" t="s">
        <v>108</v>
      </c>
      <c r="K562" s="1">
        <v>34</v>
      </c>
      <c r="L562" s="1" t="s">
        <v>101</v>
      </c>
      <c r="M562" s="1" t="s">
        <v>325</v>
      </c>
      <c r="N562" s="1" t="s">
        <v>91</v>
      </c>
      <c r="O562" s="1" t="s">
        <v>104</v>
      </c>
      <c r="P562">
        <v>282</v>
      </c>
      <c r="Q562" t="s">
        <v>10442</v>
      </c>
      <c r="R562" t="s">
        <v>10469</v>
      </c>
      <c r="S562" t="s">
        <v>10570</v>
      </c>
      <c r="T562" s="1" t="s">
        <v>7121</v>
      </c>
      <c r="U562" s="1" t="s">
        <v>326</v>
      </c>
      <c r="V562" s="1" t="s">
        <v>91</v>
      </c>
      <c r="W562" s="59">
        <v>2</v>
      </c>
      <c r="X562" s="1" t="s">
        <v>3867</v>
      </c>
      <c r="Y562" s="1" t="s">
        <v>88</v>
      </c>
      <c r="Z562" s="1" t="s">
        <v>108</v>
      </c>
      <c r="AA562" s="1" t="s">
        <v>9282</v>
      </c>
      <c r="AB562" s="1" t="s">
        <v>325</v>
      </c>
      <c r="AC562" s="1" t="s">
        <v>91</v>
      </c>
      <c r="AD562" s="1" t="s">
        <v>104</v>
      </c>
      <c r="AE562" s="1" t="s">
        <v>2857</v>
      </c>
      <c r="AF562" s="1" t="s">
        <v>127</v>
      </c>
      <c r="AG562" s="1" t="s">
        <v>100</v>
      </c>
      <c r="AH562" s="1" t="s">
        <v>7656</v>
      </c>
      <c r="AI562" s="1" t="s">
        <v>326</v>
      </c>
      <c r="AJ562" s="1" t="s">
        <v>91</v>
      </c>
      <c r="AK562" s="58">
        <v>4</v>
      </c>
      <c r="AL562" s="1" t="s">
        <v>181</v>
      </c>
      <c r="AM562" s="1" t="s">
        <v>121</v>
      </c>
      <c r="AN562" s="1" t="s">
        <v>90</v>
      </c>
      <c r="AO562" s="1"/>
      <c r="AP562" s="1"/>
      <c r="AQ562" s="1"/>
      <c r="AR562" s="1"/>
      <c r="AS562" s="1"/>
      <c r="AT562" s="1"/>
      <c r="AU562" s="1"/>
      <c r="AV562" s="1" t="s">
        <v>8834</v>
      </c>
      <c r="AW562" s="1" t="s">
        <v>326</v>
      </c>
      <c r="AX562" s="1" t="s">
        <v>91</v>
      </c>
      <c r="AY562" s="58">
        <v>6</v>
      </c>
      <c r="AZ562" s="1" t="s">
        <v>208</v>
      </c>
      <c r="BA562" s="1" t="s">
        <v>121</v>
      </c>
      <c r="BB562" s="1" t="s">
        <v>99</v>
      </c>
      <c r="BC562" s="1" t="s">
        <v>10754</v>
      </c>
      <c r="BD562" s="1" t="s">
        <v>326</v>
      </c>
      <c r="BE562" s="1" t="s">
        <v>91</v>
      </c>
      <c r="BF562" s="58">
        <v>6</v>
      </c>
      <c r="BG562" s="1" t="s">
        <v>5692</v>
      </c>
      <c r="BH562" s="1" t="s">
        <v>96</v>
      </c>
      <c r="BI562" s="1" t="s">
        <v>96</v>
      </c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523</v>
      </c>
      <c r="B563" s="1" t="s">
        <v>5683</v>
      </c>
      <c r="C563" s="1" t="s">
        <v>97</v>
      </c>
      <c r="D563" s="1" t="s">
        <v>3185</v>
      </c>
      <c r="E563" s="1" t="s">
        <v>1111</v>
      </c>
      <c r="F563" s="59">
        <v>4</v>
      </c>
      <c r="G563" s="1" t="s">
        <v>113</v>
      </c>
      <c r="H563" s="1" t="s">
        <v>191</v>
      </c>
      <c r="I563" s="1" t="s">
        <v>88</v>
      </c>
      <c r="J563" s="1" t="s">
        <v>110</v>
      </c>
      <c r="K563" s="1">
        <v>34</v>
      </c>
      <c r="L563" s="1" t="s">
        <v>101</v>
      </c>
      <c r="M563" s="1" t="s">
        <v>325</v>
      </c>
      <c r="N563" s="1" t="s">
        <v>91</v>
      </c>
      <c r="O563" s="1" t="s">
        <v>104</v>
      </c>
      <c r="P563">
        <v>123</v>
      </c>
      <c r="Q563" t="s">
        <v>10426</v>
      </c>
      <c r="R563" t="s">
        <v>10429</v>
      </c>
      <c r="S563" t="s">
        <v>10429</v>
      </c>
      <c r="T563" s="1" t="s">
        <v>4213</v>
      </c>
      <c r="U563" s="1" t="s">
        <v>326</v>
      </c>
      <c r="V563" s="1" t="s">
        <v>91</v>
      </c>
      <c r="W563" s="59">
        <v>1</v>
      </c>
      <c r="X563" s="1" t="s">
        <v>191</v>
      </c>
      <c r="Y563" s="1" t="s">
        <v>88</v>
      </c>
      <c r="Z563" s="1" t="s">
        <v>110</v>
      </c>
      <c r="AA563" s="1" t="s">
        <v>5674</v>
      </c>
      <c r="AB563" s="1" t="s">
        <v>325</v>
      </c>
      <c r="AC563" s="1" t="s">
        <v>105</v>
      </c>
      <c r="AD563" s="1" t="s">
        <v>104</v>
      </c>
      <c r="AE563" s="1" t="s">
        <v>191</v>
      </c>
      <c r="AF563" s="1" t="s">
        <v>96</v>
      </c>
      <c r="AG563" s="1" t="s">
        <v>111</v>
      </c>
      <c r="AH563" s="1" t="s">
        <v>5674</v>
      </c>
      <c r="AI563" s="1" t="s">
        <v>326</v>
      </c>
      <c r="AJ563" s="1" t="s">
        <v>91</v>
      </c>
      <c r="AK563" s="58">
        <v>2</v>
      </c>
      <c r="AL563" s="1" t="s">
        <v>191</v>
      </c>
      <c r="AM563" s="1" t="s">
        <v>96</v>
      </c>
      <c r="AN563" s="1" t="s">
        <v>111</v>
      </c>
      <c r="AO563" s="1" t="s">
        <v>6194</v>
      </c>
      <c r="AP563" s="1" t="s">
        <v>325</v>
      </c>
      <c r="AQ563" s="1" t="s">
        <v>105</v>
      </c>
      <c r="AR563" s="1" t="s">
        <v>104</v>
      </c>
      <c r="AS563" s="1" t="s">
        <v>191</v>
      </c>
      <c r="AT563" s="1" t="s">
        <v>102</v>
      </c>
      <c r="AU563" s="1" t="s">
        <v>110</v>
      </c>
      <c r="AV563" s="1" t="s">
        <v>6194</v>
      </c>
      <c r="AW563" s="1" t="s">
        <v>326</v>
      </c>
      <c r="AX563" s="1" t="s">
        <v>91</v>
      </c>
      <c r="AY563" s="58">
        <v>5</v>
      </c>
      <c r="AZ563" s="1" t="s">
        <v>191</v>
      </c>
      <c r="BA563" s="1" t="s">
        <v>102</v>
      </c>
      <c r="BB563" s="1" t="s">
        <v>110</v>
      </c>
      <c r="BC563" s="1" t="s">
        <v>6954</v>
      </c>
      <c r="BD563" s="1" t="s">
        <v>326</v>
      </c>
      <c r="BE563" s="1" t="s">
        <v>91</v>
      </c>
      <c r="BF563" s="58">
        <v>1</v>
      </c>
      <c r="BG563" s="1" t="s">
        <v>191</v>
      </c>
      <c r="BH563" s="1" t="s">
        <v>99</v>
      </c>
      <c r="BI563" s="1" t="s">
        <v>99</v>
      </c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3830</v>
      </c>
      <c r="B564" s="1" t="s">
        <v>3831</v>
      </c>
      <c r="C564" s="1" t="s">
        <v>97</v>
      </c>
      <c r="D564" s="1" t="s">
        <v>3185</v>
      </c>
      <c r="E564" s="1" t="s">
        <v>1111</v>
      </c>
      <c r="F564" s="59">
        <v>3</v>
      </c>
      <c r="G564" s="1" t="s">
        <v>100</v>
      </c>
      <c r="H564" s="1" t="s">
        <v>4005</v>
      </c>
      <c r="I564" s="1" t="s">
        <v>118</v>
      </c>
      <c r="J564" s="1" t="s">
        <v>96</v>
      </c>
      <c r="K564" s="1">
        <v>33</v>
      </c>
      <c r="L564" s="1" t="s">
        <v>101</v>
      </c>
      <c r="M564" s="1" t="s">
        <v>325</v>
      </c>
      <c r="N564" s="1" t="s">
        <v>91</v>
      </c>
      <c r="O564" s="1" t="s">
        <v>104</v>
      </c>
      <c r="P564">
        <v>37</v>
      </c>
      <c r="Q564" t="s">
        <v>10442</v>
      </c>
      <c r="R564" t="s">
        <v>10455</v>
      </c>
      <c r="S564" t="s">
        <v>10455</v>
      </c>
      <c r="T564" s="1" t="s">
        <v>3197</v>
      </c>
      <c r="U564" s="1" t="s">
        <v>326</v>
      </c>
      <c r="V564" s="1" t="s">
        <v>91</v>
      </c>
      <c r="W564" s="59">
        <v>1</v>
      </c>
      <c r="X564" s="1" t="s">
        <v>4006</v>
      </c>
      <c r="Y564" s="1" t="s">
        <v>127</v>
      </c>
      <c r="Z564" s="1" t="s">
        <v>127</v>
      </c>
      <c r="AA564" s="1" t="s">
        <v>4821</v>
      </c>
      <c r="AB564" s="1" t="s">
        <v>325</v>
      </c>
      <c r="AC564" s="1" t="s">
        <v>105</v>
      </c>
      <c r="AD564" s="1" t="s">
        <v>104</v>
      </c>
      <c r="AE564" s="1" t="s">
        <v>344</v>
      </c>
      <c r="AF564" s="1" t="s">
        <v>88</v>
      </c>
      <c r="AG564" s="1" t="s">
        <v>119</v>
      </c>
      <c r="AH564" s="1" t="s">
        <v>4821</v>
      </c>
      <c r="AI564" s="1" t="s">
        <v>326</v>
      </c>
      <c r="AJ564" s="1" t="s">
        <v>91</v>
      </c>
      <c r="AK564" s="58">
        <v>2</v>
      </c>
      <c r="AL564" s="1" t="s">
        <v>344</v>
      </c>
      <c r="AM564" s="1" t="s">
        <v>88</v>
      </c>
      <c r="AN564" s="1" t="s">
        <v>119</v>
      </c>
      <c r="AO564" s="1"/>
      <c r="AP564" s="1"/>
      <c r="AQ564" s="1"/>
      <c r="AR564" s="1"/>
      <c r="AS564" s="1"/>
      <c r="AT564" s="1"/>
      <c r="AU564" s="1"/>
      <c r="AV564" s="1" t="s">
        <v>4622</v>
      </c>
      <c r="AW564" s="1" t="s">
        <v>326</v>
      </c>
      <c r="AX564" s="1" t="s">
        <v>91</v>
      </c>
      <c r="AY564" s="58">
        <v>2</v>
      </c>
      <c r="AZ564" s="1" t="s">
        <v>5684</v>
      </c>
      <c r="BA564" s="1" t="s">
        <v>109</v>
      </c>
      <c r="BB564" s="1" t="s">
        <v>90</v>
      </c>
      <c r="BC564" s="1" t="s">
        <v>6431</v>
      </c>
      <c r="BD564" s="1" t="s">
        <v>326</v>
      </c>
      <c r="BE564" s="1" t="s">
        <v>91</v>
      </c>
      <c r="BF564" s="58">
        <v>4</v>
      </c>
      <c r="BG564" s="1" t="s">
        <v>168</v>
      </c>
      <c r="BH564" s="1" t="s">
        <v>96</v>
      </c>
      <c r="BI564" s="1" t="s">
        <v>127</v>
      </c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9815</v>
      </c>
      <c r="B565" s="1" t="s">
        <v>9816</v>
      </c>
      <c r="C565" s="1" t="s">
        <v>97</v>
      </c>
      <c r="D565" s="1" t="s">
        <v>3185</v>
      </c>
      <c r="E565" s="1" t="s">
        <v>1111</v>
      </c>
      <c r="F565" s="59">
        <v>9</v>
      </c>
      <c r="G565" s="1" t="s">
        <v>107</v>
      </c>
      <c r="H565" s="1" t="s">
        <v>6824</v>
      </c>
      <c r="I565" s="1" t="s">
        <v>96</v>
      </c>
      <c r="J565" s="1" t="s">
        <v>95</v>
      </c>
      <c r="K565" s="1">
        <v>34</v>
      </c>
      <c r="L565" s="1" t="s">
        <v>101</v>
      </c>
      <c r="M565" s="1" t="s">
        <v>325</v>
      </c>
      <c r="N565" s="1" t="s">
        <v>91</v>
      </c>
      <c r="O565" s="32"/>
      <c r="P565">
        <v>54</v>
      </c>
      <c r="Q565" t="s">
        <v>10442</v>
      </c>
      <c r="R565" t="s">
        <v>10469</v>
      </c>
      <c r="S565" t="s">
        <v>10571</v>
      </c>
      <c r="T565" s="1" t="s">
        <v>10979</v>
      </c>
      <c r="U565" s="1" t="s">
        <v>326</v>
      </c>
      <c r="V565" s="1" t="s">
        <v>91</v>
      </c>
      <c r="W565" s="59">
        <v>2</v>
      </c>
      <c r="X565" s="1" t="s">
        <v>208</v>
      </c>
      <c r="Y565" s="1" t="s">
        <v>142</v>
      </c>
      <c r="Z565" s="1" t="s">
        <v>111</v>
      </c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7340</v>
      </c>
      <c r="B566" s="1" t="s">
        <v>7341</v>
      </c>
      <c r="C566" s="1" t="s">
        <v>97</v>
      </c>
      <c r="D566" s="1" t="s">
        <v>3185</v>
      </c>
      <c r="E566" s="1" t="s">
        <v>1111</v>
      </c>
      <c r="F566" s="59">
        <v>6</v>
      </c>
      <c r="G566" s="1" t="s">
        <v>115</v>
      </c>
      <c r="H566" s="1" t="s">
        <v>4659</v>
      </c>
      <c r="I566" s="1" t="s">
        <v>99</v>
      </c>
      <c r="J566" s="1" t="s">
        <v>102</v>
      </c>
      <c r="K566" s="1">
        <v>36</v>
      </c>
      <c r="L566" s="1" t="s">
        <v>101</v>
      </c>
      <c r="M566" s="1" t="s">
        <v>325</v>
      </c>
      <c r="N566" s="1" t="s">
        <v>91</v>
      </c>
      <c r="O566" s="1" t="s">
        <v>104</v>
      </c>
      <c r="P566">
        <v>25</v>
      </c>
      <c r="Q566" t="s">
        <v>10419</v>
      </c>
      <c r="R566" t="s">
        <v>10439</v>
      </c>
      <c r="S566" t="s">
        <v>10440</v>
      </c>
      <c r="T566" s="1" t="s">
        <v>7132</v>
      </c>
      <c r="U566" s="1" t="s">
        <v>326</v>
      </c>
      <c r="V566" s="1" t="s">
        <v>91</v>
      </c>
      <c r="W566" s="59">
        <v>1</v>
      </c>
      <c r="X566" s="1" t="s">
        <v>4659</v>
      </c>
      <c r="Y566" s="1" t="s">
        <v>99</v>
      </c>
      <c r="Z566" s="1" t="s">
        <v>102</v>
      </c>
      <c r="AA566" s="1" t="s">
        <v>8085</v>
      </c>
      <c r="AB566" s="1" t="s">
        <v>325</v>
      </c>
      <c r="AC566" s="1" t="s">
        <v>105</v>
      </c>
      <c r="AD566" s="1" t="s">
        <v>104</v>
      </c>
      <c r="AE566" s="1" t="s">
        <v>128</v>
      </c>
      <c r="AF566" s="1" t="s">
        <v>96</v>
      </c>
      <c r="AG566" s="1" t="s">
        <v>108</v>
      </c>
      <c r="AH566" s="1" t="s">
        <v>9016</v>
      </c>
      <c r="AI566" s="1" t="s">
        <v>326</v>
      </c>
      <c r="AJ566" s="1" t="s">
        <v>91</v>
      </c>
      <c r="AK566" s="58">
        <v>6</v>
      </c>
      <c r="AL566" s="1" t="s">
        <v>6235</v>
      </c>
      <c r="AM566" s="1" t="s">
        <v>102</v>
      </c>
      <c r="AN566" s="1" t="s">
        <v>100</v>
      </c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9562</v>
      </c>
      <c r="CF566" s="1" t="s">
        <v>326</v>
      </c>
      <c r="CG566" s="1" t="s">
        <v>91</v>
      </c>
      <c r="CH566" s="1" t="s">
        <v>123</v>
      </c>
      <c r="CI566" s="1" t="s">
        <v>183</v>
      </c>
      <c r="CJ566" s="1" t="s">
        <v>88</v>
      </c>
      <c r="CK566" s="1" t="s">
        <v>118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7697</v>
      </c>
      <c r="B567" s="1" t="s">
        <v>7698</v>
      </c>
      <c r="C567" s="1" t="s">
        <v>97</v>
      </c>
      <c r="D567" s="1" t="s">
        <v>165</v>
      </c>
      <c r="E567" s="1" t="s">
        <v>1111</v>
      </c>
      <c r="F567" s="59">
        <v>5</v>
      </c>
      <c r="G567" s="1" t="s">
        <v>102</v>
      </c>
      <c r="H567" s="1" t="s">
        <v>7666</v>
      </c>
      <c r="I567" s="1" t="s">
        <v>88</v>
      </c>
      <c r="J567" s="1" t="s">
        <v>121</v>
      </c>
      <c r="K567" s="1">
        <v>34</v>
      </c>
      <c r="L567" s="1" t="s">
        <v>101</v>
      </c>
      <c r="M567" s="1" t="s">
        <v>325</v>
      </c>
      <c r="N567" s="1" t="s">
        <v>91</v>
      </c>
      <c r="O567" s="1" t="s">
        <v>92</v>
      </c>
      <c r="P567">
        <v>243</v>
      </c>
      <c r="Q567" t="s">
        <v>10445</v>
      </c>
      <c r="R567" t="s">
        <v>10513</v>
      </c>
      <c r="S567" t="s">
        <v>10514</v>
      </c>
      <c r="T567" s="1" t="s">
        <v>5332</v>
      </c>
      <c r="U567" s="1" t="s">
        <v>326</v>
      </c>
      <c r="V567" s="1" t="s">
        <v>91</v>
      </c>
      <c r="W567" s="59">
        <v>5</v>
      </c>
      <c r="X567" s="1" t="s">
        <v>7666</v>
      </c>
      <c r="Y567" s="1" t="s">
        <v>88</v>
      </c>
      <c r="Z567" s="1" t="s">
        <v>121</v>
      </c>
      <c r="AA567" s="1" t="s">
        <v>5652</v>
      </c>
      <c r="AB567" s="1" t="s">
        <v>325</v>
      </c>
      <c r="AC567" s="1" t="s">
        <v>91</v>
      </c>
      <c r="AD567" s="1" t="s">
        <v>92</v>
      </c>
      <c r="AE567" s="1" t="s">
        <v>7666</v>
      </c>
      <c r="AF567" s="1" t="s">
        <v>88</v>
      </c>
      <c r="AG567" s="1" t="s">
        <v>129</v>
      </c>
      <c r="AH567" s="1" t="s">
        <v>5652</v>
      </c>
      <c r="AI567" s="1" t="s">
        <v>326</v>
      </c>
      <c r="AJ567" s="1" t="s">
        <v>91</v>
      </c>
      <c r="AK567" s="58">
        <v>5</v>
      </c>
      <c r="AL567" s="1" t="s">
        <v>7666</v>
      </c>
      <c r="AM567" s="1" t="s">
        <v>88</v>
      </c>
      <c r="AN567" s="1" t="s">
        <v>129</v>
      </c>
      <c r="AO567" s="1"/>
      <c r="AP567" s="1"/>
      <c r="AQ567" s="1"/>
      <c r="AR567" s="1"/>
      <c r="AS567" s="1"/>
      <c r="AT567" s="1"/>
      <c r="AU567" s="1"/>
      <c r="AV567" s="1" t="s">
        <v>6813</v>
      </c>
      <c r="AW567" s="1" t="s">
        <v>326</v>
      </c>
      <c r="AX567" s="1" t="s">
        <v>91</v>
      </c>
      <c r="AY567" s="58">
        <v>2</v>
      </c>
      <c r="AZ567" s="1" t="s">
        <v>3670</v>
      </c>
      <c r="BA567" s="1" t="s">
        <v>96</v>
      </c>
      <c r="BB567" s="1" t="s">
        <v>88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4629</v>
      </c>
      <c r="B568" s="1" t="s">
        <v>4630</v>
      </c>
      <c r="C568" s="1" t="s">
        <v>97</v>
      </c>
      <c r="D568" s="1" t="s">
        <v>3185</v>
      </c>
      <c r="E568" s="1" t="s">
        <v>1111</v>
      </c>
      <c r="F568" s="59">
        <v>4</v>
      </c>
      <c r="G568" s="1" t="s">
        <v>98</v>
      </c>
      <c r="H568" s="1" t="s">
        <v>327</v>
      </c>
      <c r="I568" s="1" t="s">
        <v>3212</v>
      </c>
      <c r="J568" s="1" t="s">
        <v>96</v>
      </c>
      <c r="K568" s="1">
        <v>36</v>
      </c>
      <c r="L568" s="1" t="s">
        <v>101</v>
      </c>
      <c r="M568" s="1" t="s">
        <v>325</v>
      </c>
      <c r="N568" s="1" t="s">
        <v>91</v>
      </c>
      <c r="O568" s="1" t="s">
        <v>104</v>
      </c>
      <c r="P568">
        <v>1</v>
      </c>
      <c r="Q568" t="s">
        <v>10415</v>
      </c>
      <c r="R568" t="s">
        <v>10416</v>
      </c>
      <c r="S568" t="s">
        <v>10417</v>
      </c>
      <c r="T568" s="1" t="s">
        <v>5365</v>
      </c>
      <c r="U568" s="1" t="s">
        <v>326</v>
      </c>
      <c r="V568" s="1" t="s">
        <v>91</v>
      </c>
      <c r="W568" s="59">
        <v>60</v>
      </c>
      <c r="X568" s="1" t="s">
        <v>324</v>
      </c>
      <c r="Y568" s="1" t="s">
        <v>90</v>
      </c>
      <c r="Z568" s="1" t="s">
        <v>113</v>
      </c>
      <c r="AA568" s="1" t="s">
        <v>5365</v>
      </c>
      <c r="AB568" s="1" t="s">
        <v>325</v>
      </c>
      <c r="AC568" s="1" t="s">
        <v>91</v>
      </c>
      <c r="AD568" s="1" t="s">
        <v>92</v>
      </c>
      <c r="AE568" s="1" t="s">
        <v>324</v>
      </c>
      <c r="AF568" s="1" t="s">
        <v>90</v>
      </c>
      <c r="AG568" s="1" t="s">
        <v>113</v>
      </c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5674</v>
      </c>
      <c r="CF568" s="1" t="s">
        <v>326</v>
      </c>
      <c r="CG568" s="1" t="s">
        <v>91</v>
      </c>
      <c r="CH568" s="1" t="s">
        <v>123</v>
      </c>
      <c r="CI568" s="1" t="s">
        <v>227</v>
      </c>
      <c r="CJ568" s="1" t="s">
        <v>142</v>
      </c>
      <c r="CK568" s="1" t="s">
        <v>111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7699</v>
      </c>
      <c r="B569" s="1" t="s">
        <v>7700</v>
      </c>
      <c r="C569" s="1" t="s">
        <v>97</v>
      </c>
      <c r="D569" s="1" t="s">
        <v>3185</v>
      </c>
      <c r="E569" s="1" t="s">
        <v>1111</v>
      </c>
      <c r="F569" s="59">
        <v>7</v>
      </c>
      <c r="G569" s="1" t="s">
        <v>107</v>
      </c>
      <c r="H569" s="1" t="s">
        <v>90</v>
      </c>
      <c r="I569" s="1" t="s">
        <v>108</v>
      </c>
      <c r="J569" s="1" t="s">
        <v>108</v>
      </c>
      <c r="K569" s="1">
        <v>34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6693</v>
      </c>
      <c r="Q569" t="s">
        <v>10419</v>
      </c>
      <c r="R569" t="s">
        <v>10439</v>
      </c>
      <c r="S569" t="s">
        <v>10451</v>
      </c>
      <c r="T569" s="1" t="s">
        <v>7701</v>
      </c>
      <c r="U569" s="1" t="s">
        <v>326</v>
      </c>
      <c r="V569" s="1" t="s">
        <v>91</v>
      </c>
      <c r="W569" s="59">
        <v>1</v>
      </c>
      <c r="X569" s="1" t="s">
        <v>90</v>
      </c>
      <c r="Y569" s="1" t="s">
        <v>108</v>
      </c>
      <c r="Z569" s="1" t="s">
        <v>108</v>
      </c>
      <c r="AA569" s="1"/>
      <c r="AB569" s="1"/>
      <c r="AC569" s="1"/>
      <c r="AD569" s="1"/>
      <c r="AE569" s="1"/>
      <c r="AF569" s="1"/>
      <c r="AG569" s="1"/>
      <c r="AH569" s="1" t="s">
        <v>8660</v>
      </c>
      <c r="AI569" s="1" t="s">
        <v>326</v>
      </c>
      <c r="AJ569" s="1" t="s">
        <v>91</v>
      </c>
      <c r="AK569" s="58">
        <v>2</v>
      </c>
      <c r="AL569" s="1" t="s">
        <v>102</v>
      </c>
      <c r="AM569" s="1" t="s">
        <v>100</v>
      </c>
      <c r="AN569" s="1" t="s">
        <v>90</v>
      </c>
      <c r="AO569" s="1"/>
      <c r="AP569" s="1"/>
      <c r="AQ569" s="1"/>
      <c r="AR569" s="1"/>
      <c r="AS569" s="1"/>
      <c r="AT569" s="1"/>
      <c r="AU569" s="1"/>
      <c r="AV569" s="1" t="s">
        <v>9787</v>
      </c>
      <c r="AW569" s="1" t="s">
        <v>326</v>
      </c>
      <c r="AX569" s="1" t="s">
        <v>91</v>
      </c>
      <c r="AY569" s="58">
        <v>3</v>
      </c>
      <c r="AZ569" s="1" t="s">
        <v>10006</v>
      </c>
      <c r="BA569" s="1" t="s">
        <v>129</v>
      </c>
      <c r="BB569" s="1" t="s">
        <v>102</v>
      </c>
      <c r="BC569" s="1" t="s">
        <v>11002</v>
      </c>
      <c r="BD569" s="1" t="s">
        <v>326</v>
      </c>
      <c r="BE569" s="1" t="s">
        <v>91</v>
      </c>
      <c r="BF569" s="58">
        <v>4</v>
      </c>
      <c r="BG569" s="1" t="s">
        <v>6235</v>
      </c>
      <c r="BH569" s="1" t="s">
        <v>96</v>
      </c>
      <c r="BI569" s="1" t="s">
        <v>88</v>
      </c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9578</v>
      </c>
      <c r="B570" s="1" t="s">
        <v>9579</v>
      </c>
      <c r="C570" s="1" t="s">
        <v>97</v>
      </c>
      <c r="D570" s="1" t="s">
        <v>3185</v>
      </c>
      <c r="E570" s="1" t="s">
        <v>1111</v>
      </c>
      <c r="F570" s="59">
        <v>8</v>
      </c>
      <c r="G570" s="1" t="s">
        <v>89</v>
      </c>
      <c r="H570" s="1" t="s">
        <v>9547</v>
      </c>
      <c r="I570" s="1" t="s">
        <v>118</v>
      </c>
      <c r="J570" s="1" t="s">
        <v>119</v>
      </c>
      <c r="K570" s="1">
        <v>34</v>
      </c>
      <c r="L570" s="1" t="s">
        <v>101</v>
      </c>
      <c r="M570" s="1" t="s">
        <v>325</v>
      </c>
      <c r="N570" s="1" t="s">
        <v>91</v>
      </c>
      <c r="O570" s="32"/>
      <c r="P570">
        <v>1</v>
      </c>
      <c r="Q570" t="s">
        <v>10415</v>
      </c>
      <c r="R570" t="s">
        <v>10416</v>
      </c>
      <c r="S570" t="s">
        <v>10417</v>
      </c>
      <c r="T570" s="1" t="s">
        <v>9982</v>
      </c>
      <c r="U570" s="1" t="s">
        <v>326</v>
      </c>
      <c r="V570" s="1" t="s">
        <v>91</v>
      </c>
      <c r="W570" s="59">
        <v>8</v>
      </c>
      <c r="X570" s="1" t="s">
        <v>5529</v>
      </c>
      <c r="Y570" s="1" t="s">
        <v>121</v>
      </c>
      <c r="Z570" s="1" t="s">
        <v>142</v>
      </c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8264</v>
      </c>
      <c r="B571" s="1" t="s">
        <v>8265</v>
      </c>
      <c r="C571" s="1" t="s">
        <v>97</v>
      </c>
      <c r="D571" s="1" t="s">
        <v>3185</v>
      </c>
      <c r="E571" s="1" t="s">
        <v>1111</v>
      </c>
      <c r="F571" s="59">
        <v>7</v>
      </c>
      <c r="G571" s="1" t="s">
        <v>114</v>
      </c>
      <c r="H571" s="1" t="s">
        <v>324</v>
      </c>
      <c r="I571" s="1" t="s">
        <v>127</v>
      </c>
      <c r="J571" s="1" t="s">
        <v>142</v>
      </c>
      <c r="K571" s="1">
        <v>34</v>
      </c>
      <c r="L571" s="1" t="s">
        <v>101</v>
      </c>
      <c r="M571" s="1" t="s">
        <v>325</v>
      </c>
      <c r="N571" s="1" t="s">
        <v>91</v>
      </c>
      <c r="O571" s="1" t="s">
        <v>92</v>
      </c>
      <c r="P571">
        <v>3</v>
      </c>
      <c r="Q571" t="s">
        <v>10415</v>
      </c>
      <c r="R571" t="s">
        <v>10416</v>
      </c>
      <c r="S571" t="s">
        <v>10418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398</v>
      </c>
      <c r="B572" s="1" t="s">
        <v>1362</v>
      </c>
      <c r="C572" s="1" t="s">
        <v>97</v>
      </c>
      <c r="D572" s="1" t="s">
        <v>3185</v>
      </c>
      <c r="E572" s="1" t="s">
        <v>1111</v>
      </c>
      <c r="F572" s="59">
        <v>1</v>
      </c>
      <c r="G572" s="1" t="s">
        <v>119</v>
      </c>
      <c r="H572" s="1" t="s">
        <v>327</v>
      </c>
      <c r="I572" s="1" t="s">
        <v>96</v>
      </c>
      <c r="J572" s="1" t="s">
        <v>108</v>
      </c>
      <c r="K572" s="1">
        <v>39</v>
      </c>
      <c r="L572" s="1" t="s">
        <v>101</v>
      </c>
      <c r="M572" s="1" t="s">
        <v>325</v>
      </c>
      <c r="N572" s="1" t="s">
        <v>91</v>
      </c>
      <c r="O572" s="1" t="s">
        <v>92</v>
      </c>
      <c r="P572">
        <v>150</v>
      </c>
      <c r="Q572" t="s">
        <v>10430</v>
      </c>
      <c r="R572" t="s">
        <v>10430</v>
      </c>
      <c r="S572" t="s">
        <v>10430</v>
      </c>
      <c r="T572" s="1" t="s">
        <v>1117</v>
      </c>
      <c r="U572" s="1" t="s">
        <v>326</v>
      </c>
      <c r="V572" s="1" t="s">
        <v>91</v>
      </c>
      <c r="W572" s="59">
        <v>1</v>
      </c>
      <c r="X572" s="1" t="s">
        <v>327</v>
      </c>
      <c r="Y572" s="1" t="s">
        <v>96</v>
      </c>
      <c r="Z572" s="1" t="s">
        <v>108</v>
      </c>
      <c r="AA572" s="1" t="s">
        <v>1148</v>
      </c>
      <c r="AB572" s="1" t="s">
        <v>325</v>
      </c>
      <c r="AC572" s="1" t="s">
        <v>105</v>
      </c>
      <c r="AD572" s="1" t="s">
        <v>104</v>
      </c>
      <c r="AE572" s="1" t="s">
        <v>356</v>
      </c>
      <c r="AF572" s="1" t="s">
        <v>119</v>
      </c>
      <c r="AG572" s="1" t="s">
        <v>88</v>
      </c>
      <c r="AH572" s="1" t="s">
        <v>1148</v>
      </c>
      <c r="AI572" s="1" t="s">
        <v>326</v>
      </c>
      <c r="AJ572" s="1" t="s">
        <v>91</v>
      </c>
      <c r="AK572" s="58">
        <v>2</v>
      </c>
      <c r="AL572" s="1" t="s">
        <v>327</v>
      </c>
      <c r="AM572" s="1" t="s">
        <v>99</v>
      </c>
      <c r="AN572" s="1" t="s">
        <v>110</v>
      </c>
      <c r="AO572" s="1"/>
      <c r="AP572" s="1"/>
      <c r="AQ572" s="1"/>
      <c r="AR572" s="1"/>
      <c r="AS572" s="1"/>
      <c r="AT572" s="1"/>
      <c r="AU572" s="1"/>
      <c r="AV572" s="1" t="s">
        <v>1148</v>
      </c>
      <c r="AW572" s="1" t="s">
        <v>326</v>
      </c>
      <c r="AX572" s="1" t="s">
        <v>91</v>
      </c>
      <c r="AY572" s="58">
        <v>2</v>
      </c>
      <c r="AZ572" s="1" t="s">
        <v>356</v>
      </c>
      <c r="BA572" s="1" t="s">
        <v>119</v>
      </c>
      <c r="BB572" s="1" t="s">
        <v>88</v>
      </c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376</v>
      </c>
      <c r="B573" s="1" t="s">
        <v>1363</v>
      </c>
      <c r="C573" s="1" t="s">
        <v>97</v>
      </c>
      <c r="D573" s="1" t="s">
        <v>3185</v>
      </c>
      <c r="E573" s="1" t="s">
        <v>1111</v>
      </c>
      <c r="F573" s="59">
        <v>1</v>
      </c>
      <c r="G573" s="1" t="s">
        <v>110</v>
      </c>
      <c r="H573" s="1" t="s">
        <v>272</v>
      </c>
      <c r="I573" s="1" t="s">
        <v>108</v>
      </c>
      <c r="J573" s="1" t="s">
        <v>95</v>
      </c>
      <c r="K573" s="1">
        <v>37</v>
      </c>
      <c r="L573" s="1" t="s">
        <v>101</v>
      </c>
      <c r="M573" s="1" t="s">
        <v>325</v>
      </c>
      <c r="N573" s="1" t="s">
        <v>91</v>
      </c>
      <c r="O573" s="1" t="s">
        <v>104</v>
      </c>
      <c r="P573">
        <v>1</v>
      </c>
      <c r="Q573" t="s">
        <v>10415</v>
      </c>
      <c r="R573" t="s">
        <v>10416</v>
      </c>
      <c r="S573" t="s">
        <v>10417</v>
      </c>
      <c r="T573" s="1" t="s">
        <v>1217</v>
      </c>
      <c r="U573" s="1" t="s">
        <v>326</v>
      </c>
      <c r="V573" s="1" t="s">
        <v>91</v>
      </c>
      <c r="W573" s="59">
        <v>30</v>
      </c>
      <c r="X573" s="1" t="s">
        <v>324</v>
      </c>
      <c r="Y573" s="1" t="s">
        <v>119</v>
      </c>
      <c r="Z573" s="1" t="s">
        <v>142</v>
      </c>
      <c r="AA573" s="1" t="s">
        <v>1217</v>
      </c>
      <c r="AB573" s="1" t="s">
        <v>325</v>
      </c>
      <c r="AC573" s="1" t="s">
        <v>91</v>
      </c>
      <c r="AD573" s="1" t="s">
        <v>92</v>
      </c>
      <c r="AE573" s="1" t="s">
        <v>324</v>
      </c>
      <c r="AF573" s="1" t="s">
        <v>119</v>
      </c>
      <c r="AG573" s="1" t="s">
        <v>142</v>
      </c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5960</v>
      </c>
      <c r="B574" s="1" t="s">
        <v>5961</v>
      </c>
      <c r="C574" s="1" t="s">
        <v>97</v>
      </c>
      <c r="D574" s="1" t="s">
        <v>165</v>
      </c>
      <c r="E574" s="1" t="s">
        <v>1111</v>
      </c>
      <c r="F574" s="59">
        <v>4</v>
      </c>
      <c r="G574" s="1" t="s">
        <v>142</v>
      </c>
      <c r="H574" s="1" t="s">
        <v>5952</v>
      </c>
      <c r="I574" s="1" t="s">
        <v>96</v>
      </c>
      <c r="J574" s="1" t="s">
        <v>107</v>
      </c>
      <c r="K574" s="1">
        <v>42</v>
      </c>
      <c r="L574" s="1" t="s">
        <v>101</v>
      </c>
      <c r="M574" s="1" t="s">
        <v>325</v>
      </c>
      <c r="N574" s="1" t="s">
        <v>91</v>
      </c>
      <c r="O574" s="1" t="s">
        <v>104</v>
      </c>
      <c r="P574">
        <v>241</v>
      </c>
      <c r="Q574" t="s">
        <v>10445</v>
      </c>
      <c r="R574" t="s">
        <v>10513</v>
      </c>
      <c r="S574" t="s">
        <v>10556</v>
      </c>
      <c r="T574" s="1" t="s">
        <v>4223</v>
      </c>
      <c r="U574" s="1" t="s">
        <v>326</v>
      </c>
      <c r="V574" s="1" t="s">
        <v>91</v>
      </c>
      <c r="W574" s="59">
        <v>1</v>
      </c>
      <c r="X574" s="1" t="s">
        <v>5952</v>
      </c>
      <c r="Y574" s="1" t="s">
        <v>96</v>
      </c>
      <c r="Z574" s="1" t="s">
        <v>107</v>
      </c>
      <c r="AA574" s="1"/>
      <c r="AB574" s="1"/>
      <c r="AC574" s="1"/>
      <c r="AD574" s="1"/>
      <c r="AE574" s="1"/>
      <c r="AF574" s="1"/>
      <c r="AG574" s="1"/>
      <c r="AH574" s="1" t="s">
        <v>7428</v>
      </c>
      <c r="AI574" s="1" t="s">
        <v>326</v>
      </c>
      <c r="AJ574" s="1" t="s">
        <v>91</v>
      </c>
      <c r="AK574" s="58">
        <v>4</v>
      </c>
      <c r="AL574" s="1" t="s">
        <v>10758</v>
      </c>
      <c r="AM574" s="1" t="s">
        <v>96</v>
      </c>
      <c r="AN574" s="1" t="s">
        <v>108</v>
      </c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381</v>
      </c>
      <c r="B575" s="1" t="s">
        <v>9302</v>
      </c>
      <c r="C575" s="1" t="s">
        <v>97</v>
      </c>
      <c r="D575" s="1" t="s">
        <v>124</v>
      </c>
      <c r="E575" s="1" t="s">
        <v>1111</v>
      </c>
      <c r="F575" s="59">
        <v>7</v>
      </c>
      <c r="G575" s="1" t="s">
        <v>169</v>
      </c>
      <c r="H575" s="1" t="s">
        <v>9303</v>
      </c>
      <c r="I575" s="1" t="s">
        <v>127</v>
      </c>
      <c r="J575" s="1" t="s">
        <v>111</v>
      </c>
      <c r="K575" s="1">
        <v>35</v>
      </c>
      <c r="L575" s="1" t="s">
        <v>101</v>
      </c>
      <c r="M575" s="1" t="s">
        <v>325</v>
      </c>
      <c r="N575" s="1" t="s">
        <v>105</v>
      </c>
      <c r="O575" s="1" t="s">
        <v>104</v>
      </c>
      <c r="P575">
        <v>65</v>
      </c>
      <c r="Q575" t="s">
        <v>10442</v>
      </c>
      <c r="R575" t="s">
        <v>10469</v>
      </c>
      <c r="S575" t="s">
        <v>10520</v>
      </c>
      <c r="T575" s="1" t="s">
        <v>8237</v>
      </c>
      <c r="U575" s="1" t="s">
        <v>326</v>
      </c>
      <c r="V575" s="1" t="s">
        <v>91</v>
      </c>
      <c r="W575" s="59">
        <v>1</v>
      </c>
      <c r="X575" s="1" t="s">
        <v>9303</v>
      </c>
      <c r="Y575" s="1" t="s">
        <v>127</v>
      </c>
      <c r="Z575" s="1" t="s">
        <v>111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1364</v>
      </c>
      <c r="B576" s="1" t="s">
        <v>1365</v>
      </c>
      <c r="C576" s="1" t="s">
        <v>97</v>
      </c>
      <c r="D576" s="1" t="s">
        <v>165</v>
      </c>
      <c r="E576" s="1" t="s">
        <v>1111</v>
      </c>
      <c r="F576" s="59">
        <v>1</v>
      </c>
      <c r="G576" s="1" t="s">
        <v>99</v>
      </c>
      <c r="H576" s="1" t="s">
        <v>241</v>
      </c>
      <c r="I576" s="1" t="s">
        <v>119</v>
      </c>
      <c r="J576" s="1" t="s">
        <v>110</v>
      </c>
      <c r="K576" s="1">
        <v>33</v>
      </c>
      <c r="L576" s="1" t="s">
        <v>101</v>
      </c>
      <c r="M576" s="1" t="s">
        <v>325</v>
      </c>
      <c r="N576" s="1" t="s">
        <v>105</v>
      </c>
      <c r="O576" s="1" t="s">
        <v>104</v>
      </c>
      <c r="P576">
        <v>187</v>
      </c>
      <c r="Q576" t="s">
        <v>10412</v>
      </c>
      <c r="R576" t="s">
        <v>10452</v>
      </c>
      <c r="S576" t="s">
        <v>10453</v>
      </c>
      <c r="T576" s="1" t="s">
        <v>1212</v>
      </c>
      <c r="U576" s="1" t="s">
        <v>326</v>
      </c>
      <c r="V576" s="1" t="s">
        <v>91</v>
      </c>
      <c r="W576" s="59">
        <v>3</v>
      </c>
      <c r="X576" s="1" t="s">
        <v>241</v>
      </c>
      <c r="Y576" s="1" t="s">
        <v>119</v>
      </c>
      <c r="Z576" s="1" t="s">
        <v>110</v>
      </c>
      <c r="AA576" s="1"/>
      <c r="AB576" s="1"/>
      <c r="AC576" s="1"/>
      <c r="AD576" s="1"/>
      <c r="AE576" s="1"/>
      <c r="AF576" s="1"/>
      <c r="AG576" s="1"/>
      <c r="AH576" s="1" t="s">
        <v>1212</v>
      </c>
      <c r="AI576" s="1" t="s">
        <v>326</v>
      </c>
      <c r="AJ576" s="1" t="s">
        <v>91</v>
      </c>
      <c r="AK576" s="58">
        <v>3</v>
      </c>
      <c r="AL576" s="1" t="s">
        <v>318</v>
      </c>
      <c r="AM576" s="1" t="s">
        <v>96</v>
      </c>
      <c r="AN576" s="1" t="s">
        <v>88</v>
      </c>
      <c r="AO576" s="1"/>
      <c r="AP576" s="1"/>
      <c r="AQ576" s="1"/>
      <c r="AR576" s="1"/>
      <c r="AS576" s="1"/>
      <c r="AT576" s="1"/>
      <c r="AU576" s="1"/>
      <c r="AV576" s="1" t="s">
        <v>1312</v>
      </c>
      <c r="AW576" s="1" t="s">
        <v>326</v>
      </c>
      <c r="AX576" s="1" t="s">
        <v>91</v>
      </c>
      <c r="AY576" s="58">
        <v>4</v>
      </c>
      <c r="AZ576" s="1" t="s">
        <v>264</v>
      </c>
      <c r="BA576" s="1" t="s">
        <v>96</v>
      </c>
      <c r="BB576" s="1" t="s">
        <v>129</v>
      </c>
      <c r="BC576" s="1" t="s">
        <v>2871</v>
      </c>
      <c r="BD576" s="1" t="s">
        <v>326</v>
      </c>
      <c r="BE576" s="1" t="s">
        <v>91</v>
      </c>
      <c r="BF576" s="58">
        <v>5</v>
      </c>
      <c r="BG576" s="1" t="s">
        <v>318</v>
      </c>
      <c r="BH576" s="1" t="s">
        <v>96</v>
      </c>
      <c r="BI576" s="1" t="s">
        <v>142</v>
      </c>
      <c r="BJ576" s="1" t="s">
        <v>4217</v>
      </c>
      <c r="BK576" s="1" t="s">
        <v>326</v>
      </c>
      <c r="BL576" s="1" t="s">
        <v>91</v>
      </c>
      <c r="BM576" s="58">
        <v>6</v>
      </c>
      <c r="BN576" s="1" t="s">
        <v>4273</v>
      </c>
      <c r="BO576" s="1" t="s">
        <v>90</v>
      </c>
      <c r="BP576" s="1" t="s">
        <v>90</v>
      </c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4850</v>
      </c>
      <c r="B577" s="1" t="s">
        <v>4851</v>
      </c>
      <c r="C577" s="1" t="s">
        <v>97</v>
      </c>
      <c r="D577" s="1" t="s">
        <v>165</v>
      </c>
      <c r="E577" s="1" t="s">
        <v>1111</v>
      </c>
      <c r="F577" s="59">
        <v>3</v>
      </c>
      <c r="G577" s="1" t="s">
        <v>144</v>
      </c>
      <c r="H577" s="1" t="s">
        <v>140</v>
      </c>
      <c r="I577" s="1" t="s">
        <v>127</v>
      </c>
      <c r="J577" s="1" t="s">
        <v>129</v>
      </c>
      <c r="K577" s="1">
        <v>32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186</v>
      </c>
      <c r="Q577" t="s">
        <v>10412</v>
      </c>
      <c r="R577" t="s">
        <v>10452</v>
      </c>
      <c r="S577" t="s">
        <v>10538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 t="s">
        <v>4213</v>
      </c>
      <c r="CF577" s="1" t="s">
        <v>326</v>
      </c>
      <c r="CG577" s="1" t="s">
        <v>91</v>
      </c>
      <c r="CH577" s="1" t="s">
        <v>123</v>
      </c>
      <c r="CI577" s="1" t="s">
        <v>4852</v>
      </c>
      <c r="CJ577" s="1" t="s">
        <v>96</v>
      </c>
      <c r="CK577" s="1" t="s">
        <v>90</v>
      </c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7342</v>
      </c>
      <c r="B578" s="1" t="s">
        <v>7343</v>
      </c>
      <c r="C578" s="1" t="s">
        <v>97</v>
      </c>
      <c r="D578" s="1" t="s">
        <v>3185</v>
      </c>
      <c r="E578" s="1" t="s">
        <v>1111</v>
      </c>
      <c r="F578" s="59">
        <v>7</v>
      </c>
      <c r="G578" s="1" t="s">
        <v>90</v>
      </c>
      <c r="H578" s="1" t="s">
        <v>2986</v>
      </c>
      <c r="I578" s="1" t="s">
        <v>96</v>
      </c>
      <c r="J578" s="1" t="s">
        <v>88</v>
      </c>
      <c r="K578" s="1">
        <v>36</v>
      </c>
      <c r="L578" s="1" t="s">
        <v>101</v>
      </c>
      <c r="M578" s="1" t="s">
        <v>325</v>
      </c>
      <c r="N578" s="1" t="s">
        <v>91</v>
      </c>
      <c r="O578" s="32"/>
      <c r="P578">
        <v>7326</v>
      </c>
      <c r="Q578" t="s">
        <v>10412</v>
      </c>
      <c r="R578" t="s">
        <v>10413</v>
      </c>
      <c r="S578" t="s">
        <v>10542</v>
      </c>
      <c r="T578" s="1" t="s">
        <v>7315</v>
      </c>
      <c r="U578" s="1" t="s">
        <v>326</v>
      </c>
      <c r="V578" s="1" t="s">
        <v>91</v>
      </c>
      <c r="W578" s="59">
        <v>1</v>
      </c>
      <c r="X578" s="1" t="s">
        <v>7344</v>
      </c>
      <c r="Y578" s="1" t="s">
        <v>96</v>
      </c>
      <c r="Z578" s="1" t="s">
        <v>96</v>
      </c>
      <c r="AA578" s="1"/>
      <c r="AB578" s="1"/>
      <c r="AC578" s="1"/>
      <c r="AD578" s="1"/>
      <c r="AE578" s="1"/>
      <c r="AF578" s="1"/>
      <c r="AG578" s="1"/>
      <c r="AH578" s="1" t="s">
        <v>10160</v>
      </c>
      <c r="AI578" s="1" t="s">
        <v>326</v>
      </c>
      <c r="AJ578" s="1" t="s">
        <v>91</v>
      </c>
      <c r="AK578" s="58">
        <v>1</v>
      </c>
      <c r="AL578" s="1" t="s">
        <v>10201</v>
      </c>
      <c r="AM578" s="1" t="s">
        <v>96</v>
      </c>
      <c r="AN578" s="1" t="s">
        <v>96</v>
      </c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1001</v>
      </c>
      <c r="B579" s="1" t="s">
        <v>1366</v>
      </c>
      <c r="C579" s="1" t="s">
        <v>97</v>
      </c>
      <c r="D579" s="1" t="s">
        <v>3185</v>
      </c>
      <c r="E579" s="1" t="s">
        <v>1111</v>
      </c>
      <c r="F579" s="59">
        <v>1</v>
      </c>
      <c r="G579" s="1" t="s">
        <v>114</v>
      </c>
      <c r="H579" s="1" t="s">
        <v>971</v>
      </c>
      <c r="I579" s="1" t="s">
        <v>121</v>
      </c>
      <c r="J579" s="1" t="s">
        <v>127</v>
      </c>
      <c r="K579" s="1">
        <v>34</v>
      </c>
      <c r="L579" s="1" t="s">
        <v>101</v>
      </c>
      <c r="M579" s="1" t="s">
        <v>325</v>
      </c>
      <c r="N579" s="1" t="s">
        <v>91</v>
      </c>
      <c r="O579" s="32"/>
      <c r="P579">
        <v>210</v>
      </c>
      <c r="Q579" t="s">
        <v>10415</v>
      </c>
      <c r="R579" t="s">
        <v>10416</v>
      </c>
      <c r="S579" t="s">
        <v>10432</v>
      </c>
      <c r="T579" s="1" t="s">
        <v>1129</v>
      </c>
      <c r="U579" s="1" t="s">
        <v>326</v>
      </c>
      <c r="V579" s="1" t="s">
        <v>91</v>
      </c>
      <c r="W579" s="59">
        <v>5</v>
      </c>
      <c r="X579" s="1" t="s">
        <v>971</v>
      </c>
      <c r="Y579" s="1" t="s">
        <v>121</v>
      </c>
      <c r="Z579" s="1" t="s">
        <v>127</v>
      </c>
      <c r="AA579" s="1"/>
      <c r="AB579" s="1"/>
      <c r="AC579" s="1"/>
      <c r="AD579" s="1"/>
      <c r="AE579" s="1"/>
      <c r="AF579" s="1"/>
      <c r="AG579" s="1"/>
      <c r="AH579" s="1" t="s">
        <v>2860</v>
      </c>
      <c r="AI579" s="1" t="s">
        <v>326</v>
      </c>
      <c r="AJ579" s="1" t="s">
        <v>91</v>
      </c>
      <c r="AK579" s="58">
        <v>6</v>
      </c>
      <c r="AL579" s="1" t="s">
        <v>192</v>
      </c>
      <c r="AM579" s="1" t="s">
        <v>96</v>
      </c>
      <c r="AN579" s="1" t="s">
        <v>100</v>
      </c>
      <c r="AO579" s="1"/>
      <c r="AP579" s="1"/>
      <c r="AQ579" s="1"/>
      <c r="AR579" s="1"/>
      <c r="AS579" s="1"/>
      <c r="AT579" s="1"/>
      <c r="AU579" s="1"/>
      <c r="AV579" s="1" t="s">
        <v>3494</v>
      </c>
      <c r="AW579" s="1" t="s">
        <v>326</v>
      </c>
      <c r="AX579" s="1" t="s">
        <v>91</v>
      </c>
      <c r="AY579" s="58">
        <v>6</v>
      </c>
      <c r="AZ579" s="1" t="s">
        <v>192</v>
      </c>
      <c r="BA579" s="1" t="s">
        <v>113</v>
      </c>
      <c r="BB579" s="1" t="s">
        <v>100</v>
      </c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 t="s">
        <v>4247</v>
      </c>
      <c r="CF579" s="1" t="s">
        <v>326</v>
      </c>
      <c r="CG579" s="1" t="s">
        <v>91</v>
      </c>
      <c r="CH579" s="1" t="s">
        <v>123</v>
      </c>
      <c r="CI579" s="1" t="s">
        <v>261</v>
      </c>
      <c r="CJ579" s="1" t="s">
        <v>96</v>
      </c>
      <c r="CK579" s="1" t="s">
        <v>118</v>
      </c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2568</v>
      </c>
      <c r="B580" s="1" t="s">
        <v>2569</v>
      </c>
      <c r="C580" s="1" t="s">
        <v>97</v>
      </c>
      <c r="D580" s="1" t="s">
        <v>3185</v>
      </c>
      <c r="E580" s="1" t="s">
        <v>1111</v>
      </c>
      <c r="F580" s="59">
        <v>2</v>
      </c>
      <c r="G580" s="1" t="s">
        <v>111</v>
      </c>
      <c r="H580" s="1" t="s">
        <v>183</v>
      </c>
      <c r="I580" s="1" t="s">
        <v>111</v>
      </c>
      <c r="J580" s="1" t="s">
        <v>119</v>
      </c>
      <c r="K580" s="1">
        <v>38</v>
      </c>
      <c r="L580" s="1" t="s">
        <v>101</v>
      </c>
      <c r="M580" s="1" t="s">
        <v>325</v>
      </c>
      <c r="N580" s="1" t="s">
        <v>91</v>
      </c>
      <c r="O580" s="1" t="s">
        <v>104</v>
      </c>
      <c r="P580">
        <v>126</v>
      </c>
      <c r="Q580" t="s">
        <v>10426</v>
      </c>
      <c r="R580" t="s">
        <v>10427</v>
      </c>
      <c r="S580" t="s">
        <v>10572</v>
      </c>
      <c r="T580" s="1" t="s">
        <v>1327</v>
      </c>
      <c r="U580" s="1" t="s">
        <v>326</v>
      </c>
      <c r="V580" s="1" t="s">
        <v>91</v>
      </c>
      <c r="W580" s="59">
        <v>3</v>
      </c>
      <c r="X580" s="1" t="s">
        <v>183</v>
      </c>
      <c r="Y580" s="1" t="s">
        <v>111</v>
      </c>
      <c r="Z580" s="1" t="s">
        <v>119</v>
      </c>
      <c r="AA580" s="1" t="s">
        <v>3525</v>
      </c>
      <c r="AB580" s="1" t="s">
        <v>325</v>
      </c>
      <c r="AC580" s="1" t="s">
        <v>105</v>
      </c>
      <c r="AD580" s="1" t="s">
        <v>104</v>
      </c>
      <c r="AE580" s="1" t="s">
        <v>183</v>
      </c>
      <c r="AF580" s="1" t="s">
        <v>107</v>
      </c>
      <c r="AG580" s="1" t="s">
        <v>109</v>
      </c>
      <c r="AH580" s="1" t="s">
        <v>3525</v>
      </c>
      <c r="AI580" s="1" t="s">
        <v>326</v>
      </c>
      <c r="AJ580" s="1" t="s">
        <v>91</v>
      </c>
      <c r="AK580" s="58">
        <v>2</v>
      </c>
      <c r="AL580" s="1" t="s">
        <v>183</v>
      </c>
      <c r="AM580" s="1" t="s">
        <v>107</v>
      </c>
      <c r="AN580" s="1" t="s">
        <v>109</v>
      </c>
      <c r="AO580" s="1" t="s">
        <v>4815</v>
      </c>
      <c r="AP580" s="1" t="s">
        <v>325</v>
      </c>
      <c r="AQ580" s="1" t="s">
        <v>91</v>
      </c>
      <c r="AR580" s="32"/>
      <c r="AS580" s="1" t="s">
        <v>4853</v>
      </c>
      <c r="AT580" s="1" t="s">
        <v>102</v>
      </c>
      <c r="AU580" s="1" t="s">
        <v>129</v>
      </c>
      <c r="AV580" s="1" t="s">
        <v>4815</v>
      </c>
      <c r="AW580" s="1" t="s">
        <v>326</v>
      </c>
      <c r="AX580" s="1" t="s">
        <v>91</v>
      </c>
      <c r="AY580" s="58">
        <v>4</v>
      </c>
      <c r="AZ580" s="1" t="s">
        <v>4853</v>
      </c>
      <c r="BA580" s="1" t="s">
        <v>102</v>
      </c>
      <c r="BB580" s="1" t="s">
        <v>129</v>
      </c>
      <c r="BC580" s="1" t="s">
        <v>4611</v>
      </c>
      <c r="BD580" s="1" t="s">
        <v>326</v>
      </c>
      <c r="BE580" s="1" t="s">
        <v>91</v>
      </c>
      <c r="BF580" s="58">
        <v>5</v>
      </c>
      <c r="BG580" s="1" t="s">
        <v>276</v>
      </c>
      <c r="BH580" s="1" t="s">
        <v>102</v>
      </c>
      <c r="BI580" s="1" t="s">
        <v>108</v>
      </c>
      <c r="BJ580" s="1" t="s">
        <v>5365</v>
      </c>
      <c r="BK580" s="1" t="s">
        <v>326</v>
      </c>
      <c r="BL580" s="1" t="s">
        <v>91</v>
      </c>
      <c r="BM580" s="58">
        <v>7</v>
      </c>
      <c r="BN580" s="1" t="s">
        <v>183</v>
      </c>
      <c r="BO580" s="1" t="s">
        <v>109</v>
      </c>
      <c r="BP580" s="1" t="s">
        <v>88</v>
      </c>
      <c r="BQ580" s="1" t="s">
        <v>6247</v>
      </c>
      <c r="BR580" s="1" t="s">
        <v>326</v>
      </c>
      <c r="BS580" s="1" t="s">
        <v>91</v>
      </c>
      <c r="BT580" s="58">
        <v>6</v>
      </c>
      <c r="BU580" s="1" t="s">
        <v>133</v>
      </c>
      <c r="BV580" s="1" t="s">
        <v>119</v>
      </c>
      <c r="BW580" s="1" t="s">
        <v>131</v>
      </c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 t="s">
        <v>4611</v>
      </c>
      <c r="CM580" s="1" t="s">
        <v>325</v>
      </c>
      <c r="CN580" s="1" t="s">
        <v>91</v>
      </c>
      <c r="CO580" s="1" t="s">
        <v>130</v>
      </c>
      <c r="CP580" s="1" t="s">
        <v>276</v>
      </c>
      <c r="CQ580" s="1" t="s">
        <v>102</v>
      </c>
      <c r="CR580" s="1" t="s">
        <v>108</v>
      </c>
    </row>
    <row r="581" spans="1:96" x14ac:dyDescent="0.3">
      <c r="A581" s="1" t="s">
        <v>10007</v>
      </c>
      <c r="B581" s="1" t="s">
        <v>10008</v>
      </c>
      <c r="C581" s="1" t="s">
        <v>97</v>
      </c>
      <c r="D581" s="1" t="s">
        <v>3185</v>
      </c>
      <c r="E581" s="1" t="s">
        <v>1111</v>
      </c>
      <c r="F581" s="59">
        <v>9</v>
      </c>
      <c r="G581" s="1" t="s">
        <v>129</v>
      </c>
      <c r="H581" s="1" t="s">
        <v>324</v>
      </c>
      <c r="I581" s="1" t="s">
        <v>100</v>
      </c>
      <c r="J581" s="1" t="s">
        <v>88</v>
      </c>
      <c r="K581" s="1">
        <v>33</v>
      </c>
      <c r="L581" s="1" t="s">
        <v>101</v>
      </c>
      <c r="M581" s="1" t="s">
        <v>325</v>
      </c>
      <c r="N581" s="1" t="s">
        <v>91</v>
      </c>
      <c r="O581" s="1" t="s">
        <v>92</v>
      </c>
      <c r="P581">
        <v>3</v>
      </c>
      <c r="Q581" t="s">
        <v>10415</v>
      </c>
      <c r="R581" t="s">
        <v>10416</v>
      </c>
      <c r="S581" t="s">
        <v>10418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3538</v>
      </c>
      <c r="B582" s="1" t="s">
        <v>3539</v>
      </c>
      <c r="C582" s="1" t="s">
        <v>97</v>
      </c>
      <c r="D582" s="1" t="s">
        <v>3185</v>
      </c>
      <c r="E582" s="1" t="s">
        <v>1111</v>
      </c>
      <c r="F582" s="59">
        <v>3</v>
      </c>
      <c r="G582" s="1" t="s">
        <v>131</v>
      </c>
      <c r="H582" s="1" t="s">
        <v>324</v>
      </c>
      <c r="I582" s="1" t="s">
        <v>2697</v>
      </c>
      <c r="J582" s="1" t="s">
        <v>96</v>
      </c>
      <c r="K582" s="1">
        <v>34</v>
      </c>
      <c r="L582" s="1" t="s">
        <v>101</v>
      </c>
      <c r="M582" s="1" t="s">
        <v>325</v>
      </c>
      <c r="N582" s="1" t="s">
        <v>91</v>
      </c>
      <c r="O582" s="1" t="s">
        <v>92</v>
      </c>
      <c r="P582">
        <v>1</v>
      </c>
      <c r="Q582" t="s">
        <v>10415</v>
      </c>
      <c r="R582" t="s">
        <v>10416</v>
      </c>
      <c r="S582" t="s">
        <v>10417</v>
      </c>
      <c r="T582" s="1" t="s">
        <v>3497</v>
      </c>
      <c r="U582" s="1" t="s">
        <v>326</v>
      </c>
      <c r="V582" s="1" t="s">
        <v>91</v>
      </c>
      <c r="W582" s="59">
        <v>30</v>
      </c>
      <c r="X582" s="1" t="s">
        <v>324</v>
      </c>
      <c r="Y582" s="1" t="s">
        <v>2697</v>
      </c>
      <c r="Z582" s="1" t="s">
        <v>96</v>
      </c>
      <c r="AA582" s="1"/>
      <c r="AB582" s="1"/>
      <c r="AC582" s="1"/>
      <c r="AD582" s="1"/>
      <c r="AE582" s="1"/>
      <c r="AF582" s="1"/>
      <c r="AG582" s="1"/>
      <c r="AH582" s="1" t="s">
        <v>4815</v>
      </c>
      <c r="AI582" s="1" t="s">
        <v>326</v>
      </c>
      <c r="AJ582" s="1" t="s">
        <v>91</v>
      </c>
      <c r="AK582" s="58">
        <v>7</v>
      </c>
      <c r="AL582" s="1" t="s">
        <v>134</v>
      </c>
      <c r="AM582" s="1" t="s">
        <v>110</v>
      </c>
      <c r="AN582" s="1" t="s">
        <v>115</v>
      </c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7345</v>
      </c>
      <c r="B583" s="1" t="s">
        <v>7346</v>
      </c>
      <c r="C583" s="1" t="s">
        <v>97</v>
      </c>
      <c r="D583" s="1" t="s">
        <v>3185</v>
      </c>
      <c r="E583" s="1" t="s">
        <v>1111</v>
      </c>
      <c r="F583" s="59">
        <v>6</v>
      </c>
      <c r="G583" s="1" t="s">
        <v>95</v>
      </c>
      <c r="H583" s="1" t="s">
        <v>6512</v>
      </c>
      <c r="I583" s="1" t="s">
        <v>96</v>
      </c>
      <c r="J583" s="1" t="s">
        <v>108</v>
      </c>
      <c r="K583" s="1">
        <v>33</v>
      </c>
      <c r="L583" s="1" t="s">
        <v>101</v>
      </c>
      <c r="M583" s="1" t="s">
        <v>325</v>
      </c>
      <c r="N583" s="1" t="s">
        <v>91</v>
      </c>
      <c r="O583" s="1" t="s">
        <v>104</v>
      </c>
      <c r="P583">
        <v>70</v>
      </c>
      <c r="Q583" t="s">
        <v>10442</v>
      </c>
      <c r="R583" t="s">
        <v>10443</v>
      </c>
      <c r="S583" t="s">
        <v>10467</v>
      </c>
      <c r="T583" s="1" t="s">
        <v>6429</v>
      </c>
      <c r="U583" s="1" t="s">
        <v>326</v>
      </c>
      <c r="V583" s="1" t="s">
        <v>91</v>
      </c>
      <c r="W583" s="59">
        <v>4</v>
      </c>
      <c r="X583" s="1" t="s">
        <v>6512</v>
      </c>
      <c r="Y583" s="1" t="s">
        <v>96</v>
      </c>
      <c r="Z583" s="1" t="s">
        <v>108</v>
      </c>
      <c r="AA583" s="1"/>
      <c r="AB583" s="1"/>
      <c r="AC583" s="1"/>
      <c r="AD583" s="1"/>
      <c r="AE583" s="1"/>
      <c r="AF583" s="1"/>
      <c r="AG583" s="1"/>
      <c r="AH583" s="1" t="s">
        <v>7335</v>
      </c>
      <c r="AI583" s="1" t="s">
        <v>326</v>
      </c>
      <c r="AJ583" s="1" t="s">
        <v>91</v>
      </c>
      <c r="AK583" s="58">
        <v>5</v>
      </c>
      <c r="AL583" s="1" t="s">
        <v>350</v>
      </c>
      <c r="AM583" s="1" t="s">
        <v>90</v>
      </c>
      <c r="AN583" s="1" t="s">
        <v>96</v>
      </c>
      <c r="AO583" s="1"/>
      <c r="AP583" s="1"/>
      <c r="AQ583" s="1"/>
      <c r="AR583" s="1"/>
      <c r="AS583" s="1"/>
      <c r="AT583" s="1"/>
      <c r="AU583" s="1"/>
      <c r="AV583" s="1" t="s">
        <v>7655</v>
      </c>
      <c r="AW583" s="1" t="s">
        <v>326</v>
      </c>
      <c r="AX583" s="1" t="s">
        <v>91</v>
      </c>
      <c r="AY583" s="58">
        <v>5</v>
      </c>
      <c r="AZ583" s="1" t="s">
        <v>350</v>
      </c>
      <c r="BA583" s="1" t="s">
        <v>88</v>
      </c>
      <c r="BB583" s="1" t="s">
        <v>100</v>
      </c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8237</v>
      </c>
      <c r="CF583" s="1" t="s">
        <v>326</v>
      </c>
      <c r="CG583" s="1" t="s">
        <v>91</v>
      </c>
      <c r="CH583" s="1" t="s">
        <v>123</v>
      </c>
      <c r="CI583" s="1" t="s">
        <v>350</v>
      </c>
      <c r="CJ583" s="1" t="s">
        <v>99</v>
      </c>
      <c r="CK583" s="1" t="s">
        <v>122</v>
      </c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8266</v>
      </c>
      <c r="B584" s="1" t="s">
        <v>8267</v>
      </c>
      <c r="C584" s="1" t="s">
        <v>97</v>
      </c>
      <c r="D584" s="1" t="s">
        <v>3185</v>
      </c>
      <c r="E584" s="1" t="s">
        <v>1111</v>
      </c>
      <c r="F584" s="59">
        <v>7</v>
      </c>
      <c r="G584" s="1" t="s">
        <v>114</v>
      </c>
      <c r="H584" s="1" t="s">
        <v>324</v>
      </c>
      <c r="I584" s="1" t="s">
        <v>111</v>
      </c>
      <c r="J584" s="1" t="s">
        <v>102</v>
      </c>
      <c r="K584" s="1">
        <v>35</v>
      </c>
      <c r="L584" s="1" t="s">
        <v>101</v>
      </c>
      <c r="M584" s="1" t="s">
        <v>325</v>
      </c>
      <c r="N584" s="1" t="s">
        <v>91</v>
      </c>
      <c r="O584" s="1" t="s">
        <v>92</v>
      </c>
      <c r="P584">
        <v>3</v>
      </c>
      <c r="Q584" t="s">
        <v>10415</v>
      </c>
      <c r="R584" t="s">
        <v>10416</v>
      </c>
      <c r="S584" t="s">
        <v>10418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5173</v>
      </c>
      <c r="B585" s="1" t="s">
        <v>5174</v>
      </c>
      <c r="C585" s="1" t="s">
        <v>97</v>
      </c>
      <c r="D585" s="1" t="s">
        <v>3185</v>
      </c>
      <c r="E585" s="1" t="s">
        <v>1111</v>
      </c>
      <c r="F585" s="59">
        <v>4</v>
      </c>
      <c r="G585" s="1" t="s">
        <v>115</v>
      </c>
      <c r="H585" s="1" t="s">
        <v>289</v>
      </c>
      <c r="I585" s="1" t="s">
        <v>108</v>
      </c>
      <c r="J585" s="1" t="s">
        <v>96</v>
      </c>
      <c r="K585" s="1">
        <v>34</v>
      </c>
      <c r="L585" s="1" t="s">
        <v>101</v>
      </c>
      <c r="M585" s="1" t="s">
        <v>325</v>
      </c>
      <c r="N585" s="1" t="s">
        <v>91</v>
      </c>
      <c r="O585" s="32"/>
      <c r="P585">
        <v>1</v>
      </c>
      <c r="Q585" t="s">
        <v>10415</v>
      </c>
      <c r="R585" t="s">
        <v>10416</v>
      </c>
      <c r="S585" t="s">
        <v>10417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10202</v>
      </c>
      <c r="B586" s="1" t="s">
        <v>10203</v>
      </c>
      <c r="C586" s="1" t="s">
        <v>97</v>
      </c>
      <c r="D586" s="1" t="s">
        <v>3185</v>
      </c>
      <c r="E586" s="1" t="s">
        <v>1111</v>
      </c>
      <c r="F586" s="59">
        <v>9</v>
      </c>
      <c r="G586" s="1" t="s">
        <v>107</v>
      </c>
      <c r="H586" s="1" t="s">
        <v>10172</v>
      </c>
      <c r="I586" s="1" t="s">
        <v>96</v>
      </c>
      <c r="J586" s="1" t="s">
        <v>99</v>
      </c>
      <c r="K586" s="1">
        <v>34</v>
      </c>
      <c r="L586" s="1" t="s">
        <v>101</v>
      </c>
      <c r="M586" s="1" t="s">
        <v>325</v>
      </c>
      <c r="N586" s="1" t="s">
        <v>91</v>
      </c>
      <c r="O586" s="1" t="s">
        <v>92</v>
      </c>
      <c r="P586">
        <v>62</v>
      </c>
      <c r="Q586" t="s">
        <v>10442</v>
      </c>
      <c r="R586" t="s">
        <v>10469</v>
      </c>
      <c r="S586" t="s">
        <v>10471</v>
      </c>
      <c r="T586" s="1" t="s">
        <v>9797</v>
      </c>
      <c r="U586" s="1" t="s">
        <v>326</v>
      </c>
      <c r="V586" s="1" t="s">
        <v>91</v>
      </c>
      <c r="W586" s="59">
        <v>2</v>
      </c>
      <c r="X586" s="1" t="s">
        <v>10172</v>
      </c>
      <c r="Y586" s="1" t="s">
        <v>96</v>
      </c>
      <c r="Z586" s="1" t="s">
        <v>99</v>
      </c>
      <c r="AA586" s="1" t="s">
        <v>10165</v>
      </c>
      <c r="AB586" s="1" t="s">
        <v>325</v>
      </c>
      <c r="AC586" s="1" t="s">
        <v>91</v>
      </c>
      <c r="AD586" s="1" t="s">
        <v>92</v>
      </c>
      <c r="AE586" s="1" t="s">
        <v>3491</v>
      </c>
      <c r="AF586" s="1" t="s">
        <v>108</v>
      </c>
      <c r="AG586" s="1" t="s">
        <v>90</v>
      </c>
      <c r="AH586" s="1" t="s">
        <v>10165</v>
      </c>
      <c r="AI586" s="1" t="s">
        <v>326</v>
      </c>
      <c r="AJ586" s="1" t="s">
        <v>91</v>
      </c>
      <c r="AK586" s="58">
        <v>2</v>
      </c>
      <c r="AL586" s="1" t="s">
        <v>3491</v>
      </c>
      <c r="AM586" s="1" t="s">
        <v>108</v>
      </c>
      <c r="AN586" s="1" t="s">
        <v>90</v>
      </c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394</v>
      </c>
      <c r="B587" s="1" t="s">
        <v>395</v>
      </c>
      <c r="C587" s="1" t="s">
        <v>97</v>
      </c>
      <c r="D587" s="1" t="s">
        <v>3185</v>
      </c>
      <c r="E587" s="1" t="s">
        <v>1111</v>
      </c>
      <c r="F587" s="59">
        <v>1</v>
      </c>
      <c r="G587" s="1" t="s">
        <v>108</v>
      </c>
      <c r="H587" s="1" t="s">
        <v>90</v>
      </c>
      <c r="I587" s="1" t="s">
        <v>118</v>
      </c>
      <c r="J587" s="1" t="s">
        <v>100</v>
      </c>
      <c r="K587" s="1">
        <v>38</v>
      </c>
      <c r="L587" s="1" t="s">
        <v>101</v>
      </c>
      <c r="M587" s="1" t="s">
        <v>325</v>
      </c>
      <c r="N587" s="1" t="s">
        <v>105</v>
      </c>
      <c r="O587" s="1" t="s">
        <v>104</v>
      </c>
      <c r="P587">
        <v>185</v>
      </c>
      <c r="Q587" t="s">
        <v>10409</v>
      </c>
      <c r="R587" t="s">
        <v>10410</v>
      </c>
      <c r="S587" t="s">
        <v>10411</v>
      </c>
      <c r="T587" s="1" t="s">
        <v>1155</v>
      </c>
      <c r="U587" s="1" t="s">
        <v>326</v>
      </c>
      <c r="V587" s="1" t="s">
        <v>91</v>
      </c>
      <c r="W587" s="59">
        <v>6</v>
      </c>
      <c r="X587" s="1" t="s">
        <v>90</v>
      </c>
      <c r="Y587" s="1" t="s">
        <v>118</v>
      </c>
      <c r="Z587" s="1" t="s">
        <v>100</v>
      </c>
      <c r="AA587" s="1"/>
      <c r="AB587" s="1"/>
      <c r="AC587" s="1"/>
      <c r="AD587" s="1"/>
      <c r="AE587" s="1"/>
      <c r="AF587" s="1"/>
      <c r="AG587" s="1"/>
      <c r="AH587" s="1" t="s">
        <v>1367</v>
      </c>
      <c r="AI587" s="1" t="s">
        <v>326</v>
      </c>
      <c r="AJ587" s="1" t="s">
        <v>91</v>
      </c>
      <c r="AK587" s="58">
        <v>1</v>
      </c>
      <c r="AL587" s="1" t="s">
        <v>100</v>
      </c>
      <c r="AM587" s="1" t="s">
        <v>95</v>
      </c>
      <c r="AN587" s="1" t="s">
        <v>98</v>
      </c>
      <c r="AO587" s="1"/>
      <c r="AP587" s="1"/>
      <c r="AQ587" s="1"/>
      <c r="AR587" s="1"/>
      <c r="AS587" s="1"/>
      <c r="AT587" s="1"/>
      <c r="AU587" s="1"/>
      <c r="AV587" s="1" t="s">
        <v>2860</v>
      </c>
      <c r="AW587" s="1" t="s">
        <v>326</v>
      </c>
      <c r="AX587" s="1" t="s">
        <v>91</v>
      </c>
      <c r="AY587" s="58">
        <v>7</v>
      </c>
      <c r="AZ587" s="1" t="s">
        <v>2866</v>
      </c>
      <c r="BA587" s="1" t="s">
        <v>88</v>
      </c>
      <c r="BB587" s="1" t="s">
        <v>90</v>
      </c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4815</v>
      </c>
      <c r="CF587" s="1" t="s">
        <v>326</v>
      </c>
      <c r="CG587" s="1" t="s">
        <v>91</v>
      </c>
      <c r="CH587" s="1" t="s">
        <v>123</v>
      </c>
      <c r="CI587" s="1" t="s">
        <v>3270</v>
      </c>
      <c r="CJ587" s="1" t="s">
        <v>129</v>
      </c>
      <c r="CK587" s="1" t="s">
        <v>118</v>
      </c>
      <c r="CL587" s="1" t="s">
        <v>4815</v>
      </c>
      <c r="CM587" s="1" t="s">
        <v>325</v>
      </c>
      <c r="CN587" s="1" t="s">
        <v>91</v>
      </c>
      <c r="CO587" s="1" t="s">
        <v>130</v>
      </c>
      <c r="CP587" s="1" t="s">
        <v>3270</v>
      </c>
      <c r="CQ587" s="1" t="s">
        <v>129</v>
      </c>
      <c r="CR587" s="1" t="s">
        <v>118</v>
      </c>
    </row>
    <row r="588" spans="1:96" x14ac:dyDescent="0.3">
      <c r="A588" s="1" t="s">
        <v>1263</v>
      </c>
      <c r="B588" s="1" t="s">
        <v>10204</v>
      </c>
      <c r="C588" s="1" t="s">
        <v>97</v>
      </c>
      <c r="D588" s="1" t="s">
        <v>3185</v>
      </c>
      <c r="E588" s="1" t="s">
        <v>1111</v>
      </c>
      <c r="F588" s="59">
        <v>9</v>
      </c>
      <c r="G588" s="1" t="s">
        <v>116</v>
      </c>
      <c r="H588" s="1" t="s">
        <v>327</v>
      </c>
      <c r="I588" s="1" t="s">
        <v>102</v>
      </c>
      <c r="J588" s="1" t="s">
        <v>109</v>
      </c>
      <c r="K588" s="1">
        <v>37</v>
      </c>
      <c r="L588" s="1" t="s">
        <v>101</v>
      </c>
      <c r="M588" s="1" t="s">
        <v>325</v>
      </c>
      <c r="N588" s="1" t="s">
        <v>91</v>
      </c>
      <c r="O588" s="1" t="s">
        <v>104</v>
      </c>
      <c r="P588">
        <v>224</v>
      </c>
      <c r="Q588" t="s">
        <v>10412</v>
      </c>
      <c r="R588" t="s">
        <v>10413</v>
      </c>
      <c r="S588" t="s">
        <v>10437</v>
      </c>
      <c r="T588" s="1" t="s">
        <v>10160</v>
      </c>
      <c r="U588" s="1" t="s">
        <v>326</v>
      </c>
      <c r="V588" s="1" t="s">
        <v>91</v>
      </c>
      <c r="W588" s="59">
        <v>1</v>
      </c>
      <c r="X588" s="1" t="s">
        <v>327</v>
      </c>
      <c r="Y588" s="1" t="s">
        <v>102</v>
      </c>
      <c r="Z588" s="1" t="s">
        <v>109</v>
      </c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4854</v>
      </c>
      <c r="B589" s="1" t="s">
        <v>4855</v>
      </c>
      <c r="C589" s="1" t="s">
        <v>97</v>
      </c>
      <c r="D589" s="1" t="s">
        <v>3185</v>
      </c>
      <c r="E589" s="1" t="s">
        <v>1111</v>
      </c>
      <c r="F589" s="59">
        <v>3</v>
      </c>
      <c r="G589" s="1" t="s">
        <v>151</v>
      </c>
      <c r="H589" s="1" t="s">
        <v>3867</v>
      </c>
      <c r="I589" s="1" t="s">
        <v>90</v>
      </c>
      <c r="J589" s="1" t="s">
        <v>100</v>
      </c>
      <c r="K589" s="1">
        <v>33</v>
      </c>
      <c r="L589" s="1" t="s">
        <v>101</v>
      </c>
      <c r="M589" s="1" t="s">
        <v>325</v>
      </c>
      <c r="N589" s="1" t="s">
        <v>91</v>
      </c>
      <c r="O589" s="1" t="s">
        <v>92</v>
      </c>
      <c r="P589">
        <v>51</v>
      </c>
      <c r="Q589" t="s">
        <v>10419</v>
      </c>
      <c r="R589" t="s">
        <v>10435</v>
      </c>
      <c r="S589" t="s">
        <v>10436</v>
      </c>
      <c r="T589" s="1" t="s">
        <v>4830</v>
      </c>
      <c r="U589" s="1" t="s">
        <v>326</v>
      </c>
      <c r="V589" s="1" t="s">
        <v>91</v>
      </c>
      <c r="W589" s="59">
        <v>3</v>
      </c>
      <c r="X589" s="1" t="s">
        <v>3867</v>
      </c>
      <c r="Y589" s="1" t="s">
        <v>90</v>
      </c>
      <c r="Z589" s="1" t="s">
        <v>100</v>
      </c>
      <c r="AA589" s="1"/>
      <c r="AB589" s="1"/>
      <c r="AC589" s="1"/>
      <c r="AD589" s="1"/>
      <c r="AE589" s="1"/>
      <c r="AF589" s="1"/>
      <c r="AG589" s="1"/>
      <c r="AH589" s="1" t="s">
        <v>4814</v>
      </c>
      <c r="AI589" s="1" t="s">
        <v>326</v>
      </c>
      <c r="AJ589" s="1" t="s">
        <v>91</v>
      </c>
      <c r="AK589" s="58">
        <v>3</v>
      </c>
      <c r="AL589" s="1" t="s">
        <v>4390</v>
      </c>
      <c r="AM589" s="1" t="s">
        <v>88</v>
      </c>
      <c r="AN589" s="1" t="s">
        <v>96</v>
      </c>
      <c r="AO589" s="1"/>
      <c r="AP589" s="1"/>
      <c r="AQ589" s="1"/>
      <c r="AR589" s="1"/>
      <c r="AS589" s="1"/>
      <c r="AT589" s="1"/>
      <c r="AU589" s="1"/>
      <c r="AV589" s="1" t="s">
        <v>7701</v>
      </c>
      <c r="AW589" s="1" t="s">
        <v>326</v>
      </c>
      <c r="AX589" s="1" t="s">
        <v>91</v>
      </c>
      <c r="AY589" s="58">
        <v>15</v>
      </c>
      <c r="AZ589" s="1" t="s">
        <v>324</v>
      </c>
      <c r="BA589" s="1" t="s">
        <v>90</v>
      </c>
      <c r="BB589" s="1" t="s">
        <v>110</v>
      </c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9304</v>
      </c>
      <c r="B590" s="1" t="s">
        <v>9305</v>
      </c>
      <c r="C590" s="1" t="s">
        <v>97</v>
      </c>
      <c r="D590" s="1" t="s">
        <v>3185</v>
      </c>
      <c r="E590" s="1" t="s">
        <v>1111</v>
      </c>
      <c r="F590" s="59">
        <v>7</v>
      </c>
      <c r="G590" s="1" t="s">
        <v>169</v>
      </c>
      <c r="H590" s="1" t="s">
        <v>9303</v>
      </c>
      <c r="I590" s="1" t="s">
        <v>109</v>
      </c>
      <c r="J590" s="1" t="s">
        <v>113</v>
      </c>
      <c r="K590" s="1">
        <v>34</v>
      </c>
      <c r="L590" s="1" t="s">
        <v>101</v>
      </c>
      <c r="M590" s="1" t="s">
        <v>325</v>
      </c>
      <c r="N590" s="1" t="s">
        <v>91</v>
      </c>
      <c r="O590" s="1" t="s">
        <v>104</v>
      </c>
      <c r="P590">
        <v>65</v>
      </c>
      <c r="Q590" t="s">
        <v>10442</v>
      </c>
      <c r="R590" t="s">
        <v>10469</v>
      </c>
      <c r="S590" t="s">
        <v>10520</v>
      </c>
      <c r="T590" s="1" t="s">
        <v>9555</v>
      </c>
      <c r="U590" s="1" t="s">
        <v>326</v>
      </c>
      <c r="V590" s="1" t="s">
        <v>91</v>
      </c>
      <c r="W590" s="59">
        <v>2</v>
      </c>
      <c r="X590" s="1" t="s">
        <v>11003</v>
      </c>
      <c r="Y590" s="1" t="s">
        <v>96</v>
      </c>
      <c r="Z590" s="1" t="s">
        <v>102</v>
      </c>
      <c r="AA590" s="1" t="s">
        <v>9555</v>
      </c>
      <c r="AB590" s="1" t="s">
        <v>325</v>
      </c>
      <c r="AC590" s="1" t="s">
        <v>105</v>
      </c>
      <c r="AD590" s="1" t="s">
        <v>104</v>
      </c>
      <c r="AE590" s="1" t="s">
        <v>11003</v>
      </c>
      <c r="AF590" s="1" t="s">
        <v>96</v>
      </c>
      <c r="AG590" s="1" t="s">
        <v>102</v>
      </c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9306</v>
      </c>
      <c r="B591" s="1" t="s">
        <v>9307</v>
      </c>
      <c r="C591" s="1" t="s">
        <v>97</v>
      </c>
      <c r="D591" s="1" t="s">
        <v>3185</v>
      </c>
      <c r="E591" s="1" t="s">
        <v>1111</v>
      </c>
      <c r="F591" s="59">
        <v>8</v>
      </c>
      <c r="G591" s="1" t="s">
        <v>114</v>
      </c>
      <c r="H591" s="1" t="s">
        <v>324</v>
      </c>
      <c r="I591" s="1" t="s">
        <v>145</v>
      </c>
      <c r="J591" s="1" t="s">
        <v>95</v>
      </c>
      <c r="K591" s="1">
        <v>34</v>
      </c>
      <c r="L591" s="1" t="s">
        <v>101</v>
      </c>
      <c r="M591" s="1" t="s">
        <v>325</v>
      </c>
      <c r="N591" s="1" t="s">
        <v>91</v>
      </c>
      <c r="O591" s="1" t="s">
        <v>104</v>
      </c>
      <c r="P591">
        <v>1</v>
      </c>
      <c r="Q591" t="s">
        <v>10415</v>
      </c>
      <c r="R591" t="s">
        <v>10416</v>
      </c>
      <c r="S591" t="s">
        <v>10417</v>
      </c>
      <c r="T591" s="1" t="s">
        <v>9281</v>
      </c>
      <c r="U591" s="1" t="s">
        <v>326</v>
      </c>
      <c r="V591" s="1" t="s">
        <v>91</v>
      </c>
      <c r="W591" s="59">
        <v>30</v>
      </c>
      <c r="X591" s="1" t="s">
        <v>324</v>
      </c>
      <c r="Y591" s="1" t="s">
        <v>145</v>
      </c>
      <c r="Z591" s="1" t="s">
        <v>95</v>
      </c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 t="s">
        <v>9554</v>
      </c>
      <c r="CF591" s="1" t="s">
        <v>326</v>
      </c>
      <c r="CG591" s="1" t="s">
        <v>91</v>
      </c>
      <c r="CH591" s="1" t="s">
        <v>123</v>
      </c>
      <c r="CI591" s="1" t="s">
        <v>221</v>
      </c>
      <c r="CJ591" s="1" t="s">
        <v>129</v>
      </c>
      <c r="CK591" s="1" t="s">
        <v>122</v>
      </c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388</v>
      </c>
      <c r="B592" s="1" t="s">
        <v>1368</v>
      </c>
      <c r="C592" s="1" t="s">
        <v>97</v>
      </c>
      <c r="D592" s="1" t="s">
        <v>4614</v>
      </c>
      <c r="E592" s="1" t="s">
        <v>1111</v>
      </c>
      <c r="F592" s="59">
        <v>2</v>
      </c>
      <c r="G592" s="1" t="s">
        <v>107</v>
      </c>
      <c r="H592" s="1" t="s">
        <v>158</v>
      </c>
      <c r="I592" s="1" t="s">
        <v>96</v>
      </c>
      <c r="J592" s="1" t="s">
        <v>88</v>
      </c>
      <c r="K592" s="1">
        <v>34</v>
      </c>
      <c r="L592" s="1" t="s">
        <v>101</v>
      </c>
      <c r="M592" s="1" t="s">
        <v>325</v>
      </c>
      <c r="N592" s="1" t="s">
        <v>91</v>
      </c>
      <c r="O592" s="1" t="s">
        <v>104</v>
      </c>
      <c r="P592">
        <v>6730</v>
      </c>
      <c r="Q592" t="s">
        <v>10445</v>
      </c>
      <c r="R592" t="s">
        <v>10462</v>
      </c>
      <c r="S592" t="s">
        <v>10573</v>
      </c>
      <c r="T592" s="1" t="s">
        <v>1160</v>
      </c>
      <c r="U592" s="1" t="s">
        <v>326</v>
      </c>
      <c r="V592" s="1" t="s">
        <v>91</v>
      </c>
      <c r="W592" s="59">
        <v>1</v>
      </c>
      <c r="X592" s="1" t="s">
        <v>158</v>
      </c>
      <c r="Y592" s="1" t="s">
        <v>96</v>
      </c>
      <c r="Z592" s="1" t="s">
        <v>88</v>
      </c>
      <c r="AA592" s="1" t="s">
        <v>2903</v>
      </c>
      <c r="AB592" s="1" t="s">
        <v>325</v>
      </c>
      <c r="AC592" s="1" t="s">
        <v>105</v>
      </c>
      <c r="AD592" s="1" t="s">
        <v>104</v>
      </c>
      <c r="AE592" s="1" t="s">
        <v>4274</v>
      </c>
      <c r="AF592" s="1" t="s">
        <v>96</v>
      </c>
      <c r="AG592" s="1" t="s">
        <v>96</v>
      </c>
      <c r="AH592" s="1" t="s">
        <v>2903</v>
      </c>
      <c r="AI592" s="1" t="s">
        <v>326</v>
      </c>
      <c r="AJ592" s="1" t="s">
        <v>91</v>
      </c>
      <c r="AK592" s="58">
        <v>2</v>
      </c>
      <c r="AL592" s="1" t="s">
        <v>4274</v>
      </c>
      <c r="AM592" s="1" t="s">
        <v>96</v>
      </c>
      <c r="AN592" s="1" t="s">
        <v>96</v>
      </c>
      <c r="AO592" s="1"/>
      <c r="AP592" s="1"/>
      <c r="AQ592" s="1"/>
      <c r="AR592" s="1"/>
      <c r="AS592" s="1"/>
      <c r="AT592" s="1"/>
      <c r="AU592" s="1"/>
      <c r="AV592" s="1" t="s">
        <v>3980</v>
      </c>
      <c r="AW592" s="1" t="s">
        <v>326</v>
      </c>
      <c r="AX592" s="1" t="s">
        <v>91</v>
      </c>
      <c r="AY592" s="58">
        <v>6</v>
      </c>
      <c r="AZ592" s="1" t="s">
        <v>6746</v>
      </c>
      <c r="BA592" s="1" t="s">
        <v>96</v>
      </c>
      <c r="BB592" s="1" t="s">
        <v>88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1369</v>
      </c>
      <c r="B593" s="1" t="s">
        <v>1370</v>
      </c>
      <c r="C593" s="1" t="s">
        <v>97</v>
      </c>
      <c r="D593" s="1" t="s">
        <v>3185</v>
      </c>
      <c r="E593" s="1" t="s">
        <v>1111</v>
      </c>
      <c r="F593" s="59">
        <v>2</v>
      </c>
      <c r="G593" s="1" t="s">
        <v>99</v>
      </c>
      <c r="H593" s="1" t="s">
        <v>324</v>
      </c>
      <c r="I593" s="1" t="s">
        <v>109</v>
      </c>
      <c r="J593" s="1" t="s">
        <v>90</v>
      </c>
      <c r="K593" s="1">
        <v>36</v>
      </c>
      <c r="L593" s="1" t="s">
        <v>101</v>
      </c>
      <c r="M593" s="1" t="s">
        <v>325</v>
      </c>
      <c r="N593" s="1" t="s">
        <v>91</v>
      </c>
      <c r="O593" s="1" t="s">
        <v>92</v>
      </c>
      <c r="P593">
        <v>3</v>
      </c>
      <c r="Q593" t="s">
        <v>10415</v>
      </c>
      <c r="R593" t="s">
        <v>10416</v>
      </c>
      <c r="S593" t="s">
        <v>10418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1160</v>
      </c>
      <c r="CF593" s="1" t="s">
        <v>326</v>
      </c>
      <c r="CG593" s="1" t="s">
        <v>91</v>
      </c>
      <c r="CH593" s="1" t="s">
        <v>123</v>
      </c>
      <c r="CI593" s="1" t="s">
        <v>328</v>
      </c>
      <c r="CJ593" s="1" t="s">
        <v>90</v>
      </c>
      <c r="CK593" s="1" t="s">
        <v>113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3540</v>
      </c>
      <c r="B594" s="1" t="s">
        <v>3541</v>
      </c>
      <c r="C594" s="1" t="s">
        <v>97</v>
      </c>
      <c r="D594" s="1" t="s">
        <v>3185</v>
      </c>
      <c r="E594" s="1" t="s">
        <v>1111</v>
      </c>
      <c r="F594" s="59">
        <v>3</v>
      </c>
      <c r="G594" s="1" t="s">
        <v>95</v>
      </c>
      <c r="H594" s="1" t="s">
        <v>365</v>
      </c>
      <c r="I594" s="1" t="s">
        <v>90</v>
      </c>
      <c r="J594" s="1" t="s">
        <v>95</v>
      </c>
      <c r="K594" s="1">
        <v>32</v>
      </c>
      <c r="L594" s="1" t="s">
        <v>101</v>
      </c>
      <c r="M594" s="1" t="s">
        <v>325</v>
      </c>
      <c r="N594" s="1" t="s">
        <v>105</v>
      </c>
      <c r="O594" s="1" t="s">
        <v>104</v>
      </c>
      <c r="P594">
        <v>11</v>
      </c>
      <c r="Q594" t="s">
        <v>10419</v>
      </c>
      <c r="R594" t="s">
        <v>10420</v>
      </c>
      <c r="S594" t="s">
        <v>10563</v>
      </c>
      <c r="T594" s="1" t="s">
        <v>2861</v>
      </c>
      <c r="U594" s="1" t="s">
        <v>326</v>
      </c>
      <c r="V594" s="1" t="s">
        <v>91</v>
      </c>
      <c r="W594" s="59">
        <v>1</v>
      </c>
      <c r="X594" s="1" t="s">
        <v>365</v>
      </c>
      <c r="Y594" s="1" t="s">
        <v>90</v>
      </c>
      <c r="Z594" s="1" t="s">
        <v>95</v>
      </c>
      <c r="AA594" s="1" t="s">
        <v>4617</v>
      </c>
      <c r="AB594" s="1" t="s">
        <v>325</v>
      </c>
      <c r="AC594" s="1" t="s">
        <v>91</v>
      </c>
      <c r="AD594" s="1" t="s">
        <v>104</v>
      </c>
      <c r="AE594" s="1" t="s">
        <v>347</v>
      </c>
      <c r="AF594" s="1" t="s">
        <v>109</v>
      </c>
      <c r="AG594" s="1" t="s">
        <v>95</v>
      </c>
      <c r="AH594" s="1" t="s">
        <v>4220</v>
      </c>
      <c r="AI594" s="1" t="s">
        <v>326</v>
      </c>
      <c r="AJ594" s="1" t="s">
        <v>91</v>
      </c>
      <c r="AK594" s="58">
        <v>5</v>
      </c>
      <c r="AL594" s="1" t="s">
        <v>2960</v>
      </c>
      <c r="AM594" s="1" t="s">
        <v>90</v>
      </c>
      <c r="AN594" s="1" t="s">
        <v>111</v>
      </c>
      <c r="AO594" s="1" t="s">
        <v>5653</v>
      </c>
      <c r="AP594" s="1" t="s">
        <v>325</v>
      </c>
      <c r="AQ594" s="1" t="s">
        <v>91</v>
      </c>
      <c r="AR594" s="1" t="s">
        <v>92</v>
      </c>
      <c r="AS594" s="1" t="s">
        <v>324</v>
      </c>
      <c r="AT594" s="1" t="s">
        <v>111</v>
      </c>
      <c r="AU594" s="1" t="s">
        <v>96</v>
      </c>
      <c r="AV594" s="1" t="s">
        <v>5331</v>
      </c>
      <c r="AW594" s="1" t="s">
        <v>326</v>
      </c>
      <c r="AX594" s="1" t="s">
        <v>91</v>
      </c>
      <c r="AY594" s="58">
        <v>7</v>
      </c>
      <c r="AZ594" s="1" t="s">
        <v>359</v>
      </c>
      <c r="BA594" s="1" t="s">
        <v>102</v>
      </c>
      <c r="BB594" s="1" t="s">
        <v>127</v>
      </c>
      <c r="BC594" s="1" t="s">
        <v>5653</v>
      </c>
      <c r="BD594" s="1" t="s">
        <v>326</v>
      </c>
      <c r="BE594" s="1" t="s">
        <v>91</v>
      </c>
      <c r="BF594" s="58">
        <v>60</v>
      </c>
      <c r="BG594" s="1" t="s">
        <v>324</v>
      </c>
      <c r="BH594" s="1" t="s">
        <v>111</v>
      </c>
      <c r="BI594" s="1" t="s">
        <v>96</v>
      </c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 t="s">
        <v>5962</v>
      </c>
      <c r="BY594" s="1" t="s">
        <v>325</v>
      </c>
      <c r="BZ594" s="1" t="s">
        <v>179</v>
      </c>
      <c r="CA594" s="1"/>
      <c r="CB594" s="1" t="s">
        <v>340</v>
      </c>
      <c r="CC594" s="1" t="s">
        <v>99</v>
      </c>
      <c r="CD594" s="1" t="s">
        <v>96</v>
      </c>
      <c r="CE594" s="1" t="s">
        <v>5962</v>
      </c>
      <c r="CF594" s="1" t="s">
        <v>326</v>
      </c>
      <c r="CG594" s="1" t="s">
        <v>91</v>
      </c>
      <c r="CH594" s="1" t="s">
        <v>123</v>
      </c>
      <c r="CI594" s="1" t="s">
        <v>347</v>
      </c>
      <c r="CJ594" s="1" t="s">
        <v>90</v>
      </c>
      <c r="CK594" s="1" t="s">
        <v>109</v>
      </c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1371</v>
      </c>
      <c r="B595" s="1" t="s">
        <v>1372</v>
      </c>
      <c r="C595" s="1" t="s">
        <v>97</v>
      </c>
      <c r="D595" s="1" t="s">
        <v>3185</v>
      </c>
      <c r="E595" s="1" t="s">
        <v>1111</v>
      </c>
      <c r="F595" s="59">
        <v>1</v>
      </c>
      <c r="G595" s="1" t="s">
        <v>121</v>
      </c>
      <c r="H595" s="1" t="s">
        <v>132</v>
      </c>
      <c r="I595" s="1" t="s">
        <v>99</v>
      </c>
      <c r="J595" s="1" t="s">
        <v>142</v>
      </c>
      <c r="K595" s="1">
        <v>35</v>
      </c>
      <c r="L595" s="1" t="s">
        <v>101</v>
      </c>
      <c r="M595" s="1" t="s">
        <v>325</v>
      </c>
      <c r="N595" s="1" t="s">
        <v>105</v>
      </c>
      <c r="O595" s="1" t="s">
        <v>104</v>
      </c>
      <c r="P595">
        <v>125</v>
      </c>
      <c r="Q595" t="s">
        <v>10426</v>
      </c>
      <c r="R595" t="s">
        <v>10427</v>
      </c>
      <c r="S595" t="s">
        <v>10428</v>
      </c>
      <c r="T595" s="1" t="s">
        <v>1178</v>
      </c>
      <c r="U595" s="1" t="s">
        <v>326</v>
      </c>
      <c r="V595" s="1" t="s">
        <v>91</v>
      </c>
      <c r="W595" s="59">
        <v>3</v>
      </c>
      <c r="X595" s="1" t="s">
        <v>132</v>
      </c>
      <c r="Y595" s="1" t="s">
        <v>99</v>
      </c>
      <c r="Z595" s="1" t="s">
        <v>142</v>
      </c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396</v>
      </c>
      <c r="B596" s="1" t="s">
        <v>397</v>
      </c>
      <c r="C596" s="1" t="s">
        <v>97</v>
      </c>
      <c r="D596" s="1" t="s">
        <v>3185</v>
      </c>
      <c r="E596" s="1" t="s">
        <v>1111</v>
      </c>
      <c r="F596" s="59">
        <v>1</v>
      </c>
      <c r="G596" s="1" t="s">
        <v>144</v>
      </c>
      <c r="H596" s="1" t="s">
        <v>399</v>
      </c>
      <c r="I596" s="1" t="s">
        <v>99</v>
      </c>
      <c r="J596" s="1" t="s">
        <v>106</v>
      </c>
      <c r="K596" s="1">
        <v>32</v>
      </c>
      <c r="L596" s="1" t="s">
        <v>101</v>
      </c>
      <c r="M596" s="1" t="s">
        <v>325</v>
      </c>
      <c r="N596" s="1" t="s">
        <v>105</v>
      </c>
      <c r="O596" s="32"/>
      <c r="P596">
        <v>32</v>
      </c>
      <c r="Q596" t="s">
        <v>10419</v>
      </c>
      <c r="R596" t="s">
        <v>10439</v>
      </c>
      <c r="S596" t="s">
        <v>10456</v>
      </c>
      <c r="T596" s="1" t="s">
        <v>1252</v>
      </c>
      <c r="U596" s="1" t="s">
        <v>326</v>
      </c>
      <c r="V596" s="1" t="s">
        <v>91</v>
      </c>
      <c r="W596" s="59">
        <v>6</v>
      </c>
      <c r="X596" s="1" t="s">
        <v>399</v>
      </c>
      <c r="Y596" s="1" t="s">
        <v>99</v>
      </c>
      <c r="Z596" s="1" t="s">
        <v>106</v>
      </c>
      <c r="AA596" s="1" t="s">
        <v>2860</v>
      </c>
      <c r="AB596" s="1" t="s">
        <v>325</v>
      </c>
      <c r="AC596" s="1" t="s">
        <v>91</v>
      </c>
      <c r="AD596" s="32"/>
      <c r="AE596" s="1" t="s">
        <v>164</v>
      </c>
      <c r="AF596" s="1" t="s">
        <v>102</v>
      </c>
      <c r="AG596" s="1" t="s">
        <v>90</v>
      </c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2860</v>
      </c>
      <c r="CF596" s="1" t="s">
        <v>326</v>
      </c>
      <c r="CG596" s="1" t="s">
        <v>91</v>
      </c>
      <c r="CH596" s="1" t="s">
        <v>123</v>
      </c>
      <c r="CI596" s="1" t="s">
        <v>164</v>
      </c>
      <c r="CJ596" s="1" t="s">
        <v>119</v>
      </c>
      <c r="CK596" s="1" t="s">
        <v>99</v>
      </c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4275</v>
      </c>
      <c r="B597" s="1" t="s">
        <v>4276</v>
      </c>
      <c r="C597" s="1" t="s">
        <v>97</v>
      </c>
      <c r="D597" s="1" t="s">
        <v>3185</v>
      </c>
      <c r="E597" s="1" t="s">
        <v>1111</v>
      </c>
      <c r="F597" s="59">
        <v>4</v>
      </c>
      <c r="G597" s="1" t="s">
        <v>88</v>
      </c>
      <c r="H597" s="1" t="s">
        <v>1483</v>
      </c>
      <c r="I597" s="1" t="s">
        <v>99</v>
      </c>
      <c r="J597" s="1" t="s">
        <v>113</v>
      </c>
      <c r="K597" s="1">
        <v>34</v>
      </c>
      <c r="L597" s="1" t="s">
        <v>101</v>
      </c>
      <c r="M597" s="1" t="s">
        <v>325</v>
      </c>
      <c r="N597" s="1" t="s">
        <v>91</v>
      </c>
      <c r="O597" s="1" t="s">
        <v>104</v>
      </c>
      <c r="P597">
        <v>193</v>
      </c>
      <c r="Q597" t="s">
        <v>10412</v>
      </c>
      <c r="R597" t="s">
        <v>10454</v>
      </c>
      <c r="S597" t="s">
        <v>10454</v>
      </c>
      <c r="T597" s="1" t="s">
        <v>3980</v>
      </c>
      <c r="U597" s="1" t="s">
        <v>326</v>
      </c>
      <c r="V597" s="1" t="s">
        <v>91</v>
      </c>
      <c r="W597" s="59">
        <v>1</v>
      </c>
      <c r="X597" s="1" t="s">
        <v>1483</v>
      </c>
      <c r="Y597" s="1" t="s">
        <v>99</v>
      </c>
      <c r="Z597" s="1" t="s">
        <v>113</v>
      </c>
      <c r="AA597" s="1"/>
      <c r="AB597" s="1"/>
      <c r="AC597" s="1"/>
      <c r="AD597" s="1"/>
      <c r="AE597" s="1"/>
      <c r="AF597" s="1"/>
      <c r="AG597" s="1"/>
      <c r="AH597" s="1" t="s">
        <v>3980</v>
      </c>
      <c r="AI597" s="1" t="s">
        <v>326</v>
      </c>
      <c r="AJ597" s="1" t="s">
        <v>91</v>
      </c>
      <c r="AK597" s="58">
        <v>7</v>
      </c>
      <c r="AL597" s="1" t="s">
        <v>3341</v>
      </c>
      <c r="AM597" s="1" t="s">
        <v>96</v>
      </c>
      <c r="AN597" s="1" t="s">
        <v>99</v>
      </c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1748</v>
      </c>
      <c r="B598" s="1" t="s">
        <v>9580</v>
      </c>
      <c r="C598" s="1" t="s">
        <v>97</v>
      </c>
      <c r="D598" s="1" t="s">
        <v>3185</v>
      </c>
      <c r="E598" s="1" t="s">
        <v>1111</v>
      </c>
      <c r="F598" s="59">
        <v>9</v>
      </c>
      <c r="G598" s="1" t="s">
        <v>96</v>
      </c>
      <c r="H598" s="1" t="s">
        <v>7201</v>
      </c>
      <c r="I598" s="1" t="s">
        <v>96</v>
      </c>
      <c r="J598" s="1" t="s">
        <v>99</v>
      </c>
      <c r="K598" s="1">
        <v>34</v>
      </c>
      <c r="L598" s="1" t="s">
        <v>101</v>
      </c>
      <c r="M598" s="1" t="s">
        <v>325</v>
      </c>
      <c r="N598" s="1" t="s">
        <v>91</v>
      </c>
      <c r="O598" s="1" t="s">
        <v>92</v>
      </c>
      <c r="P598">
        <v>155</v>
      </c>
      <c r="Q598" t="s">
        <v>10430</v>
      </c>
      <c r="R598" t="s">
        <v>10430</v>
      </c>
      <c r="S598" t="s">
        <v>10506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2033</v>
      </c>
      <c r="B599" s="1" t="s">
        <v>11004</v>
      </c>
      <c r="C599" s="1" t="s">
        <v>97</v>
      </c>
      <c r="D599" s="1" t="s">
        <v>106</v>
      </c>
      <c r="E599" s="1" t="s">
        <v>1111</v>
      </c>
      <c r="F599" s="59">
        <v>9</v>
      </c>
      <c r="G599" s="1" t="s">
        <v>151</v>
      </c>
      <c r="H599" s="1" t="s">
        <v>11005</v>
      </c>
      <c r="I599" s="1" t="s">
        <v>96</v>
      </c>
      <c r="J599" s="1" t="s">
        <v>115</v>
      </c>
      <c r="K599" s="1">
        <v>34</v>
      </c>
      <c r="L599" s="1" t="s">
        <v>101</v>
      </c>
      <c r="M599" s="1" t="s">
        <v>325</v>
      </c>
      <c r="N599" s="1" t="s">
        <v>91</v>
      </c>
      <c r="O599" s="1" t="s">
        <v>104</v>
      </c>
      <c r="P599">
        <v>109</v>
      </c>
      <c r="Q599" t="s">
        <v>10422</v>
      </c>
      <c r="R599" t="s">
        <v>10459</v>
      </c>
      <c r="S599" t="s">
        <v>10459</v>
      </c>
      <c r="T599" s="1" t="s">
        <v>10746</v>
      </c>
      <c r="U599" s="1" t="s">
        <v>326</v>
      </c>
      <c r="V599" s="1" t="s">
        <v>91</v>
      </c>
      <c r="W599" s="59">
        <v>1</v>
      </c>
      <c r="X599" s="1" t="s">
        <v>11005</v>
      </c>
      <c r="Y599" s="1" t="s">
        <v>96</v>
      </c>
      <c r="Z599" s="1" t="s">
        <v>115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7156</v>
      </c>
      <c r="B600" s="1" t="s">
        <v>7157</v>
      </c>
      <c r="C600" s="1" t="s">
        <v>97</v>
      </c>
      <c r="D600" s="1" t="s">
        <v>136</v>
      </c>
      <c r="E600" s="1" t="s">
        <v>1111</v>
      </c>
      <c r="F600" s="59">
        <v>6</v>
      </c>
      <c r="G600" s="1" t="s">
        <v>108</v>
      </c>
      <c r="H600" s="1" t="s">
        <v>4784</v>
      </c>
      <c r="I600" s="1" t="s">
        <v>88</v>
      </c>
      <c r="J600" s="1" t="s">
        <v>98</v>
      </c>
      <c r="K600" s="1">
        <v>34</v>
      </c>
      <c r="L600" s="1" t="s">
        <v>101</v>
      </c>
      <c r="M600" s="1" t="s">
        <v>325</v>
      </c>
      <c r="N600" s="1" t="s">
        <v>91</v>
      </c>
      <c r="O600" s="32"/>
      <c r="P600">
        <v>15311</v>
      </c>
      <c r="Q600" t="s">
        <v>10412</v>
      </c>
      <c r="R600" t="s">
        <v>10413</v>
      </c>
      <c r="S600" t="s">
        <v>10575</v>
      </c>
      <c r="T600" s="1" t="s">
        <v>6763</v>
      </c>
      <c r="U600" s="1" t="s">
        <v>326</v>
      </c>
      <c r="V600" s="1" t="s">
        <v>91</v>
      </c>
      <c r="W600" s="59">
        <v>5</v>
      </c>
      <c r="X600" s="1" t="s">
        <v>7347</v>
      </c>
      <c r="Y600" s="1" t="s">
        <v>90</v>
      </c>
      <c r="Z600" s="1" t="s">
        <v>96</v>
      </c>
      <c r="AA600" s="1"/>
      <c r="AB600" s="1"/>
      <c r="AC600" s="1"/>
      <c r="AD600" s="1"/>
      <c r="AE600" s="1"/>
      <c r="AF600" s="1"/>
      <c r="AG600" s="1"/>
      <c r="AH600" s="1" t="s">
        <v>6988</v>
      </c>
      <c r="AI600" s="1" t="s">
        <v>326</v>
      </c>
      <c r="AJ600" s="1" t="s">
        <v>91</v>
      </c>
      <c r="AK600" s="58">
        <v>5</v>
      </c>
      <c r="AL600" s="1" t="s">
        <v>7348</v>
      </c>
      <c r="AM600" s="1" t="s">
        <v>96</v>
      </c>
      <c r="AN600" s="1" t="s">
        <v>96</v>
      </c>
      <c r="AO600" s="1"/>
      <c r="AP600" s="1"/>
      <c r="AQ600" s="1"/>
      <c r="AR600" s="1"/>
      <c r="AS600" s="1"/>
      <c r="AT600" s="1"/>
      <c r="AU600" s="1"/>
      <c r="AV600" s="1" t="s">
        <v>7650</v>
      </c>
      <c r="AW600" s="1" t="s">
        <v>326</v>
      </c>
      <c r="AX600" s="1" t="s">
        <v>91</v>
      </c>
      <c r="AY600" s="58">
        <v>7</v>
      </c>
      <c r="AZ600" s="1" t="s">
        <v>8064</v>
      </c>
      <c r="BA600" s="1" t="s">
        <v>119</v>
      </c>
      <c r="BB600" s="1" t="s">
        <v>96</v>
      </c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8311</v>
      </c>
      <c r="CF600" s="1" t="s">
        <v>326</v>
      </c>
      <c r="CG600" s="1" t="s">
        <v>91</v>
      </c>
      <c r="CH600" s="1" t="s">
        <v>123</v>
      </c>
      <c r="CI600" s="1" t="s">
        <v>8646</v>
      </c>
      <c r="CJ600" s="1" t="s">
        <v>96</v>
      </c>
      <c r="CK600" s="1" t="s">
        <v>90</v>
      </c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5685</v>
      </c>
      <c r="B601" s="1" t="s">
        <v>5686</v>
      </c>
      <c r="C601" s="1" t="s">
        <v>97</v>
      </c>
      <c r="D601" s="1" t="s">
        <v>3185</v>
      </c>
      <c r="E601" s="1" t="s">
        <v>1111</v>
      </c>
      <c r="F601" s="59">
        <v>4</v>
      </c>
      <c r="G601" s="1" t="s">
        <v>169</v>
      </c>
      <c r="H601" s="1" t="s">
        <v>3215</v>
      </c>
      <c r="I601" s="1" t="s">
        <v>96</v>
      </c>
      <c r="J601" s="1" t="s">
        <v>116</v>
      </c>
      <c r="K601" s="1">
        <v>35</v>
      </c>
      <c r="L601" s="1" t="s">
        <v>101</v>
      </c>
      <c r="M601" s="1" t="s">
        <v>325</v>
      </c>
      <c r="N601" s="1" t="s">
        <v>91</v>
      </c>
      <c r="O601" s="1" t="s">
        <v>104</v>
      </c>
      <c r="P601">
        <v>33130</v>
      </c>
      <c r="Q601" t="s">
        <v>10445</v>
      </c>
      <c r="R601" t="s">
        <v>10493</v>
      </c>
      <c r="S601" t="s">
        <v>10576</v>
      </c>
      <c r="T601" s="1" t="s">
        <v>5155</v>
      </c>
      <c r="U601" s="1" t="s">
        <v>326</v>
      </c>
      <c r="V601" s="1" t="s">
        <v>91</v>
      </c>
      <c r="W601" s="59">
        <v>1</v>
      </c>
      <c r="X601" s="1" t="s">
        <v>3215</v>
      </c>
      <c r="Y601" s="1" t="s">
        <v>96</v>
      </c>
      <c r="Z601" s="1" t="s">
        <v>116</v>
      </c>
      <c r="AA601" s="1" t="s">
        <v>6222</v>
      </c>
      <c r="AB601" s="1" t="s">
        <v>325</v>
      </c>
      <c r="AC601" s="1" t="s">
        <v>105</v>
      </c>
      <c r="AD601" s="1" t="s">
        <v>104</v>
      </c>
      <c r="AE601" s="1" t="s">
        <v>7349</v>
      </c>
      <c r="AF601" s="1" t="s">
        <v>99</v>
      </c>
      <c r="AG601" s="1" t="s">
        <v>90</v>
      </c>
      <c r="AH601" s="1" t="s">
        <v>6222</v>
      </c>
      <c r="AI601" s="1" t="s">
        <v>326</v>
      </c>
      <c r="AJ601" s="1" t="s">
        <v>91</v>
      </c>
      <c r="AK601" s="58">
        <v>2</v>
      </c>
      <c r="AL601" s="1" t="s">
        <v>7349</v>
      </c>
      <c r="AM601" s="1" t="s">
        <v>99</v>
      </c>
      <c r="AN601" s="1" t="s">
        <v>90</v>
      </c>
      <c r="AO601" s="1" t="s">
        <v>7290</v>
      </c>
      <c r="AP601" s="1" t="s">
        <v>325</v>
      </c>
      <c r="AQ601" s="1" t="s">
        <v>105</v>
      </c>
      <c r="AR601" s="1" t="s">
        <v>104</v>
      </c>
      <c r="AS601" s="1" t="s">
        <v>6864</v>
      </c>
      <c r="AT601" s="1" t="s">
        <v>96</v>
      </c>
      <c r="AU601" s="1" t="s">
        <v>90</v>
      </c>
      <c r="AV601" s="1" t="s">
        <v>7290</v>
      </c>
      <c r="AW601" s="1" t="s">
        <v>326</v>
      </c>
      <c r="AX601" s="1" t="s">
        <v>91</v>
      </c>
      <c r="AY601" s="58">
        <v>2</v>
      </c>
      <c r="AZ601" s="1" t="s">
        <v>6864</v>
      </c>
      <c r="BA601" s="1" t="s">
        <v>96</v>
      </c>
      <c r="BB601" s="1" t="s">
        <v>90</v>
      </c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2911</v>
      </c>
      <c r="B602" s="1" t="s">
        <v>2912</v>
      </c>
      <c r="C602" s="1" t="s">
        <v>97</v>
      </c>
      <c r="D602" s="1" t="s">
        <v>3185</v>
      </c>
      <c r="E602" s="1" t="s">
        <v>1111</v>
      </c>
      <c r="F602" s="59">
        <v>3</v>
      </c>
      <c r="G602" s="1" t="s">
        <v>95</v>
      </c>
      <c r="H602" s="1" t="s">
        <v>2913</v>
      </c>
      <c r="I602" s="1" t="s">
        <v>102</v>
      </c>
      <c r="J602" s="1" t="s">
        <v>131</v>
      </c>
      <c r="K602" s="1">
        <v>32</v>
      </c>
      <c r="L602" s="1" t="s">
        <v>101</v>
      </c>
      <c r="M602" s="1" t="s">
        <v>325</v>
      </c>
      <c r="N602" s="1" t="s">
        <v>105</v>
      </c>
      <c r="O602" s="1" t="s">
        <v>104</v>
      </c>
      <c r="P602">
        <v>211</v>
      </c>
      <c r="Q602" t="s">
        <v>10412</v>
      </c>
      <c r="R602" t="s">
        <v>10413</v>
      </c>
      <c r="S602" t="s">
        <v>10414</v>
      </c>
      <c r="T602" s="1" t="s">
        <v>3988</v>
      </c>
      <c r="U602" s="1" t="s">
        <v>326</v>
      </c>
      <c r="V602" s="1" t="s">
        <v>91</v>
      </c>
      <c r="W602" s="59">
        <v>5</v>
      </c>
      <c r="X602" s="1" t="s">
        <v>327</v>
      </c>
      <c r="Y602" s="1" t="s">
        <v>102</v>
      </c>
      <c r="Z602" s="1" t="s">
        <v>96</v>
      </c>
      <c r="AA602" s="1" t="s">
        <v>3988</v>
      </c>
      <c r="AB602" s="1" t="s">
        <v>325</v>
      </c>
      <c r="AC602" s="1" t="s">
        <v>105</v>
      </c>
      <c r="AD602" s="1" t="s">
        <v>104</v>
      </c>
      <c r="AE602" s="1" t="s">
        <v>327</v>
      </c>
      <c r="AF602" s="1" t="s">
        <v>102</v>
      </c>
      <c r="AG602" s="1" t="s">
        <v>96</v>
      </c>
      <c r="AH602" s="1" t="s">
        <v>5652</v>
      </c>
      <c r="AI602" s="1" t="s">
        <v>326</v>
      </c>
      <c r="AJ602" s="1" t="s">
        <v>91</v>
      </c>
      <c r="AK602" s="58">
        <v>7</v>
      </c>
      <c r="AL602" s="1" t="s">
        <v>5963</v>
      </c>
      <c r="AM602" s="1" t="s">
        <v>96</v>
      </c>
      <c r="AN602" s="1" t="s">
        <v>118</v>
      </c>
      <c r="AO602" s="1" t="s">
        <v>4814</v>
      </c>
      <c r="AP602" s="1" t="s">
        <v>325</v>
      </c>
      <c r="AQ602" s="1" t="s">
        <v>179</v>
      </c>
      <c r="AR602" s="32"/>
      <c r="AS602" s="1" t="s">
        <v>5175</v>
      </c>
      <c r="AT602" s="1" t="s">
        <v>99</v>
      </c>
      <c r="AU602" s="1" t="s">
        <v>88</v>
      </c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857</v>
      </c>
      <c r="B603" s="1" t="s">
        <v>858</v>
      </c>
      <c r="C603" s="1" t="s">
        <v>97</v>
      </c>
      <c r="D603" s="1" t="s">
        <v>3185</v>
      </c>
      <c r="E603" s="1" t="s">
        <v>1111</v>
      </c>
      <c r="F603" s="59">
        <v>1</v>
      </c>
      <c r="G603" s="1" t="s">
        <v>89</v>
      </c>
      <c r="H603" s="1" t="s">
        <v>279</v>
      </c>
      <c r="I603" s="1" t="s">
        <v>95</v>
      </c>
      <c r="J603" s="1" t="s">
        <v>102</v>
      </c>
      <c r="K603" s="1">
        <v>33</v>
      </c>
      <c r="L603" s="1" t="s">
        <v>101</v>
      </c>
      <c r="M603" s="1" t="s">
        <v>325</v>
      </c>
      <c r="N603" s="1" t="s">
        <v>91</v>
      </c>
      <c r="O603" s="1" t="s">
        <v>104</v>
      </c>
      <c r="P603">
        <v>1</v>
      </c>
      <c r="Q603" t="s">
        <v>10415</v>
      </c>
      <c r="R603" t="s">
        <v>10416</v>
      </c>
      <c r="S603" t="s">
        <v>10417</v>
      </c>
      <c r="T603" s="1" t="s">
        <v>1216</v>
      </c>
      <c r="U603" s="1" t="s">
        <v>326</v>
      </c>
      <c r="V603" s="1" t="s">
        <v>91</v>
      </c>
      <c r="W603" s="59">
        <v>30</v>
      </c>
      <c r="X603" s="1" t="s">
        <v>324</v>
      </c>
      <c r="Y603" s="1" t="s">
        <v>90</v>
      </c>
      <c r="Z603" s="1" t="s">
        <v>90</v>
      </c>
      <c r="AA603" s="1" t="s">
        <v>1216</v>
      </c>
      <c r="AB603" s="1" t="s">
        <v>325</v>
      </c>
      <c r="AC603" s="1" t="s">
        <v>91</v>
      </c>
      <c r="AD603" s="1" t="s">
        <v>92</v>
      </c>
      <c r="AE603" s="1" t="s">
        <v>324</v>
      </c>
      <c r="AF603" s="1" t="s">
        <v>90</v>
      </c>
      <c r="AG603" s="1" t="s">
        <v>90</v>
      </c>
      <c r="AH603" s="1" t="s">
        <v>1123</v>
      </c>
      <c r="AI603" s="1" t="s">
        <v>326</v>
      </c>
      <c r="AJ603" s="1" t="s">
        <v>91</v>
      </c>
      <c r="AK603" s="58">
        <v>6</v>
      </c>
      <c r="AL603" s="1" t="s">
        <v>3233</v>
      </c>
      <c r="AM603" s="1" t="s">
        <v>102</v>
      </c>
      <c r="AN603" s="1" t="s">
        <v>109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1148</v>
      </c>
      <c r="CF603" s="1" t="s">
        <v>326</v>
      </c>
      <c r="CG603" s="1" t="s">
        <v>91</v>
      </c>
      <c r="CH603" s="1" t="s">
        <v>123</v>
      </c>
      <c r="CI603" s="1" t="s">
        <v>152</v>
      </c>
      <c r="CJ603" s="1" t="s">
        <v>108</v>
      </c>
      <c r="CK603" s="1" t="s">
        <v>88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3818</v>
      </c>
      <c r="B604" s="1" t="s">
        <v>9046</v>
      </c>
      <c r="C604" s="1" t="s">
        <v>97</v>
      </c>
      <c r="D604" s="1" t="s">
        <v>3185</v>
      </c>
      <c r="E604" s="1" t="s">
        <v>1111</v>
      </c>
      <c r="F604" s="59">
        <v>8</v>
      </c>
      <c r="G604" s="1" t="s">
        <v>90</v>
      </c>
      <c r="H604" s="1" t="s">
        <v>5716</v>
      </c>
      <c r="I604" s="1" t="s">
        <v>96</v>
      </c>
      <c r="J604" s="1" t="s">
        <v>119</v>
      </c>
      <c r="K604" s="1">
        <v>36</v>
      </c>
      <c r="L604" s="1" t="s">
        <v>101</v>
      </c>
      <c r="M604" s="1" t="s">
        <v>325</v>
      </c>
      <c r="N604" s="1" t="s">
        <v>91</v>
      </c>
      <c r="O604" s="1" t="s">
        <v>104</v>
      </c>
      <c r="P604">
        <v>147</v>
      </c>
      <c r="Q604" t="s">
        <v>10430</v>
      </c>
      <c r="R604" t="s">
        <v>10479</v>
      </c>
      <c r="S604" t="s">
        <v>10480</v>
      </c>
      <c r="T604" s="1" t="s">
        <v>8311</v>
      </c>
      <c r="U604" s="1" t="s">
        <v>326</v>
      </c>
      <c r="V604" s="1" t="s">
        <v>91</v>
      </c>
      <c r="W604" s="59">
        <v>3</v>
      </c>
      <c r="X604" s="1" t="s">
        <v>5716</v>
      </c>
      <c r="Y604" s="1" t="s">
        <v>96</v>
      </c>
      <c r="Z604" s="1" t="s">
        <v>119</v>
      </c>
      <c r="AA604" s="1" t="s">
        <v>9995</v>
      </c>
      <c r="AB604" s="1" t="s">
        <v>325</v>
      </c>
      <c r="AC604" s="1" t="s">
        <v>91</v>
      </c>
      <c r="AD604" s="1" t="s">
        <v>104</v>
      </c>
      <c r="AE604" s="1" t="s">
        <v>9627</v>
      </c>
      <c r="AF604" s="1" t="s">
        <v>102</v>
      </c>
      <c r="AG604" s="1" t="s">
        <v>108</v>
      </c>
      <c r="AH604" s="1" t="s">
        <v>9016</v>
      </c>
      <c r="AI604" s="1" t="s">
        <v>326</v>
      </c>
      <c r="AJ604" s="1" t="s">
        <v>91</v>
      </c>
      <c r="AK604" s="58">
        <v>3</v>
      </c>
      <c r="AL604" s="1" t="s">
        <v>9013</v>
      </c>
      <c r="AM604" s="1" t="s">
        <v>88</v>
      </c>
      <c r="AN604" s="1" t="s">
        <v>109</v>
      </c>
      <c r="AO604" s="1"/>
      <c r="AP604" s="1"/>
      <c r="AQ604" s="1"/>
      <c r="AR604" s="1"/>
      <c r="AS604" s="1"/>
      <c r="AT604" s="1"/>
      <c r="AU604" s="1"/>
      <c r="AV604" s="1" t="s">
        <v>9995</v>
      </c>
      <c r="AW604" s="1" t="s">
        <v>326</v>
      </c>
      <c r="AX604" s="1" t="s">
        <v>91</v>
      </c>
      <c r="AY604" s="58">
        <v>5</v>
      </c>
      <c r="AZ604" s="1" t="s">
        <v>9627</v>
      </c>
      <c r="BA604" s="1" t="s">
        <v>102</v>
      </c>
      <c r="BB604" s="1" t="s">
        <v>108</v>
      </c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2511</v>
      </c>
      <c r="B605" s="1" t="s">
        <v>8268</v>
      </c>
      <c r="C605" s="1" t="s">
        <v>97</v>
      </c>
      <c r="D605" s="1" t="s">
        <v>3185</v>
      </c>
      <c r="E605" s="1" t="s">
        <v>1111</v>
      </c>
      <c r="F605" s="59">
        <v>6</v>
      </c>
      <c r="G605" s="1" t="s">
        <v>107</v>
      </c>
      <c r="H605" s="1" t="s">
        <v>324</v>
      </c>
      <c r="I605" s="1" t="s">
        <v>107</v>
      </c>
      <c r="J605" s="1" t="s">
        <v>90</v>
      </c>
      <c r="K605" s="1">
        <v>37</v>
      </c>
      <c r="L605" s="1" t="s">
        <v>101</v>
      </c>
      <c r="M605" s="1" t="s">
        <v>325</v>
      </c>
      <c r="N605" s="1" t="s">
        <v>91</v>
      </c>
      <c r="O605" s="1" t="s">
        <v>92</v>
      </c>
      <c r="P605">
        <v>3</v>
      </c>
      <c r="Q605" t="s">
        <v>10415</v>
      </c>
      <c r="R605" t="s">
        <v>10416</v>
      </c>
      <c r="S605" t="s">
        <v>10418</v>
      </c>
      <c r="T605" s="1" t="s">
        <v>6711</v>
      </c>
      <c r="U605" s="1" t="s">
        <v>326</v>
      </c>
      <c r="V605" s="1" t="s">
        <v>91</v>
      </c>
      <c r="W605" s="59">
        <v>10</v>
      </c>
      <c r="X605" s="1" t="s">
        <v>324</v>
      </c>
      <c r="Y605" s="1" t="s">
        <v>107</v>
      </c>
      <c r="Z605" s="1" t="s">
        <v>90</v>
      </c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7132</v>
      </c>
      <c r="CF605" s="1" t="s">
        <v>326</v>
      </c>
      <c r="CG605" s="1" t="s">
        <v>91</v>
      </c>
      <c r="CH605" s="1" t="s">
        <v>123</v>
      </c>
      <c r="CI605" s="1" t="s">
        <v>3107</v>
      </c>
      <c r="CJ605" s="1" t="s">
        <v>95</v>
      </c>
      <c r="CK605" s="1" t="s">
        <v>88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2914</v>
      </c>
      <c r="B606" s="1" t="s">
        <v>2915</v>
      </c>
      <c r="C606" s="1" t="s">
        <v>97</v>
      </c>
      <c r="D606" s="1" t="s">
        <v>3185</v>
      </c>
      <c r="E606" s="1" t="s">
        <v>1111</v>
      </c>
      <c r="F606" s="59">
        <v>3</v>
      </c>
      <c r="G606" s="1" t="s">
        <v>127</v>
      </c>
      <c r="H606" s="1" t="s">
        <v>324</v>
      </c>
      <c r="I606" s="1" t="s">
        <v>102</v>
      </c>
      <c r="J606" s="1" t="s">
        <v>96</v>
      </c>
      <c r="K606" s="1">
        <v>33</v>
      </c>
      <c r="L606" s="1" t="s">
        <v>101</v>
      </c>
      <c r="M606" s="1" t="s">
        <v>325</v>
      </c>
      <c r="N606" s="1" t="s">
        <v>91</v>
      </c>
      <c r="O606" s="1" t="s">
        <v>104</v>
      </c>
      <c r="P606">
        <v>1</v>
      </c>
      <c r="Q606" t="s">
        <v>10415</v>
      </c>
      <c r="R606" t="s">
        <v>10416</v>
      </c>
      <c r="S606" t="s">
        <v>10417</v>
      </c>
      <c r="T606" s="1" t="s">
        <v>2916</v>
      </c>
      <c r="U606" s="1" t="s">
        <v>326</v>
      </c>
      <c r="V606" s="1" t="s">
        <v>91</v>
      </c>
      <c r="W606" s="59">
        <v>30</v>
      </c>
      <c r="X606" s="1" t="s">
        <v>324</v>
      </c>
      <c r="Y606" s="1" t="s">
        <v>102</v>
      </c>
      <c r="Z606" s="1" t="s">
        <v>96</v>
      </c>
      <c r="AA606" s="1" t="s">
        <v>3200</v>
      </c>
      <c r="AB606" s="1" t="s">
        <v>325</v>
      </c>
      <c r="AC606" s="1" t="s">
        <v>91</v>
      </c>
      <c r="AD606" s="32"/>
      <c r="AE606" s="1" t="s">
        <v>2533</v>
      </c>
      <c r="AF606" s="1" t="s">
        <v>111</v>
      </c>
      <c r="AG606" s="1" t="s">
        <v>109</v>
      </c>
      <c r="AH606" s="1" t="s">
        <v>3203</v>
      </c>
      <c r="AI606" s="1" t="s">
        <v>326</v>
      </c>
      <c r="AJ606" s="1" t="s">
        <v>91</v>
      </c>
      <c r="AK606" s="58">
        <v>8</v>
      </c>
      <c r="AL606" s="1" t="s">
        <v>1440</v>
      </c>
      <c r="AM606" s="1" t="s">
        <v>90</v>
      </c>
      <c r="AN606" s="1" t="s">
        <v>95</v>
      </c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3203</v>
      </c>
      <c r="CF606" s="1" t="s">
        <v>326</v>
      </c>
      <c r="CG606" s="1" t="s">
        <v>91</v>
      </c>
      <c r="CH606" s="1" t="s">
        <v>123</v>
      </c>
      <c r="CI606" s="1" t="s">
        <v>6135</v>
      </c>
      <c r="CJ606" s="1" t="s">
        <v>96</v>
      </c>
      <c r="CK606" s="1" t="s">
        <v>96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10205</v>
      </c>
      <c r="B607" s="1" t="s">
        <v>10206</v>
      </c>
      <c r="C607" s="1" t="s">
        <v>97</v>
      </c>
      <c r="D607" s="1" t="s">
        <v>3185</v>
      </c>
      <c r="E607" s="1" t="s">
        <v>1111</v>
      </c>
      <c r="F607" s="59">
        <v>9</v>
      </c>
      <c r="G607" s="1" t="s">
        <v>116</v>
      </c>
      <c r="H607" s="1" t="s">
        <v>324</v>
      </c>
      <c r="I607" s="1" t="s">
        <v>100</v>
      </c>
      <c r="J607" s="1" t="s">
        <v>107</v>
      </c>
      <c r="K607" s="1">
        <v>33</v>
      </c>
      <c r="L607" s="1" t="s">
        <v>101</v>
      </c>
      <c r="M607" s="1" t="s">
        <v>325</v>
      </c>
      <c r="N607" s="1" t="s">
        <v>91</v>
      </c>
      <c r="O607" s="1" t="s">
        <v>117</v>
      </c>
      <c r="P607">
        <v>3</v>
      </c>
      <c r="Q607" t="s">
        <v>10415</v>
      </c>
      <c r="R607" t="s">
        <v>10416</v>
      </c>
      <c r="S607" t="s">
        <v>10418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2911</v>
      </c>
      <c r="B608" s="1" t="s">
        <v>8269</v>
      </c>
      <c r="C608" s="1" t="s">
        <v>97</v>
      </c>
      <c r="D608" s="1" t="s">
        <v>3185</v>
      </c>
      <c r="E608" s="1" t="s">
        <v>1111</v>
      </c>
      <c r="F608" s="59">
        <v>7</v>
      </c>
      <c r="G608" s="1" t="s">
        <v>145</v>
      </c>
      <c r="H608" s="1" t="s">
        <v>324</v>
      </c>
      <c r="I608" s="1" t="s">
        <v>96</v>
      </c>
      <c r="J608" s="1" t="s">
        <v>122</v>
      </c>
      <c r="K608" s="1">
        <v>32</v>
      </c>
      <c r="L608" s="1" t="s">
        <v>101</v>
      </c>
      <c r="M608" s="1" t="s">
        <v>325</v>
      </c>
      <c r="N608" s="1" t="s">
        <v>91</v>
      </c>
      <c r="O608" s="1" t="s">
        <v>92</v>
      </c>
      <c r="P608">
        <v>3</v>
      </c>
      <c r="Q608" t="s">
        <v>10415</v>
      </c>
      <c r="R608" t="s">
        <v>10416</v>
      </c>
      <c r="S608" t="s">
        <v>10418</v>
      </c>
      <c r="T608" s="1" t="s">
        <v>8647</v>
      </c>
      <c r="U608" s="1" t="s">
        <v>326</v>
      </c>
      <c r="V608" s="1" t="s">
        <v>91</v>
      </c>
      <c r="W608" s="59">
        <v>6</v>
      </c>
      <c r="X608" s="1" t="s">
        <v>328</v>
      </c>
      <c r="Y608" s="1" t="s">
        <v>90</v>
      </c>
      <c r="Z608" s="1" t="s">
        <v>110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9308</v>
      </c>
      <c r="B609" s="1" t="s">
        <v>9309</v>
      </c>
      <c r="C609" s="1" t="s">
        <v>97</v>
      </c>
      <c r="D609" s="1" t="s">
        <v>3185</v>
      </c>
      <c r="E609" s="1" t="s">
        <v>1111</v>
      </c>
      <c r="F609" s="59">
        <v>8</v>
      </c>
      <c r="G609" s="1" t="s">
        <v>169</v>
      </c>
      <c r="H609" s="1" t="s">
        <v>324</v>
      </c>
      <c r="I609" s="1" t="s">
        <v>90</v>
      </c>
      <c r="J609" s="1" t="s">
        <v>98</v>
      </c>
      <c r="K609" s="1">
        <v>43</v>
      </c>
      <c r="L609" s="1" t="s">
        <v>101</v>
      </c>
      <c r="M609" s="1" t="s">
        <v>325</v>
      </c>
      <c r="N609" s="1" t="s">
        <v>91</v>
      </c>
      <c r="O609" s="1" t="s">
        <v>117</v>
      </c>
      <c r="P609">
        <v>3</v>
      </c>
      <c r="Q609" t="s">
        <v>10415</v>
      </c>
      <c r="R609" t="s">
        <v>10416</v>
      </c>
      <c r="S609" t="s">
        <v>10418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7702</v>
      </c>
      <c r="B610" s="1" t="s">
        <v>7703</v>
      </c>
      <c r="C610" s="1" t="s">
        <v>97</v>
      </c>
      <c r="D610" s="1" t="s">
        <v>3185</v>
      </c>
      <c r="E610" s="1" t="s">
        <v>1111</v>
      </c>
      <c r="F610" s="59">
        <v>5</v>
      </c>
      <c r="G610" s="1" t="s">
        <v>110</v>
      </c>
      <c r="H610" s="1" t="s">
        <v>3300</v>
      </c>
      <c r="I610" s="1" t="s">
        <v>96</v>
      </c>
      <c r="J610" s="1" t="s">
        <v>98</v>
      </c>
      <c r="K610" s="1">
        <v>34</v>
      </c>
      <c r="L610" s="1" t="s">
        <v>101</v>
      </c>
      <c r="M610" s="1" t="s">
        <v>325</v>
      </c>
      <c r="N610" s="1" t="s">
        <v>91</v>
      </c>
      <c r="O610" s="1" t="s">
        <v>92</v>
      </c>
      <c r="P610">
        <v>32416</v>
      </c>
      <c r="Q610" t="s">
        <v>10419</v>
      </c>
      <c r="R610" t="s">
        <v>10439</v>
      </c>
      <c r="S610" t="s">
        <v>10577</v>
      </c>
      <c r="T610" s="1" t="s">
        <v>5666</v>
      </c>
      <c r="U610" s="1" t="s">
        <v>326</v>
      </c>
      <c r="V610" s="1" t="s">
        <v>91</v>
      </c>
      <c r="W610" s="59">
        <v>1</v>
      </c>
      <c r="X610" s="1" t="s">
        <v>3300</v>
      </c>
      <c r="Y610" s="1" t="s">
        <v>96</v>
      </c>
      <c r="Z610" s="1" t="s">
        <v>98</v>
      </c>
      <c r="AA610" s="1" t="s">
        <v>6933</v>
      </c>
      <c r="AB610" s="1" t="s">
        <v>325</v>
      </c>
      <c r="AC610" s="1" t="s">
        <v>105</v>
      </c>
      <c r="AD610" s="1" t="s">
        <v>92</v>
      </c>
      <c r="AE610" s="1" t="s">
        <v>6858</v>
      </c>
      <c r="AF610" s="1" t="s">
        <v>96</v>
      </c>
      <c r="AG610" s="1" t="s">
        <v>109</v>
      </c>
      <c r="AH610" s="1" t="s">
        <v>6933</v>
      </c>
      <c r="AI610" s="1" t="s">
        <v>326</v>
      </c>
      <c r="AJ610" s="1" t="s">
        <v>91</v>
      </c>
      <c r="AK610" s="58">
        <v>2</v>
      </c>
      <c r="AL610" s="1" t="s">
        <v>6858</v>
      </c>
      <c r="AM610" s="1" t="s">
        <v>96</v>
      </c>
      <c r="AN610" s="1" t="s">
        <v>109</v>
      </c>
      <c r="AO610" s="1" t="s">
        <v>7656</v>
      </c>
      <c r="AP610" s="1" t="s">
        <v>325</v>
      </c>
      <c r="AQ610" s="1" t="s">
        <v>105</v>
      </c>
      <c r="AR610" s="1" t="s">
        <v>92</v>
      </c>
      <c r="AS610" s="1" t="s">
        <v>7704</v>
      </c>
      <c r="AT610" s="1" t="s">
        <v>96</v>
      </c>
      <c r="AU610" s="1" t="s">
        <v>119</v>
      </c>
      <c r="AV610" s="1" t="s">
        <v>7656</v>
      </c>
      <c r="AW610" s="1" t="s">
        <v>326</v>
      </c>
      <c r="AX610" s="1" t="s">
        <v>91</v>
      </c>
      <c r="AY610" s="58">
        <v>3</v>
      </c>
      <c r="AZ610" s="1" t="s">
        <v>7704</v>
      </c>
      <c r="BA610" s="1" t="s">
        <v>96</v>
      </c>
      <c r="BB610" s="1" t="s">
        <v>119</v>
      </c>
      <c r="BC610" s="1" t="s">
        <v>8840</v>
      </c>
      <c r="BD610" s="1" t="s">
        <v>326</v>
      </c>
      <c r="BE610" s="1" t="s">
        <v>91</v>
      </c>
      <c r="BF610" s="58">
        <v>1</v>
      </c>
      <c r="BG610" s="1" t="s">
        <v>101</v>
      </c>
      <c r="BH610" s="1" t="s">
        <v>96</v>
      </c>
      <c r="BI610" s="1" t="s">
        <v>119</v>
      </c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7705</v>
      </c>
      <c r="B611" s="1" t="s">
        <v>7706</v>
      </c>
      <c r="C611" s="1" t="s">
        <v>97</v>
      </c>
      <c r="D611" s="1" t="s">
        <v>3185</v>
      </c>
      <c r="E611" s="1" t="s">
        <v>1111</v>
      </c>
      <c r="F611" s="59">
        <v>6</v>
      </c>
      <c r="G611" s="1" t="s">
        <v>115</v>
      </c>
      <c r="H611" s="1" t="s">
        <v>6512</v>
      </c>
      <c r="I611" s="1" t="s">
        <v>96</v>
      </c>
      <c r="J611" s="1" t="s">
        <v>107</v>
      </c>
      <c r="K611" s="1">
        <v>35</v>
      </c>
      <c r="L611" s="1" t="s">
        <v>101</v>
      </c>
      <c r="M611" s="1" t="s">
        <v>325</v>
      </c>
      <c r="N611" s="1" t="s">
        <v>91</v>
      </c>
      <c r="O611" s="1" t="s">
        <v>104</v>
      </c>
      <c r="P611">
        <v>279</v>
      </c>
      <c r="Q611" t="s">
        <v>10442</v>
      </c>
      <c r="R611" t="s">
        <v>10469</v>
      </c>
      <c r="S611" t="s">
        <v>10539</v>
      </c>
      <c r="T611" s="1" t="s">
        <v>7126</v>
      </c>
      <c r="U611" s="1" t="s">
        <v>326</v>
      </c>
      <c r="V611" s="1" t="s">
        <v>91</v>
      </c>
      <c r="W611" s="59">
        <v>5</v>
      </c>
      <c r="X611" s="1" t="s">
        <v>327</v>
      </c>
      <c r="Y611" s="1" t="s">
        <v>7707</v>
      </c>
      <c r="Z611" s="1" t="s">
        <v>96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1373</v>
      </c>
      <c r="B612" s="1" t="s">
        <v>1374</v>
      </c>
      <c r="C612" s="1" t="s">
        <v>97</v>
      </c>
      <c r="D612" s="1" t="s">
        <v>3185</v>
      </c>
      <c r="E612" s="1" t="s">
        <v>1111</v>
      </c>
      <c r="F612" s="59">
        <v>2</v>
      </c>
      <c r="G612" s="1" t="s">
        <v>108</v>
      </c>
      <c r="H612" s="1" t="s">
        <v>132</v>
      </c>
      <c r="I612" s="1" t="s">
        <v>113</v>
      </c>
      <c r="J612" s="1" t="s">
        <v>90</v>
      </c>
      <c r="K612" s="1">
        <v>36</v>
      </c>
      <c r="L612" s="1" t="s">
        <v>101</v>
      </c>
      <c r="M612" s="1" t="s">
        <v>325</v>
      </c>
      <c r="N612" s="1" t="s">
        <v>91</v>
      </c>
      <c r="O612" s="1" t="s">
        <v>92</v>
      </c>
      <c r="P612">
        <v>125</v>
      </c>
      <c r="Q612" t="s">
        <v>10426</v>
      </c>
      <c r="R612" t="s">
        <v>10427</v>
      </c>
      <c r="S612" t="s">
        <v>10428</v>
      </c>
      <c r="T612" s="1" t="s">
        <v>1175</v>
      </c>
      <c r="U612" s="1" t="s">
        <v>326</v>
      </c>
      <c r="V612" s="1" t="s">
        <v>91</v>
      </c>
      <c r="W612" s="59">
        <v>1</v>
      </c>
      <c r="X612" s="1" t="s">
        <v>132</v>
      </c>
      <c r="Y612" s="1" t="s">
        <v>113</v>
      </c>
      <c r="Z612" s="1" t="s">
        <v>90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2036</v>
      </c>
      <c r="B613" s="1" t="s">
        <v>10207</v>
      </c>
      <c r="C613" s="1" t="s">
        <v>97</v>
      </c>
      <c r="D613" s="1" t="s">
        <v>165</v>
      </c>
      <c r="E613" s="1" t="s">
        <v>1111</v>
      </c>
      <c r="F613" s="59">
        <v>9</v>
      </c>
      <c r="G613" s="1" t="s">
        <v>122</v>
      </c>
      <c r="H613" s="1" t="s">
        <v>10208</v>
      </c>
      <c r="I613" s="1" t="s">
        <v>88</v>
      </c>
      <c r="J613" s="1" t="s">
        <v>90</v>
      </c>
      <c r="K613" s="1">
        <v>37</v>
      </c>
      <c r="L613" s="1" t="s">
        <v>101</v>
      </c>
      <c r="M613" s="1" t="s">
        <v>325</v>
      </c>
      <c r="N613" s="1" t="s">
        <v>91</v>
      </c>
      <c r="O613" s="1" t="s">
        <v>92</v>
      </c>
      <c r="P613">
        <v>10259</v>
      </c>
      <c r="Q613" t="s">
        <v>10412</v>
      </c>
      <c r="R613" t="s">
        <v>10413</v>
      </c>
      <c r="S613" t="s">
        <v>10438</v>
      </c>
      <c r="T613" s="1" t="s">
        <v>10185</v>
      </c>
      <c r="U613" s="1" t="s">
        <v>326</v>
      </c>
      <c r="V613" s="1" t="s">
        <v>91</v>
      </c>
      <c r="W613" s="59">
        <v>4</v>
      </c>
      <c r="X613" s="1" t="s">
        <v>10208</v>
      </c>
      <c r="Y613" s="1" t="s">
        <v>88</v>
      </c>
      <c r="Z613" s="1" t="s">
        <v>90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2570</v>
      </c>
      <c r="B614" s="1" t="s">
        <v>2571</v>
      </c>
      <c r="C614" s="1" t="s">
        <v>97</v>
      </c>
      <c r="D614" s="1" t="s">
        <v>3185</v>
      </c>
      <c r="E614" s="1" t="s">
        <v>1111</v>
      </c>
      <c r="F614" s="59">
        <v>2</v>
      </c>
      <c r="G614" s="1" t="s">
        <v>118</v>
      </c>
      <c r="H614" s="1" t="s">
        <v>273</v>
      </c>
      <c r="I614" s="1" t="s">
        <v>142</v>
      </c>
      <c r="J614" s="1" t="s">
        <v>108</v>
      </c>
      <c r="K614" s="1">
        <v>33</v>
      </c>
      <c r="L614" s="1" t="s">
        <v>101</v>
      </c>
      <c r="M614" s="1" t="s">
        <v>325</v>
      </c>
      <c r="N614" s="1" t="s">
        <v>91</v>
      </c>
      <c r="O614" s="1" t="s">
        <v>104</v>
      </c>
      <c r="P614">
        <v>1</v>
      </c>
      <c r="Q614" t="s">
        <v>10415</v>
      </c>
      <c r="R614" t="s">
        <v>10416</v>
      </c>
      <c r="S614" t="s">
        <v>10417</v>
      </c>
      <c r="T614" s="1" t="s">
        <v>1535</v>
      </c>
      <c r="U614" s="1" t="s">
        <v>326</v>
      </c>
      <c r="V614" s="1" t="s">
        <v>91</v>
      </c>
      <c r="W614" s="59">
        <v>30</v>
      </c>
      <c r="X614" s="1" t="s">
        <v>324</v>
      </c>
      <c r="Y614" s="1" t="s">
        <v>131</v>
      </c>
      <c r="Z614" s="1" t="s">
        <v>96</v>
      </c>
      <c r="AA614" s="1"/>
      <c r="AB614" s="1"/>
      <c r="AC614" s="1"/>
      <c r="AD614" s="1"/>
      <c r="AE614" s="1"/>
      <c r="AF614" s="1"/>
      <c r="AG614" s="1"/>
      <c r="AH614" s="1" t="s">
        <v>2521</v>
      </c>
      <c r="AI614" s="1" t="s">
        <v>326</v>
      </c>
      <c r="AJ614" s="1" t="s">
        <v>91</v>
      </c>
      <c r="AK614" s="58">
        <v>7</v>
      </c>
      <c r="AL614" s="1" t="s">
        <v>111</v>
      </c>
      <c r="AM614" s="1" t="s">
        <v>108</v>
      </c>
      <c r="AN614" s="1" t="s">
        <v>90</v>
      </c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1375</v>
      </c>
      <c r="B615" s="1" t="s">
        <v>1376</v>
      </c>
      <c r="C615" s="1" t="s">
        <v>97</v>
      </c>
      <c r="D615" s="1" t="s">
        <v>3185</v>
      </c>
      <c r="E615" s="1" t="s">
        <v>1111</v>
      </c>
      <c r="F615" s="59">
        <v>1</v>
      </c>
      <c r="G615" s="1" t="s">
        <v>90</v>
      </c>
      <c r="H615" s="1" t="s">
        <v>178</v>
      </c>
      <c r="I615" s="1" t="s">
        <v>99</v>
      </c>
      <c r="J615" s="1" t="s">
        <v>102</v>
      </c>
      <c r="K615" s="1">
        <v>32</v>
      </c>
      <c r="L615" s="1" t="s">
        <v>101</v>
      </c>
      <c r="M615" s="1" t="s">
        <v>325</v>
      </c>
      <c r="N615" s="1" t="s">
        <v>91</v>
      </c>
      <c r="O615" s="1" t="s">
        <v>104</v>
      </c>
      <c r="P615">
        <v>288</v>
      </c>
      <c r="Q615" t="s">
        <v>10422</v>
      </c>
      <c r="R615" t="s">
        <v>10459</v>
      </c>
      <c r="S615" t="s">
        <v>10460</v>
      </c>
      <c r="T615" s="1" t="s">
        <v>1142</v>
      </c>
      <c r="U615" s="1" t="s">
        <v>326</v>
      </c>
      <c r="V615" s="1" t="s">
        <v>91</v>
      </c>
      <c r="W615" s="59">
        <v>4</v>
      </c>
      <c r="X615" s="1" t="s">
        <v>178</v>
      </c>
      <c r="Y615" s="1" t="s">
        <v>99</v>
      </c>
      <c r="Z615" s="1" t="s">
        <v>102</v>
      </c>
      <c r="AA615" s="1" t="s">
        <v>1148</v>
      </c>
      <c r="AB615" s="1" t="s">
        <v>325</v>
      </c>
      <c r="AC615" s="1" t="s">
        <v>91</v>
      </c>
      <c r="AD615" s="1" t="s">
        <v>104</v>
      </c>
      <c r="AE615" s="1" t="s">
        <v>327</v>
      </c>
      <c r="AF615" s="1" t="s">
        <v>127</v>
      </c>
      <c r="AG615" s="1" t="s">
        <v>102</v>
      </c>
      <c r="AH615" s="1" t="s">
        <v>1178</v>
      </c>
      <c r="AI615" s="1" t="s">
        <v>326</v>
      </c>
      <c r="AJ615" s="1" t="s">
        <v>91</v>
      </c>
      <c r="AK615" s="58">
        <v>5</v>
      </c>
      <c r="AL615" s="1" t="s">
        <v>178</v>
      </c>
      <c r="AM615" s="1" t="s">
        <v>99</v>
      </c>
      <c r="AN615" s="1" t="s">
        <v>121</v>
      </c>
      <c r="AO615" s="1" t="s">
        <v>3203</v>
      </c>
      <c r="AP615" s="1" t="s">
        <v>325</v>
      </c>
      <c r="AQ615" s="1" t="s">
        <v>105</v>
      </c>
      <c r="AR615" s="1" t="s">
        <v>104</v>
      </c>
      <c r="AS615" s="1" t="s">
        <v>4277</v>
      </c>
      <c r="AT615" s="1" t="s">
        <v>110</v>
      </c>
      <c r="AU615" s="1" t="s">
        <v>100</v>
      </c>
      <c r="AV615" s="1" t="s">
        <v>1502</v>
      </c>
      <c r="AW615" s="1" t="s">
        <v>326</v>
      </c>
      <c r="AX615" s="1" t="s">
        <v>91</v>
      </c>
      <c r="AY615" s="58">
        <v>2</v>
      </c>
      <c r="AZ615" s="1" t="s">
        <v>4007</v>
      </c>
      <c r="BA615" s="1" t="s">
        <v>88</v>
      </c>
      <c r="BB615" s="1" t="s">
        <v>121</v>
      </c>
      <c r="BC615" s="1" t="s">
        <v>3973</v>
      </c>
      <c r="BD615" s="1" t="s">
        <v>326</v>
      </c>
      <c r="BE615" s="1" t="s">
        <v>91</v>
      </c>
      <c r="BF615" s="58">
        <v>5</v>
      </c>
      <c r="BG615" s="1" t="s">
        <v>324</v>
      </c>
      <c r="BH615" s="1" t="s">
        <v>95</v>
      </c>
      <c r="BI615" s="1" t="s">
        <v>90</v>
      </c>
      <c r="BJ615" s="1" t="s">
        <v>4247</v>
      </c>
      <c r="BK615" s="1" t="s">
        <v>326</v>
      </c>
      <c r="BL615" s="1" t="s">
        <v>91</v>
      </c>
      <c r="BM615" s="58">
        <v>7</v>
      </c>
      <c r="BN615" s="1" t="s">
        <v>328</v>
      </c>
      <c r="BO615" s="1" t="s">
        <v>107</v>
      </c>
      <c r="BP615" s="1" t="s">
        <v>96</v>
      </c>
      <c r="BQ615" s="1" t="s">
        <v>5154</v>
      </c>
      <c r="BR615" s="1" t="s">
        <v>326</v>
      </c>
      <c r="BS615" s="1" t="s">
        <v>91</v>
      </c>
      <c r="BT615" s="58">
        <v>4</v>
      </c>
      <c r="BU615" s="1" t="s">
        <v>6956</v>
      </c>
      <c r="BV615" s="1" t="s">
        <v>127</v>
      </c>
      <c r="BW615" s="1" t="s">
        <v>90</v>
      </c>
      <c r="BX615" s="1" t="s">
        <v>3973</v>
      </c>
      <c r="BY615" s="1" t="s">
        <v>325</v>
      </c>
      <c r="BZ615" s="1" t="s">
        <v>91</v>
      </c>
      <c r="CA615" s="1" t="s">
        <v>117</v>
      </c>
      <c r="CB615" s="1" t="s">
        <v>324</v>
      </c>
      <c r="CC615" s="1" t="s">
        <v>95</v>
      </c>
      <c r="CD615" s="1" t="s">
        <v>90</v>
      </c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855</v>
      </c>
      <c r="B616" s="1" t="s">
        <v>9581</v>
      </c>
      <c r="C616" s="1" t="s">
        <v>97</v>
      </c>
      <c r="D616" s="1" t="s">
        <v>165</v>
      </c>
      <c r="E616" s="1" t="s">
        <v>1111</v>
      </c>
      <c r="F616" s="59">
        <v>9</v>
      </c>
      <c r="G616" s="1" t="s">
        <v>88</v>
      </c>
      <c r="H616" s="1" t="s">
        <v>327</v>
      </c>
      <c r="I616" s="1" t="s">
        <v>90</v>
      </c>
      <c r="J616" s="1" t="s">
        <v>127</v>
      </c>
      <c r="K616" s="1">
        <v>34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186</v>
      </c>
      <c r="Q616" t="s">
        <v>10412</v>
      </c>
      <c r="R616" t="s">
        <v>10452</v>
      </c>
      <c r="S616" t="s">
        <v>10538</v>
      </c>
      <c r="T616" s="1" t="s">
        <v>10971</v>
      </c>
      <c r="U616" s="1" t="s">
        <v>326</v>
      </c>
      <c r="V616" s="1" t="s">
        <v>91</v>
      </c>
      <c r="W616" s="59">
        <v>2</v>
      </c>
      <c r="X616" s="1" t="s">
        <v>327</v>
      </c>
      <c r="Y616" s="1" t="s">
        <v>96</v>
      </c>
      <c r="Z616" s="1" t="s">
        <v>90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 t="s">
        <v>10971</v>
      </c>
      <c r="CM616" s="1" t="s">
        <v>325</v>
      </c>
      <c r="CN616" s="1" t="s">
        <v>105</v>
      </c>
      <c r="CO616" s="1" t="s">
        <v>130</v>
      </c>
      <c r="CP616" s="1" t="s">
        <v>327</v>
      </c>
      <c r="CQ616" s="1" t="s">
        <v>96</v>
      </c>
      <c r="CR616" s="1" t="s">
        <v>90</v>
      </c>
    </row>
    <row r="617" spans="1:96" x14ac:dyDescent="0.3">
      <c r="A617" s="1" t="s">
        <v>3237</v>
      </c>
      <c r="B617" s="1" t="s">
        <v>9817</v>
      </c>
      <c r="C617" s="1" t="s">
        <v>97</v>
      </c>
      <c r="D617" s="1" t="s">
        <v>3185</v>
      </c>
      <c r="E617" s="1" t="s">
        <v>1111</v>
      </c>
      <c r="F617" s="59">
        <v>9</v>
      </c>
      <c r="G617" s="1" t="s">
        <v>95</v>
      </c>
      <c r="H617" s="1" t="s">
        <v>133</v>
      </c>
      <c r="I617" s="1" t="s">
        <v>99</v>
      </c>
      <c r="J617" s="1" t="s">
        <v>96</v>
      </c>
      <c r="K617" s="1">
        <v>33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25</v>
      </c>
      <c r="Q617" t="s">
        <v>10419</v>
      </c>
      <c r="R617" t="s">
        <v>10439</v>
      </c>
      <c r="S617" t="s">
        <v>10440</v>
      </c>
      <c r="T617" s="1" t="s">
        <v>9574</v>
      </c>
      <c r="U617" s="1" t="s">
        <v>326</v>
      </c>
      <c r="V617" s="1" t="s">
        <v>91</v>
      </c>
      <c r="W617" s="59">
        <v>1</v>
      </c>
      <c r="X617" s="1" t="s">
        <v>133</v>
      </c>
      <c r="Y617" s="1" t="s">
        <v>99</v>
      </c>
      <c r="Z617" s="1" t="s">
        <v>96</v>
      </c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3237</v>
      </c>
      <c r="B618" s="1" t="s">
        <v>3238</v>
      </c>
      <c r="C618" s="1" t="s">
        <v>97</v>
      </c>
      <c r="D618" s="1" t="s">
        <v>3185</v>
      </c>
      <c r="E618" s="1" t="s">
        <v>1111</v>
      </c>
      <c r="F618" s="59">
        <v>3</v>
      </c>
      <c r="G618" s="1" t="s">
        <v>107</v>
      </c>
      <c r="H618" s="1" t="s">
        <v>324</v>
      </c>
      <c r="I618" s="1" t="s">
        <v>118</v>
      </c>
      <c r="J618" s="1" t="s">
        <v>102</v>
      </c>
      <c r="K618" s="1">
        <v>32</v>
      </c>
      <c r="L618" s="1" t="s">
        <v>101</v>
      </c>
      <c r="M618" s="1" t="s">
        <v>325</v>
      </c>
      <c r="N618" s="1" t="s">
        <v>91</v>
      </c>
      <c r="O618" s="1" t="s">
        <v>92</v>
      </c>
      <c r="P618">
        <v>3</v>
      </c>
      <c r="Q618" t="s">
        <v>10415</v>
      </c>
      <c r="R618" t="s">
        <v>10416</v>
      </c>
      <c r="S618" t="s">
        <v>10418</v>
      </c>
      <c r="T618" s="1" t="s">
        <v>3195</v>
      </c>
      <c r="U618" s="1" t="s">
        <v>326</v>
      </c>
      <c r="V618" s="1" t="s">
        <v>91</v>
      </c>
      <c r="W618" s="59">
        <v>10</v>
      </c>
      <c r="X618" s="1" t="s">
        <v>324</v>
      </c>
      <c r="Y618" s="1" t="s">
        <v>118</v>
      </c>
      <c r="Z618" s="1" t="s">
        <v>102</v>
      </c>
      <c r="AA618" s="1"/>
      <c r="AB618" s="1"/>
      <c r="AC618" s="1"/>
      <c r="AD618" s="1"/>
      <c r="AE618" s="1"/>
      <c r="AF618" s="1"/>
      <c r="AG618" s="1"/>
      <c r="AH618" s="1" t="s">
        <v>3494</v>
      </c>
      <c r="AI618" s="1" t="s">
        <v>326</v>
      </c>
      <c r="AJ618" s="1" t="s">
        <v>91</v>
      </c>
      <c r="AK618" s="58">
        <v>7</v>
      </c>
      <c r="AL618" s="1" t="s">
        <v>328</v>
      </c>
      <c r="AM618" s="1" t="s">
        <v>2541</v>
      </c>
      <c r="AN618" s="1" t="s">
        <v>96</v>
      </c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 t="s">
        <v>4217</v>
      </c>
      <c r="CF618" s="1" t="s">
        <v>326</v>
      </c>
      <c r="CG618" s="1" t="s">
        <v>91</v>
      </c>
      <c r="CH618" s="1" t="s">
        <v>123</v>
      </c>
      <c r="CI618" s="1" t="s">
        <v>328</v>
      </c>
      <c r="CJ618" s="1" t="s">
        <v>102</v>
      </c>
      <c r="CK618" s="1" t="s">
        <v>96</v>
      </c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1377</v>
      </c>
      <c r="B619" s="1" t="s">
        <v>1378</v>
      </c>
      <c r="C619" s="1" t="s">
        <v>97</v>
      </c>
      <c r="D619" s="1" t="s">
        <v>106</v>
      </c>
      <c r="E619" s="1" t="s">
        <v>1111</v>
      </c>
      <c r="F619" s="59">
        <v>1</v>
      </c>
      <c r="G619" s="1" t="s">
        <v>169</v>
      </c>
      <c r="H619" s="1" t="s">
        <v>1379</v>
      </c>
      <c r="I619" s="1" t="s">
        <v>96</v>
      </c>
      <c r="J619" s="1" t="s">
        <v>90</v>
      </c>
      <c r="K619" s="1">
        <v>34</v>
      </c>
      <c r="L619" s="1" t="s">
        <v>101</v>
      </c>
      <c r="M619" s="1" t="s">
        <v>325</v>
      </c>
      <c r="N619" s="1" t="s">
        <v>91</v>
      </c>
      <c r="O619" s="1" t="s">
        <v>104</v>
      </c>
      <c r="P619">
        <v>93</v>
      </c>
      <c r="Q619" t="s">
        <v>10422</v>
      </c>
      <c r="R619" t="s">
        <v>10423</v>
      </c>
      <c r="S619" t="s">
        <v>10578</v>
      </c>
      <c r="T619" s="1" t="s">
        <v>1186</v>
      </c>
      <c r="U619" s="1" t="s">
        <v>326</v>
      </c>
      <c r="V619" s="1" t="s">
        <v>91</v>
      </c>
      <c r="W619" s="59">
        <v>1</v>
      </c>
      <c r="X619" s="1" t="s">
        <v>1379</v>
      </c>
      <c r="Y619" s="1" t="s">
        <v>96</v>
      </c>
      <c r="Z619" s="1" t="s">
        <v>90</v>
      </c>
      <c r="AA619" s="1" t="s">
        <v>2522</v>
      </c>
      <c r="AB619" s="1" t="s">
        <v>325</v>
      </c>
      <c r="AC619" s="1" t="s">
        <v>105</v>
      </c>
      <c r="AD619" s="1" t="s">
        <v>104</v>
      </c>
      <c r="AE619" s="1" t="s">
        <v>4278</v>
      </c>
      <c r="AF619" s="1" t="s">
        <v>88</v>
      </c>
      <c r="AG619" s="1" t="s">
        <v>96</v>
      </c>
      <c r="AH619" s="1" t="s">
        <v>2522</v>
      </c>
      <c r="AI619" s="1" t="s">
        <v>326</v>
      </c>
      <c r="AJ619" s="1" t="s">
        <v>91</v>
      </c>
      <c r="AK619" s="58">
        <v>2</v>
      </c>
      <c r="AL619" s="1" t="s">
        <v>4278</v>
      </c>
      <c r="AM619" s="1" t="s">
        <v>88</v>
      </c>
      <c r="AN619" s="1" t="s">
        <v>96</v>
      </c>
      <c r="AO619" s="1"/>
      <c r="AP619" s="1"/>
      <c r="AQ619" s="1"/>
      <c r="AR619" s="1"/>
      <c r="AS619" s="1"/>
      <c r="AT619" s="1"/>
      <c r="AU619" s="1"/>
      <c r="AV619" s="1" t="s">
        <v>5697</v>
      </c>
      <c r="AW619" s="1" t="s">
        <v>326</v>
      </c>
      <c r="AX619" s="1" t="s">
        <v>91</v>
      </c>
      <c r="AY619" s="58">
        <v>2</v>
      </c>
      <c r="AZ619" s="1" t="s">
        <v>2774</v>
      </c>
      <c r="BA619" s="1" t="s">
        <v>142</v>
      </c>
      <c r="BB619" s="1" t="s">
        <v>119</v>
      </c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7708</v>
      </c>
      <c r="B620" s="1" t="s">
        <v>7709</v>
      </c>
      <c r="C620" s="1" t="s">
        <v>97</v>
      </c>
      <c r="D620" s="1" t="s">
        <v>3185</v>
      </c>
      <c r="E620" s="1" t="s">
        <v>1111</v>
      </c>
      <c r="F620" s="59">
        <v>6</v>
      </c>
      <c r="G620" s="1" t="s">
        <v>114</v>
      </c>
      <c r="H620" s="1" t="s">
        <v>7668</v>
      </c>
      <c r="I620" s="1" t="s">
        <v>96</v>
      </c>
      <c r="J620" s="1" t="s">
        <v>131</v>
      </c>
      <c r="K620" s="1">
        <v>34</v>
      </c>
      <c r="L620" s="1" t="s">
        <v>101</v>
      </c>
      <c r="M620" s="1" t="s">
        <v>325</v>
      </c>
      <c r="N620" s="1" t="s">
        <v>105</v>
      </c>
      <c r="O620" s="1" t="s">
        <v>92</v>
      </c>
      <c r="P620">
        <v>305</v>
      </c>
      <c r="Q620" t="s">
        <v>10445</v>
      </c>
      <c r="R620" t="s">
        <v>10462</v>
      </c>
      <c r="S620" t="s">
        <v>10517</v>
      </c>
      <c r="T620" s="1" t="s">
        <v>7135</v>
      </c>
      <c r="U620" s="1" t="s">
        <v>326</v>
      </c>
      <c r="V620" s="1" t="s">
        <v>91</v>
      </c>
      <c r="W620" s="59">
        <v>2</v>
      </c>
      <c r="X620" s="1" t="s">
        <v>7668</v>
      </c>
      <c r="Y620" s="1" t="s">
        <v>96</v>
      </c>
      <c r="Z620" s="1" t="s">
        <v>131</v>
      </c>
      <c r="AA620" s="1"/>
      <c r="AB620" s="1"/>
      <c r="AC620" s="1"/>
      <c r="AD620" s="1"/>
      <c r="AE620" s="1"/>
      <c r="AF620" s="1"/>
      <c r="AG620" s="1"/>
      <c r="AH620" s="1" t="s">
        <v>10746</v>
      </c>
      <c r="AI620" s="1" t="s">
        <v>326</v>
      </c>
      <c r="AJ620" s="1" t="s">
        <v>91</v>
      </c>
      <c r="AK620" s="58">
        <v>7</v>
      </c>
      <c r="AL620" s="1" t="s">
        <v>11006</v>
      </c>
      <c r="AM620" s="1" t="s">
        <v>96</v>
      </c>
      <c r="AN620" s="1" t="s">
        <v>99</v>
      </c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4279</v>
      </c>
      <c r="B621" s="1" t="s">
        <v>4280</v>
      </c>
      <c r="C621" s="1" t="s">
        <v>97</v>
      </c>
      <c r="D621" s="1" t="s">
        <v>3185</v>
      </c>
      <c r="E621" s="1" t="s">
        <v>1111</v>
      </c>
      <c r="F621" s="59">
        <v>4</v>
      </c>
      <c r="G621" s="1" t="s">
        <v>88</v>
      </c>
      <c r="H621" s="1" t="s">
        <v>4216</v>
      </c>
      <c r="I621" s="1" t="s">
        <v>99</v>
      </c>
      <c r="J621" s="1" t="s">
        <v>109</v>
      </c>
      <c r="K621" s="1">
        <v>33</v>
      </c>
      <c r="L621" s="1" t="s">
        <v>101</v>
      </c>
      <c r="M621" s="1" t="s">
        <v>325</v>
      </c>
      <c r="N621" s="1" t="s">
        <v>91</v>
      </c>
      <c r="O621" s="1" t="s">
        <v>104</v>
      </c>
      <c r="P621">
        <v>210</v>
      </c>
      <c r="Q621" t="s">
        <v>10415</v>
      </c>
      <c r="R621" t="s">
        <v>10416</v>
      </c>
      <c r="S621" t="s">
        <v>10432</v>
      </c>
      <c r="T621" s="1" t="s">
        <v>3980</v>
      </c>
      <c r="U621" s="1" t="s">
        <v>326</v>
      </c>
      <c r="V621" s="1" t="s">
        <v>91</v>
      </c>
      <c r="W621" s="59">
        <v>5</v>
      </c>
      <c r="X621" s="1" t="s">
        <v>4216</v>
      </c>
      <c r="Y621" s="1" t="s">
        <v>99</v>
      </c>
      <c r="Z621" s="1" t="s">
        <v>109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 t="s">
        <v>4262</v>
      </c>
      <c r="CF621" s="1" t="s">
        <v>326</v>
      </c>
      <c r="CG621" s="1" t="s">
        <v>91</v>
      </c>
      <c r="CH621" s="1" t="s">
        <v>123</v>
      </c>
      <c r="CI621" s="1" t="s">
        <v>5176</v>
      </c>
      <c r="CJ621" s="1" t="s">
        <v>99</v>
      </c>
      <c r="CK621" s="1" t="s">
        <v>122</v>
      </c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9047</v>
      </c>
      <c r="B622" s="1" t="s">
        <v>9048</v>
      </c>
      <c r="C622" s="1" t="s">
        <v>97</v>
      </c>
      <c r="D622" s="1" t="s">
        <v>3185</v>
      </c>
      <c r="E622" s="1" t="s">
        <v>1111</v>
      </c>
      <c r="F622" s="59">
        <v>8</v>
      </c>
      <c r="G622" s="1" t="s">
        <v>116</v>
      </c>
      <c r="H622" s="1" t="s">
        <v>324</v>
      </c>
      <c r="I622" s="1" t="s">
        <v>131</v>
      </c>
      <c r="J622" s="1" t="s">
        <v>96</v>
      </c>
      <c r="K622" s="1">
        <v>38</v>
      </c>
      <c r="L622" s="1" t="s">
        <v>101</v>
      </c>
      <c r="M622" s="1" t="s">
        <v>325</v>
      </c>
      <c r="N622" s="1" t="s">
        <v>91</v>
      </c>
      <c r="O622" s="1" t="s">
        <v>104</v>
      </c>
      <c r="P622">
        <v>1</v>
      </c>
      <c r="Q622" t="s">
        <v>10415</v>
      </c>
      <c r="R622" t="s">
        <v>10416</v>
      </c>
      <c r="S622" t="s">
        <v>10417</v>
      </c>
      <c r="T622" s="1" t="s">
        <v>9049</v>
      </c>
      <c r="U622" s="1" t="s">
        <v>326</v>
      </c>
      <c r="V622" s="1" t="s">
        <v>91</v>
      </c>
      <c r="W622" s="59">
        <v>15</v>
      </c>
      <c r="X622" s="1" t="s">
        <v>324</v>
      </c>
      <c r="Y622" s="1" t="s">
        <v>131</v>
      </c>
      <c r="Z622" s="1" t="s">
        <v>96</v>
      </c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4281</v>
      </c>
      <c r="B623" s="1" t="s">
        <v>4282</v>
      </c>
      <c r="C623" s="1" t="s">
        <v>97</v>
      </c>
      <c r="D623" s="1" t="s">
        <v>3185</v>
      </c>
      <c r="E623" s="1" t="s">
        <v>1111</v>
      </c>
      <c r="F623" s="59">
        <v>4</v>
      </c>
      <c r="G623" s="1" t="s">
        <v>100</v>
      </c>
      <c r="H623" s="1" t="s">
        <v>324</v>
      </c>
      <c r="I623" s="1" t="s">
        <v>96</v>
      </c>
      <c r="J623" s="1" t="s">
        <v>106</v>
      </c>
      <c r="K623" s="1">
        <v>33</v>
      </c>
      <c r="L623" s="1" t="s">
        <v>101</v>
      </c>
      <c r="M623" s="1" t="s">
        <v>325</v>
      </c>
      <c r="N623" s="1" t="s">
        <v>91</v>
      </c>
      <c r="O623" s="1" t="s">
        <v>92</v>
      </c>
      <c r="P623">
        <v>1</v>
      </c>
      <c r="Q623" t="s">
        <v>10415</v>
      </c>
      <c r="R623" t="s">
        <v>10416</v>
      </c>
      <c r="S623" t="s">
        <v>10417</v>
      </c>
      <c r="T623" s="1" t="s">
        <v>4222</v>
      </c>
      <c r="U623" s="1" t="s">
        <v>326</v>
      </c>
      <c r="V623" s="1" t="s">
        <v>91</v>
      </c>
      <c r="W623" s="59">
        <v>60</v>
      </c>
      <c r="X623" s="1" t="s">
        <v>324</v>
      </c>
      <c r="Y623" s="1" t="s">
        <v>96</v>
      </c>
      <c r="Z623" s="1" t="s">
        <v>106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 t="s">
        <v>4611</v>
      </c>
      <c r="CF623" s="1" t="s">
        <v>326</v>
      </c>
      <c r="CG623" s="1" t="s">
        <v>91</v>
      </c>
      <c r="CH623" s="1" t="s">
        <v>123</v>
      </c>
      <c r="CI623" s="1" t="s">
        <v>245</v>
      </c>
      <c r="CJ623" s="1" t="s">
        <v>96</v>
      </c>
      <c r="CK623" s="1" t="s">
        <v>96</v>
      </c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4856</v>
      </c>
      <c r="B624" s="1" t="s">
        <v>4857</v>
      </c>
      <c r="C624" s="1" t="s">
        <v>97</v>
      </c>
      <c r="D624" s="1" t="s">
        <v>3185</v>
      </c>
      <c r="E624" s="1" t="s">
        <v>1111</v>
      </c>
      <c r="F624" s="59">
        <v>3</v>
      </c>
      <c r="G624" s="1" t="s">
        <v>106</v>
      </c>
      <c r="H624" s="1" t="s">
        <v>324</v>
      </c>
      <c r="I624" s="1" t="s">
        <v>4858</v>
      </c>
      <c r="J624" s="1" t="s">
        <v>96</v>
      </c>
      <c r="K624" s="1">
        <v>33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1</v>
      </c>
      <c r="Q624" t="s">
        <v>10415</v>
      </c>
      <c r="R624" t="s">
        <v>10416</v>
      </c>
      <c r="S624" t="s">
        <v>10417</v>
      </c>
      <c r="T624" s="1" t="s">
        <v>4842</v>
      </c>
      <c r="U624" s="1" t="s">
        <v>326</v>
      </c>
      <c r="V624" s="1" t="s">
        <v>91</v>
      </c>
      <c r="W624" s="59">
        <v>30</v>
      </c>
      <c r="X624" s="1" t="s">
        <v>324</v>
      </c>
      <c r="Y624" s="1" t="s">
        <v>4858</v>
      </c>
      <c r="Z624" s="1" t="s">
        <v>96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2917</v>
      </c>
      <c r="B625" s="1" t="s">
        <v>10209</v>
      </c>
      <c r="C625" s="1" t="s">
        <v>97</v>
      </c>
      <c r="D625" s="1" t="s">
        <v>3185</v>
      </c>
      <c r="E625" s="1" t="s">
        <v>1111</v>
      </c>
      <c r="F625" s="59">
        <v>9</v>
      </c>
      <c r="G625" s="1" t="s">
        <v>107</v>
      </c>
      <c r="H625" s="1" t="s">
        <v>10179</v>
      </c>
      <c r="I625" s="1" t="s">
        <v>88</v>
      </c>
      <c r="J625" s="1" t="s">
        <v>99</v>
      </c>
      <c r="K625" s="1">
        <v>34</v>
      </c>
      <c r="L625" s="1" t="s">
        <v>101</v>
      </c>
      <c r="M625" s="1" t="s">
        <v>325</v>
      </c>
      <c r="N625" s="1" t="s">
        <v>91</v>
      </c>
      <c r="O625" s="1" t="s">
        <v>104</v>
      </c>
      <c r="P625">
        <v>105</v>
      </c>
      <c r="Q625" t="s">
        <v>10422</v>
      </c>
      <c r="R625" t="s">
        <v>10448</v>
      </c>
      <c r="S625" t="s">
        <v>10449</v>
      </c>
      <c r="T625" s="1" t="s">
        <v>9797</v>
      </c>
      <c r="U625" s="1" t="s">
        <v>326</v>
      </c>
      <c r="V625" s="1" t="s">
        <v>91</v>
      </c>
      <c r="W625" s="59">
        <v>1</v>
      </c>
      <c r="X625" s="1" t="s">
        <v>10179</v>
      </c>
      <c r="Y625" s="1" t="s">
        <v>88</v>
      </c>
      <c r="Z625" s="1" t="s">
        <v>99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415</v>
      </c>
      <c r="B626" s="1" t="s">
        <v>1380</v>
      </c>
      <c r="C626" s="1" t="s">
        <v>97</v>
      </c>
      <c r="D626" s="1" t="s">
        <v>3185</v>
      </c>
      <c r="E626" s="1" t="s">
        <v>1111</v>
      </c>
      <c r="F626" s="59">
        <v>1</v>
      </c>
      <c r="G626" s="1" t="s">
        <v>121</v>
      </c>
      <c r="H626" s="1" t="s">
        <v>1381</v>
      </c>
      <c r="I626" s="1" t="s">
        <v>96</v>
      </c>
      <c r="J626" s="1" t="s">
        <v>99</v>
      </c>
      <c r="K626" s="1">
        <v>32</v>
      </c>
      <c r="L626" s="1" t="s">
        <v>101</v>
      </c>
      <c r="M626" s="1" t="s">
        <v>325</v>
      </c>
      <c r="N626" s="1" t="s">
        <v>91</v>
      </c>
      <c r="O626" s="1" t="s">
        <v>104</v>
      </c>
      <c r="P626">
        <v>162</v>
      </c>
      <c r="Q626" t="s">
        <v>10415</v>
      </c>
      <c r="R626" t="s">
        <v>10416</v>
      </c>
      <c r="S626" t="s">
        <v>10529</v>
      </c>
      <c r="T626" s="1" t="s">
        <v>1235</v>
      </c>
      <c r="U626" s="1" t="s">
        <v>332</v>
      </c>
      <c r="V626" s="1" t="s">
        <v>105</v>
      </c>
      <c r="W626" s="59">
        <v>9</v>
      </c>
      <c r="X626" s="1" t="s">
        <v>428</v>
      </c>
      <c r="Y626" s="1" t="s">
        <v>96</v>
      </c>
      <c r="Z626" s="1" t="s">
        <v>90</v>
      </c>
      <c r="AA626" s="1"/>
      <c r="AB626" s="1"/>
      <c r="AC626" s="1"/>
      <c r="AD626" s="1"/>
      <c r="AE626" s="1"/>
      <c r="AF626" s="1"/>
      <c r="AG626" s="1"/>
      <c r="AH626" s="1" t="s">
        <v>2882</v>
      </c>
      <c r="AI626" s="1" t="s">
        <v>326</v>
      </c>
      <c r="AJ626" s="1" t="s">
        <v>91</v>
      </c>
      <c r="AK626" s="58">
        <v>6</v>
      </c>
      <c r="AL626" s="1" t="s">
        <v>2896</v>
      </c>
      <c r="AM626" s="1" t="s">
        <v>96</v>
      </c>
      <c r="AN626" s="1" t="s">
        <v>96</v>
      </c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 t="s">
        <v>1203</v>
      </c>
      <c r="CM626" s="1" t="s">
        <v>325</v>
      </c>
      <c r="CN626" s="1" t="s">
        <v>105</v>
      </c>
      <c r="CO626" s="1" t="s">
        <v>130</v>
      </c>
      <c r="CP626" s="1" t="s">
        <v>87</v>
      </c>
      <c r="CQ626" s="1" t="s">
        <v>100</v>
      </c>
      <c r="CR626" s="1" t="s">
        <v>96</v>
      </c>
    </row>
    <row r="627" spans="1:96" x14ac:dyDescent="0.3">
      <c r="A627" s="1" t="s">
        <v>5687</v>
      </c>
      <c r="B627" s="1" t="s">
        <v>5688</v>
      </c>
      <c r="C627" s="1" t="s">
        <v>97</v>
      </c>
      <c r="D627" s="1" t="s">
        <v>3185</v>
      </c>
      <c r="E627" s="1" t="s">
        <v>1111</v>
      </c>
      <c r="F627" s="59">
        <v>5</v>
      </c>
      <c r="G627" s="1" t="s">
        <v>102</v>
      </c>
      <c r="H627" s="1" t="s">
        <v>223</v>
      </c>
      <c r="I627" s="1" t="s">
        <v>96</v>
      </c>
      <c r="J627" s="1" t="s">
        <v>109</v>
      </c>
      <c r="K627" s="1">
        <v>32</v>
      </c>
      <c r="L627" s="1" t="s">
        <v>101</v>
      </c>
      <c r="M627" s="1" t="s">
        <v>325</v>
      </c>
      <c r="N627" s="1" t="s">
        <v>91</v>
      </c>
      <c r="O627" s="1" t="s">
        <v>104</v>
      </c>
      <c r="P627">
        <v>123</v>
      </c>
      <c r="Q627" t="s">
        <v>10426</v>
      </c>
      <c r="R627" t="s">
        <v>10429</v>
      </c>
      <c r="S627" t="s">
        <v>10429</v>
      </c>
      <c r="T627" s="1" t="s">
        <v>5332</v>
      </c>
      <c r="U627" s="1" t="s">
        <v>326</v>
      </c>
      <c r="V627" s="1" t="s">
        <v>91</v>
      </c>
      <c r="W627" s="59">
        <v>1</v>
      </c>
      <c r="X627" s="1" t="s">
        <v>223</v>
      </c>
      <c r="Y627" s="1" t="s">
        <v>96</v>
      </c>
      <c r="Z627" s="1" t="s">
        <v>109</v>
      </c>
      <c r="AA627" s="1" t="s">
        <v>6487</v>
      </c>
      <c r="AB627" s="1" t="s">
        <v>325</v>
      </c>
      <c r="AC627" s="1" t="s">
        <v>91</v>
      </c>
      <c r="AD627" s="1" t="s">
        <v>104</v>
      </c>
      <c r="AE627" s="1" t="s">
        <v>191</v>
      </c>
      <c r="AF627" s="1" t="s">
        <v>88</v>
      </c>
      <c r="AG627" s="1" t="s">
        <v>102</v>
      </c>
      <c r="AH627" s="1" t="s">
        <v>6431</v>
      </c>
      <c r="AI627" s="1" t="s">
        <v>326</v>
      </c>
      <c r="AJ627" s="1" t="s">
        <v>91</v>
      </c>
      <c r="AK627" s="58">
        <v>2</v>
      </c>
      <c r="AL627" s="1" t="s">
        <v>191</v>
      </c>
      <c r="AM627" s="1" t="s">
        <v>96</v>
      </c>
      <c r="AN627" s="1" t="s">
        <v>106</v>
      </c>
      <c r="AO627" s="1" t="s">
        <v>7650</v>
      </c>
      <c r="AP627" s="1" t="s">
        <v>325</v>
      </c>
      <c r="AQ627" s="1" t="s">
        <v>91</v>
      </c>
      <c r="AR627" s="1" t="s">
        <v>92</v>
      </c>
      <c r="AS627" s="1" t="s">
        <v>191</v>
      </c>
      <c r="AT627" s="1" t="s">
        <v>90</v>
      </c>
      <c r="AU627" s="1" t="s">
        <v>90</v>
      </c>
      <c r="AV627" s="1" t="s">
        <v>6487</v>
      </c>
      <c r="AW627" s="1" t="s">
        <v>326</v>
      </c>
      <c r="AX627" s="1" t="s">
        <v>91</v>
      </c>
      <c r="AY627" s="58">
        <v>2</v>
      </c>
      <c r="AZ627" s="1" t="s">
        <v>191</v>
      </c>
      <c r="BA627" s="1" t="s">
        <v>88</v>
      </c>
      <c r="BB627" s="1" t="s">
        <v>102</v>
      </c>
      <c r="BC627" s="1" t="s">
        <v>7650</v>
      </c>
      <c r="BD627" s="1" t="s">
        <v>326</v>
      </c>
      <c r="BE627" s="1" t="s">
        <v>91</v>
      </c>
      <c r="BF627" s="58">
        <v>3</v>
      </c>
      <c r="BG627" s="1" t="s">
        <v>191</v>
      </c>
      <c r="BH627" s="1" t="s">
        <v>90</v>
      </c>
      <c r="BI627" s="1" t="s">
        <v>90</v>
      </c>
      <c r="BJ627" s="1" t="s">
        <v>8234</v>
      </c>
      <c r="BK627" s="1" t="s">
        <v>326</v>
      </c>
      <c r="BL627" s="1" t="s">
        <v>91</v>
      </c>
      <c r="BM627" s="58">
        <v>4</v>
      </c>
      <c r="BN627" s="1" t="s">
        <v>223</v>
      </c>
      <c r="BO627" s="1" t="s">
        <v>96</v>
      </c>
      <c r="BP627" s="1" t="s">
        <v>113</v>
      </c>
      <c r="BQ627" s="1" t="s">
        <v>9554</v>
      </c>
      <c r="BR627" s="1" t="s">
        <v>326</v>
      </c>
      <c r="BS627" s="1" t="s">
        <v>91</v>
      </c>
      <c r="BT627" s="58">
        <v>5</v>
      </c>
      <c r="BU627" s="1" t="s">
        <v>191</v>
      </c>
      <c r="BV627" s="1" t="s">
        <v>96</v>
      </c>
      <c r="BW627" s="1" t="s">
        <v>127</v>
      </c>
      <c r="BX627" s="1" t="s">
        <v>9554</v>
      </c>
      <c r="BY627" s="1" t="s">
        <v>325</v>
      </c>
      <c r="BZ627" s="1" t="s">
        <v>91</v>
      </c>
      <c r="CA627" s="1"/>
      <c r="CB627" s="1" t="s">
        <v>191</v>
      </c>
      <c r="CC627" s="1" t="s">
        <v>96</v>
      </c>
      <c r="CD627" s="1" t="s">
        <v>127</v>
      </c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8065</v>
      </c>
      <c r="B628" s="1" t="s">
        <v>8066</v>
      </c>
      <c r="C628" s="1" t="s">
        <v>97</v>
      </c>
      <c r="D628" s="1" t="s">
        <v>3185</v>
      </c>
      <c r="E628" s="1" t="s">
        <v>1111</v>
      </c>
      <c r="F628" s="59">
        <v>7</v>
      </c>
      <c r="G628" s="1" t="s">
        <v>110</v>
      </c>
      <c r="H628" s="1" t="s">
        <v>6774</v>
      </c>
      <c r="I628" s="1" t="s">
        <v>96</v>
      </c>
      <c r="J628" s="1" t="s">
        <v>109</v>
      </c>
      <c r="K628" s="1">
        <v>35</v>
      </c>
      <c r="L628" s="1" t="s">
        <v>101</v>
      </c>
      <c r="M628" s="1" t="s">
        <v>325</v>
      </c>
      <c r="N628" s="1" t="s">
        <v>91</v>
      </c>
      <c r="O628" s="1" t="s">
        <v>104</v>
      </c>
      <c r="P628">
        <v>184</v>
      </c>
      <c r="Q628" t="s">
        <v>10409</v>
      </c>
      <c r="R628" t="s">
        <v>10503</v>
      </c>
      <c r="S628" t="s">
        <v>10579</v>
      </c>
      <c r="T628" s="1" t="s">
        <v>7656</v>
      </c>
      <c r="U628" s="1" t="s">
        <v>326</v>
      </c>
      <c r="V628" s="1" t="s">
        <v>91</v>
      </c>
      <c r="W628" s="59">
        <v>1</v>
      </c>
      <c r="X628" s="1" t="s">
        <v>6774</v>
      </c>
      <c r="Y628" s="1" t="s">
        <v>96</v>
      </c>
      <c r="Z628" s="1" t="s">
        <v>109</v>
      </c>
      <c r="AA628" s="1" t="s">
        <v>8840</v>
      </c>
      <c r="AB628" s="1" t="s">
        <v>325</v>
      </c>
      <c r="AC628" s="1" t="s">
        <v>105</v>
      </c>
      <c r="AD628" s="1" t="s">
        <v>104</v>
      </c>
      <c r="AE628" s="1" t="s">
        <v>9053</v>
      </c>
      <c r="AF628" s="1" t="s">
        <v>90</v>
      </c>
      <c r="AG628" s="1" t="s">
        <v>110</v>
      </c>
      <c r="AH628" s="1" t="s">
        <v>9975</v>
      </c>
      <c r="AI628" s="1" t="s">
        <v>326</v>
      </c>
      <c r="AJ628" s="1" t="s">
        <v>91</v>
      </c>
      <c r="AK628" s="58">
        <v>2</v>
      </c>
      <c r="AL628" s="1" t="s">
        <v>9052</v>
      </c>
      <c r="AM628" s="1" t="s">
        <v>96</v>
      </c>
      <c r="AN628" s="1" t="s">
        <v>95</v>
      </c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10210</v>
      </c>
      <c r="B629" s="1" t="s">
        <v>10211</v>
      </c>
      <c r="C629" s="1" t="s">
        <v>97</v>
      </c>
      <c r="D629" s="1" t="s">
        <v>106</v>
      </c>
      <c r="E629" s="1" t="s">
        <v>1111</v>
      </c>
      <c r="F629" s="59">
        <v>8</v>
      </c>
      <c r="G629" s="1" t="s">
        <v>131</v>
      </c>
      <c r="H629" s="1" t="s">
        <v>10212</v>
      </c>
      <c r="I629" s="1" t="s">
        <v>102</v>
      </c>
      <c r="J629" s="1" t="s">
        <v>110</v>
      </c>
      <c r="K629" s="1">
        <v>36</v>
      </c>
      <c r="L629" s="1" t="s">
        <v>101</v>
      </c>
      <c r="M629" s="1" t="s">
        <v>325</v>
      </c>
      <c r="N629" s="1" t="s">
        <v>91</v>
      </c>
      <c r="O629" s="32"/>
      <c r="P629">
        <v>98</v>
      </c>
      <c r="Q629" t="s">
        <v>10422</v>
      </c>
      <c r="R629" t="s">
        <v>10423</v>
      </c>
      <c r="S629" t="s">
        <v>10483</v>
      </c>
      <c r="T629" s="1" t="s">
        <v>9020</v>
      </c>
      <c r="U629" s="1" t="s">
        <v>326</v>
      </c>
      <c r="V629" s="1" t="s">
        <v>91</v>
      </c>
      <c r="W629" s="59">
        <v>1</v>
      </c>
      <c r="X629" s="1" t="s">
        <v>10213</v>
      </c>
      <c r="Y629" s="1" t="s">
        <v>119</v>
      </c>
      <c r="Z629" s="1" t="s">
        <v>95</v>
      </c>
      <c r="AA629" s="1" t="s">
        <v>9020</v>
      </c>
      <c r="AB629" s="1" t="s">
        <v>325</v>
      </c>
      <c r="AC629" s="1" t="s">
        <v>105</v>
      </c>
      <c r="AD629" s="1" t="s">
        <v>104</v>
      </c>
      <c r="AE629" s="1" t="s">
        <v>10213</v>
      </c>
      <c r="AF629" s="1" t="s">
        <v>119</v>
      </c>
      <c r="AG629" s="1" t="s">
        <v>95</v>
      </c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1382</v>
      </c>
      <c r="B630" s="1" t="s">
        <v>1383</v>
      </c>
      <c r="C630" s="1" t="s">
        <v>97</v>
      </c>
      <c r="D630" s="1" t="s">
        <v>3185</v>
      </c>
      <c r="E630" s="1" t="s">
        <v>1111</v>
      </c>
      <c r="F630" s="59">
        <v>1</v>
      </c>
      <c r="G630" s="1" t="s">
        <v>100</v>
      </c>
      <c r="H630" s="1" t="s">
        <v>324</v>
      </c>
      <c r="I630" s="1" t="s">
        <v>99</v>
      </c>
      <c r="J630" s="1" t="s">
        <v>95</v>
      </c>
      <c r="K630" s="1">
        <v>33</v>
      </c>
      <c r="L630" s="1" t="s">
        <v>101</v>
      </c>
      <c r="M630" s="1" t="s">
        <v>325</v>
      </c>
      <c r="N630" s="1" t="s">
        <v>91</v>
      </c>
      <c r="O630" s="1" t="s">
        <v>104</v>
      </c>
      <c r="P630">
        <v>3</v>
      </c>
      <c r="Q630" t="s">
        <v>10415</v>
      </c>
      <c r="R630" t="s">
        <v>10416</v>
      </c>
      <c r="S630" t="s">
        <v>10418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1126</v>
      </c>
      <c r="CF630" s="1" t="s">
        <v>326</v>
      </c>
      <c r="CG630" s="1" t="s">
        <v>91</v>
      </c>
      <c r="CH630" s="1" t="s">
        <v>123</v>
      </c>
      <c r="CI630" s="1" t="s">
        <v>328</v>
      </c>
      <c r="CJ630" s="1" t="s">
        <v>95</v>
      </c>
      <c r="CK630" s="1" t="s">
        <v>95</v>
      </c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4283</v>
      </c>
      <c r="B631" s="1" t="s">
        <v>4284</v>
      </c>
      <c r="C631" s="1" t="s">
        <v>97</v>
      </c>
      <c r="D631" s="1" t="s">
        <v>3185</v>
      </c>
      <c r="E631" s="1" t="s">
        <v>1111</v>
      </c>
      <c r="F631" s="59">
        <v>4</v>
      </c>
      <c r="G631" s="1" t="s">
        <v>110</v>
      </c>
      <c r="H631" s="1" t="s">
        <v>324</v>
      </c>
      <c r="I631" s="1" t="s">
        <v>100</v>
      </c>
      <c r="J631" s="1" t="s">
        <v>95</v>
      </c>
      <c r="K631" s="1">
        <v>33</v>
      </c>
      <c r="L631" s="1" t="s">
        <v>101</v>
      </c>
      <c r="M631" s="1" t="s">
        <v>325</v>
      </c>
      <c r="N631" s="1" t="s">
        <v>91</v>
      </c>
      <c r="O631" s="1" t="s">
        <v>92</v>
      </c>
      <c r="P631">
        <v>3</v>
      </c>
      <c r="Q631" t="s">
        <v>10415</v>
      </c>
      <c r="R631" t="s">
        <v>10416</v>
      </c>
      <c r="S631" t="s">
        <v>10418</v>
      </c>
      <c r="T631" s="1" t="s">
        <v>4234</v>
      </c>
      <c r="U631" s="1" t="s">
        <v>326</v>
      </c>
      <c r="V631" s="1" t="s">
        <v>91</v>
      </c>
      <c r="W631" s="59">
        <v>10</v>
      </c>
      <c r="X631" s="1" t="s">
        <v>324</v>
      </c>
      <c r="Y631" s="1" t="s">
        <v>100</v>
      </c>
      <c r="Z631" s="1" t="s">
        <v>95</v>
      </c>
      <c r="AA631" s="1"/>
      <c r="AB631" s="1"/>
      <c r="AC631" s="1"/>
      <c r="AD631" s="1"/>
      <c r="AE631" s="1"/>
      <c r="AF631" s="1"/>
      <c r="AG631" s="1"/>
      <c r="AH631" s="1" t="s">
        <v>4618</v>
      </c>
      <c r="AI631" s="1" t="s">
        <v>326</v>
      </c>
      <c r="AJ631" s="1" t="s">
        <v>91</v>
      </c>
      <c r="AK631" s="58">
        <v>7</v>
      </c>
      <c r="AL631" s="1" t="s">
        <v>4631</v>
      </c>
      <c r="AM631" s="1" t="s">
        <v>100</v>
      </c>
      <c r="AN631" s="1" t="s">
        <v>121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 t="s">
        <v>5929</v>
      </c>
      <c r="CF631" s="1" t="s">
        <v>326</v>
      </c>
      <c r="CG631" s="1" t="s">
        <v>91</v>
      </c>
      <c r="CH631" s="1" t="s">
        <v>123</v>
      </c>
      <c r="CI631" s="1" t="s">
        <v>4631</v>
      </c>
      <c r="CJ631" s="1" t="s">
        <v>113</v>
      </c>
      <c r="CK631" s="1" t="s">
        <v>107</v>
      </c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10214</v>
      </c>
      <c r="B632" s="1" t="s">
        <v>10215</v>
      </c>
      <c r="C632" s="1" t="s">
        <v>97</v>
      </c>
      <c r="D632" s="1" t="s">
        <v>3185</v>
      </c>
      <c r="E632" s="1" t="s">
        <v>1111</v>
      </c>
      <c r="F632" s="59">
        <v>9</v>
      </c>
      <c r="G632" s="1" t="s">
        <v>113</v>
      </c>
      <c r="H632" s="1" t="s">
        <v>3233</v>
      </c>
      <c r="I632" s="1" t="s">
        <v>102</v>
      </c>
      <c r="J632" s="1" t="s">
        <v>109</v>
      </c>
      <c r="K632" s="1">
        <v>35</v>
      </c>
      <c r="L632" s="1" t="s">
        <v>101</v>
      </c>
      <c r="M632" s="1" t="s">
        <v>325</v>
      </c>
      <c r="N632" s="1" t="s">
        <v>105</v>
      </c>
      <c r="O632" s="1" t="s">
        <v>92</v>
      </c>
      <c r="P632">
        <v>91</v>
      </c>
      <c r="Q632" t="s">
        <v>10422</v>
      </c>
      <c r="R632" t="s">
        <v>10423</v>
      </c>
      <c r="S632" t="s">
        <v>10423</v>
      </c>
      <c r="T632" s="1" t="s">
        <v>9975</v>
      </c>
      <c r="U632" s="1" t="s">
        <v>326</v>
      </c>
      <c r="V632" s="1" t="s">
        <v>91</v>
      </c>
      <c r="W632" s="59">
        <v>1</v>
      </c>
      <c r="X632" s="1" t="s">
        <v>3233</v>
      </c>
      <c r="Y632" s="1" t="s">
        <v>102</v>
      </c>
      <c r="Z632" s="1" t="s">
        <v>109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9818</v>
      </c>
      <c r="B633" s="1" t="s">
        <v>9819</v>
      </c>
      <c r="C633" s="1" t="s">
        <v>97</v>
      </c>
      <c r="D633" s="1" t="s">
        <v>106</v>
      </c>
      <c r="E633" s="1" t="s">
        <v>1111</v>
      </c>
      <c r="F633" s="59">
        <v>8</v>
      </c>
      <c r="G633" s="1" t="s">
        <v>109</v>
      </c>
      <c r="H633" s="1" t="s">
        <v>88</v>
      </c>
      <c r="I633" s="1" t="s">
        <v>102</v>
      </c>
      <c r="J633" s="1" t="s">
        <v>115</v>
      </c>
      <c r="K633" s="1">
        <v>34</v>
      </c>
      <c r="L633" s="1" t="s">
        <v>101</v>
      </c>
      <c r="M633" s="1" t="s">
        <v>325</v>
      </c>
      <c r="N633" s="1" t="s">
        <v>91</v>
      </c>
      <c r="O633" s="1" t="s">
        <v>104</v>
      </c>
      <c r="P633">
        <v>96</v>
      </c>
      <c r="Q633" t="s">
        <v>10422</v>
      </c>
      <c r="R633" t="s">
        <v>10423</v>
      </c>
      <c r="S633" t="s">
        <v>10466</v>
      </c>
      <c r="T633" s="1" t="s">
        <v>8647</v>
      </c>
      <c r="U633" s="1" t="s">
        <v>326</v>
      </c>
      <c r="V633" s="1" t="s">
        <v>91</v>
      </c>
      <c r="W633" s="59">
        <v>1</v>
      </c>
      <c r="X633" s="1" t="s">
        <v>88</v>
      </c>
      <c r="Y633" s="1" t="s">
        <v>102</v>
      </c>
      <c r="Z633" s="1" t="s">
        <v>115</v>
      </c>
      <c r="AA633" s="1" t="s">
        <v>9805</v>
      </c>
      <c r="AB633" s="1" t="s">
        <v>325</v>
      </c>
      <c r="AC633" s="1" t="s">
        <v>105</v>
      </c>
      <c r="AD633" s="1" t="s">
        <v>104</v>
      </c>
      <c r="AE633" s="1" t="s">
        <v>10216</v>
      </c>
      <c r="AF633" s="1" t="s">
        <v>88</v>
      </c>
      <c r="AG633" s="1" t="s">
        <v>90</v>
      </c>
      <c r="AH633" s="1" t="s">
        <v>9805</v>
      </c>
      <c r="AI633" s="1" t="s">
        <v>326</v>
      </c>
      <c r="AJ633" s="1" t="s">
        <v>91</v>
      </c>
      <c r="AK633" s="58">
        <v>2</v>
      </c>
      <c r="AL633" s="1" t="s">
        <v>10216</v>
      </c>
      <c r="AM633" s="1" t="s">
        <v>88</v>
      </c>
      <c r="AN633" s="1" t="s">
        <v>90</v>
      </c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2917</v>
      </c>
      <c r="B634" s="1" t="s">
        <v>2918</v>
      </c>
      <c r="C634" s="1" t="s">
        <v>97</v>
      </c>
      <c r="D634" s="1" t="s">
        <v>3185</v>
      </c>
      <c r="E634" s="1" t="s">
        <v>1111</v>
      </c>
      <c r="F634" s="59">
        <v>2</v>
      </c>
      <c r="G634" s="1" t="s">
        <v>111</v>
      </c>
      <c r="H634" s="1" t="s">
        <v>273</v>
      </c>
      <c r="I634" s="1" t="s">
        <v>100</v>
      </c>
      <c r="J634" s="1" t="s">
        <v>96</v>
      </c>
      <c r="K634" s="1">
        <v>33</v>
      </c>
      <c r="L634" s="1" t="s">
        <v>101</v>
      </c>
      <c r="M634" s="1" t="s">
        <v>325</v>
      </c>
      <c r="N634" s="1" t="s">
        <v>91</v>
      </c>
      <c r="O634" s="1" t="s">
        <v>104</v>
      </c>
      <c r="P634">
        <v>91</v>
      </c>
      <c r="Q634" t="s">
        <v>10422</v>
      </c>
      <c r="R634" t="s">
        <v>10423</v>
      </c>
      <c r="S634" t="s">
        <v>10423</v>
      </c>
      <c r="T634" s="1" t="s">
        <v>1327</v>
      </c>
      <c r="U634" s="1" t="s">
        <v>326</v>
      </c>
      <c r="V634" s="1" t="s">
        <v>91</v>
      </c>
      <c r="W634" s="59">
        <v>1</v>
      </c>
      <c r="X634" s="1" t="s">
        <v>273</v>
      </c>
      <c r="Y634" s="1" t="s">
        <v>100</v>
      </c>
      <c r="Z634" s="1" t="s">
        <v>96</v>
      </c>
      <c r="AA634" s="1" t="s">
        <v>3497</v>
      </c>
      <c r="AB634" s="1" t="s">
        <v>325</v>
      </c>
      <c r="AC634" s="1" t="s">
        <v>105</v>
      </c>
      <c r="AD634" s="1" t="s">
        <v>104</v>
      </c>
      <c r="AE634" s="1" t="s">
        <v>181</v>
      </c>
      <c r="AF634" s="1" t="s">
        <v>88</v>
      </c>
      <c r="AG634" s="1" t="s">
        <v>102</v>
      </c>
      <c r="AH634" s="1" t="s">
        <v>3497</v>
      </c>
      <c r="AI634" s="1" t="s">
        <v>326</v>
      </c>
      <c r="AJ634" s="1" t="s">
        <v>91</v>
      </c>
      <c r="AK634" s="58">
        <v>2</v>
      </c>
      <c r="AL634" s="1" t="s">
        <v>181</v>
      </c>
      <c r="AM634" s="1" t="s">
        <v>88</v>
      </c>
      <c r="AN634" s="1" t="s">
        <v>102</v>
      </c>
      <c r="AO634" s="1" t="s">
        <v>3525</v>
      </c>
      <c r="AP634" s="1" t="s">
        <v>325</v>
      </c>
      <c r="AQ634" s="1" t="s">
        <v>105</v>
      </c>
      <c r="AR634" s="1" t="s">
        <v>104</v>
      </c>
      <c r="AS634" s="1" t="s">
        <v>236</v>
      </c>
      <c r="AT634" s="1" t="s">
        <v>88</v>
      </c>
      <c r="AU634" s="1" t="s">
        <v>127</v>
      </c>
      <c r="AV634" s="1" t="s">
        <v>3525</v>
      </c>
      <c r="AW634" s="1" t="s">
        <v>326</v>
      </c>
      <c r="AX634" s="1" t="s">
        <v>91</v>
      </c>
      <c r="AY634" s="58">
        <v>2</v>
      </c>
      <c r="AZ634" s="1" t="s">
        <v>236</v>
      </c>
      <c r="BA634" s="1" t="s">
        <v>88</v>
      </c>
      <c r="BB634" s="1" t="s">
        <v>127</v>
      </c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5652</v>
      </c>
      <c r="CF634" s="1" t="s">
        <v>326</v>
      </c>
      <c r="CG634" s="1" t="s">
        <v>91</v>
      </c>
      <c r="CH634" s="1" t="s">
        <v>123</v>
      </c>
      <c r="CI634" s="1" t="s">
        <v>328</v>
      </c>
      <c r="CJ634" s="1" t="s">
        <v>99</v>
      </c>
      <c r="CK634" s="1" t="s">
        <v>88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6747</v>
      </c>
      <c r="B635" s="1" t="s">
        <v>6748</v>
      </c>
      <c r="C635" s="1" t="s">
        <v>97</v>
      </c>
      <c r="D635" s="1" t="s">
        <v>3185</v>
      </c>
      <c r="E635" s="1" t="s">
        <v>1111</v>
      </c>
      <c r="F635" s="59">
        <v>6</v>
      </c>
      <c r="G635" s="1" t="s">
        <v>107</v>
      </c>
      <c r="H635" s="1" t="s">
        <v>327</v>
      </c>
      <c r="I635" s="1" t="s">
        <v>95</v>
      </c>
      <c r="J635" s="1" t="s">
        <v>129</v>
      </c>
      <c r="K635" s="1">
        <v>34</v>
      </c>
      <c r="L635" s="1" t="s">
        <v>101</v>
      </c>
      <c r="M635" s="1" t="s">
        <v>325</v>
      </c>
      <c r="N635" s="1" t="s">
        <v>91</v>
      </c>
      <c r="O635" s="1" t="s">
        <v>104</v>
      </c>
      <c r="P635">
        <v>3</v>
      </c>
      <c r="Q635" t="s">
        <v>10415</v>
      </c>
      <c r="R635" t="s">
        <v>10416</v>
      </c>
      <c r="S635" t="s">
        <v>10418</v>
      </c>
      <c r="T635" s="1" t="s">
        <v>6711</v>
      </c>
      <c r="U635" s="1" t="s">
        <v>326</v>
      </c>
      <c r="V635" s="1" t="s">
        <v>91</v>
      </c>
      <c r="W635" s="59">
        <v>4</v>
      </c>
      <c r="X635" s="1" t="s">
        <v>327</v>
      </c>
      <c r="Y635" s="1" t="s">
        <v>95</v>
      </c>
      <c r="Z635" s="1" t="s">
        <v>129</v>
      </c>
      <c r="AA635" s="1" t="s">
        <v>6954</v>
      </c>
      <c r="AB635" s="1" t="s">
        <v>325</v>
      </c>
      <c r="AC635" s="1" t="s">
        <v>91</v>
      </c>
      <c r="AD635" s="1" t="s">
        <v>104</v>
      </c>
      <c r="AE635" s="1" t="s">
        <v>327</v>
      </c>
      <c r="AF635" s="1" t="s">
        <v>4864</v>
      </c>
      <c r="AG635" s="1" t="s">
        <v>96</v>
      </c>
      <c r="AH635" s="1" t="s">
        <v>7289</v>
      </c>
      <c r="AI635" s="1" t="s">
        <v>326</v>
      </c>
      <c r="AJ635" s="1" t="s">
        <v>91</v>
      </c>
      <c r="AK635" s="58">
        <v>10</v>
      </c>
      <c r="AL635" s="1" t="s">
        <v>324</v>
      </c>
      <c r="AM635" s="1" t="s">
        <v>96</v>
      </c>
      <c r="AN635" s="1" t="s">
        <v>96</v>
      </c>
      <c r="AO635" s="1"/>
      <c r="AP635" s="1"/>
      <c r="AQ635" s="1"/>
      <c r="AR635" s="1"/>
      <c r="AS635" s="1"/>
      <c r="AT635" s="1"/>
      <c r="AU635" s="1"/>
      <c r="AV635" s="1" t="s">
        <v>7650</v>
      </c>
      <c r="AW635" s="1" t="s">
        <v>326</v>
      </c>
      <c r="AX635" s="1" t="s">
        <v>91</v>
      </c>
      <c r="AY635" s="58">
        <v>7</v>
      </c>
      <c r="AZ635" s="1" t="s">
        <v>328</v>
      </c>
      <c r="BA635" s="1" t="s">
        <v>88</v>
      </c>
      <c r="BB635" s="1" t="s">
        <v>129</v>
      </c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2572</v>
      </c>
      <c r="B636" s="1" t="s">
        <v>2573</v>
      </c>
      <c r="C636" s="1" t="s">
        <v>97</v>
      </c>
      <c r="D636" s="1" t="s">
        <v>3185</v>
      </c>
      <c r="E636" s="1" t="s">
        <v>1111</v>
      </c>
      <c r="F636" s="59">
        <v>2</v>
      </c>
      <c r="G636" s="1" t="s">
        <v>145</v>
      </c>
      <c r="H636" s="1" t="s">
        <v>327</v>
      </c>
      <c r="I636" s="1" t="s">
        <v>96</v>
      </c>
      <c r="J636" s="1" t="s">
        <v>98</v>
      </c>
      <c r="K636" s="1">
        <v>32</v>
      </c>
      <c r="L636" s="1" t="s">
        <v>101</v>
      </c>
      <c r="M636" s="1" t="s">
        <v>325</v>
      </c>
      <c r="N636" s="1" t="s">
        <v>91</v>
      </c>
      <c r="O636" s="1" t="s">
        <v>92</v>
      </c>
      <c r="P636">
        <v>13</v>
      </c>
      <c r="Q636" t="s">
        <v>10419</v>
      </c>
      <c r="R636" t="s">
        <v>10424</v>
      </c>
      <c r="S636" t="s">
        <v>10450</v>
      </c>
      <c r="T636" s="1" t="s">
        <v>2574</v>
      </c>
      <c r="U636" s="1" t="s">
        <v>326</v>
      </c>
      <c r="V636" s="1" t="s">
        <v>91</v>
      </c>
      <c r="W636" s="59">
        <v>1</v>
      </c>
      <c r="X636" s="1" t="s">
        <v>327</v>
      </c>
      <c r="Y636" s="1" t="s">
        <v>96</v>
      </c>
      <c r="Z636" s="1" t="s">
        <v>98</v>
      </c>
      <c r="AA636" s="1" t="s">
        <v>4815</v>
      </c>
      <c r="AB636" s="1" t="s">
        <v>325</v>
      </c>
      <c r="AC636" s="1" t="s">
        <v>105</v>
      </c>
      <c r="AD636" s="1" t="s">
        <v>104</v>
      </c>
      <c r="AE636" s="1" t="s">
        <v>327</v>
      </c>
      <c r="AF636" s="1" t="s">
        <v>107</v>
      </c>
      <c r="AG636" s="1" t="s">
        <v>96</v>
      </c>
      <c r="AH636" s="1" t="s">
        <v>4815</v>
      </c>
      <c r="AI636" s="1" t="s">
        <v>326</v>
      </c>
      <c r="AJ636" s="1" t="s">
        <v>91</v>
      </c>
      <c r="AK636" s="58">
        <v>2</v>
      </c>
      <c r="AL636" s="1" t="s">
        <v>327</v>
      </c>
      <c r="AM636" s="1" t="s">
        <v>107</v>
      </c>
      <c r="AN636" s="1" t="s">
        <v>96</v>
      </c>
      <c r="AO636" s="1" t="s">
        <v>4617</v>
      </c>
      <c r="AP636" s="1" t="s">
        <v>325</v>
      </c>
      <c r="AQ636" s="1" t="s">
        <v>105</v>
      </c>
      <c r="AR636" s="1" t="s">
        <v>92</v>
      </c>
      <c r="AS636" s="1" t="s">
        <v>327</v>
      </c>
      <c r="AT636" s="1" t="s">
        <v>88</v>
      </c>
      <c r="AU636" s="1" t="s">
        <v>98</v>
      </c>
      <c r="AV636" s="1" t="s">
        <v>4617</v>
      </c>
      <c r="AW636" s="1" t="s">
        <v>326</v>
      </c>
      <c r="AX636" s="1" t="s">
        <v>91</v>
      </c>
      <c r="AY636" s="58">
        <v>3</v>
      </c>
      <c r="AZ636" s="1" t="s">
        <v>327</v>
      </c>
      <c r="BA636" s="1" t="s">
        <v>88</v>
      </c>
      <c r="BB636" s="1" t="s">
        <v>98</v>
      </c>
      <c r="BC636" s="1" t="s">
        <v>5332</v>
      </c>
      <c r="BD636" s="1" t="s">
        <v>326</v>
      </c>
      <c r="BE636" s="1" t="s">
        <v>91</v>
      </c>
      <c r="BF636" s="58">
        <v>4</v>
      </c>
      <c r="BG636" s="1" t="s">
        <v>268</v>
      </c>
      <c r="BH636" s="1" t="s">
        <v>99</v>
      </c>
      <c r="BI636" s="1" t="s">
        <v>90</v>
      </c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9050</v>
      </c>
      <c r="B637" s="1" t="s">
        <v>9051</v>
      </c>
      <c r="C637" s="1" t="s">
        <v>97</v>
      </c>
      <c r="D637" s="1" t="s">
        <v>3185</v>
      </c>
      <c r="E637" s="1" t="s">
        <v>1111</v>
      </c>
      <c r="F637" s="59">
        <v>8</v>
      </c>
      <c r="G637" s="1" t="s">
        <v>99</v>
      </c>
      <c r="H637" s="1" t="s">
        <v>5716</v>
      </c>
      <c r="I637" s="1" t="s">
        <v>96</v>
      </c>
      <c r="J637" s="1" t="s">
        <v>90</v>
      </c>
      <c r="K637" s="1">
        <v>32</v>
      </c>
      <c r="L637" s="1" t="s">
        <v>101</v>
      </c>
      <c r="M637" s="1" t="s">
        <v>325</v>
      </c>
      <c r="N637" s="1" t="s">
        <v>91</v>
      </c>
      <c r="O637" s="1" t="s">
        <v>104</v>
      </c>
      <c r="P637">
        <v>146</v>
      </c>
      <c r="Q637" t="s">
        <v>10430</v>
      </c>
      <c r="R637" t="s">
        <v>10479</v>
      </c>
      <c r="S637" t="s">
        <v>10479</v>
      </c>
      <c r="T637" s="1" t="s">
        <v>8616</v>
      </c>
      <c r="U637" s="1" t="s">
        <v>326</v>
      </c>
      <c r="V637" s="1" t="s">
        <v>91</v>
      </c>
      <c r="W637" s="59">
        <v>4</v>
      </c>
      <c r="X637" s="1" t="s">
        <v>5716</v>
      </c>
      <c r="Y637" s="1" t="s">
        <v>96</v>
      </c>
      <c r="Z637" s="1" t="s">
        <v>90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4859</v>
      </c>
      <c r="B638" s="1" t="s">
        <v>4860</v>
      </c>
      <c r="C638" s="1" t="s">
        <v>97</v>
      </c>
      <c r="D638" s="1" t="s">
        <v>3185</v>
      </c>
      <c r="E638" s="1" t="s">
        <v>1111</v>
      </c>
      <c r="F638" s="59">
        <v>3</v>
      </c>
      <c r="G638" s="1" t="s">
        <v>106</v>
      </c>
      <c r="H638" s="1" t="s">
        <v>324</v>
      </c>
      <c r="I638" s="1" t="s">
        <v>4861</v>
      </c>
      <c r="J638" s="1" t="s">
        <v>96</v>
      </c>
      <c r="K638" s="1">
        <v>33</v>
      </c>
      <c r="L638" s="1" t="s">
        <v>101</v>
      </c>
      <c r="M638" s="1" t="s">
        <v>325</v>
      </c>
      <c r="N638" s="1" t="s">
        <v>91</v>
      </c>
      <c r="O638" s="1" t="s">
        <v>104</v>
      </c>
      <c r="P638">
        <v>1</v>
      </c>
      <c r="Q638" t="s">
        <v>10415</v>
      </c>
      <c r="R638" t="s">
        <v>10416</v>
      </c>
      <c r="S638" t="s">
        <v>10417</v>
      </c>
      <c r="T638" s="1" t="s">
        <v>4842</v>
      </c>
      <c r="U638" s="1" t="s">
        <v>326</v>
      </c>
      <c r="V638" s="1" t="s">
        <v>91</v>
      </c>
      <c r="W638" s="59">
        <v>30</v>
      </c>
      <c r="X638" s="1" t="s">
        <v>324</v>
      </c>
      <c r="Y638" s="1" t="s">
        <v>4861</v>
      </c>
      <c r="Z638" s="1" t="s">
        <v>96</v>
      </c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8270</v>
      </c>
      <c r="B639" s="1" t="s">
        <v>8271</v>
      </c>
      <c r="C639" s="1" t="s">
        <v>97</v>
      </c>
      <c r="D639" s="1" t="s">
        <v>3185</v>
      </c>
      <c r="E639" s="1" t="s">
        <v>1111</v>
      </c>
      <c r="F639" s="59">
        <v>7</v>
      </c>
      <c r="G639" s="1" t="s">
        <v>122</v>
      </c>
      <c r="H639" s="1" t="s">
        <v>324</v>
      </c>
      <c r="I639" s="1" t="s">
        <v>89</v>
      </c>
      <c r="J639" s="1" t="s">
        <v>109</v>
      </c>
      <c r="K639" s="1">
        <v>34</v>
      </c>
      <c r="L639" s="1" t="s">
        <v>101</v>
      </c>
      <c r="M639" s="1" t="s">
        <v>325</v>
      </c>
      <c r="N639" s="1" t="s">
        <v>91</v>
      </c>
      <c r="O639" s="1" t="s">
        <v>104</v>
      </c>
      <c r="P639">
        <v>1</v>
      </c>
      <c r="Q639" t="s">
        <v>10415</v>
      </c>
      <c r="R639" t="s">
        <v>10416</v>
      </c>
      <c r="S639" t="s">
        <v>10417</v>
      </c>
      <c r="T639" s="1" t="s">
        <v>8052</v>
      </c>
      <c r="U639" s="1" t="s">
        <v>326</v>
      </c>
      <c r="V639" s="1" t="s">
        <v>91</v>
      </c>
      <c r="W639" s="59">
        <v>60</v>
      </c>
      <c r="X639" s="1" t="s">
        <v>324</v>
      </c>
      <c r="Y639" s="1" t="s">
        <v>89</v>
      </c>
      <c r="Z639" s="1" t="s">
        <v>109</v>
      </c>
      <c r="AA639" s="1"/>
      <c r="AB639" s="1"/>
      <c r="AC639" s="1"/>
      <c r="AD639" s="1"/>
      <c r="AE639" s="1"/>
      <c r="AF639" s="1"/>
      <c r="AG639" s="1"/>
      <c r="AH639" s="1" t="s">
        <v>8857</v>
      </c>
      <c r="AI639" s="1" t="s">
        <v>326</v>
      </c>
      <c r="AJ639" s="1" t="s">
        <v>91</v>
      </c>
      <c r="AK639" s="58">
        <v>7</v>
      </c>
      <c r="AL639" s="1" t="s">
        <v>6235</v>
      </c>
      <c r="AM639" s="1" t="s">
        <v>99</v>
      </c>
      <c r="AN639" s="1" t="s">
        <v>121</v>
      </c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 t="s">
        <v>8237</v>
      </c>
      <c r="CF639" s="1" t="s">
        <v>326</v>
      </c>
      <c r="CG639" s="1" t="s">
        <v>91</v>
      </c>
      <c r="CH639" s="1" t="s">
        <v>123</v>
      </c>
      <c r="CI639" s="1" t="s">
        <v>288</v>
      </c>
      <c r="CJ639" s="1" t="s">
        <v>109</v>
      </c>
      <c r="CK639" s="1" t="s">
        <v>88</v>
      </c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6190</v>
      </c>
      <c r="B640" s="1" t="s">
        <v>6191</v>
      </c>
      <c r="C640" s="1" t="s">
        <v>97</v>
      </c>
      <c r="D640" s="1" t="s">
        <v>3185</v>
      </c>
      <c r="E640" s="1" t="s">
        <v>1111</v>
      </c>
      <c r="F640" s="59">
        <v>5</v>
      </c>
      <c r="G640" s="1" t="s">
        <v>114</v>
      </c>
      <c r="H640" s="1" t="s">
        <v>324</v>
      </c>
      <c r="I640" s="1" t="s">
        <v>3845</v>
      </c>
      <c r="J640" s="1" t="s">
        <v>96</v>
      </c>
      <c r="K640" s="1">
        <v>38</v>
      </c>
      <c r="L640" s="1" t="s">
        <v>101</v>
      </c>
      <c r="M640" s="1" t="s">
        <v>325</v>
      </c>
      <c r="N640" s="1" t="s">
        <v>91</v>
      </c>
      <c r="O640" s="1" t="s">
        <v>104</v>
      </c>
      <c r="P640">
        <v>1</v>
      </c>
      <c r="Q640" t="s">
        <v>10415</v>
      </c>
      <c r="R640" t="s">
        <v>10416</v>
      </c>
      <c r="S640" t="s">
        <v>10417</v>
      </c>
      <c r="T640" s="1" t="s">
        <v>6162</v>
      </c>
      <c r="U640" s="1" t="s">
        <v>326</v>
      </c>
      <c r="V640" s="1" t="s">
        <v>91</v>
      </c>
      <c r="W640" s="59">
        <v>60</v>
      </c>
      <c r="X640" s="1" t="s">
        <v>324</v>
      </c>
      <c r="Y640" s="1" t="s">
        <v>3845</v>
      </c>
      <c r="Z640" s="1" t="s">
        <v>96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2919</v>
      </c>
      <c r="B641" s="1" t="s">
        <v>2920</v>
      </c>
      <c r="C641" s="1" t="s">
        <v>97</v>
      </c>
      <c r="D641" s="1" t="s">
        <v>3185</v>
      </c>
      <c r="E641" s="1" t="s">
        <v>1111</v>
      </c>
      <c r="F641" s="59">
        <v>3</v>
      </c>
      <c r="G641" s="1" t="s">
        <v>99</v>
      </c>
      <c r="H641" s="1" t="s">
        <v>186</v>
      </c>
      <c r="I641" s="1" t="s">
        <v>96</v>
      </c>
      <c r="J641" s="1" t="s">
        <v>90</v>
      </c>
      <c r="K641" s="1">
        <v>34</v>
      </c>
      <c r="L641" s="1" t="s">
        <v>101</v>
      </c>
      <c r="M641" s="1" t="s">
        <v>325</v>
      </c>
      <c r="N641" s="1" t="s">
        <v>91</v>
      </c>
      <c r="O641" s="1" t="s">
        <v>92</v>
      </c>
      <c r="P641">
        <v>123</v>
      </c>
      <c r="Q641" t="s">
        <v>10426</v>
      </c>
      <c r="R641" t="s">
        <v>10429</v>
      </c>
      <c r="S641" t="s">
        <v>10429</v>
      </c>
      <c r="T641" s="1" t="s">
        <v>2882</v>
      </c>
      <c r="U641" s="1" t="s">
        <v>326</v>
      </c>
      <c r="V641" s="1" t="s">
        <v>91</v>
      </c>
      <c r="W641" s="59">
        <v>3</v>
      </c>
      <c r="X641" s="1" t="s">
        <v>186</v>
      </c>
      <c r="Y641" s="1" t="s">
        <v>96</v>
      </c>
      <c r="Z641" s="1" t="s">
        <v>90</v>
      </c>
      <c r="AA641" s="1" t="s">
        <v>5935</v>
      </c>
      <c r="AB641" s="1" t="s">
        <v>325</v>
      </c>
      <c r="AC641" s="1" t="s">
        <v>91</v>
      </c>
      <c r="AD641" s="1" t="s">
        <v>104</v>
      </c>
      <c r="AE641" s="1" t="s">
        <v>191</v>
      </c>
      <c r="AF641" s="1" t="s">
        <v>88</v>
      </c>
      <c r="AG641" s="1" t="s">
        <v>118</v>
      </c>
      <c r="AH641" s="1" t="s">
        <v>4222</v>
      </c>
      <c r="AI641" s="1" t="s">
        <v>326</v>
      </c>
      <c r="AJ641" s="1" t="s">
        <v>91</v>
      </c>
      <c r="AK641" s="58">
        <v>4</v>
      </c>
      <c r="AL641" s="1" t="s">
        <v>186</v>
      </c>
      <c r="AM641" s="1" t="s">
        <v>96</v>
      </c>
      <c r="AN641" s="1" t="s">
        <v>118</v>
      </c>
      <c r="AO641" s="1"/>
      <c r="AP641" s="1"/>
      <c r="AQ641" s="1"/>
      <c r="AR641" s="1"/>
      <c r="AS641" s="1"/>
      <c r="AT641" s="1"/>
      <c r="AU641" s="1"/>
      <c r="AV641" s="1" t="s">
        <v>5332</v>
      </c>
      <c r="AW641" s="1" t="s">
        <v>326</v>
      </c>
      <c r="AX641" s="1" t="s">
        <v>91</v>
      </c>
      <c r="AY641" s="58">
        <v>5</v>
      </c>
      <c r="AZ641" s="1" t="s">
        <v>223</v>
      </c>
      <c r="BA641" s="1" t="s">
        <v>96</v>
      </c>
      <c r="BB641" s="1" t="s">
        <v>95</v>
      </c>
      <c r="BC641" s="1" t="s">
        <v>6430</v>
      </c>
      <c r="BD641" s="1" t="s">
        <v>326</v>
      </c>
      <c r="BE641" s="1" t="s">
        <v>91</v>
      </c>
      <c r="BF641" s="58">
        <v>5</v>
      </c>
      <c r="BG641" s="1" t="s">
        <v>191</v>
      </c>
      <c r="BH641" s="1" t="s">
        <v>96</v>
      </c>
      <c r="BI641" s="1" t="s">
        <v>109</v>
      </c>
      <c r="BJ641" s="1" t="s">
        <v>6763</v>
      </c>
      <c r="BK641" s="1" t="s">
        <v>326</v>
      </c>
      <c r="BL641" s="1" t="s">
        <v>91</v>
      </c>
      <c r="BM641" s="58">
        <v>7</v>
      </c>
      <c r="BN641" s="1" t="s">
        <v>191</v>
      </c>
      <c r="BO641" s="1" t="s">
        <v>88</v>
      </c>
      <c r="BP641" s="1" t="s">
        <v>118</v>
      </c>
      <c r="BQ641" s="1" t="s">
        <v>7121</v>
      </c>
      <c r="BR641" s="1" t="s">
        <v>326</v>
      </c>
      <c r="BS641" s="1" t="s">
        <v>91</v>
      </c>
      <c r="BT641" s="58">
        <v>7</v>
      </c>
      <c r="BU641" s="1" t="s">
        <v>191</v>
      </c>
      <c r="BV641" s="1" t="s">
        <v>102</v>
      </c>
      <c r="BW641" s="1" t="s">
        <v>122</v>
      </c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8272</v>
      </c>
      <c r="B642" s="1" t="s">
        <v>8273</v>
      </c>
      <c r="C642" s="1" t="s">
        <v>97</v>
      </c>
      <c r="D642" s="1" t="s">
        <v>3185</v>
      </c>
      <c r="E642" s="1" t="s">
        <v>1111</v>
      </c>
      <c r="F642" s="59">
        <v>7</v>
      </c>
      <c r="G642" s="1" t="s">
        <v>118</v>
      </c>
      <c r="H642" s="1" t="s">
        <v>324</v>
      </c>
      <c r="I642" s="1" t="s">
        <v>99</v>
      </c>
      <c r="J642" s="1" t="s">
        <v>131</v>
      </c>
      <c r="K642" s="1">
        <v>33</v>
      </c>
      <c r="L642" s="1" t="s">
        <v>101</v>
      </c>
      <c r="M642" s="1" t="s">
        <v>325</v>
      </c>
      <c r="N642" s="1" t="s">
        <v>91</v>
      </c>
      <c r="O642" s="1" t="s">
        <v>92</v>
      </c>
      <c r="P642">
        <v>3</v>
      </c>
      <c r="Q642" t="s">
        <v>10415</v>
      </c>
      <c r="R642" t="s">
        <v>10416</v>
      </c>
      <c r="S642" t="s">
        <v>10418</v>
      </c>
      <c r="T642" s="1" t="s">
        <v>8007</v>
      </c>
      <c r="U642" s="1" t="s">
        <v>326</v>
      </c>
      <c r="V642" s="1" t="s">
        <v>91</v>
      </c>
      <c r="W642" s="59">
        <v>10</v>
      </c>
      <c r="X642" s="1" t="s">
        <v>324</v>
      </c>
      <c r="Y642" s="1" t="s">
        <v>99</v>
      </c>
      <c r="Z642" s="1" t="s">
        <v>131</v>
      </c>
      <c r="AA642" s="1"/>
      <c r="AB642" s="1"/>
      <c r="AC642" s="1"/>
      <c r="AD642" s="1"/>
      <c r="AE642" s="1"/>
      <c r="AF642" s="1"/>
      <c r="AG642" s="1"/>
      <c r="AH642" s="1" t="s">
        <v>8052</v>
      </c>
      <c r="AI642" s="1" t="s">
        <v>326</v>
      </c>
      <c r="AJ642" s="1" t="s">
        <v>91</v>
      </c>
      <c r="AK642" s="58">
        <v>5</v>
      </c>
      <c r="AL642" s="1" t="s">
        <v>328</v>
      </c>
      <c r="AM642" s="1" t="s">
        <v>4864</v>
      </c>
      <c r="AN642" s="1" t="s">
        <v>96</v>
      </c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3542</v>
      </c>
      <c r="B643" s="1" t="s">
        <v>3543</v>
      </c>
      <c r="C643" s="1" t="s">
        <v>97</v>
      </c>
      <c r="D643" s="1" t="s">
        <v>3185</v>
      </c>
      <c r="E643" s="1" t="s">
        <v>1111</v>
      </c>
      <c r="F643" s="59">
        <v>3</v>
      </c>
      <c r="G643" s="1" t="s">
        <v>119</v>
      </c>
      <c r="H643" s="1" t="s">
        <v>3544</v>
      </c>
      <c r="I643" s="1" t="s">
        <v>88</v>
      </c>
      <c r="J643" s="1" t="s">
        <v>90</v>
      </c>
      <c r="K643" s="1">
        <v>33</v>
      </c>
      <c r="L643" s="1" t="s">
        <v>101</v>
      </c>
      <c r="M643" s="1" t="s">
        <v>325</v>
      </c>
      <c r="N643" s="1" t="s">
        <v>91</v>
      </c>
      <c r="O643" s="1" t="s">
        <v>104</v>
      </c>
      <c r="P643">
        <v>32</v>
      </c>
      <c r="Q643" t="s">
        <v>10419</v>
      </c>
      <c r="R643" t="s">
        <v>10439</v>
      </c>
      <c r="S643" t="s">
        <v>10456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9582</v>
      </c>
      <c r="B644" s="1" t="s">
        <v>9583</v>
      </c>
      <c r="C644" s="1" t="s">
        <v>97</v>
      </c>
      <c r="D644" s="1" t="s">
        <v>3185</v>
      </c>
      <c r="E644" s="1" t="s">
        <v>1111</v>
      </c>
      <c r="F644" s="59">
        <v>9</v>
      </c>
      <c r="G644" s="1" t="s">
        <v>99</v>
      </c>
      <c r="H644" s="1" t="s">
        <v>327</v>
      </c>
      <c r="I644" s="1" t="s">
        <v>119</v>
      </c>
      <c r="J644" s="1" t="s">
        <v>90</v>
      </c>
      <c r="K644" s="1">
        <v>33</v>
      </c>
      <c r="L644" s="1" t="s">
        <v>101</v>
      </c>
      <c r="M644" s="1" t="s">
        <v>325</v>
      </c>
      <c r="N644" s="1" t="s">
        <v>91</v>
      </c>
      <c r="O644" s="1" t="s">
        <v>104</v>
      </c>
      <c r="P644">
        <v>13</v>
      </c>
      <c r="Q644" t="s">
        <v>10419</v>
      </c>
      <c r="R644" t="s">
        <v>10424</v>
      </c>
      <c r="S644" t="s">
        <v>10450</v>
      </c>
      <c r="T644" s="1" t="s">
        <v>9554</v>
      </c>
      <c r="U644" s="1" t="s">
        <v>326</v>
      </c>
      <c r="V644" s="1" t="s">
        <v>91</v>
      </c>
      <c r="W644" s="59">
        <v>1</v>
      </c>
      <c r="X644" s="1" t="s">
        <v>327</v>
      </c>
      <c r="Y644" s="1" t="s">
        <v>119</v>
      </c>
      <c r="Z644" s="1" t="s">
        <v>90</v>
      </c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6192</v>
      </c>
      <c r="B645" s="1" t="s">
        <v>6193</v>
      </c>
      <c r="C645" s="1" t="s">
        <v>97</v>
      </c>
      <c r="D645" s="1" t="s">
        <v>3185</v>
      </c>
      <c r="E645" s="1" t="s">
        <v>1111</v>
      </c>
      <c r="F645" s="59">
        <v>5</v>
      </c>
      <c r="G645" s="1" t="s">
        <v>151</v>
      </c>
      <c r="H645" s="1" t="s">
        <v>324</v>
      </c>
      <c r="I645" s="1" t="s">
        <v>102</v>
      </c>
      <c r="J645" s="1" t="s">
        <v>95</v>
      </c>
      <c r="K645" s="1">
        <v>33</v>
      </c>
      <c r="L645" s="1" t="s">
        <v>101</v>
      </c>
      <c r="M645" s="1" t="s">
        <v>325</v>
      </c>
      <c r="N645" s="1" t="s">
        <v>91</v>
      </c>
      <c r="O645" s="1" t="s">
        <v>92</v>
      </c>
      <c r="P645">
        <v>3</v>
      </c>
      <c r="Q645" t="s">
        <v>10415</v>
      </c>
      <c r="R645" t="s">
        <v>10416</v>
      </c>
      <c r="S645" t="s">
        <v>10418</v>
      </c>
      <c r="T645" s="1" t="s">
        <v>6194</v>
      </c>
      <c r="U645" s="1" t="s">
        <v>326</v>
      </c>
      <c r="V645" s="1" t="s">
        <v>91</v>
      </c>
      <c r="W645" s="59">
        <v>10</v>
      </c>
      <c r="X645" s="1" t="s">
        <v>324</v>
      </c>
      <c r="Y645" s="1" t="s">
        <v>102</v>
      </c>
      <c r="Z645" s="1" t="s">
        <v>95</v>
      </c>
      <c r="AA645" s="1"/>
      <c r="AB645" s="1"/>
      <c r="AC645" s="1"/>
      <c r="AD645" s="1"/>
      <c r="AE645" s="1"/>
      <c r="AF645" s="1"/>
      <c r="AG645" s="1"/>
      <c r="AH645" s="1" t="s">
        <v>6428</v>
      </c>
      <c r="AI645" s="1" t="s">
        <v>326</v>
      </c>
      <c r="AJ645" s="1" t="s">
        <v>91</v>
      </c>
      <c r="AK645" s="58">
        <v>7</v>
      </c>
      <c r="AL645" s="1" t="s">
        <v>5803</v>
      </c>
      <c r="AM645" s="1" t="s">
        <v>110</v>
      </c>
      <c r="AN645" s="1" t="s">
        <v>96</v>
      </c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1384</v>
      </c>
      <c r="B646" s="1" t="s">
        <v>1385</v>
      </c>
      <c r="C646" s="1" t="s">
        <v>97</v>
      </c>
      <c r="D646" s="1" t="s">
        <v>3185</v>
      </c>
      <c r="E646" s="1" t="s">
        <v>1111</v>
      </c>
      <c r="F646" s="59">
        <v>2</v>
      </c>
      <c r="G646" s="1" t="s">
        <v>113</v>
      </c>
      <c r="H646" s="1" t="s">
        <v>324</v>
      </c>
      <c r="I646" s="1" t="s">
        <v>107</v>
      </c>
      <c r="J646" s="1" t="s">
        <v>110</v>
      </c>
      <c r="K646" s="1">
        <v>38</v>
      </c>
      <c r="L646" s="1" t="s">
        <v>101</v>
      </c>
      <c r="M646" s="1" t="s">
        <v>325</v>
      </c>
      <c r="N646" s="1" t="s">
        <v>91</v>
      </c>
      <c r="O646" s="1" t="s">
        <v>92</v>
      </c>
      <c r="P646">
        <v>3</v>
      </c>
      <c r="Q646" t="s">
        <v>10415</v>
      </c>
      <c r="R646" t="s">
        <v>10416</v>
      </c>
      <c r="S646" t="s">
        <v>10418</v>
      </c>
      <c r="T646" s="1" t="s">
        <v>1120</v>
      </c>
      <c r="U646" s="1" t="s">
        <v>326</v>
      </c>
      <c r="V646" s="1" t="s">
        <v>91</v>
      </c>
      <c r="W646" s="59">
        <v>7</v>
      </c>
      <c r="X646" s="1" t="s">
        <v>328</v>
      </c>
      <c r="Y646" s="1" t="s">
        <v>116</v>
      </c>
      <c r="Z646" s="1" t="s">
        <v>96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1386</v>
      </c>
      <c r="B647" s="1" t="s">
        <v>1387</v>
      </c>
      <c r="C647" s="1" t="s">
        <v>97</v>
      </c>
      <c r="D647" s="1" t="s">
        <v>3185</v>
      </c>
      <c r="E647" s="1" t="s">
        <v>1111</v>
      </c>
      <c r="F647" s="59">
        <v>1</v>
      </c>
      <c r="G647" s="1" t="s">
        <v>129</v>
      </c>
      <c r="H647" s="1" t="s">
        <v>324</v>
      </c>
      <c r="I647" s="1" t="s">
        <v>95</v>
      </c>
      <c r="J647" s="1" t="s">
        <v>119</v>
      </c>
      <c r="K647" s="1">
        <v>33</v>
      </c>
      <c r="L647" s="1" t="s">
        <v>101</v>
      </c>
      <c r="M647" s="1" t="s">
        <v>325</v>
      </c>
      <c r="N647" s="1" t="s">
        <v>91</v>
      </c>
      <c r="O647" s="1" t="s">
        <v>92</v>
      </c>
      <c r="P647">
        <v>1</v>
      </c>
      <c r="Q647" t="s">
        <v>10415</v>
      </c>
      <c r="R647" t="s">
        <v>10416</v>
      </c>
      <c r="S647" t="s">
        <v>10417</v>
      </c>
      <c r="T647" s="1" t="s">
        <v>1191</v>
      </c>
      <c r="U647" s="1" t="s">
        <v>326</v>
      </c>
      <c r="V647" s="1" t="s">
        <v>105</v>
      </c>
      <c r="W647" s="59">
        <v>30</v>
      </c>
      <c r="X647" s="1" t="s">
        <v>324</v>
      </c>
      <c r="Y647" s="1" t="s">
        <v>95</v>
      </c>
      <c r="Z647" s="1" t="s">
        <v>119</v>
      </c>
      <c r="AA647" s="1"/>
      <c r="AB647" s="1"/>
      <c r="AC647" s="1"/>
      <c r="AD647" s="1"/>
      <c r="AE647" s="1"/>
      <c r="AF647" s="1"/>
      <c r="AG647" s="1"/>
      <c r="AH647" s="1" t="s">
        <v>1252</v>
      </c>
      <c r="AI647" s="1" t="s">
        <v>326</v>
      </c>
      <c r="AJ647" s="1" t="s">
        <v>91</v>
      </c>
      <c r="AK647" s="58">
        <v>7</v>
      </c>
      <c r="AL647" s="1" t="s">
        <v>218</v>
      </c>
      <c r="AM647" s="1" t="s">
        <v>129</v>
      </c>
      <c r="AN647" s="1" t="s">
        <v>100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6470</v>
      </c>
      <c r="B648" s="1" t="s">
        <v>6471</v>
      </c>
      <c r="C648" s="1" t="s">
        <v>97</v>
      </c>
      <c r="D648" s="1" t="s">
        <v>3185</v>
      </c>
      <c r="E648" s="1" t="s">
        <v>1111</v>
      </c>
      <c r="F648" s="59">
        <v>5</v>
      </c>
      <c r="G648" s="1" t="s">
        <v>110</v>
      </c>
      <c r="H648" s="1" t="s">
        <v>365</v>
      </c>
      <c r="I648" s="1" t="s">
        <v>102</v>
      </c>
      <c r="J648" s="1" t="s">
        <v>121</v>
      </c>
      <c r="K648" s="1">
        <v>33</v>
      </c>
      <c r="L648" s="1" t="s">
        <v>101</v>
      </c>
      <c r="M648" s="1" t="s">
        <v>325</v>
      </c>
      <c r="N648" s="1" t="s">
        <v>91</v>
      </c>
      <c r="O648" s="1" t="s">
        <v>92</v>
      </c>
      <c r="P648">
        <v>285</v>
      </c>
      <c r="Q648" t="s">
        <v>10442</v>
      </c>
      <c r="R648" t="s">
        <v>10443</v>
      </c>
      <c r="S648" t="s">
        <v>10580</v>
      </c>
      <c r="T648" s="1" t="s">
        <v>5666</v>
      </c>
      <c r="U648" s="1" t="s">
        <v>326</v>
      </c>
      <c r="V648" s="1" t="s">
        <v>91</v>
      </c>
      <c r="W648" s="59">
        <v>1</v>
      </c>
      <c r="X648" s="1" t="s">
        <v>365</v>
      </c>
      <c r="Y648" s="1" t="s">
        <v>102</v>
      </c>
      <c r="Z648" s="1" t="s">
        <v>121</v>
      </c>
      <c r="AA648" s="1" t="s">
        <v>8243</v>
      </c>
      <c r="AB648" s="1" t="s">
        <v>325</v>
      </c>
      <c r="AC648" s="1" t="s">
        <v>91</v>
      </c>
      <c r="AD648" s="1" t="s">
        <v>92</v>
      </c>
      <c r="AE648" s="1" t="s">
        <v>365</v>
      </c>
      <c r="AF648" s="1" t="s">
        <v>109</v>
      </c>
      <c r="AG648" s="1" t="s">
        <v>115</v>
      </c>
      <c r="AH648" s="1" t="s">
        <v>8243</v>
      </c>
      <c r="AI648" s="1" t="s">
        <v>326</v>
      </c>
      <c r="AJ648" s="1" t="s">
        <v>91</v>
      </c>
      <c r="AK648" s="58">
        <v>3</v>
      </c>
      <c r="AL648" s="1" t="s">
        <v>365</v>
      </c>
      <c r="AM648" s="1" t="s">
        <v>109</v>
      </c>
      <c r="AN648" s="1" t="s">
        <v>115</v>
      </c>
      <c r="AO648" s="1" t="s">
        <v>9281</v>
      </c>
      <c r="AP648" s="1" t="s">
        <v>325</v>
      </c>
      <c r="AQ648" s="1" t="s">
        <v>105</v>
      </c>
      <c r="AR648" s="1" t="s">
        <v>104</v>
      </c>
      <c r="AS648" s="1" t="s">
        <v>350</v>
      </c>
      <c r="AT648" s="1" t="s">
        <v>109</v>
      </c>
      <c r="AU648" s="1" t="s">
        <v>100</v>
      </c>
      <c r="AV648" s="1" t="s">
        <v>9281</v>
      </c>
      <c r="AW648" s="1" t="s">
        <v>326</v>
      </c>
      <c r="AX648" s="1" t="s">
        <v>91</v>
      </c>
      <c r="AY648" s="58">
        <v>4</v>
      </c>
      <c r="AZ648" s="1" t="s">
        <v>350</v>
      </c>
      <c r="BA648" s="1" t="s">
        <v>109</v>
      </c>
      <c r="BB648" s="1" t="s">
        <v>100</v>
      </c>
      <c r="BC648" s="1" t="s">
        <v>10165</v>
      </c>
      <c r="BD648" s="1" t="s">
        <v>326</v>
      </c>
      <c r="BE648" s="1" t="s">
        <v>91</v>
      </c>
      <c r="BF648" s="58">
        <v>5</v>
      </c>
      <c r="BG648" s="1" t="s">
        <v>350</v>
      </c>
      <c r="BH648" s="1" t="s">
        <v>99</v>
      </c>
      <c r="BI648" s="1" t="s">
        <v>111</v>
      </c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 t="s">
        <v>9281</v>
      </c>
      <c r="BY648" s="1" t="s">
        <v>325</v>
      </c>
      <c r="BZ648" s="1" t="s">
        <v>91</v>
      </c>
      <c r="CA648" s="1"/>
      <c r="CB648" s="1" t="s">
        <v>173</v>
      </c>
      <c r="CC648" s="1" t="s">
        <v>107</v>
      </c>
      <c r="CD648" s="1" t="s">
        <v>131</v>
      </c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4632</v>
      </c>
      <c r="B649" s="1" t="s">
        <v>4633</v>
      </c>
      <c r="C649" s="1" t="s">
        <v>97</v>
      </c>
      <c r="D649" s="1" t="s">
        <v>3185</v>
      </c>
      <c r="E649" s="1" t="s">
        <v>1111</v>
      </c>
      <c r="F649" s="59">
        <v>4</v>
      </c>
      <c r="G649" s="1" t="s">
        <v>142</v>
      </c>
      <c r="H649" s="1" t="s">
        <v>245</v>
      </c>
      <c r="I649" s="1" t="s">
        <v>113</v>
      </c>
      <c r="J649" s="1" t="s">
        <v>102</v>
      </c>
      <c r="K649" s="1">
        <v>34</v>
      </c>
      <c r="L649" s="1" t="s">
        <v>101</v>
      </c>
      <c r="M649" s="1" t="s">
        <v>325</v>
      </c>
      <c r="N649" s="1" t="s">
        <v>91</v>
      </c>
      <c r="O649" s="32"/>
      <c r="P649">
        <v>1</v>
      </c>
      <c r="Q649" t="s">
        <v>10415</v>
      </c>
      <c r="R649" t="s">
        <v>10416</v>
      </c>
      <c r="S649" t="s">
        <v>10417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2575</v>
      </c>
      <c r="B650" s="1" t="s">
        <v>2576</v>
      </c>
      <c r="C650" s="1" t="s">
        <v>97</v>
      </c>
      <c r="D650" s="1" t="s">
        <v>3185</v>
      </c>
      <c r="E650" s="1" t="s">
        <v>1111</v>
      </c>
      <c r="F650" s="59">
        <v>3</v>
      </c>
      <c r="G650" s="1" t="s">
        <v>96</v>
      </c>
      <c r="H650" s="1" t="s">
        <v>324</v>
      </c>
      <c r="I650" s="1" t="s">
        <v>96</v>
      </c>
      <c r="J650" s="1" t="s">
        <v>88</v>
      </c>
      <c r="K650" s="1">
        <v>38</v>
      </c>
      <c r="L650" s="1" t="s">
        <v>101</v>
      </c>
      <c r="M650" s="1" t="s">
        <v>325</v>
      </c>
      <c r="N650" s="1" t="s">
        <v>91</v>
      </c>
      <c r="O650" s="1" t="s">
        <v>92</v>
      </c>
      <c r="P650">
        <v>1</v>
      </c>
      <c r="Q650" t="s">
        <v>10415</v>
      </c>
      <c r="R650" t="s">
        <v>10416</v>
      </c>
      <c r="S650" t="s">
        <v>10417</v>
      </c>
      <c r="T650" s="1" t="s">
        <v>2522</v>
      </c>
      <c r="U650" s="1" t="s">
        <v>326</v>
      </c>
      <c r="V650" s="1" t="s">
        <v>91</v>
      </c>
      <c r="W650" s="59">
        <v>30</v>
      </c>
      <c r="X650" s="1" t="s">
        <v>324</v>
      </c>
      <c r="Y650" s="1" t="s">
        <v>96</v>
      </c>
      <c r="Z650" s="1" t="s">
        <v>88</v>
      </c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 t="s">
        <v>4813</v>
      </c>
      <c r="CF650" s="1" t="s">
        <v>326</v>
      </c>
      <c r="CG650" s="1" t="s">
        <v>91</v>
      </c>
      <c r="CH650" s="1" t="s">
        <v>123</v>
      </c>
      <c r="CI650" s="1" t="s">
        <v>3805</v>
      </c>
      <c r="CJ650" s="1" t="s">
        <v>131</v>
      </c>
      <c r="CK650" s="1" t="s">
        <v>88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4285</v>
      </c>
      <c r="B651" s="1" t="s">
        <v>4286</v>
      </c>
      <c r="C651" s="1" t="s">
        <v>97</v>
      </c>
      <c r="D651" s="1" t="s">
        <v>3185</v>
      </c>
      <c r="E651" s="1" t="s">
        <v>1111</v>
      </c>
      <c r="F651" s="59">
        <v>4</v>
      </c>
      <c r="G651" s="1" t="s">
        <v>142</v>
      </c>
      <c r="H651" s="1" t="s">
        <v>213</v>
      </c>
      <c r="I651" s="1" t="s">
        <v>96</v>
      </c>
      <c r="J651" s="1" t="s">
        <v>100</v>
      </c>
      <c r="K651" s="1">
        <v>32</v>
      </c>
      <c r="L651" s="1" t="s">
        <v>101</v>
      </c>
      <c r="M651" s="1" t="s">
        <v>325</v>
      </c>
      <c r="N651" s="1" t="s">
        <v>105</v>
      </c>
      <c r="O651" s="1" t="s">
        <v>104</v>
      </c>
      <c r="P651">
        <v>14</v>
      </c>
      <c r="Q651" t="s">
        <v>10419</v>
      </c>
      <c r="R651" t="s">
        <v>10424</v>
      </c>
      <c r="S651" t="s">
        <v>10497</v>
      </c>
      <c r="T651" s="1" t="s">
        <v>4223</v>
      </c>
      <c r="U651" s="1" t="s">
        <v>326</v>
      </c>
      <c r="V651" s="1" t="s">
        <v>91</v>
      </c>
      <c r="W651" s="59">
        <v>1</v>
      </c>
      <c r="X651" s="1" t="s">
        <v>213</v>
      </c>
      <c r="Y651" s="1" t="s">
        <v>96</v>
      </c>
      <c r="Z651" s="1" t="s">
        <v>100</v>
      </c>
      <c r="AA651" s="1" t="s">
        <v>5154</v>
      </c>
      <c r="AB651" s="1" t="s">
        <v>325</v>
      </c>
      <c r="AC651" s="1" t="s">
        <v>91</v>
      </c>
      <c r="AD651" s="32" t="s">
        <v>287</v>
      </c>
      <c r="AE651" s="1" t="s">
        <v>5177</v>
      </c>
      <c r="AF651" s="1" t="s">
        <v>88</v>
      </c>
      <c r="AG651" s="1" t="s">
        <v>88</v>
      </c>
      <c r="AH651" s="1" t="s">
        <v>5935</v>
      </c>
      <c r="AI651" s="1" t="s">
        <v>326</v>
      </c>
      <c r="AJ651" s="1" t="s">
        <v>91</v>
      </c>
      <c r="AK651" s="58">
        <v>2</v>
      </c>
      <c r="AL651" s="1" t="s">
        <v>327</v>
      </c>
      <c r="AM651" s="1" t="s">
        <v>126</v>
      </c>
      <c r="AN651" s="1" t="s">
        <v>96</v>
      </c>
      <c r="AO651" s="1" t="s">
        <v>5935</v>
      </c>
      <c r="AP651" s="1" t="s">
        <v>325</v>
      </c>
      <c r="AQ651" s="1" t="s">
        <v>105</v>
      </c>
      <c r="AR651" s="1" t="s">
        <v>104</v>
      </c>
      <c r="AS651" s="1" t="s">
        <v>327</v>
      </c>
      <c r="AT651" s="1" t="s">
        <v>126</v>
      </c>
      <c r="AU651" s="1" t="s">
        <v>96</v>
      </c>
      <c r="AV651" s="1" t="s">
        <v>6957</v>
      </c>
      <c r="AW651" s="1" t="s">
        <v>326</v>
      </c>
      <c r="AX651" s="1" t="s">
        <v>91</v>
      </c>
      <c r="AY651" s="58">
        <v>5</v>
      </c>
      <c r="AZ651" s="1" t="s">
        <v>327</v>
      </c>
      <c r="BA651" s="1" t="s">
        <v>142</v>
      </c>
      <c r="BB651" s="1" t="s">
        <v>116</v>
      </c>
      <c r="BC651" s="1" t="s">
        <v>8044</v>
      </c>
      <c r="BD651" s="1" t="s">
        <v>326</v>
      </c>
      <c r="BE651" s="1" t="s">
        <v>91</v>
      </c>
      <c r="BF651" s="58">
        <v>6</v>
      </c>
      <c r="BG651" s="1" t="s">
        <v>328</v>
      </c>
      <c r="BH651" s="1" t="s">
        <v>125</v>
      </c>
      <c r="BI651" s="1" t="s">
        <v>96</v>
      </c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952</v>
      </c>
      <c r="B652" s="1" t="s">
        <v>1388</v>
      </c>
      <c r="C652" s="1" t="s">
        <v>97</v>
      </c>
      <c r="D652" s="1" t="s">
        <v>3185</v>
      </c>
      <c r="E652" s="1" t="s">
        <v>1111</v>
      </c>
      <c r="F652" s="59">
        <v>2</v>
      </c>
      <c r="G652" s="1" t="s">
        <v>142</v>
      </c>
      <c r="H652" s="1" t="s">
        <v>327</v>
      </c>
      <c r="I652" s="1" t="s">
        <v>127</v>
      </c>
      <c r="J652" s="1" t="s">
        <v>102</v>
      </c>
      <c r="K652" s="1">
        <v>32</v>
      </c>
      <c r="L652" s="1" t="s">
        <v>101</v>
      </c>
      <c r="M652" s="1" t="s">
        <v>325</v>
      </c>
      <c r="N652" s="1" t="s">
        <v>91</v>
      </c>
      <c r="O652" s="1" t="s">
        <v>104</v>
      </c>
      <c r="P652">
        <v>150</v>
      </c>
      <c r="Q652" t="s">
        <v>10430</v>
      </c>
      <c r="R652" t="s">
        <v>10430</v>
      </c>
      <c r="S652" t="s">
        <v>10430</v>
      </c>
      <c r="T652" s="1" t="s">
        <v>1214</v>
      </c>
      <c r="U652" s="1" t="s">
        <v>326</v>
      </c>
      <c r="V652" s="1" t="s">
        <v>91</v>
      </c>
      <c r="W652" s="59">
        <v>1</v>
      </c>
      <c r="X652" s="1" t="s">
        <v>327</v>
      </c>
      <c r="Y652" s="1" t="s">
        <v>127</v>
      </c>
      <c r="Z652" s="1" t="s">
        <v>102</v>
      </c>
      <c r="AA652" s="1" t="s">
        <v>3200</v>
      </c>
      <c r="AB652" s="1" t="s">
        <v>325</v>
      </c>
      <c r="AC652" s="1" t="s">
        <v>91</v>
      </c>
      <c r="AD652" s="1" t="s">
        <v>104</v>
      </c>
      <c r="AE652" s="1" t="s">
        <v>327</v>
      </c>
      <c r="AF652" s="1" t="s">
        <v>2804</v>
      </c>
      <c r="AG652" s="1" t="s">
        <v>96</v>
      </c>
      <c r="AH652" s="1" t="s">
        <v>3200</v>
      </c>
      <c r="AI652" s="1" t="s">
        <v>326</v>
      </c>
      <c r="AJ652" s="1" t="s">
        <v>91</v>
      </c>
      <c r="AK652" s="58">
        <v>2</v>
      </c>
      <c r="AL652" s="1" t="s">
        <v>327</v>
      </c>
      <c r="AM652" s="1" t="s">
        <v>2804</v>
      </c>
      <c r="AN652" s="1" t="s">
        <v>96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1389</v>
      </c>
      <c r="B653" s="1" t="s">
        <v>1390</v>
      </c>
      <c r="C653" s="1" t="s">
        <v>97</v>
      </c>
      <c r="D653" s="1" t="s">
        <v>3185</v>
      </c>
      <c r="E653" s="1" t="s">
        <v>1111</v>
      </c>
      <c r="F653" s="59">
        <v>1</v>
      </c>
      <c r="G653" s="1" t="s">
        <v>109</v>
      </c>
      <c r="H653" s="1" t="s">
        <v>324</v>
      </c>
      <c r="I653" s="1" t="s">
        <v>90</v>
      </c>
      <c r="J653" s="1" t="s">
        <v>119</v>
      </c>
      <c r="K653" s="1">
        <v>34</v>
      </c>
      <c r="L653" s="1" t="s">
        <v>101</v>
      </c>
      <c r="M653" s="1" t="s">
        <v>325</v>
      </c>
      <c r="N653" s="1" t="s">
        <v>91</v>
      </c>
      <c r="O653" s="1" t="s">
        <v>104</v>
      </c>
      <c r="P653">
        <v>1</v>
      </c>
      <c r="Q653" t="s">
        <v>10415</v>
      </c>
      <c r="R653" t="s">
        <v>10416</v>
      </c>
      <c r="S653" t="s">
        <v>10417</v>
      </c>
      <c r="T653" s="1" t="s">
        <v>1163</v>
      </c>
      <c r="U653" s="1" t="s">
        <v>326</v>
      </c>
      <c r="V653" s="1" t="s">
        <v>91</v>
      </c>
      <c r="W653" s="59">
        <v>30</v>
      </c>
      <c r="X653" s="1" t="s">
        <v>324</v>
      </c>
      <c r="Y653" s="1" t="s">
        <v>90</v>
      </c>
      <c r="Z653" s="1" t="s">
        <v>119</v>
      </c>
      <c r="AA653" s="1"/>
      <c r="AB653" s="1"/>
      <c r="AC653" s="1"/>
      <c r="AD653" s="1"/>
      <c r="AE653" s="1"/>
      <c r="AF653" s="1"/>
      <c r="AG653" s="1"/>
      <c r="AH653" s="1" t="s">
        <v>1156</v>
      </c>
      <c r="AI653" s="1" t="s">
        <v>326</v>
      </c>
      <c r="AJ653" s="1" t="s">
        <v>91</v>
      </c>
      <c r="AK653" s="58">
        <v>7</v>
      </c>
      <c r="AL653" s="1" t="s">
        <v>186</v>
      </c>
      <c r="AM653" s="1" t="s">
        <v>107</v>
      </c>
      <c r="AN653" s="1" t="s">
        <v>96</v>
      </c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 t="s">
        <v>1126</v>
      </c>
      <c r="CF653" s="1" t="s">
        <v>326</v>
      </c>
      <c r="CG653" s="1" t="s">
        <v>91</v>
      </c>
      <c r="CH653" s="1" t="s">
        <v>123</v>
      </c>
      <c r="CI653" s="1" t="s">
        <v>340</v>
      </c>
      <c r="CJ653" s="1" t="s">
        <v>110</v>
      </c>
      <c r="CK653" s="1" t="s">
        <v>96</v>
      </c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3503</v>
      </c>
      <c r="B654" s="1" t="s">
        <v>6195</v>
      </c>
      <c r="C654" s="1" t="s">
        <v>97</v>
      </c>
      <c r="D654" s="1" t="s">
        <v>3185</v>
      </c>
      <c r="E654" s="1" t="s">
        <v>1111</v>
      </c>
      <c r="F654" s="59">
        <v>4</v>
      </c>
      <c r="G654" s="1" t="s">
        <v>151</v>
      </c>
      <c r="H654" s="1" t="s">
        <v>5649</v>
      </c>
      <c r="I654" s="1" t="s">
        <v>109</v>
      </c>
      <c r="J654" s="1" t="s">
        <v>109</v>
      </c>
      <c r="K654" s="1">
        <v>37</v>
      </c>
      <c r="L654" s="1" t="s">
        <v>101</v>
      </c>
      <c r="M654" s="1" t="s">
        <v>325</v>
      </c>
      <c r="N654" s="1" t="s">
        <v>105</v>
      </c>
      <c r="O654" s="32"/>
      <c r="P654">
        <v>150</v>
      </c>
      <c r="Q654" t="s">
        <v>10430</v>
      </c>
      <c r="R654" t="s">
        <v>10430</v>
      </c>
      <c r="S654" t="s">
        <v>10430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5373</v>
      </c>
      <c r="B655" s="1" t="s">
        <v>5374</v>
      </c>
      <c r="C655" s="1" t="s">
        <v>97</v>
      </c>
      <c r="D655" s="1" t="s">
        <v>3185</v>
      </c>
      <c r="E655" s="1" t="s">
        <v>1111</v>
      </c>
      <c r="F655" s="59">
        <v>4</v>
      </c>
      <c r="G655" s="1" t="s">
        <v>88</v>
      </c>
      <c r="H655" s="1" t="s">
        <v>324</v>
      </c>
      <c r="I655" s="1" t="s">
        <v>3845</v>
      </c>
      <c r="J655" s="1" t="s">
        <v>96</v>
      </c>
      <c r="K655" s="1">
        <v>32</v>
      </c>
      <c r="L655" s="1" t="s">
        <v>101</v>
      </c>
      <c r="M655" s="1" t="s">
        <v>325</v>
      </c>
      <c r="N655" s="1" t="s">
        <v>91</v>
      </c>
      <c r="O655" s="1" t="s">
        <v>92</v>
      </c>
      <c r="P655">
        <v>1</v>
      </c>
      <c r="Q655" t="s">
        <v>10415</v>
      </c>
      <c r="R655" t="s">
        <v>10416</v>
      </c>
      <c r="S655" t="s">
        <v>10417</v>
      </c>
      <c r="T655" s="1" t="s">
        <v>3980</v>
      </c>
      <c r="U655" s="1" t="s">
        <v>326</v>
      </c>
      <c r="V655" s="1" t="s">
        <v>91</v>
      </c>
      <c r="W655" s="59">
        <v>60</v>
      </c>
      <c r="X655" s="1" t="s">
        <v>324</v>
      </c>
      <c r="Y655" s="1" t="s">
        <v>3845</v>
      </c>
      <c r="Z655" s="1" t="s">
        <v>96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 t="s">
        <v>4217</v>
      </c>
      <c r="CF655" s="1" t="s">
        <v>326</v>
      </c>
      <c r="CG655" s="1" t="s">
        <v>91</v>
      </c>
      <c r="CH655" s="1" t="s">
        <v>123</v>
      </c>
      <c r="CI655" s="1" t="s">
        <v>5375</v>
      </c>
      <c r="CJ655" s="1" t="s">
        <v>107</v>
      </c>
      <c r="CK655" s="1" t="s">
        <v>96</v>
      </c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418</v>
      </c>
      <c r="B656" s="1" t="s">
        <v>10009</v>
      </c>
      <c r="C656" s="1" t="s">
        <v>97</v>
      </c>
      <c r="D656" s="1" t="s">
        <v>3185</v>
      </c>
      <c r="E656" s="1" t="s">
        <v>1111</v>
      </c>
      <c r="F656" s="59">
        <v>9</v>
      </c>
      <c r="G656" s="1" t="s">
        <v>90</v>
      </c>
      <c r="H656" s="1" t="s">
        <v>8951</v>
      </c>
      <c r="I656" s="1" t="s">
        <v>96</v>
      </c>
      <c r="J656" s="1" t="s">
        <v>102</v>
      </c>
      <c r="K656" s="1">
        <v>33</v>
      </c>
      <c r="L656" s="1" t="s">
        <v>101</v>
      </c>
      <c r="M656" s="1" t="s">
        <v>325</v>
      </c>
      <c r="N656" s="1" t="s">
        <v>91</v>
      </c>
      <c r="O656" s="1" t="s">
        <v>104</v>
      </c>
      <c r="P656">
        <v>149</v>
      </c>
      <c r="Q656" t="s">
        <v>10430</v>
      </c>
      <c r="R656" t="s">
        <v>10479</v>
      </c>
      <c r="S656" t="s">
        <v>10509</v>
      </c>
      <c r="T656" s="1" t="s">
        <v>9546</v>
      </c>
      <c r="U656" s="1" t="s">
        <v>326</v>
      </c>
      <c r="V656" s="1" t="s">
        <v>91</v>
      </c>
      <c r="W656" s="59">
        <v>4</v>
      </c>
      <c r="X656" s="1" t="s">
        <v>8951</v>
      </c>
      <c r="Y656" s="1" t="s">
        <v>96</v>
      </c>
      <c r="Z656" s="1" t="s">
        <v>102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5681</v>
      </c>
      <c r="B657" s="1" t="s">
        <v>8648</v>
      </c>
      <c r="C657" s="1" t="s">
        <v>97</v>
      </c>
      <c r="D657" s="1" t="s">
        <v>3185</v>
      </c>
      <c r="E657" s="1" t="s">
        <v>1111</v>
      </c>
      <c r="F657" s="59">
        <v>8</v>
      </c>
      <c r="G657" s="1" t="s">
        <v>102</v>
      </c>
      <c r="H657" s="1" t="s">
        <v>3323</v>
      </c>
      <c r="I657" s="1" t="s">
        <v>95</v>
      </c>
      <c r="J657" s="1" t="s">
        <v>90</v>
      </c>
      <c r="K657" s="1">
        <v>37</v>
      </c>
      <c r="L657" s="1" t="s">
        <v>101</v>
      </c>
      <c r="M657" s="1" t="s">
        <v>325</v>
      </c>
      <c r="N657" s="1" t="s">
        <v>105</v>
      </c>
      <c r="O657" s="1" t="s">
        <v>104</v>
      </c>
      <c r="P657">
        <v>275</v>
      </c>
      <c r="Q657" t="s">
        <v>10419</v>
      </c>
      <c r="R657" t="s">
        <v>10435</v>
      </c>
      <c r="S657" t="s">
        <v>10464</v>
      </c>
      <c r="T657" s="1" t="s">
        <v>8627</v>
      </c>
      <c r="U657" s="1" t="s">
        <v>326</v>
      </c>
      <c r="V657" s="1" t="s">
        <v>91</v>
      </c>
      <c r="W657" s="59">
        <v>1</v>
      </c>
      <c r="X657" s="1" t="s">
        <v>3323</v>
      </c>
      <c r="Y657" s="1" t="s">
        <v>95</v>
      </c>
      <c r="Z657" s="1" t="s">
        <v>90</v>
      </c>
      <c r="AA657" s="1" t="s">
        <v>9786</v>
      </c>
      <c r="AB657" s="1" t="s">
        <v>325</v>
      </c>
      <c r="AC657" s="1" t="s">
        <v>91</v>
      </c>
      <c r="AD657" s="1" t="s">
        <v>104</v>
      </c>
      <c r="AE657" s="1" t="s">
        <v>3535</v>
      </c>
      <c r="AF657" s="1" t="s">
        <v>111</v>
      </c>
      <c r="AG657" s="1" t="s">
        <v>109</v>
      </c>
      <c r="AH657" s="1" t="s">
        <v>9786</v>
      </c>
      <c r="AI657" s="1" t="s">
        <v>326</v>
      </c>
      <c r="AJ657" s="1" t="s">
        <v>91</v>
      </c>
      <c r="AK657" s="58">
        <v>2</v>
      </c>
      <c r="AL657" s="1" t="s">
        <v>3535</v>
      </c>
      <c r="AM657" s="1" t="s">
        <v>111</v>
      </c>
      <c r="AN657" s="1" t="s">
        <v>109</v>
      </c>
      <c r="AO657" s="1"/>
      <c r="AP657" s="1"/>
      <c r="AQ657" s="1"/>
      <c r="AR657" s="1"/>
      <c r="AS657" s="1"/>
      <c r="AT657" s="1"/>
      <c r="AU657" s="1"/>
      <c r="AV657" s="1" t="s">
        <v>10979</v>
      </c>
      <c r="AW657" s="1" t="s">
        <v>326</v>
      </c>
      <c r="AX657" s="1" t="s">
        <v>91</v>
      </c>
      <c r="AY657" s="58">
        <v>5</v>
      </c>
      <c r="AZ657" s="1" t="s">
        <v>360</v>
      </c>
      <c r="BA657" s="1" t="s">
        <v>99</v>
      </c>
      <c r="BB657" s="1" t="s">
        <v>102</v>
      </c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9820</v>
      </c>
      <c r="B658" s="1" t="s">
        <v>9821</v>
      </c>
      <c r="C658" s="1" t="s">
        <v>97</v>
      </c>
      <c r="D658" s="1" t="s">
        <v>3185</v>
      </c>
      <c r="E658" s="1" t="s">
        <v>1111</v>
      </c>
      <c r="F658" s="59">
        <v>9</v>
      </c>
      <c r="G658" s="1" t="s">
        <v>100</v>
      </c>
      <c r="H658" s="1" t="s">
        <v>324</v>
      </c>
      <c r="I658" s="1" t="s">
        <v>109</v>
      </c>
      <c r="J658" s="1" t="s">
        <v>88</v>
      </c>
      <c r="K658" s="1">
        <v>35</v>
      </c>
      <c r="L658" s="1" t="s">
        <v>101</v>
      </c>
      <c r="M658" s="1" t="s">
        <v>325</v>
      </c>
      <c r="N658" s="1" t="s">
        <v>91</v>
      </c>
      <c r="O658" s="1" t="s">
        <v>92</v>
      </c>
      <c r="P658">
        <v>3</v>
      </c>
      <c r="Q658" t="s">
        <v>10415</v>
      </c>
      <c r="R658" t="s">
        <v>10416</v>
      </c>
      <c r="S658" t="s">
        <v>10418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 t="s">
        <v>9993</v>
      </c>
      <c r="CF658" s="1" t="s">
        <v>326</v>
      </c>
      <c r="CG658" s="1" t="s">
        <v>91</v>
      </c>
      <c r="CH658" s="1" t="s">
        <v>123</v>
      </c>
      <c r="CI658" s="1" t="s">
        <v>10010</v>
      </c>
      <c r="CJ658" s="1" t="s">
        <v>100</v>
      </c>
      <c r="CK658" s="1" t="s">
        <v>95</v>
      </c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10761</v>
      </c>
      <c r="B659" s="1" t="s">
        <v>10762</v>
      </c>
      <c r="C659" s="1" t="s">
        <v>97</v>
      </c>
      <c r="D659" s="1" t="s">
        <v>3185</v>
      </c>
      <c r="E659" s="1" t="s">
        <v>1111</v>
      </c>
      <c r="F659" s="59">
        <v>9</v>
      </c>
      <c r="G659" s="1" t="s">
        <v>131</v>
      </c>
      <c r="H659" s="1" t="s">
        <v>327</v>
      </c>
      <c r="I659" s="1" t="s">
        <v>89</v>
      </c>
      <c r="J659" s="1" t="s">
        <v>96</v>
      </c>
      <c r="K659" s="1">
        <v>34</v>
      </c>
      <c r="L659" s="1" t="s">
        <v>101</v>
      </c>
      <c r="M659" s="1" t="s">
        <v>325</v>
      </c>
      <c r="N659" s="1" t="s">
        <v>91</v>
      </c>
      <c r="O659" s="1" t="s">
        <v>104</v>
      </c>
      <c r="P659">
        <v>9</v>
      </c>
      <c r="Q659" t="s">
        <v>10419</v>
      </c>
      <c r="R659" t="s">
        <v>10424</v>
      </c>
      <c r="S659" t="s">
        <v>10434</v>
      </c>
      <c r="T659" s="1" t="s">
        <v>9993</v>
      </c>
      <c r="U659" s="1" t="s">
        <v>326</v>
      </c>
      <c r="V659" s="1" t="s">
        <v>91</v>
      </c>
      <c r="W659" s="59">
        <v>2</v>
      </c>
      <c r="X659" s="1" t="s">
        <v>327</v>
      </c>
      <c r="Y659" s="1" t="s">
        <v>89</v>
      </c>
      <c r="Z659" s="1" t="s">
        <v>96</v>
      </c>
      <c r="AA659" s="1" t="s">
        <v>10734</v>
      </c>
      <c r="AB659" s="1" t="s">
        <v>325</v>
      </c>
      <c r="AC659" s="1" t="s">
        <v>91</v>
      </c>
      <c r="AD659" s="32" t="s">
        <v>8107</v>
      </c>
      <c r="AE659" s="1" t="s">
        <v>327</v>
      </c>
      <c r="AF659" s="1" t="s">
        <v>102</v>
      </c>
      <c r="AG659" s="1" t="s">
        <v>96</v>
      </c>
      <c r="AH659" s="1" t="s">
        <v>10734</v>
      </c>
      <c r="AI659" s="1" t="s">
        <v>326</v>
      </c>
      <c r="AJ659" s="1" t="s">
        <v>91</v>
      </c>
      <c r="AK659" s="58">
        <v>3</v>
      </c>
      <c r="AL659" s="1" t="s">
        <v>327</v>
      </c>
      <c r="AM659" s="1" t="s">
        <v>102</v>
      </c>
      <c r="AN659" s="1" t="s">
        <v>96</v>
      </c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 t="s">
        <v>10734</v>
      </c>
      <c r="CF659" s="1" t="s">
        <v>326</v>
      </c>
      <c r="CG659" s="1" t="s">
        <v>91</v>
      </c>
      <c r="CH659" s="1" t="s">
        <v>123</v>
      </c>
      <c r="CI659" s="1" t="s">
        <v>327</v>
      </c>
      <c r="CJ659" s="1" t="s">
        <v>102</v>
      </c>
      <c r="CK659" s="1" t="s">
        <v>96</v>
      </c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3193</v>
      </c>
      <c r="B660" s="1" t="s">
        <v>8274</v>
      </c>
      <c r="C660" s="1" t="s">
        <v>97</v>
      </c>
      <c r="D660" s="1" t="s">
        <v>3185</v>
      </c>
      <c r="E660" s="1" t="s">
        <v>1111</v>
      </c>
      <c r="F660" s="59">
        <v>6</v>
      </c>
      <c r="G660" s="1" t="s">
        <v>127</v>
      </c>
      <c r="H660" s="1" t="s">
        <v>324</v>
      </c>
      <c r="I660" s="1" t="s">
        <v>102</v>
      </c>
      <c r="J660" s="1" t="s">
        <v>119</v>
      </c>
      <c r="K660" s="1">
        <v>40</v>
      </c>
      <c r="L660" s="1" t="s">
        <v>101</v>
      </c>
      <c r="M660" s="1" t="s">
        <v>325</v>
      </c>
      <c r="N660" s="1" t="s">
        <v>91</v>
      </c>
      <c r="O660" s="1" t="s">
        <v>92</v>
      </c>
      <c r="P660">
        <v>3</v>
      </c>
      <c r="Q660" t="s">
        <v>10415</v>
      </c>
      <c r="R660" t="s">
        <v>10416</v>
      </c>
      <c r="S660" t="s">
        <v>10418</v>
      </c>
      <c r="T660" s="1" t="s">
        <v>7050</v>
      </c>
      <c r="U660" s="1" t="s">
        <v>326</v>
      </c>
      <c r="V660" s="1" t="s">
        <v>91</v>
      </c>
      <c r="W660" s="59">
        <v>10</v>
      </c>
      <c r="X660" s="1" t="s">
        <v>324</v>
      </c>
      <c r="Y660" s="1" t="s">
        <v>102</v>
      </c>
      <c r="Z660" s="1" t="s">
        <v>119</v>
      </c>
      <c r="AA660" s="1"/>
      <c r="AB660" s="1"/>
      <c r="AC660" s="1"/>
      <c r="AD660" s="1"/>
      <c r="AE660" s="1"/>
      <c r="AF660" s="1"/>
      <c r="AG660" s="1"/>
      <c r="AH660" s="1" t="s">
        <v>6954</v>
      </c>
      <c r="AI660" s="1" t="s">
        <v>326</v>
      </c>
      <c r="AJ660" s="1" t="s">
        <v>91</v>
      </c>
      <c r="AK660" s="58">
        <v>6</v>
      </c>
      <c r="AL660" s="1" t="s">
        <v>328</v>
      </c>
      <c r="AM660" s="1" t="s">
        <v>2795</v>
      </c>
      <c r="AN660" s="1" t="s">
        <v>96</v>
      </c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922</v>
      </c>
      <c r="B661" s="1" t="s">
        <v>5178</v>
      </c>
      <c r="C661" s="1" t="s">
        <v>97</v>
      </c>
      <c r="D661" s="1" t="s">
        <v>3185</v>
      </c>
      <c r="E661" s="1" t="s">
        <v>1111</v>
      </c>
      <c r="F661" s="59">
        <v>4</v>
      </c>
      <c r="G661" s="1" t="s">
        <v>106</v>
      </c>
      <c r="H661" s="1" t="s">
        <v>327</v>
      </c>
      <c r="I661" s="1" t="s">
        <v>96</v>
      </c>
      <c r="J661" s="1" t="s">
        <v>121</v>
      </c>
      <c r="K661" s="1">
        <v>34</v>
      </c>
      <c r="L661" s="1" t="s">
        <v>101</v>
      </c>
      <c r="M661" s="1" t="s">
        <v>325</v>
      </c>
      <c r="N661" s="1" t="s">
        <v>91</v>
      </c>
      <c r="O661" s="1" t="s">
        <v>104</v>
      </c>
      <c r="P661">
        <v>28374</v>
      </c>
      <c r="Q661" t="s">
        <v>10412</v>
      </c>
      <c r="R661" t="s">
        <v>10413</v>
      </c>
      <c r="S661" t="s">
        <v>10525</v>
      </c>
      <c r="T661" s="1" t="s">
        <v>4617</v>
      </c>
      <c r="U661" s="1" t="s">
        <v>326</v>
      </c>
      <c r="V661" s="1" t="s">
        <v>91</v>
      </c>
      <c r="W661" s="59">
        <v>1</v>
      </c>
      <c r="X661" s="1" t="s">
        <v>327</v>
      </c>
      <c r="Y661" s="1" t="s">
        <v>96</v>
      </c>
      <c r="Z661" s="1" t="s">
        <v>121</v>
      </c>
      <c r="AA661" s="1" t="s">
        <v>6172</v>
      </c>
      <c r="AB661" s="1" t="s">
        <v>325</v>
      </c>
      <c r="AC661" s="1" t="s">
        <v>105</v>
      </c>
      <c r="AD661" s="1" t="s">
        <v>104</v>
      </c>
      <c r="AE661" s="1" t="s">
        <v>327</v>
      </c>
      <c r="AF661" s="1" t="s">
        <v>119</v>
      </c>
      <c r="AG661" s="1" t="s">
        <v>96</v>
      </c>
      <c r="AH661" s="1" t="s">
        <v>6172</v>
      </c>
      <c r="AI661" s="1" t="s">
        <v>326</v>
      </c>
      <c r="AJ661" s="1" t="s">
        <v>91</v>
      </c>
      <c r="AK661" s="58">
        <v>2</v>
      </c>
      <c r="AL661" s="1" t="s">
        <v>327</v>
      </c>
      <c r="AM661" s="1" t="s">
        <v>119</v>
      </c>
      <c r="AN661" s="1" t="s">
        <v>96</v>
      </c>
      <c r="AO661" s="1"/>
      <c r="AP661" s="1"/>
      <c r="AQ661" s="1"/>
      <c r="AR661" s="1"/>
      <c r="AS661" s="1"/>
      <c r="AT661" s="1"/>
      <c r="AU661" s="1"/>
      <c r="AV661" s="1" t="s">
        <v>7126</v>
      </c>
      <c r="AW661" s="1" t="s">
        <v>326</v>
      </c>
      <c r="AX661" s="1" t="s">
        <v>91</v>
      </c>
      <c r="AY661" s="58">
        <v>2</v>
      </c>
      <c r="AZ661" s="1" t="s">
        <v>327</v>
      </c>
      <c r="BA661" s="1" t="s">
        <v>90</v>
      </c>
      <c r="BB661" s="1" t="s">
        <v>113</v>
      </c>
      <c r="BC661" s="1" t="s">
        <v>8068</v>
      </c>
      <c r="BD661" s="1" t="s">
        <v>326</v>
      </c>
      <c r="BE661" s="1" t="s">
        <v>91</v>
      </c>
      <c r="BF661" s="58">
        <v>4</v>
      </c>
      <c r="BG661" s="1" t="s">
        <v>327</v>
      </c>
      <c r="BH661" s="1" t="s">
        <v>88</v>
      </c>
      <c r="BI661" s="1" t="s">
        <v>109</v>
      </c>
      <c r="BJ661" s="1" t="s">
        <v>9286</v>
      </c>
      <c r="BK661" s="1" t="s">
        <v>326</v>
      </c>
      <c r="BL661" s="1" t="s">
        <v>91</v>
      </c>
      <c r="BM661" s="58">
        <v>5</v>
      </c>
      <c r="BN661" s="1" t="s">
        <v>327</v>
      </c>
      <c r="BO661" s="1" t="s">
        <v>99</v>
      </c>
      <c r="BP661" s="1" t="s">
        <v>99</v>
      </c>
      <c r="BQ661" s="1" t="s">
        <v>10166</v>
      </c>
      <c r="BR661" s="1" t="s">
        <v>326</v>
      </c>
      <c r="BS661" s="1" t="s">
        <v>91</v>
      </c>
      <c r="BT661" s="58">
        <v>6</v>
      </c>
      <c r="BU661" s="1" t="s">
        <v>327</v>
      </c>
      <c r="BV661" s="1" t="s">
        <v>102</v>
      </c>
      <c r="BW661" s="1" t="s">
        <v>96</v>
      </c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9584</v>
      </c>
      <c r="B662" s="1" t="s">
        <v>9585</v>
      </c>
      <c r="C662" s="1" t="s">
        <v>97</v>
      </c>
      <c r="D662" s="1" t="s">
        <v>3185</v>
      </c>
      <c r="E662" s="1" t="s">
        <v>1111</v>
      </c>
      <c r="F662" s="59">
        <v>8</v>
      </c>
      <c r="G662" s="1" t="s">
        <v>151</v>
      </c>
      <c r="H662" s="1" t="s">
        <v>5206</v>
      </c>
      <c r="I662" s="1" t="s">
        <v>90</v>
      </c>
      <c r="J662" s="1" t="s">
        <v>119</v>
      </c>
      <c r="K662" s="1">
        <v>32</v>
      </c>
      <c r="L662" s="1" t="s">
        <v>101</v>
      </c>
      <c r="M662" s="1" t="s">
        <v>325</v>
      </c>
      <c r="N662" s="1" t="s">
        <v>91</v>
      </c>
      <c r="O662" s="32"/>
      <c r="P662">
        <v>222</v>
      </c>
      <c r="Q662" t="s">
        <v>10412</v>
      </c>
      <c r="R662" t="s">
        <v>10413</v>
      </c>
      <c r="S662" t="s">
        <v>10530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5341</v>
      </c>
      <c r="B663" s="1" t="s">
        <v>6749</v>
      </c>
      <c r="C663" s="1" t="s">
        <v>97</v>
      </c>
      <c r="D663" s="1" t="s">
        <v>136</v>
      </c>
      <c r="E663" s="1" t="s">
        <v>1111</v>
      </c>
      <c r="F663" s="59">
        <v>5</v>
      </c>
      <c r="G663" s="1" t="s">
        <v>115</v>
      </c>
      <c r="H663" s="1" t="s">
        <v>3218</v>
      </c>
      <c r="I663" s="1" t="s">
        <v>96</v>
      </c>
      <c r="J663" s="1" t="s">
        <v>142</v>
      </c>
      <c r="K663" s="1">
        <v>37</v>
      </c>
      <c r="L663" s="1" t="s">
        <v>101</v>
      </c>
      <c r="M663" s="1" t="s">
        <v>325</v>
      </c>
      <c r="N663" s="1" t="s">
        <v>91</v>
      </c>
      <c r="O663" s="1" t="s">
        <v>92</v>
      </c>
      <c r="P663">
        <v>260</v>
      </c>
      <c r="Q663" t="s">
        <v>10445</v>
      </c>
      <c r="R663" t="s">
        <v>10498</v>
      </c>
      <c r="S663" t="s">
        <v>10499</v>
      </c>
      <c r="T663" s="1" t="s">
        <v>5938</v>
      </c>
      <c r="U663" s="1" t="s">
        <v>326</v>
      </c>
      <c r="V663" s="1" t="s">
        <v>91</v>
      </c>
      <c r="W663" s="59">
        <v>1</v>
      </c>
      <c r="X663" s="1" t="s">
        <v>3218</v>
      </c>
      <c r="Y663" s="1" t="s">
        <v>96</v>
      </c>
      <c r="Z663" s="1" t="s">
        <v>142</v>
      </c>
      <c r="AA663" s="1" t="s">
        <v>7132</v>
      </c>
      <c r="AB663" s="1" t="s">
        <v>325</v>
      </c>
      <c r="AC663" s="1" t="s">
        <v>91</v>
      </c>
      <c r="AD663" s="1" t="s">
        <v>92</v>
      </c>
      <c r="AE663" s="1" t="s">
        <v>7350</v>
      </c>
      <c r="AF663" s="1" t="s">
        <v>96</v>
      </c>
      <c r="AG663" s="1" t="s">
        <v>96</v>
      </c>
      <c r="AH663" s="1" t="s">
        <v>7132</v>
      </c>
      <c r="AI663" s="1" t="s">
        <v>326</v>
      </c>
      <c r="AJ663" s="1" t="s">
        <v>91</v>
      </c>
      <c r="AK663" s="58">
        <v>2</v>
      </c>
      <c r="AL663" s="1" t="s">
        <v>7350</v>
      </c>
      <c r="AM663" s="1" t="s">
        <v>96</v>
      </c>
      <c r="AN663" s="1" t="s">
        <v>96</v>
      </c>
      <c r="AO663" s="1" t="s">
        <v>9555</v>
      </c>
      <c r="AP663" s="1" t="s">
        <v>325</v>
      </c>
      <c r="AQ663" s="1" t="s">
        <v>91</v>
      </c>
      <c r="AR663" s="32"/>
      <c r="AS663" s="1" t="s">
        <v>11007</v>
      </c>
      <c r="AT663" s="1" t="s">
        <v>96</v>
      </c>
      <c r="AU663" s="1" t="s">
        <v>96</v>
      </c>
      <c r="AV663" s="1" t="s">
        <v>8085</v>
      </c>
      <c r="AW663" s="1" t="s">
        <v>326</v>
      </c>
      <c r="AX663" s="1" t="s">
        <v>91</v>
      </c>
      <c r="AY663" s="58">
        <v>3</v>
      </c>
      <c r="AZ663" s="1" t="s">
        <v>9290</v>
      </c>
      <c r="BA663" s="1" t="s">
        <v>96</v>
      </c>
      <c r="BB663" s="1" t="s">
        <v>110</v>
      </c>
      <c r="BC663" s="1" t="s">
        <v>9026</v>
      </c>
      <c r="BD663" s="1" t="s">
        <v>326</v>
      </c>
      <c r="BE663" s="1" t="s">
        <v>91</v>
      </c>
      <c r="BF663" s="58">
        <v>3</v>
      </c>
      <c r="BG663" s="1" t="s">
        <v>9790</v>
      </c>
      <c r="BH663" s="1" t="s">
        <v>96</v>
      </c>
      <c r="BI663" s="1" t="s">
        <v>98</v>
      </c>
      <c r="BJ663" s="1" t="s">
        <v>9555</v>
      </c>
      <c r="BK663" s="1" t="s">
        <v>326</v>
      </c>
      <c r="BL663" s="1" t="s">
        <v>91</v>
      </c>
      <c r="BM663" s="58">
        <v>4</v>
      </c>
      <c r="BN663" s="1" t="s">
        <v>11007</v>
      </c>
      <c r="BO663" s="1" t="s">
        <v>96</v>
      </c>
      <c r="BP663" s="1" t="s">
        <v>96</v>
      </c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7352</v>
      </c>
      <c r="B664" s="1" t="s">
        <v>7353</v>
      </c>
      <c r="C664" s="1" t="s">
        <v>97</v>
      </c>
      <c r="D664" s="1" t="s">
        <v>3185</v>
      </c>
      <c r="E664" s="1" t="s">
        <v>1111</v>
      </c>
      <c r="F664" s="59">
        <v>6</v>
      </c>
      <c r="G664" s="1" t="s">
        <v>108</v>
      </c>
      <c r="H664" s="1" t="s">
        <v>4678</v>
      </c>
      <c r="I664" s="1" t="s">
        <v>113</v>
      </c>
      <c r="J664" s="1" t="s">
        <v>96</v>
      </c>
      <c r="K664" s="1">
        <v>38</v>
      </c>
      <c r="L664" s="1" t="s">
        <v>101</v>
      </c>
      <c r="M664" s="1" t="s">
        <v>325</v>
      </c>
      <c r="N664" s="1" t="s">
        <v>91</v>
      </c>
      <c r="O664" s="1" t="s">
        <v>104</v>
      </c>
      <c r="P664">
        <v>37</v>
      </c>
      <c r="Q664" t="s">
        <v>10442</v>
      </c>
      <c r="R664" t="s">
        <v>10455</v>
      </c>
      <c r="S664" t="s">
        <v>10455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9822</v>
      </c>
      <c r="B665" s="1" t="s">
        <v>9823</v>
      </c>
      <c r="C665" s="1" t="s">
        <v>97</v>
      </c>
      <c r="D665" s="1" t="s">
        <v>3185</v>
      </c>
      <c r="E665" s="1" t="s">
        <v>1111</v>
      </c>
      <c r="F665" s="59">
        <v>9</v>
      </c>
      <c r="G665" s="1" t="s">
        <v>102</v>
      </c>
      <c r="H665" s="1" t="s">
        <v>9824</v>
      </c>
      <c r="I665" s="1" t="s">
        <v>99</v>
      </c>
      <c r="J665" s="1" t="s">
        <v>88</v>
      </c>
      <c r="K665" s="1">
        <v>35</v>
      </c>
      <c r="L665" s="1" t="s">
        <v>101</v>
      </c>
      <c r="M665" s="1" t="s">
        <v>325</v>
      </c>
      <c r="N665" s="1" t="s">
        <v>91</v>
      </c>
      <c r="O665" s="1" t="s">
        <v>104</v>
      </c>
      <c r="P665">
        <v>171</v>
      </c>
      <c r="Q665" t="s">
        <v>10409</v>
      </c>
      <c r="R665" t="s">
        <v>10535</v>
      </c>
      <c r="S665" t="s">
        <v>10536</v>
      </c>
      <c r="T665" s="1" t="s">
        <v>9561</v>
      </c>
      <c r="U665" s="1" t="s">
        <v>326</v>
      </c>
      <c r="V665" s="1" t="s">
        <v>91</v>
      </c>
      <c r="W665" s="59">
        <v>1</v>
      </c>
      <c r="X665" s="1" t="s">
        <v>9824</v>
      </c>
      <c r="Y665" s="1" t="s">
        <v>99</v>
      </c>
      <c r="Z665" s="1" t="s">
        <v>88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1391</v>
      </c>
      <c r="B666" s="1" t="s">
        <v>1392</v>
      </c>
      <c r="C666" s="1" t="s">
        <v>97</v>
      </c>
      <c r="D666" s="1" t="s">
        <v>3185</v>
      </c>
      <c r="E666" s="1" t="s">
        <v>1111</v>
      </c>
      <c r="F666" s="59">
        <v>1</v>
      </c>
      <c r="G666" s="1" t="s">
        <v>113</v>
      </c>
      <c r="H666" s="1" t="s">
        <v>327</v>
      </c>
      <c r="I666" s="1" t="s">
        <v>119</v>
      </c>
      <c r="J666" s="1" t="s">
        <v>90</v>
      </c>
      <c r="K666" s="1">
        <v>35</v>
      </c>
      <c r="L666" s="1" t="s">
        <v>101</v>
      </c>
      <c r="M666" s="1" t="s">
        <v>325</v>
      </c>
      <c r="N666" s="1" t="s">
        <v>105</v>
      </c>
      <c r="O666" s="1" t="s">
        <v>104</v>
      </c>
      <c r="P666">
        <v>150</v>
      </c>
      <c r="Q666" t="s">
        <v>10430</v>
      </c>
      <c r="R666" t="s">
        <v>10430</v>
      </c>
      <c r="S666" t="s">
        <v>10430</v>
      </c>
      <c r="T666" s="1" t="s">
        <v>1295</v>
      </c>
      <c r="U666" s="1" t="s">
        <v>326</v>
      </c>
      <c r="V666" s="1" t="s">
        <v>91</v>
      </c>
      <c r="W666" s="59">
        <v>2</v>
      </c>
      <c r="X666" s="1" t="s">
        <v>327</v>
      </c>
      <c r="Y666" s="1" t="s">
        <v>119</v>
      </c>
      <c r="Z666" s="1" t="s">
        <v>90</v>
      </c>
      <c r="AA666" s="1"/>
      <c r="AB666" s="1"/>
      <c r="AC666" s="1"/>
      <c r="AD666" s="1"/>
      <c r="AE666" s="1"/>
      <c r="AF666" s="1"/>
      <c r="AG666" s="1"/>
      <c r="AH666" s="1" t="s">
        <v>1214</v>
      </c>
      <c r="AI666" s="1" t="s">
        <v>326</v>
      </c>
      <c r="AJ666" s="1" t="s">
        <v>91</v>
      </c>
      <c r="AK666" s="58">
        <v>3</v>
      </c>
      <c r="AL666" s="1" t="s">
        <v>327</v>
      </c>
      <c r="AM666" s="1" t="s">
        <v>127</v>
      </c>
      <c r="AN666" s="1" t="s">
        <v>99</v>
      </c>
      <c r="AO666" s="1"/>
      <c r="AP666" s="1"/>
      <c r="AQ666" s="1"/>
      <c r="AR666" s="1"/>
      <c r="AS666" s="1"/>
      <c r="AT666" s="1"/>
      <c r="AU666" s="1"/>
      <c r="AV666" s="1" t="s">
        <v>2860</v>
      </c>
      <c r="AW666" s="1" t="s">
        <v>326</v>
      </c>
      <c r="AX666" s="1" t="s">
        <v>91</v>
      </c>
      <c r="AY666" s="58">
        <v>4</v>
      </c>
      <c r="AZ666" s="1" t="s">
        <v>327</v>
      </c>
      <c r="BA666" s="1" t="s">
        <v>127</v>
      </c>
      <c r="BB666" s="1" t="s">
        <v>88</v>
      </c>
      <c r="BC666" s="1" t="s">
        <v>3494</v>
      </c>
      <c r="BD666" s="1" t="s">
        <v>326</v>
      </c>
      <c r="BE666" s="1" t="s">
        <v>91</v>
      </c>
      <c r="BF666" s="58">
        <v>5</v>
      </c>
      <c r="BG666" s="1" t="s">
        <v>327</v>
      </c>
      <c r="BH666" s="1" t="s">
        <v>127</v>
      </c>
      <c r="BI666" s="1" t="s">
        <v>116</v>
      </c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405</v>
      </c>
      <c r="B667" s="1" t="s">
        <v>406</v>
      </c>
      <c r="C667" s="1" t="s">
        <v>97</v>
      </c>
      <c r="D667" s="1" t="s">
        <v>3185</v>
      </c>
      <c r="E667" s="1" t="s">
        <v>1111</v>
      </c>
      <c r="F667" s="59">
        <v>1</v>
      </c>
      <c r="G667" s="1" t="s">
        <v>114</v>
      </c>
      <c r="H667" s="1" t="s">
        <v>107</v>
      </c>
      <c r="I667" s="1" t="s">
        <v>142</v>
      </c>
      <c r="J667" s="1" t="s">
        <v>113</v>
      </c>
      <c r="K667" s="1">
        <v>37</v>
      </c>
      <c r="L667" s="1" t="s">
        <v>101</v>
      </c>
      <c r="M667" s="1" t="s">
        <v>325</v>
      </c>
      <c r="N667" s="1" t="s">
        <v>105</v>
      </c>
      <c r="O667" s="1" t="s">
        <v>104</v>
      </c>
      <c r="P667">
        <v>185</v>
      </c>
      <c r="Q667" t="s">
        <v>10409</v>
      </c>
      <c r="R667" t="s">
        <v>10410</v>
      </c>
      <c r="S667" t="s">
        <v>10411</v>
      </c>
      <c r="T667" s="1" t="s">
        <v>1129</v>
      </c>
      <c r="U667" s="1" t="s">
        <v>326</v>
      </c>
      <c r="V667" s="1" t="s">
        <v>91</v>
      </c>
      <c r="W667" s="59">
        <v>5</v>
      </c>
      <c r="X667" s="1" t="s">
        <v>107</v>
      </c>
      <c r="Y667" s="1" t="s">
        <v>142</v>
      </c>
      <c r="Z667" s="1" t="s">
        <v>113</v>
      </c>
      <c r="AA667" s="1" t="s">
        <v>2521</v>
      </c>
      <c r="AB667" s="1" t="s">
        <v>325</v>
      </c>
      <c r="AC667" s="1" t="s">
        <v>105</v>
      </c>
      <c r="AD667" s="1" t="s">
        <v>104</v>
      </c>
      <c r="AE667" s="1" t="s">
        <v>100</v>
      </c>
      <c r="AF667" s="1" t="s">
        <v>131</v>
      </c>
      <c r="AG667" s="1" t="s">
        <v>99</v>
      </c>
      <c r="AH667" s="1" t="s">
        <v>3525</v>
      </c>
      <c r="AI667" s="1" t="s">
        <v>326</v>
      </c>
      <c r="AJ667" s="1" t="s">
        <v>91</v>
      </c>
      <c r="AK667" s="58">
        <v>7</v>
      </c>
      <c r="AL667" s="1" t="s">
        <v>3270</v>
      </c>
      <c r="AM667" s="1" t="s">
        <v>113</v>
      </c>
      <c r="AN667" s="1" t="s">
        <v>96</v>
      </c>
      <c r="AO667" s="1" t="s">
        <v>5155</v>
      </c>
      <c r="AP667" s="1" t="s">
        <v>325</v>
      </c>
      <c r="AQ667" s="1" t="s">
        <v>105</v>
      </c>
      <c r="AR667" s="1" t="s">
        <v>104</v>
      </c>
      <c r="AS667" s="1" t="s">
        <v>108</v>
      </c>
      <c r="AT667" s="1" t="s">
        <v>118</v>
      </c>
      <c r="AU667" s="1" t="s">
        <v>96</v>
      </c>
      <c r="AV667" s="1" t="s">
        <v>4221</v>
      </c>
      <c r="AW667" s="1" t="s">
        <v>326</v>
      </c>
      <c r="AX667" s="1" t="s">
        <v>91</v>
      </c>
      <c r="AY667" s="58">
        <v>7</v>
      </c>
      <c r="AZ667" s="1" t="s">
        <v>136</v>
      </c>
      <c r="BA667" s="1" t="s">
        <v>107</v>
      </c>
      <c r="BB667" s="1" t="s">
        <v>113</v>
      </c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1002</v>
      </c>
      <c r="B668" s="1" t="s">
        <v>968</v>
      </c>
      <c r="C668" s="1" t="s">
        <v>97</v>
      </c>
      <c r="D668" s="1" t="s">
        <v>106</v>
      </c>
      <c r="E668" s="1" t="s">
        <v>1111</v>
      </c>
      <c r="F668" s="59">
        <v>1</v>
      </c>
      <c r="G668" s="1" t="s">
        <v>110</v>
      </c>
      <c r="H668" s="1" t="s">
        <v>141</v>
      </c>
      <c r="I668" s="1" t="s">
        <v>96</v>
      </c>
      <c r="J668" s="1" t="s">
        <v>115</v>
      </c>
      <c r="K668" s="1">
        <v>32</v>
      </c>
      <c r="L668" s="1" t="s">
        <v>101</v>
      </c>
      <c r="M668" s="1" t="s">
        <v>325</v>
      </c>
      <c r="N668" s="1" t="s">
        <v>91</v>
      </c>
      <c r="O668" s="1" t="s">
        <v>92</v>
      </c>
      <c r="P668">
        <v>109</v>
      </c>
      <c r="Q668" t="s">
        <v>10422</v>
      </c>
      <c r="R668" t="s">
        <v>10459</v>
      </c>
      <c r="S668" t="s">
        <v>10459</v>
      </c>
      <c r="T668" s="1" t="s">
        <v>1156</v>
      </c>
      <c r="U668" s="1" t="s">
        <v>326</v>
      </c>
      <c r="V668" s="1" t="s">
        <v>91</v>
      </c>
      <c r="W668" s="59">
        <v>1</v>
      </c>
      <c r="X668" s="1" t="s">
        <v>141</v>
      </c>
      <c r="Y668" s="1" t="s">
        <v>96</v>
      </c>
      <c r="Z668" s="1" t="s">
        <v>115</v>
      </c>
      <c r="AA668" s="1" t="s">
        <v>1160</v>
      </c>
      <c r="AB668" s="1" t="s">
        <v>325</v>
      </c>
      <c r="AC668" s="1" t="s">
        <v>91</v>
      </c>
      <c r="AD668" s="32"/>
      <c r="AE668" s="1" t="s">
        <v>3040</v>
      </c>
      <c r="AF668" s="1" t="s">
        <v>102</v>
      </c>
      <c r="AG668" s="1" t="s">
        <v>88</v>
      </c>
      <c r="AH668" s="1" t="s">
        <v>1160</v>
      </c>
      <c r="AI668" s="1" t="s">
        <v>326</v>
      </c>
      <c r="AJ668" s="1" t="s">
        <v>91</v>
      </c>
      <c r="AK668" s="58">
        <v>2</v>
      </c>
      <c r="AL668" s="1" t="s">
        <v>3040</v>
      </c>
      <c r="AM668" s="1" t="s">
        <v>102</v>
      </c>
      <c r="AN668" s="1" t="s">
        <v>88</v>
      </c>
      <c r="AO668" s="1" t="s">
        <v>1235</v>
      </c>
      <c r="AP668" s="1" t="s">
        <v>325</v>
      </c>
      <c r="AQ668" s="1" t="s">
        <v>105</v>
      </c>
      <c r="AR668" s="1" t="s">
        <v>104</v>
      </c>
      <c r="AS668" s="1" t="s">
        <v>177</v>
      </c>
      <c r="AT668" s="1" t="s">
        <v>119</v>
      </c>
      <c r="AU668" s="1" t="s">
        <v>100</v>
      </c>
      <c r="AV668" s="1" t="s">
        <v>1235</v>
      </c>
      <c r="AW668" s="1" t="s">
        <v>326</v>
      </c>
      <c r="AX668" s="1" t="s">
        <v>91</v>
      </c>
      <c r="AY668" s="58">
        <v>2</v>
      </c>
      <c r="AZ668" s="1" t="s">
        <v>177</v>
      </c>
      <c r="BA668" s="1" t="s">
        <v>119</v>
      </c>
      <c r="BB668" s="1" t="s">
        <v>100</v>
      </c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 t="s">
        <v>2882</v>
      </c>
      <c r="BY668" s="1" t="s">
        <v>325</v>
      </c>
      <c r="BZ668" s="1" t="s">
        <v>91</v>
      </c>
      <c r="CA668" s="1"/>
      <c r="CB668" s="1" t="s">
        <v>3464</v>
      </c>
      <c r="CC668" s="1" t="s">
        <v>96</v>
      </c>
      <c r="CD668" s="1" t="s">
        <v>115</v>
      </c>
      <c r="CE668" s="1" t="s">
        <v>2882</v>
      </c>
      <c r="CF668" s="1" t="s">
        <v>326</v>
      </c>
      <c r="CG668" s="1" t="s">
        <v>91</v>
      </c>
      <c r="CH668" s="1" t="s">
        <v>123</v>
      </c>
      <c r="CI668" s="1" t="s">
        <v>2891</v>
      </c>
      <c r="CJ668" s="1" t="s">
        <v>96</v>
      </c>
      <c r="CK668" s="1" t="s">
        <v>110</v>
      </c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4008</v>
      </c>
      <c r="B669" s="1" t="s">
        <v>4009</v>
      </c>
      <c r="C669" s="1" t="s">
        <v>97</v>
      </c>
      <c r="D669" s="1" t="s">
        <v>3185</v>
      </c>
      <c r="E669" s="1" t="s">
        <v>1111</v>
      </c>
      <c r="F669" s="59">
        <v>3</v>
      </c>
      <c r="G669" s="1" t="s">
        <v>98</v>
      </c>
      <c r="H669" s="1" t="s">
        <v>4010</v>
      </c>
      <c r="I669" s="1" t="s">
        <v>96</v>
      </c>
      <c r="J669" s="1" t="s">
        <v>119</v>
      </c>
      <c r="K669" s="1">
        <v>31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222</v>
      </c>
      <c r="Q669" t="s">
        <v>10412</v>
      </c>
      <c r="R669" t="s">
        <v>10413</v>
      </c>
      <c r="S669" t="s">
        <v>10530</v>
      </c>
      <c r="T669" s="1" t="s">
        <v>4618</v>
      </c>
      <c r="U669" s="1" t="s">
        <v>326</v>
      </c>
      <c r="V669" s="1" t="s">
        <v>91</v>
      </c>
      <c r="W669" s="59">
        <v>1</v>
      </c>
      <c r="X669" s="1" t="s">
        <v>5376</v>
      </c>
      <c r="Y669" s="1" t="s">
        <v>88</v>
      </c>
      <c r="Z669" s="1" t="s">
        <v>127</v>
      </c>
      <c r="AA669" s="1" t="s">
        <v>6159</v>
      </c>
      <c r="AB669" s="1" t="s">
        <v>325</v>
      </c>
      <c r="AC669" s="1" t="s">
        <v>91</v>
      </c>
      <c r="AD669" s="32"/>
      <c r="AE669" s="1" t="s">
        <v>6196</v>
      </c>
      <c r="AF669" s="1" t="s">
        <v>96</v>
      </c>
      <c r="AG669" s="1" t="s">
        <v>88</v>
      </c>
      <c r="AH669" s="1" t="s">
        <v>6159</v>
      </c>
      <c r="AI669" s="1" t="s">
        <v>326</v>
      </c>
      <c r="AJ669" s="1" t="s">
        <v>91</v>
      </c>
      <c r="AK669" s="58">
        <v>2</v>
      </c>
      <c r="AL669" s="1" t="s">
        <v>6196</v>
      </c>
      <c r="AM669" s="1" t="s">
        <v>96</v>
      </c>
      <c r="AN669" s="1" t="s">
        <v>88</v>
      </c>
      <c r="AO669" s="1"/>
      <c r="AP669" s="1"/>
      <c r="AQ669" s="1"/>
      <c r="AR669" s="1"/>
      <c r="AS669" s="1"/>
      <c r="AT669" s="1"/>
      <c r="AU669" s="1"/>
      <c r="AV669" s="1" t="s">
        <v>7132</v>
      </c>
      <c r="AW669" s="1" t="s">
        <v>326</v>
      </c>
      <c r="AX669" s="1" t="s">
        <v>91</v>
      </c>
      <c r="AY669" s="58">
        <v>3</v>
      </c>
      <c r="AZ669" s="1" t="s">
        <v>7354</v>
      </c>
      <c r="BA669" s="1" t="s">
        <v>96</v>
      </c>
      <c r="BB669" s="1" t="s">
        <v>90</v>
      </c>
      <c r="BC669" s="1" t="s">
        <v>9281</v>
      </c>
      <c r="BD669" s="1" t="s">
        <v>326</v>
      </c>
      <c r="BE669" s="1" t="s">
        <v>91</v>
      </c>
      <c r="BF669" s="58">
        <v>5</v>
      </c>
      <c r="BG669" s="1" t="s">
        <v>5205</v>
      </c>
      <c r="BH669" s="1" t="s">
        <v>96</v>
      </c>
      <c r="BI669" s="1" t="s">
        <v>96</v>
      </c>
      <c r="BJ669" s="1" t="s">
        <v>10165</v>
      </c>
      <c r="BK669" s="1" t="s">
        <v>326</v>
      </c>
      <c r="BL669" s="1" t="s">
        <v>91</v>
      </c>
      <c r="BM669" s="58">
        <v>6</v>
      </c>
      <c r="BN669" s="1" t="s">
        <v>10217</v>
      </c>
      <c r="BO669" s="1" t="s">
        <v>96</v>
      </c>
      <c r="BP669" s="1" t="s">
        <v>96</v>
      </c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10356</v>
      </c>
      <c r="B670" s="1" t="s">
        <v>11008</v>
      </c>
      <c r="C670" s="1" t="s">
        <v>97</v>
      </c>
      <c r="D670" s="1" t="s">
        <v>3185</v>
      </c>
      <c r="E670" s="1" t="s">
        <v>1111</v>
      </c>
      <c r="F670" s="59">
        <v>10</v>
      </c>
      <c r="G670" s="1" t="s">
        <v>119</v>
      </c>
      <c r="H670" s="1" t="s">
        <v>324</v>
      </c>
      <c r="I670" s="1" t="s">
        <v>88</v>
      </c>
      <c r="J670" s="1" t="s">
        <v>100</v>
      </c>
      <c r="K670" s="1">
        <v>34</v>
      </c>
      <c r="L670" s="1" t="s">
        <v>101</v>
      </c>
      <c r="M670" s="1" t="s">
        <v>325</v>
      </c>
      <c r="N670" s="1" t="s">
        <v>91</v>
      </c>
      <c r="O670" s="1" t="s">
        <v>92</v>
      </c>
      <c r="P670">
        <v>3</v>
      </c>
      <c r="Q670" t="s">
        <v>10415</v>
      </c>
      <c r="R670" t="s">
        <v>10416</v>
      </c>
      <c r="S670" t="s">
        <v>10418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4634</v>
      </c>
      <c r="B671" s="1" t="s">
        <v>4635</v>
      </c>
      <c r="C671" s="1" t="s">
        <v>97</v>
      </c>
      <c r="D671" s="1" t="s">
        <v>3185</v>
      </c>
      <c r="E671" s="1" t="s">
        <v>1111</v>
      </c>
      <c r="F671" s="59">
        <v>4</v>
      </c>
      <c r="G671" s="1" t="s">
        <v>98</v>
      </c>
      <c r="H671" s="1" t="s">
        <v>4636</v>
      </c>
      <c r="I671" s="1" t="s">
        <v>90</v>
      </c>
      <c r="J671" s="1" t="s">
        <v>96</v>
      </c>
      <c r="K671" s="1">
        <v>33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176</v>
      </c>
      <c r="Q671" t="s">
        <v>10409</v>
      </c>
      <c r="R671" t="s">
        <v>10410</v>
      </c>
      <c r="S671" t="s">
        <v>10505</v>
      </c>
      <c r="T671" s="1" t="s">
        <v>4611</v>
      </c>
      <c r="U671" s="1" t="s">
        <v>326</v>
      </c>
      <c r="V671" s="1" t="s">
        <v>91</v>
      </c>
      <c r="W671" s="59">
        <v>1</v>
      </c>
      <c r="X671" s="1" t="s">
        <v>4636</v>
      </c>
      <c r="Y671" s="1" t="s">
        <v>90</v>
      </c>
      <c r="Z671" s="1" t="s">
        <v>96</v>
      </c>
      <c r="AA671" s="1" t="s">
        <v>6954</v>
      </c>
      <c r="AB671" s="1" t="s">
        <v>325</v>
      </c>
      <c r="AC671" s="1" t="s">
        <v>105</v>
      </c>
      <c r="AD671" s="1" t="s">
        <v>92</v>
      </c>
      <c r="AE671" s="1" t="s">
        <v>6958</v>
      </c>
      <c r="AF671" s="1" t="s">
        <v>96</v>
      </c>
      <c r="AG671" s="1" t="s">
        <v>96</v>
      </c>
      <c r="AH671" s="1" t="s">
        <v>5935</v>
      </c>
      <c r="AI671" s="1" t="s">
        <v>326</v>
      </c>
      <c r="AJ671" s="1" t="s">
        <v>91</v>
      </c>
      <c r="AK671" s="58">
        <v>2</v>
      </c>
      <c r="AL671" s="1" t="s">
        <v>4636</v>
      </c>
      <c r="AM671" s="1" t="s">
        <v>96</v>
      </c>
      <c r="AN671" s="1" t="s">
        <v>96</v>
      </c>
      <c r="AO671" s="1" t="s">
        <v>7335</v>
      </c>
      <c r="AP671" s="1" t="s">
        <v>325</v>
      </c>
      <c r="AQ671" s="1" t="s">
        <v>105</v>
      </c>
      <c r="AR671" s="1" t="s">
        <v>92</v>
      </c>
      <c r="AS671" s="1" t="s">
        <v>7710</v>
      </c>
      <c r="AT671" s="1" t="s">
        <v>96</v>
      </c>
      <c r="AU671" s="1" t="s">
        <v>96</v>
      </c>
      <c r="AV671" s="1" t="s">
        <v>6954</v>
      </c>
      <c r="AW671" s="1" t="s">
        <v>326</v>
      </c>
      <c r="AX671" s="1" t="s">
        <v>91</v>
      </c>
      <c r="AY671" s="58">
        <v>3</v>
      </c>
      <c r="AZ671" s="1" t="s">
        <v>6958</v>
      </c>
      <c r="BA671" s="1" t="s">
        <v>96</v>
      </c>
      <c r="BB671" s="1" t="s">
        <v>96</v>
      </c>
      <c r="BC671" s="1" t="s">
        <v>7335</v>
      </c>
      <c r="BD671" s="1" t="s">
        <v>326</v>
      </c>
      <c r="BE671" s="1" t="s">
        <v>91</v>
      </c>
      <c r="BF671" s="58">
        <v>4</v>
      </c>
      <c r="BG671" s="1" t="s">
        <v>7710</v>
      </c>
      <c r="BH671" s="1" t="s">
        <v>96</v>
      </c>
      <c r="BI671" s="1" t="s">
        <v>96</v>
      </c>
      <c r="BJ671" s="1" t="s">
        <v>8838</v>
      </c>
      <c r="BK671" s="1" t="s">
        <v>326</v>
      </c>
      <c r="BL671" s="1" t="s">
        <v>91</v>
      </c>
      <c r="BM671" s="58">
        <v>5</v>
      </c>
      <c r="BN671" s="1" t="s">
        <v>4951</v>
      </c>
      <c r="BO671" s="1" t="s">
        <v>96</v>
      </c>
      <c r="BP671" s="1" t="s">
        <v>142</v>
      </c>
      <c r="BQ671" s="1" t="s">
        <v>10166</v>
      </c>
      <c r="BR671" s="1" t="s">
        <v>326</v>
      </c>
      <c r="BS671" s="1" t="s">
        <v>91</v>
      </c>
      <c r="BT671" s="58">
        <v>6</v>
      </c>
      <c r="BU671" s="1" t="s">
        <v>10218</v>
      </c>
      <c r="BV671" s="1" t="s">
        <v>96</v>
      </c>
      <c r="BW671" s="1" t="s">
        <v>90</v>
      </c>
      <c r="BX671" s="1"/>
      <c r="BY671" s="1"/>
      <c r="BZ671" s="1"/>
      <c r="CA671" s="1"/>
      <c r="CB671" s="1"/>
      <c r="CC671" s="1"/>
      <c r="CD671" s="1"/>
      <c r="CE671" s="1" t="s">
        <v>10166</v>
      </c>
      <c r="CF671" s="1" t="s">
        <v>326</v>
      </c>
      <c r="CG671" s="1" t="s">
        <v>91</v>
      </c>
      <c r="CH671" s="1" t="s">
        <v>123</v>
      </c>
      <c r="CI671" s="1" t="s">
        <v>10218</v>
      </c>
      <c r="CJ671" s="1" t="s">
        <v>96</v>
      </c>
      <c r="CK671" s="1" t="s">
        <v>90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7695</v>
      </c>
      <c r="B672" s="1" t="s">
        <v>8067</v>
      </c>
      <c r="C672" s="1" t="s">
        <v>97</v>
      </c>
      <c r="D672" s="1" t="s">
        <v>153</v>
      </c>
      <c r="E672" s="1" t="s">
        <v>1111</v>
      </c>
      <c r="F672" s="59">
        <v>7</v>
      </c>
      <c r="G672" s="1" t="s">
        <v>110</v>
      </c>
      <c r="H672" s="1" t="s">
        <v>6774</v>
      </c>
      <c r="I672" s="1" t="s">
        <v>96</v>
      </c>
      <c r="J672" s="1" t="s">
        <v>108</v>
      </c>
      <c r="K672" s="1">
        <v>34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184</v>
      </c>
      <c r="Q672" t="s">
        <v>10409</v>
      </c>
      <c r="R672" t="s">
        <v>10503</v>
      </c>
      <c r="S672" t="s">
        <v>10579</v>
      </c>
      <c r="T672" s="1" t="s">
        <v>7656</v>
      </c>
      <c r="U672" s="1" t="s">
        <v>326</v>
      </c>
      <c r="V672" s="1" t="s">
        <v>91</v>
      </c>
      <c r="W672" s="59">
        <v>4</v>
      </c>
      <c r="X672" s="1" t="s">
        <v>6774</v>
      </c>
      <c r="Y672" s="1" t="s">
        <v>96</v>
      </c>
      <c r="Z672" s="1" t="s">
        <v>108</v>
      </c>
      <c r="AA672" s="1"/>
      <c r="AB672" s="1"/>
      <c r="AC672" s="1"/>
      <c r="AD672" s="1"/>
      <c r="AE672" s="1"/>
      <c r="AF672" s="1"/>
      <c r="AG672" s="1"/>
      <c r="AH672" s="1" t="s">
        <v>8052</v>
      </c>
      <c r="AI672" s="1" t="s">
        <v>326</v>
      </c>
      <c r="AJ672" s="1" t="s">
        <v>91</v>
      </c>
      <c r="AK672" s="58">
        <v>4</v>
      </c>
      <c r="AL672" s="1" t="s">
        <v>9052</v>
      </c>
      <c r="AM672" s="1" t="s">
        <v>127</v>
      </c>
      <c r="AN672" s="1" t="s">
        <v>142</v>
      </c>
      <c r="AO672" s="1"/>
      <c r="AP672" s="1"/>
      <c r="AQ672" s="1"/>
      <c r="AR672" s="1"/>
      <c r="AS672" s="1"/>
      <c r="AT672" s="1"/>
      <c r="AU672" s="1"/>
      <c r="AV672" s="1" t="s">
        <v>8627</v>
      </c>
      <c r="AW672" s="1" t="s">
        <v>326</v>
      </c>
      <c r="AX672" s="1" t="s">
        <v>91</v>
      </c>
      <c r="AY672" s="58">
        <v>5</v>
      </c>
      <c r="AZ672" s="1" t="s">
        <v>9053</v>
      </c>
      <c r="BA672" s="1" t="s">
        <v>90</v>
      </c>
      <c r="BB672" s="1" t="s">
        <v>99</v>
      </c>
      <c r="BC672" s="1" t="s">
        <v>9562</v>
      </c>
      <c r="BD672" s="1" t="s">
        <v>326</v>
      </c>
      <c r="BE672" s="1" t="s">
        <v>91</v>
      </c>
      <c r="BF672" s="58">
        <v>7</v>
      </c>
      <c r="BG672" s="1" t="s">
        <v>3867</v>
      </c>
      <c r="BH672" s="1" t="s">
        <v>96</v>
      </c>
      <c r="BI672" s="1" t="s">
        <v>99</v>
      </c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7355</v>
      </c>
      <c r="B673" s="1" t="s">
        <v>7356</v>
      </c>
      <c r="C673" s="1" t="s">
        <v>97</v>
      </c>
      <c r="D673" s="1" t="s">
        <v>3185</v>
      </c>
      <c r="E673" s="1" t="s">
        <v>1111</v>
      </c>
      <c r="F673" s="59">
        <v>6</v>
      </c>
      <c r="G673" s="1" t="s">
        <v>131</v>
      </c>
      <c r="H673" s="1" t="s">
        <v>3270</v>
      </c>
      <c r="I673" s="1" t="s">
        <v>129</v>
      </c>
      <c r="J673" s="1" t="s">
        <v>95</v>
      </c>
      <c r="K673" s="1">
        <v>32</v>
      </c>
      <c r="L673" s="1" t="s">
        <v>101</v>
      </c>
      <c r="M673" s="1" t="s">
        <v>325</v>
      </c>
      <c r="N673" s="1" t="s">
        <v>105</v>
      </c>
      <c r="O673" s="1" t="s">
        <v>104</v>
      </c>
      <c r="P673">
        <v>185</v>
      </c>
      <c r="Q673" t="s">
        <v>10409</v>
      </c>
      <c r="R673" t="s">
        <v>10410</v>
      </c>
      <c r="S673" t="s">
        <v>10411</v>
      </c>
      <c r="T673" s="1" t="s">
        <v>6957</v>
      </c>
      <c r="U673" s="1" t="s">
        <v>326</v>
      </c>
      <c r="V673" s="1" t="s">
        <v>91</v>
      </c>
      <c r="W673" s="59">
        <v>1</v>
      </c>
      <c r="X673" s="1" t="s">
        <v>3270</v>
      </c>
      <c r="Y673" s="1" t="s">
        <v>129</v>
      </c>
      <c r="Z673" s="1" t="s">
        <v>95</v>
      </c>
      <c r="AA673" s="1"/>
      <c r="AB673" s="1"/>
      <c r="AC673" s="1"/>
      <c r="AD673" s="1"/>
      <c r="AE673" s="1"/>
      <c r="AF673" s="1"/>
      <c r="AG673" s="1"/>
      <c r="AH673" s="1" t="s">
        <v>8052</v>
      </c>
      <c r="AI673" s="1" t="s">
        <v>326</v>
      </c>
      <c r="AJ673" s="1" t="s">
        <v>91</v>
      </c>
      <c r="AK673" s="58">
        <v>6</v>
      </c>
      <c r="AL673" s="1" t="s">
        <v>108</v>
      </c>
      <c r="AM673" s="1" t="s">
        <v>110</v>
      </c>
      <c r="AN673" s="1" t="s">
        <v>131</v>
      </c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 t="s">
        <v>9020</v>
      </c>
      <c r="CF673" s="1" t="s">
        <v>326</v>
      </c>
      <c r="CG673" s="1" t="s">
        <v>91</v>
      </c>
      <c r="CH673" s="1" t="s">
        <v>123</v>
      </c>
      <c r="CI673" s="1" t="s">
        <v>4614</v>
      </c>
      <c r="CJ673" s="1" t="s">
        <v>142</v>
      </c>
      <c r="CK673" s="1" t="s">
        <v>107</v>
      </c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4862</v>
      </c>
      <c r="B674" s="1" t="s">
        <v>4863</v>
      </c>
      <c r="C674" s="1" t="s">
        <v>97</v>
      </c>
      <c r="D674" s="1" t="s">
        <v>3185</v>
      </c>
      <c r="E674" s="1" t="s">
        <v>1111</v>
      </c>
      <c r="F674" s="59">
        <v>3</v>
      </c>
      <c r="G674" s="1" t="s">
        <v>144</v>
      </c>
      <c r="H674" s="1" t="s">
        <v>118</v>
      </c>
      <c r="I674" s="1" t="s">
        <v>108</v>
      </c>
      <c r="J674" s="1" t="s">
        <v>99</v>
      </c>
      <c r="K674" s="1">
        <v>33</v>
      </c>
      <c r="L674" s="1" t="s">
        <v>101</v>
      </c>
      <c r="M674" s="1" t="s">
        <v>325</v>
      </c>
      <c r="N674" s="1" t="s">
        <v>91</v>
      </c>
      <c r="O674" s="1" t="s">
        <v>104</v>
      </c>
      <c r="P674">
        <v>185</v>
      </c>
      <c r="Q674" t="s">
        <v>10409</v>
      </c>
      <c r="R674" t="s">
        <v>10410</v>
      </c>
      <c r="S674" t="s">
        <v>10411</v>
      </c>
      <c r="T674" s="1" t="s">
        <v>4824</v>
      </c>
      <c r="U674" s="1" t="s">
        <v>326</v>
      </c>
      <c r="V674" s="1" t="s">
        <v>91</v>
      </c>
      <c r="W674" s="59">
        <v>1</v>
      </c>
      <c r="X674" s="1" t="s">
        <v>118</v>
      </c>
      <c r="Y674" s="1" t="s">
        <v>108</v>
      </c>
      <c r="Z674" s="1" t="s">
        <v>99</v>
      </c>
      <c r="AA674" s="1" t="s">
        <v>6194</v>
      </c>
      <c r="AB674" s="1" t="s">
        <v>325</v>
      </c>
      <c r="AC674" s="1" t="s">
        <v>91</v>
      </c>
      <c r="AD674" s="1" t="s">
        <v>104</v>
      </c>
      <c r="AE674" s="1" t="s">
        <v>100</v>
      </c>
      <c r="AF674" s="1" t="s">
        <v>96</v>
      </c>
      <c r="AG674" s="1" t="s">
        <v>115</v>
      </c>
      <c r="AH674" s="1" t="s">
        <v>5154</v>
      </c>
      <c r="AI674" s="1" t="s">
        <v>326</v>
      </c>
      <c r="AJ674" s="1" t="s">
        <v>91</v>
      </c>
      <c r="AK674" s="58">
        <v>2</v>
      </c>
      <c r="AL674" s="1" t="s">
        <v>108</v>
      </c>
      <c r="AM674" s="1" t="s">
        <v>95</v>
      </c>
      <c r="AN674" s="1" t="s">
        <v>107</v>
      </c>
      <c r="AO674" s="1"/>
      <c r="AP674" s="1"/>
      <c r="AQ674" s="1"/>
      <c r="AR674" s="1"/>
      <c r="AS674" s="1"/>
      <c r="AT674" s="1"/>
      <c r="AU674" s="1"/>
      <c r="AV674" s="1" t="s">
        <v>6194</v>
      </c>
      <c r="AW674" s="1" t="s">
        <v>326</v>
      </c>
      <c r="AX674" s="1" t="s">
        <v>91</v>
      </c>
      <c r="AY674" s="58">
        <v>1</v>
      </c>
      <c r="AZ674" s="1" t="s">
        <v>100</v>
      </c>
      <c r="BA674" s="1" t="s">
        <v>96</v>
      </c>
      <c r="BB674" s="1" t="s">
        <v>115</v>
      </c>
      <c r="BC674" s="1" t="s">
        <v>7290</v>
      </c>
      <c r="BD674" s="1" t="s">
        <v>326</v>
      </c>
      <c r="BE674" s="1" t="s">
        <v>91</v>
      </c>
      <c r="BF674" s="58">
        <v>2</v>
      </c>
      <c r="BG674" s="1" t="s">
        <v>108</v>
      </c>
      <c r="BH674" s="1" t="s">
        <v>142</v>
      </c>
      <c r="BI674" s="1" t="s">
        <v>119</v>
      </c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 t="s">
        <v>8838</v>
      </c>
      <c r="CF674" s="1" t="s">
        <v>326</v>
      </c>
      <c r="CG674" s="1" t="s">
        <v>91</v>
      </c>
      <c r="CH674" s="1" t="s">
        <v>123</v>
      </c>
      <c r="CI674" s="1" t="s">
        <v>4614</v>
      </c>
      <c r="CJ674" s="1" t="s">
        <v>90</v>
      </c>
      <c r="CK674" s="1" t="s">
        <v>102</v>
      </c>
      <c r="CL674" s="1" t="s">
        <v>7290</v>
      </c>
      <c r="CM674" s="1" t="s">
        <v>325</v>
      </c>
      <c r="CN674" s="1" t="s">
        <v>91</v>
      </c>
      <c r="CO674" s="1" t="s">
        <v>130</v>
      </c>
      <c r="CP674" s="1" t="s">
        <v>108</v>
      </c>
      <c r="CQ674" s="1" t="s">
        <v>142</v>
      </c>
      <c r="CR674" s="1" t="s">
        <v>119</v>
      </c>
    </row>
    <row r="675" spans="1:96" x14ac:dyDescent="0.3">
      <c r="A675" s="1" t="s">
        <v>9054</v>
      </c>
      <c r="B675" s="1" t="s">
        <v>9055</v>
      </c>
      <c r="C675" s="1" t="s">
        <v>97</v>
      </c>
      <c r="D675" s="1" t="s">
        <v>3185</v>
      </c>
      <c r="E675" s="1" t="s">
        <v>1111</v>
      </c>
      <c r="F675" s="59">
        <v>8</v>
      </c>
      <c r="G675" s="1" t="s">
        <v>142</v>
      </c>
      <c r="H675" s="1" t="s">
        <v>9002</v>
      </c>
      <c r="I675" s="1" t="s">
        <v>95</v>
      </c>
      <c r="J675" s="1" t="s">
        <v>119</v>
      </c>
      <c r="K675" s="1">
        <v>37</v>
      </c>
      <c r="L675" s="1" t="s">
        <v>101</v>
      </c>
      <c r="M675" s="1" t="s">
        <v>325</v>
      </c>
      <c r="N675" s="1" t="s">
        <v>91</v>
      </c>
      <c r="O675" s="32"/>
      <c r="P675">
        <v>235</v>
      </c>
      <c r="Q675" t="s">
        <v>10445</v>
      </c>
      <c r="R675" t="s">
        <v>10488</v>
      </c>
      <c r="S675" t="s">
        <v>10489</v>
      </c>
      <c r="T675" s="1" t="s">
        <v>9026</v>
      </c>
      <c r="U675" s="1" t="s">
        <v>326</v>
      </c>
      <c r="V675" s="1" t="s">
        <v>91</v>
      </c>
      <c r="W675" s="59">
        <v>5</v>
      </c>
      <c r="X675" s="1" t="s">
        <v>9586</v>
      </c>
      <c r="Y675" s="1" t="s">
        <v>96</v>
      </c>
      <c r="Z675" s="1" t="s">
        <v>121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9587</v>
      </c>
      <c r="B676" s="1" t="s">
        <v>9588</v>
      </c>
      <c r="C676" s="1" t="s">
        <v>97</v>
      </c>
      <c r="D676" s="1" t="s">
        <v>3185</v>
      </c>
      <c r="E676" s="1" t="s">
        <v>1111</v>
      </c>
      <c r="F676" s="59">
        <v>8</v>
      </c>
      <c r="G676" s="1" t="s">
        <v>145</v>
      </c>
      <c r="H676" s="1" t="s">
        <v>9589</v>
      </c>
      <c r="I676" s="1" t="s">
        <v>127</v>
      </c>
      <c r="J676" s="1" t="s">
        <v>102</v>
      </c>
      <c r="K676" s="1">
        <v>32</v>
      </c>
      <c r="L676" s="1" t="s">
        <v>101</v>
      </c>
      <c r="M676" s="1" t="s">
        <v>325</v>
      </c>
      <c r="N676" s="1" t="s">
        <v>91</v>
      </c>
      <c r="O676" s="1" t="s">
        <v>92</v>
      </c>
      <c r="P676">
        <v>7221</v>
      </c>
      <c r="Q676" t="s">
        <v>10419</v>
      </c>
      <c r="R676" t="s">
        <v>10435</v>
      </c>
      <c r="S676" t="s">
        <v>10581</v>
      </c>
      <c r="T676" s="1" t="s">
        <v>9282</v>
      </c>
      <c r="U676" s="1" t="s">
        <v>326</v>
      </c>
      <c r="V676" s="1" t="s">
        <v>91</v>
      </c>
      <c r="W676" s="59">
        <v>2</v>
      </c>
      <c r="X676" s="1" t="s">
        <v>9589</v>
      </c>
      <c r="Y676" s="1" t="s">
        <v>127</v>
      </c>
      <c r="Z676" s="1" t="s">
        <v>102</v>
      </c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1393</v>
      </c>
      <c r="B677" s="1" t="s">
        <v>1394</v>
      </c>
      <c r="C677" s="1" t="s">
        <v>97</v>
      </c>
      <c r="D677" s="1" t="s">
        <v>3185</v>
      </c>
      <c r="E677" s="1" t="s">
        <v>1111</v>
      </c>
      <c r="F677" s="59">
        <v>2</v>
      </c>
      <c r="G677" s="1" t="s">
        <v>96</v>
      </c>
      <c r="H677" s="1" t="s">
        <v>324</v>
      </c>
      <c r="I677" s="1" t="s">
        <v>88</v>
      </c>
      <c r="J677" s="1" t="s">
        <v>99</v>
      </c>
      <c r="K677" s="1">
        <v>33</v>
      </c>
      <c r="L677" s="1" t="s">
        <v>101</v>
      </c>
      <c r="M677" s="1" t="s">
        <v>325</v>
      </c>
      <c r="N677" s="1" t="s">
        <v>91</v>
      </c>
      <c r="O677" s="1" t="s">
        <v>92</v>
      </c>
      <c r="P677">
        <v>3</v>
      </c>
      <c r="Q677" t="s">
        <v>10415</v>
      </c>
      <c r="R677" t="s">
        <v>10416</v>
      </c>
      <c r="S677" t="s">
        <v>10418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 t="s">
        <v>1160</v>
      </c>
      <c r="CF677" s="1" t="s">
        <v>326</v>
      </c>
      <c r="CG677" s="1" t="s">
        <v>91</v>
      </c>
      <c r="CH677" s="1" t="s">
        <v>123</v>
      </c>
      <c r="CI677" s="1" t="s">
        <v>328</v>
      </c>
      <c r="CJ677" s="1" t="s">
        <v>90</v>
      </c>
      <c r="CK677" s="1" t="s">
        <v>107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4011</v>
      </c>
      <c r="B678" s="1" t="s">
        <v>4012</v>
      </c>
      <c r="C678" s="1" t="s">
        <v>97</v>
      </c>
      <c r="D678" s="1" t="s">
        <v>3185</v>
      </c>
      <c r="E678" s="1" t="s">
        <v>1111</v>
      </c>
      <c r="F678" s="59">
        <v>4</v>
      </c>
      <c r="G678" s="1" t="s">
        <v>96</v>
      </c>
      <c r="H678" s="1" t="s">
        <v>327</v>
      </c>
      <c r="I678" s="1" t="s">
        <v>90</v>
      </c>
      <c r="J678" s="1" t="s">
        <v>90</v>
      </c>
      <c r="K678" s="1">
        <v>33</v>
      </c>
      <c r="L678" s="1" t="s">
        <v>101</v>
      </c>
      <c r="M678" s="1" t="s">
        <v>325</v>
      </c>
      <c r="N678" s="1" t="s">
        <v>91</v>
      </c>
      <c r="O678" s="1" t="s">
        <v>92</v>
      </c>
      <c r="P678">
        <v>150</v>
      </c>
      <c r="Q678" t="s">
        <v>10430</v>
      </c>
      <c r="R678" t="s">
        <v>10430</v>
      </c>
      <c r="S678" t="s">
        <v>10430</v>
      </c>
      <c r="T678" s="1" t="s">
        <v>3973</v>
      </c>
      <c r="U678" s="1" t="s">
        <v>326</v>
      </c>
      <c r="V678" s="1" t="s">
        <v>91</v>
      </c>
      <c r="W678" s="59">
        <v>3</v>
      </c>
      <c r="X678" s="1" t="s">
        <v>327</v>
      </c>
      <c r="Y678" s="1" t="s">
        <v>90</v>
      </c>
      <c r="Z678" s="1" t="s">
        <v>90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3239</v>
      </c>
      <c r="B679" s="1" t="s">
        <v>3240</v>
      </c>
      <c r="C679" s="1" t="s">
        <v>97</v>
      </c>
      <c r="D679" s="1" t="s">
        <v>3185</v>
      </c>
      <c r="E679" s="1" t="s">
        <v>1111</v>
      </c>
      <c r="F679" s="59">
        <v>3</v>
      </c>
      <c r="G679" s="1" t="s">
        <v>100</v>
      </c>
      <c r="H679" s="1" t="s">
        <v>327</v>
      </c>
      <c r="I679" s="1" t="s">
        <v>119</v>
      </c>
      <c r="J679" s="1" t="s">
        <v>95</v>
      </c>
      <c r="K679" s="1">
        <v>33</v>
      </c>
      <c r="L679" s="1" t="s">
        <v>101</v>
      </c>
      <c r="M679" s="1" t="s">
        <v>325</v>
      </c>
      <c r="N679" s="1" t="s">
        <v>91</v>
      </c>
      <c r="O679" s="1" t="s">
        <v>92</v>
      </c>
      <c r="P679">
        <v>150</v>
      </c>
      <c r="Q679" t="s">
        <v>10430</v>
      </c>
      <c r="R679" t="s">
        <v>10430</v>
      </c>
      <c r="S679" t="s">
        <v>10430</v>
      </c>
      <c r="T679" s="1" t="s">
        <v>3197</v>
      </c>
      <c r="U679" s="1" t="s">
        <v>326</v>
      </c>
      <c r="V679" s="1" t="s">
        <v>91</v>
      </c>
      <c r="W679" s="59">
        <v>1</v>
      </c>
      <c r="X679" s="1" t="s">
        <v>327</v>
      </c>
      <c r="Y679" s="1" t="s">
        <v>119</v>
      </c>
      <c r="Z679" s="1" t="s">
        <v>95</v>
      </c>
      <c r="AA679" s="1" t="s">
        <v>4222</v>
      </c>
      <c r="AB679" s="1" t="s">
        <v>325</v>
      </c>
      <c r="AC679" s="1" t="s">
        <v>105</v>
      </c>
      <c r="AD679" s="1" t="s">
        <v>104</v>
      </c>
      <c r="AE679" s="1" t="s">
        <v>356</v>
      </c>
      <c r="AF679" s="1" t="s">
        <v>88</v>
      </c>
      <c r="AG679" s="1" t="s">
        <v>96</v>
      </c>
      <c r="AH679" s="1" t="s">
        <v>4222</v>
      </c>
      <c r="AI679" s="1" t="s">
        <v>326</v>
      </c>
      <c r="AJ679" s="1" t="s">
        <v>91</v>
      </c>
      <c r="AK679" s="58">
        <v>2</v>
      </c>
      <c r="AL679" s="1" t="s">
        <v>356</v>
      </c>
      <c r="AM679" s="1" t="s">
        <v>88</v>
      </c>
      <c r="AN679" s="1" t="s">
        <v>96</v>
      </c>
      <c r="AO679" s="1" t="s">
        <v>9016</v>
      </c>
      <c r="AP679" s="1" t="s">
        <v>325</v>
      </c>
      <c r="AQ679" s="1" t="s">
        <v>91</v>
      </c>
      <c r="AR679" s="1" t="s">
        <v>92</v>
      </c>
      <c r="AS679" s="1" t="s">
        <v>327</v>
      </c>
      <c r="AT679" s="1" t="s">
        <v>108</v>
      </c>
      <c r="AU679" s="1" t="s">
        <v>119</v>
      </c>
      <c r="AV679" s="1" t="s">
        <v>4814</v>
      </c>
      <c r="AW679" s="1" t="s">
        <v>326</v>
      </c>
      <c r="AX679" s="1" t="s">
        <v>91</v>
      </c>
      <c r="AY679" s="58">
        <v>2</v>
      </c>
      <c r="AZ679" s="1" t="s">
        <v>5179</v>
      </c>
      <c r="BA679" s="1" t="s">
        <v>90</v>
      </c>
      <c r="BB679" s="1" t="s">
        <v>90</v>
      </c>
      <c r="BC679" s="1" t="s">
        <v>6430</v>
      </c>
      <c r="BD679" s="1" t="s">
        <v>326</v>
      </c>
      <c r="BE679" s="1" t="s">
        <v>91</v>
      </c>
      <c r="BF679" s="58">
        <v>3</v>
      </c>
      <c r="BG679" s="1" t="s">
        <v>327</v>
      </c>
      <c r="BH679" s="1" t="s">
        <v>99</v>
      </c>
      <c r="BI679" s="1" t="s">
        <v>109</v>
      </c>
      <c r="BJ679" s="1" t="s">
        <v>7299</v>
      </c>
      <c r="BK679" s="1" t="s">
        <v>332</v>
      </c>
      <c r="BL679" s="1" t="s">
        <v>91</v>
      </c>
      <c r="BM679" s="58">
        <v>4</v>
      </c>
      <c r="BN679" s="1" t="s">
        <v>327</v>
      </c>
      <c r="BO679" s="1" t="s">
        <v>127</v>
      </c>
      <c r="BP679" s="1" t="s">
        <v>96</v>
      </c>
      <c r="BQ679" s="1" t="s">
        <v>8616</v>
      </c>
      <c r="BR679" s="1" t="s">
        <v>326</v>
      </c>
      <c r="BS679" s="1" t="s">
        <v>91</v>
      </c>
      <c r="BT679" s="58">
        <v>4</v>
      </c>
      <c r="BU679" s="1" t="s">
        <v>327</v>
      </c>
      <c r="BV679" s="1" t="s">
        <v>99</v>
      </c>
      <c r="BW679" s="1" t="s">
        <v>96</v>
      </c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1395</v>
      </c>
      <c r="B680" s="1" t="s">
        <v>1396</v>
      </c>
      <c r="C680" s="1" t="s">
        <v>97</v>
      </c>
      <c r="D680" s="1" t="s">
        <v>3185</v>
      </c>
      <c r="E680" s="1" t="s">
        <v>1111</v>
      </c>
      <c r="F680" s="59">
        <v>2</v>
      </c>
      <c r="G680" s="1" t="s">
        <v>127</v>
      </c>
      <c r="H680" s="1" t="s">
        <v>324</v>
      </c>
      <c r="I680" s="1" t="s">
        <v>99</v>
      </c>
      <c r="J680" s="1" t="s">
        <v>107</v>
      </c>
      <c r="K680" s="1">
        <v>33</v>
      </c>
      <c r="L680" s="1" t="s">
        <v>101</v>
      </c>
      <c r="M680" s="1" t="s">
        <v>325</v>
      </c>
      <c r="N680" s="1" t="s">
        <v>91</v>
      </c>
      <c r="O680" s="1" t="s">
        <v>104</v>
      </c>
      <c r="P680">
        <v>1</v>
      </c>
      <c r="Q680" t="s">
        <v>10415</v>
      </c>
      <c r="R680" t="s">
        <v>10416</v>
      </c>
      <c r="S680" t="s">
        <v>10417</v>
      </c>
      <c r="T680" s="1" t="s">
        <v>1166</v>
      </c>
      <c r="U680" s="1" t="s">
        <v>326</v>
      </c>
      <c r="V680" s="1" t="s">
        <v>91</v>
      </c>
      <c r="W680" s="59">
        <v>30</v>
      </c>
      <c r="X680" s="1" t="s">
        <v>324</v>
      </c>
      <c r="Y680" s="1" t="s">
        <v>99</v>
      </c>
      <c r="Z680" s="1" t="s">
        <v>107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 t="s">
        <v>1170</v>
      </c>
      <c r="CF680" s="1" t="s">
        <v>326</v>
      </c>
      <c r="CG680" s="1" t="s">
        <v>91</v>
      </c>
      <c r="CH680" s="1" t="s">
        <v>123</v>
      </c>
      <c r="CI680" s="1" t="s">
        <v>399</v>
      </c>
      <c r="CJ680" s="1" t="s">
        <v>88</v>
      </c>
      <c r="CK680" s="1" t="s">
        <v>98</v>
      </c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364</v>
      </c>
      <c r="B681" s="1" t="s">
        <v>9590</v>
      </c>
      <c r="C681" s="1" t="s">
        <v>97</v>
      </c>
      <c r="D681" s="1" t="s">
        <v>3185</v>
      </c>
      <c r="E681" s="1" t="s">
        <v>1111</v>
      </c>
      <c r="F681" s="59">
        <v>9</v>
      </c>
      <c r="G681" s="1" t="s">
        <v>99</v>
      </c>
      <c r="H681" s="1" t="s">
        <v>5379</v>
      </c>
      <c r="I681" s="1" t="s">
        <v>99</v>
      </c>
      <c r="J681" s="1" t="s">
        <v>109</v>
      </c>
      <c r="K681" s="1">
        <v>37</v>
      </c>
      <c r="L681" s="1" t="s">
        <v>101</v>
      </c>
      <c r="M681" s="1" t="s">
        <v>325</v>
      </c>
      <c r="N681" s="1" t="s">
        <v>91</v>
      </c>
      <c r="O681" s="1" t="s">
        <v>92</v>
      </c>
      <c r="P681">
        <v>185</v>
      </c>
      <c r="Q681" t="s">
        <v>10409</v>
      </c>
      <c r="R681" t="s">
        <v>10410</v>
      </c>
      <c r="S681" t="s">
        <v>10411</v>
      </c>
      <c r="T681" s="1" t="s">
        <v>9554</v>
      </c>
      <c r="U681" s="1" t="s">
        <v>326</v>
      </c>
      <c r="V681" s="1" t="s">
        <v>91</v>
      </c>
      <c r="W681" s="59">
        <v>1</v>
      </c>
      <c r="X681" s="1" t="s">
        <v>5379</v>
      </c>
      <c r="Y681" s="1" t="s">
        <v>99</v>
      </c>
      <c r="Z681" s="1" t="s">
        <v>109</v>
      </c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6197</v>
      </c>
      <c r="B682" s="1" t="s">
        <v>6198</v>
      </c>
      <c r="C682" s="1" t="s">
        <v>97</v>
      </c>
      <c r="D682" s="1" t="s">
        <v>3185</v>
      </c>
      <c r="E682" s="1" t="s">
        <v>1111</v>
      </c>
      <c r="F682" s="59">
        <v>5</v>
      </c>
      <c r="G682" s="1" t="s">
        <v>114</v>
      </c>
      <c r="H682" s="1" t="s">
        <v>5366</v>
      </c>
      <c r="I682" s="1" t="s">
        <v>119</v>
      </c>
      <c r="J682" s="1" t="s">
        <v>108</v>
      </c>
      <c r="K682" s="1">
        <v>36</v>
      </c>
      <c r="L682" s="1" t="s">
        <v>101</v>
      </c>
      <c r="M682" s="1" t="s">
        <v>325</v>
      </c>
      <c r="N682" s="1" t="s">
        <v>91</v>
      </c>
      <c r="O682" s="1" t="s">
        <v>104</v>
      </c>
      <c r="P682">
        <v>161</v>
      </c>
      <c r="Q682" t="s">
        <v>10409</v>
      </c>
      <c r="R682" t="s">
        <v>10503</v>
      </c>
      <c r="S682" t="s">
        <v>10504</v>
      </c>
      <c r="T682" s="1" t="s">
        <v>6162</v>
      </c>
      <c r="U682" s="1" t="s">
        <v>326</v>
      </c>
      <c r="V682" s="1" t="s">
        <v>91</v>
      </c>
      <c r="W682" s="59">
        <v>4</v>
      </c>
      <c r="X682" s="1" t="s">
        <v>5366</v>
      </c>
      <c r="Y682" s="1" t="s">
        <v>119</v>
      </c>
      <c r="Z682" s="1" t="s">
        <v>108</v>
      </c>
      <c r="AA682" s="1"/>
      <c r="AB682" s="1"/>
      <c r="AC682" s="1"/>
      <c r="AD682" s="1"/>
      <c r="AE682" s="1"/>
      <c r="AF682" s="1"/>
      <c r="AG682" s="1"/>
      <c r="AH682" s="1" t="s">
        <v>7135</v>
      </c>
      <c r="AI682" s="1" t="s">
        <v>326</v>
      </c>
      <c r="AJ682" s="1" t="s">
        <v>91</v>
      </c>
      <c r="AK682" s="58">
        <v>5</v>
      </c>
      <c r="AL682" s="1" t="s">
        <v>1326</v>
      </c>
      <c r="AM682" s="1" t="s">
        <v>95</v>
      </c>
      <c r="AN682" s="1" t="s">
        <v>113</v>
      </c>
      <c r="AO682" s="1"/>
      <c r="AP682" s="1"/>
      <c r="AQ682" s="1"/>
      <c r="AR682" s="1"/>
      <c r="AS682" s="1"/>
      <c r="AT682" s="1"/>
      <c r="AU682" s="1"/>
      <c r="AV682" s="1" t="s">
        <v>7676</v>
      </c>
      <c r="AW682" s="1" t="s">
        <v>326</v>
      </c>
      <c r="AX682" s="1" t="s">
        <v>91</v>
      </c>
      <c r="AY682" s="58">
        <v>6</v>
      </c>
      <c r="AZ682" s="1" t="s">
        <v>1326</v>
      </c>
      <c r="BA682" s="1" t="s">
        <v>96</v>
      </c>
      <c r="BB682" s="1" t="s">
        <v>111</v>
      </c>
      <c r="BC682" s="1" t="s">
        <v>8068</v>
      </c>
      <c r="BD682" s="1" t="s">
        <v>326</v>
      </c>
      <c r="BE682" s="1" t="s">
        <v>91</v>
      </c>
      <c r="BF682" s="58">
        <v>4</v>
      </c>
      <c r="BG682" s="1" t="s">
        <v>1326</v>
      </c>
      <c r="BH682" s="1" t="s">
        <v>127</v>
      </c>
      <c r="BI682" s="1" t="s">
        <v>102</v>
      </c>
      <c r="BJ682" s="1" t="s">
        <v>8234</v>
      </c>
      <c r="BK682" s="1" t="s">
        <v>326</v>
      </c>
      <c r="BL682" s="1" t="s">
        <v>91</v>
      </c>
      <c r="BM682" s="58">
        <v>5</v>
      </c>
      <c r="BN682" s="1" t="s">
        <v>1326</v>
      </c>
      <c r="BO682" s="1" t="s">
        <v>90</v>
      </c>
      <c r="BP682" s="1" t="s">
        <v>96</v>
      </c>
      <c r="BQ682" s="1" t="s">
        <v>8838</v>
      </c>
      <c r="BR682" s="1" t="s">
        <v>326</v>
      </c>
      <c r="BS682" s="1" t="s">
        <v>91</v>
      </c>
      <c r="BT682" s="58">
        <v>5</v>
      </c>
      <c r="BU682" s="1" t="s">
        <v>1326</v>
      </c>
      <c r="BV682" s="1" t="s">
        <v>90</v>
      </c>
      <c r="BW682" s="1" t="s">
        <v>109</v>
      </c>
      <c r="BX682" s="1"/>
      <c r="BY682" s="1"/>
      <c r="BZ682" s="1"/>
      <c r="CA682" s="1"/>
      <c r="CB682" s="1"/>
      <c r="CC682" s="1"/>
      <c r="CD682" s="1"/>
      <c r="CE682" s="1" t="s">
        <v>9554</v>
      </c>
      <c r="CF682" s="1" t="s">
        <v>326</v>
      </c>
      <c r="CG682" s="1" t="s">
        <v>91</v>
      </c>
      <c r="CH682" s="1" t="s">
        <v>123</v>
      </c>
      <c r="CI682" s="1" t="s">
        <v>5366</v>
      </c>
      <c r="CJ682" s="1" t="s">
        <v>96</v>
      </c>
      <c r="CK682" s="1" t="s">
        <v>99</v>
      </c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5377</v>
      </c>
      <c r="B683" s="1" t="s">
        <v>5378</v>
      </c>
      <c r="C683" s="1" t="s">
        <v>97</v>
      </c>
      <c r="D683" s="1" t="s">
        <v>3185</v>
      </c>
      <c r="E683" s="1" t="s">
        <v>1111</v>
      </c>
      <c r="F683" s="59">
        <v>4</v>
      </c>
      <c r="G683" s="1" t="s">
        <v>169</v>
      </c>
      <c r="H683" s="1" t="s">
        <v>324</v>
      </c>
      <c r="I683" s="1" t="s">
        <v>5116</v>
      </c>
      <c r="J683" s="1" t="s">
        <v>96</v>
      </c>
      <c r="K683" s="1">
        <v>34</v>
      </c>
      <c r="L683" s="1" t="s">
        <v>101</v>
      </c>
      <c r="M683" s="1" t="s">
        <v>325</v>
      </c>
      <c r="N683" s="1" t="s">
        <v>91</v>
      </c>
      <c r="O683" s="1" t="s">
        <v>92</v>
      </c>
      <c r="P683">
        <v>1</v>
      </c>
      <c r="Q683" t="s">
        <v>10415</v>
      </c>
      <c r="R683" t="s">
        <v>10416</v>
      </c>
      <c r="S683" t="s">
        <v>10417</v>
      </c>
      <c r="T683" s="1" t="s">
        <v>5155</v>
      </c>
      <c r="U683" s="1" t="s">
        <v>326</v>
      </c>
      <c r="V683" s="1" t="s">
        <v>91</v>
      </c>
      <c r="W683" s="59">
        <v>30</v>
      </c>
      <c r="X683" s="1" t="s">
        <v>324</v>
      </c>
      <c r="Y683" s="1" t="s">
        <v>5116</v>
      </c>
      <c r="Z683" s="1" t="s">
        <v>96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 t="s">
        <v>5365</v>
      </c>
      <c r="CF683" s="1" t="s">
        <v>326</v>
      </c>
      <c r="CG683" s="1" t="s">
        <v>91</v>
      </c>
      <c r="CH683" s="1" t="s">
        <v>123</v>
      </c>
      <c r="CI683" s="1" t="s">
        <v>1100</v>
      </c>
      <c r="CJ683" s="1" t="s">
        <v>96</v>
      </c>
      <c r="CK683" s="1" t="s">
        <v>99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407</v>
      </c>
      <c r="B684" s="1" t="s">
        <v>408</v>
      </c>
      <c r="C684" s="1" t="s">
        <v>97</v>
      </c>
      <c r="D684" s="1" t="s">
        <v>3185</v>
      </c>
      <c r="E684" s="1" t="s">
        <v>1111</v>
      </c>
      <c r="F684" s="59">
        <v>1</v>
      </c>
      <c r="G684" s="1" t="s">
        <v>98</v>
      </c>
      <c r="H684" s="1" t="s">
        <v>174</v>
      </c>
      <c r="I684" s="1" t="s">
        <v>110</v>
      </c>
      <c r="J684" s="1" t="s">
        <v>96</v>
      </c>
      <c r="K684" s="1">
        <v>32</v>
      </c>
      <c r="L684" s="1" t="s">
        <v>101</v>
      </c>
      <c r="M684" s="1" t="s">
        <v>325</v>
      </c>
      <c r="N684" s="1" t="s">
        <v>91</v>
      </c>
      <c r="O684" s="1" t="s">
        <v>104</v>
      </c>
      <c r="P684">
        <v>1</v>
      </c>
      <c r="Q684" t="s">
        <v>10415</v>
      </c>
      <c r="R684" t="s">
        <v>10416</v>
      </c>
      <c r="S684" t="s">
        <v>10417</v>
      </c>
      <c r="T684" s="1" t="s">
        <v>2522</v>
      </c>
      <c r="U684" s="1" t="s">
        <v>326</v>
      </c>
      <c r="V684" s="1" t="s">
        <v>91</v>
      </c>
      <c r="W684" s="59">
        <v>1</v>
      </c>
      <c r="X684" s="1" t="s">
        <v>327</v>
      </c>
      <c r="Y684" s="1" t="s">
        <v>96</v>
      </c>
      <c r="Z684" s="1" t="s">
        <v>96</v>
      </c>
      <c r="AA684" s="1" t="s">
        <v>1502</v>
      </c>
      <c r="AB684" s="1" t="s">
        <v>325</v>
      </c>
      <c r="AC684" s="1" t="s">
        <v>91</v>
      </c>
      <c r="AD684" s="1" t="s">
        <v>104</v>
      </c>
      <c r="AE684" s="1" t="s">
        <v>2577</v>
      </c>
      <c r="AF684" s="1" t="s">
        <v>129</v>
      </c>
      <c r="AG684" s="1" t="s">
        <v>96</v>
      </c>
      <c r="AH684" s="1" t="s">
        <v>4830</v>
      </c>
      <c r="AI684" s="1" t="s">
        <v>326</v>
      </c>
      <c r="AJ684" s="1" t="s">
        <v>91</v>
      </c>
      <c r="AK684" s="58">
        <v>60</v>
      </c>
      <c r="AL684" s="1" t="s">
        <v>324</v>
      </c>
      <c r="AM684" s="1" t="s">
        <v>4864</v>
      </c>
      <c r="AN684" s="1" t="s">
        <v>96</v>
      </c>
      <c r="AO684" s="1" t="s">
        <v>2522</v>
      </c>
      <c r="AP684" s="1" t="s">
        <v>325</v>
      </c>
      <c r="AQ684" s="1" t="s">
        <v>91</v>
      </c>
      <c r="AR684" s="1" t="s">
        <v>104</v>
      </c>
      <c r="AS684" s="1" t="s">
        <v>327</v>
      </c>
      <c r="AT684" s="1" t="s">
        <v>96</v>
      </c>
      <c r="AU684" s="1" t="s">
        <v>96</v>
      </c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 t="s">
        <v>2522</v>
      </c>
      <c r="BY684" s="1" t="s">
        <v>325</v>
      </c>
      <c r="BZ684" s="1" t="s">
        <v>91</v>
      </c>
      <c r="CA684" s="1"/>
      <c r="CB684" s="1" t="s">
        <v>164</v>
      </c>
      <c r="CC684" s="1" t="s">
        <v>96</v>
      </c>
      <c r="CD684" s="1" t="s">
        <v>95</v>
      </c>
      <c r="CE684" s="1" t="s">
        <v>4217</v>
      </c>
      <c r="CF684" s="1" t="s">
        <v>326</v>
      </c>
      <c r="CG684" s="1" t="s">
        <v>91</v>
      </c>
      <c r="CH684" s="1" t="s">
        <v>123</v>
      </c>
      <c r="CI684" s="1" t="s">
        <v>247</v>
      </c>
      <c r="CJ684" s="1" t="s">
        <v>142</v>
      </c>
      <c r="CK684" s="1" t="s">
        <v>95</v>
      </c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3832</v>
      </c>
      <c r="B685" s="1" t="s">
        <v>3833</v>
      </c>
      <c r="C685" s="1" t="s">
        <v>97</v>
      </c>
      <c r="D685" s="1" t="s">
        <v>3185</v>
      </c>
      <c r="E685" s="1" t="s">
        <v>1111</v>
      </c>
      <c r="F685" s="59">
        <v>3</v>
      </c>
      <c r="G685" s="1" t="s">
        <v>129</v>
      </c>
      <c r="H685" s="1" t="s">
        <v>327</v>
      </c>
      <c r="I685" s="1" t="s">
        <v>2598</v>
      </c>
      <c r="J685" s="1" t="s">
        <v>96</v>
      </c>
      <c r="K685" s="1">
        <v>37</v>
      </c>
      <c r="L685" s="1" t="s">
        <v>101</v>
      </c>
      <c r="M685" s="1" t="s">
        <v>325</v>
      </c>
      <c r="N685" s="1" t="s">
        <v>91</v>
      </c>
      <c r="O685" s="1" t="s">
        <v>104</v>
      </c>
      <c r="P685">
        <v>3</v>
      </c>
      <c r="Q685" t="s">
        <v>10415</v>
      </c>
      <c r="R685" t="s">
        <v>10416</v>
      </c>
      <c r="S685" t="s">
        <v>10418</v>
      </c>
      <c r="T685" s="1" t="s">
        <v>3524</v>
      </c>
      <c r="U685" s="1" t="s">
        <v>326</v>
      </c>
      <c r="V685" s="1" t="s">
        <v>91</v>
      </c>
      <c r="W685" s="59">
        <v>3</v>
      </c>
      <c r="X685" s="1" t="s">
        <v>327</v>
      </c>
      <c r="Y685" s="1" t="s">
        <v>2598</v>
      </c>
      <c r="Z685" s="1" t="s">
        <v>96</v>
      </c>
      <c r="AA685" s="1"/>
      <c r="AB685" s="1"/>
      <c r="AC685" s="1"/>
      <c r="AD685" s="1"/>
      <c r="AE685" s="1"/>
      <c r="AF685" s="1"/>
      <c r="AG685" s="1"/>
      <c r="AH685" s="1" t="s">
        <v>5929</v>
      </c>
      <c r="AI685" s="1" t="s">
        <v>326</v>
      </c>
      <c r="AJ685" s="1" t="s">
        <v>91</v>
      </c>
      <c r="AK685" s="58">
        <v>5</v>
      </c>
      <c r="AL685" s="1" t="s">
        <v>327</v>
      </c>
      <c r="AM685" s="1" t="s">
        <v>102</v>
      </c>
      <c r="AN685" s="1" t="s">
        <v>113</v>
      </c>
      <c r="AO685" s="1"/>
      <c r="AP685" s="1"/>
      <c r="AQ685" s="1"/>
      <c r="AR685" s="1"/>
      <c r="AS685" s="1"/>
      <c r="AT685" s="1"/>
      <c r="AU685" s="1"/>
      <c r="AV685" s="1" t="s">
        <v>6711</v>
      </c>
      <c r="AW685" s="1" t="s">
        <v>326</v>
      </c>
      <c r="AX685" s="1" t="s">
        <v>91</v>
      </c>
      <c r="AY685" s="58">
        <v>6</v>
      </c>
      <c r="AZ685" s="1" t="s">
        <v>327</v>
      </c>
      <c r="BA685" s="1" t="s">
        <v>95</v>
      </c>
      <c r="BB685" s="1" t="s">
        <v>110</v>
      </c>
      <c r="BC685" s="1" t="s">
        <v>7225</v>
      </c>
      <c r="BD685" s="1" t="s">
        <v>326</v>
      </c>
      <c r="BE685" s="1" t="s">
        <v>91</v>
      </c>
      <c r="BF685" s="58">
        <v>10</v>
      </c>
      <c r="BG685" s="1" t="s">
        <v>324</v>
      </c>
      <c r="BH685" s="1" t="s">
        <v>95</v>
      </c>
      <c r="BI685" s="1" t="s">
        <v>111</v>
      </c>
      <c r="BJ685" s="1" t="s">
        <v>7335</v>
      </c>
      <c r="BK685" s="1" t="s">
        <v>326</v>
      </c>
      <c r="BL685" s="1" t="s">
        <v>91</v>
      </c>
      <c r="BM685" s="58">
        <v>7</v>
      </c>
      <c r="BN685" s="1" t="s">
        <v>328</v>
      </c>
      <c r="BO685" s="1" t="s">
        <v>88</v>
      </c>
      <c r="BP685" s="1" t="s">
        <v>118</v>
      </c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1397</v>
      </c>
      <c r="B686" s="1" t="s">
        <v>1398</v>
      </c>
      <c r="C686" s="1" t="s">
        <v>97</v>
      </c>
      <c r="D686" s="1" t="s">
        <v>3185</v>
      </c>
      <c r="E686" s="1" t="s">
        <v>1111</v>
      </c>
      <c r="F686" s="59">
        <v>2</v>
      </c>
      <c r="G686" s="1" t="s">
        <v>88</v>
      </c>
      <c r="H686" s="1" t="s">
        <v>88</v>
      </c>
      <c r="I686" s="1" t="s">
        <v>99</v>
      </c>
      <c r="J686" s="1" t="s">
        <v>127</v>
      </c>
      <c r="K686" s="1">
        <v>36</v>
      </c>
      <c r="L686" s="1" t="s">
        <v>101</v>
      </c>
      <c r="M686" s="1" t="s">
        <v>325</v>
      </c>
      <c r="N686" s="1" t="s">
        <v>91</v>
      </c>
      <c r="O686" s="1" t="s">
        <v>92</v>
      </c>
      <c r="P686">
        <v>185</v>
      </c>
      <c r="Q686" t="s">
        <v>10409</v>
      </c>
      <c r="R686" t="s">
        <v>10410</v>
      </c>
      <c r="S686" t="s">
        <v>10411</v>
      </c>
      <c r="T686" s="1" t="s">
        <v>1188</v>
      </c>
      <c r="U686" s="1" t="s">
        <v>326</v>
      </c>
      <c r="V686" s="1" t="s">
        <v>91</v>
      </c>
      <c r="W686" s="59">
        <v>1</v>
      </c>
      <c r="X686" s="1" t="s">
        <v>88</v>
      </c>
      <c r="Y686" s="1" t="s">
        <v>99</v>
      </c>
      <c r="Z686" s="1" t="s">
        <v>127</v>
      </c>
      <c r="AA686" s="1"/>
      <c r="AB686" s="1"/>
      <c r="AC686" s="1"/>
      <c r="AD686" s="1"/>
      <c r="AE686" s="1"/>
      <c r="AF686" s="1"/>
      <c r="AG686" s="1"/>
      <c r="AH686" s="1" t="s">
        <v>2860</v>
      </c>
      <c r="AI686" s="1" t="s">
        <v>326</v>
      </c>
      <c r="AJ686" s="1" t="s">
        <v>91</v>
      </c>
      <c r="AK686" s="58">
        <v>2</v>
      </c>
      <c r="AL686" s="1" t="s">
        <v>2866</v>
      </c>
      <c r="AM686" s="1" t="s">
        <v>88</v>
      </c>
      <c r="AN686" s="1" t="s">
        <v>127</v>
      </c>
      <c r="AO686" s="1"/>
      <c r="AP686" s="1"/>
      <c r="AQ686" s="1"/>
      <c r="AR686" s="1"/>
      <c r="AS686" s="1"/>
      <c r="AT686" s="1"/>
      <c r="AU686" s="1"/>
      <c r="AV686" s="1" t="s">
        <v>3988</v>
      </c>
      <c r="AW686" s="1" t="s">
        <v>326</v>
      </c>
      <c r="AX686" s="1" t="s">
        <v>91</v>
      </c>
      <c r="AY686" s="58">
        <v>3</v>
      </c>
      <c r="AZ686" s="1" t="s">
        <v>136</v>
      </c>
      <c r="BA686" s="1" t="s">
        <v>119</v>
      </c>
      <c r="BB686" s="1" t="s">
        <v>110</v>
      </c>
      <c r="BC686" s="1" t="s">
        <v>5365</v>
      </c>
      <c r="BD686" s="1" t="s">
        <v>326</v>
      </c>
      <c r="BE686" s="1" t="s">
        <v>91</v>
      </c>
      <c r="BF686" s="58">
        <v>4</v>
      </c>
      <c r="BG686" s="1" t="s">
        <v>5379</v>
      </c>
      <c r="BH686" s="1" t="s">
        <v>99</v>
      </c>
      <c r="BI686" s="1" t="s">
        <v>99</v>
      </c>
      <c r="BJ686" s="1" t="s">
        <v>6711</v>
      </c>
      <c r="BK686" s="1" t="s">
        <v>326</v>
      </c>
      <c r="BL686" s="1" t="s">
        <v>91</v>
      </c>
      <c r="BM686" s="58">
        <v>4</v>
      </c>
      <c r="BN686" s="1" t="s">
        <v>2866</v>
      </c>
      <c r="BO686" s="1" t="s">
        <v>107</v>
      </c>
      <c r="BP686" s="1" t="s">
        <v>88</v>
      </c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6750</v>
      </c>
      <c r="B687" s="1" t="s">
        <v>6751</v>
      </c>
      <c r="C687" s="1" t="s">
        <v>97</v>
      </c>
      <c r="D687" s="1" t="s">
        <v>3185</v>
      </c>
      <c r="E687" s="1" t="s">
        <v>1111</v>
      </c>
      <c r="F687" s="59">
        <v>6</v>
      </c>
      <c r="G687" s="1" t="s">
        <v>90</v>
      </c>
      <c r="H687" s="1" t="s">
        <v>1326</v>
      </c>
      <c r="I687" s="1" t="s">
        <v>90</v>
      </c>
      <c r="J687" s="1" t="s">
        <v>119</v>
      </c>
      <c r="K687" s="1">
        <v>40</v>
      </c>
      <c r="L687" s="1" t="s">
        <v>101</v>
      </c>
      <c r="M687" s="1" t="s">
        <v>325</v>
      </c>
      <c r="N687" s="1" t="s">
        <v>91</v>
      </c>
      <c r="O687" s="1" t="s">
        <v>104</v>
      </c>
      <c r="P687">
        <v>161</v>
      </c>
      <c r="Q687" t="s">
        <v>10409</v>
      </c>
      <c r="R687" t="s">
        <v>10503</v>
      </c>
      <c r="S687" t="s">
        <v>10504</v>
      </c>
      <c r="T687" s="1" t="s">
        <v>6428</v>
      </c>
      <c r="U687" s="1" t="s">
        <v>326</v>
      </c>
      <c r="V687" s="1" t="s">
        <v>91</v>
      </c>
      <c r="W687" s="59">
        <v>1</v>
      </c>
      <c r="X687" s="1" t="s">
        <v>1326</v>
      </c>
      <c r="Y687" s="1" t="s">
        <v>90</v>
      </c>
      <c r="Z687" s="1" t="s">
        <v>119</v>
      </c>
      <c r="AA687" s="1" t="s">
        <v>7315</v>
      </c>
      <c r="AB687" s="1" t="s">
        <v>325</v>
      </c>
      <c r="AC687" s="1" t="s">
        <v>91</v>
      </c>
      <c r="AD687" s="1" t="s">
        <v>104</v>
      </c>
      <c r="AE687" s="1" t="s">
        <v>1326</v>
      </c>
      <c r="AF687" s="1" t="s">
        <v>96</v>
      </c>
      <c r="AG687" s="1" t="s">
        <v>99</v>
      </c>
      <c r="AH687" s="1" t="s">
        <v>7315</v>
      </c>
      <c r="AI687" s="1" t="s">
        <v>326</v>
      </c>
      <c r="AJ687" s="1" t="s">
        <v>91</v>
      </c>
      <c r="AK687" s="58">
        <v>2</v>
      </c>
      <c r="AL687" s="1" t="s">
        <v>1326</v>
      </c>
      <c r="AM687" s="1" t="s">
        <v>96</v>
      </c>
      <c r="AN687" s="1" t="s">
        <v>99</v>
      </c>
      <c r="AO687" s="1" t="s">
        <v>8616</v>
      </c>
      <c r="AP687" s="1" t="s">
        <v>325</v>
      </c>
      <c r="AQ687" s="1" t="s">
        <v>91</v>
      </c>
      <c r="AR687" s="1" t="s">
        <v>104</v>
      </c>
      <c r="AS687" s="1" t="s">
        <v>8242</v>
      </c>
      <c r="AT687" s="1" t="s">
        <v>96</v>
      </c>
      <c r="AU687" s="1" t="s">
        <v>99</v>
      </c>
      <c r="AV687" s="1" t="s">
        <v>8616</v>
      </c>
      <c r="AW687" s="1" t="s">
        <v>326</v>
      </c>
      <c r="AX687" s="1" t="s">
        <v>91</v>
      </c>
      <c r="AY687" s="58">
        <v>3</v>
      </c>
      <c r="AZ687" s="1" t="s">
        <v>8242</v>
      </c>
      <c r="BA687" s="1" t="s">
        <v>96</v>
      </c>
      <c r="BB687" s="1" t="s">
        <v>99</v>
      </c>
      <c r="BC687" s="1" t="s">
        <v>9554</v>
      </c>
      <c r="BD687" s="1" t="s">
        <v>326</v>
      </c>
      <c r="BE687" s="1" t="s">
        <v>91</v>
      </c>
      <c r="BF687" s="58">
        <v>4</v>
      </c>
      <c r="BG687" s="1" t="s">
        <v>5366</v>
      </c>
      <c r="BH687" s="1" t="s">
        <v>96</v>
      </c>
      <c r="BI687" s="1" t="s">
        <v>119</v>
      </c>
      <c r="BJ687" s="1" t="s">
        <v>10733</v>
      </c>
      <c r="BK687" s="1" t="s">
        <v>326</v>
      </c>
      <c r="BL687" s="1" t="s">
        <v>91</v>
      </c>
      <c r="BM687" s="58">
        <v>5</v>
      </c>
      <c r="BN687" s="1" t="s">
        <v>941</v>
      </c>
      <c r="BO687" s="1" t="s">
        <v>96</v>
      </c>
      <c r="BP687" s="1" t="s">
        <v>95</v>
      </c>
      <c r="BQ687" s="1"/>
      <c r="BR687" s="1"/>
      <c r="BS687" s="1"/>
      <c r="BT687" s="1"/>
      <c r="BU687" s="1"/>
      <c r="BV687" s="1"/>
      <c r="BW687" s="1"/>
      <c r="BX687" s="1" t="s">
        <v>9554</v>
      </c>
      <c r="BY687" s="1" t="s">
        <v>325</v>
      </c>
      <c r="BZ687" s="1" t="s">
        <v>91</v>
      </c>
      <c r="CA687" s="1"/>
      <c r="CB687" s="1" t="s">
        <v>5366</v>
      </c>
      <c r="CC687" s="1" t="s">
        <v>96</v>
      </c>
      <c r="CD687" s="1" t="s">
        <v>119</v>
      </c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8649</v>
      </c>
      <c r="B688" s="1" t="s">
        <v>8650</v>
      </c>
      <c r="C688" s="1" t="s">
        <v>97</v>
      </c>
      <c r="D688" s="1" t="s">
        <v>3185</v>
      </c>
      <c r="E688" s="1" t="s">
        <v>1111</v>
      </c>
      <c r="F688" s="59">
        <v>8</v>
      </c>
      <c r="G688" s="1" t="s">
        <v>96</v>
      </c>
      <c r="H688" s="1" t="s">
        <v>8651</v>
      </c>
      <c r="I688" s="1" t="s">
        <v>96</v>
      </c>
      <c r="J688" s="1" t="s">
        <v>102</v>
      </c>
      <c r="K688" s="1">
        <v>45</v>
      </c>
      <c r="L688" s="1" t="s">
        <v>101</v>
      </c>
      <c r="M688" s="1" t="s">
        <v>325</v>
      </c>
      <c r="N688" s="1" t="s">
        <v>91</v>
      </c>
      <c r="O688" s="1" t="s">
        <v>104</v>
      </c>
      <c r="P688">
        <v>136</v>
      </c>
      <c r="Q688" t="s">
        <v>10430</v>
      </c>
      <c r="R688" t="s">
        <v>10430</v>
      </c>
      <c r="S688" t="s">
        <v>10524</v>
      </c>
      <c r="T688" s="1" t="s">
        <v>8234</v>
      </c>
      <c r="U688" s="1" t="s">
        <v>326</v>
      </c>
      <c r="V688" s="1" t="s">
        <v>91</v>
      </c>
      <c r="W688" s="59">
        <v>1</v>
      </c>
      <c r="X688" s="1" t="s">
        <v>8651</v>
      </c>
      <c r="Y688" s="1" t="s">
        <v>96</v>
      </c>
      <c r="Z688" s="1" t="s">
        <v>102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8069</v>
      </c>
      <c r="B689" s="1" t="s">
        <v>8070</v>
      </c>
      <c r="C689" s="1" t="s">
        <v>97</v>
      </c>
      <c r="D689" s="1" t="s">
        <v>3185</v>
      </c>
      <c r="E689" s="1" t="s">
        <v>1111</v>
      </c>
      <c r="F689" s="59">
        <v>7</v>
      </c>
      <c r="G689" s="1" t="s">
        <v>110</v>
      </c>
      <c r="H689" s="1" t="s">
        <v>6774</v>
      </c>
      <c r="I689" s="1" t="s">
        <v>96</v>
      </c>
      <c r="J689" s="1" t="s">
        <v>100</v>
      </c>
      <c r="K689" s="1">
        <v>36</v>
      </c>
      <c r="L689" s="1" t="s">
        <v>101</v>
      </c>
      <c r="M689" s="1" t="s">
        <v>325</v>
      </c>
      <c r="N689" s="1" t="s">
        <v>91</v>
      </c>
      <c r="O689" s="1" t="s">
        <v>104</v>
      </c>
      <c r="P689">
        <v>184</v>
      </c>
      <c r="Q689" t="s">
        <v>10409</v>
      </c>
      <c r="R689" t="s">
        <v>10503</v>
      </c>
      <c r="S689" t="s">
        <v>10579</v>
      </c>
      <c r="T689" s="1" t="s">
        <v>7656</v>
      </c>
      <c r="U689" s="1" t="s">
        <v>326</v>
      </c>
      <c r="V689" s="1" t="s">
        <v>91</v>
      </c>
      <c r="W689" s="59">
        <v>5</v>
      </c>
      <c r="X689" s="1" t="s">
        <v>6774</v>
      </c>
      <c r="Y689" s="1" t="s">
        <v>96</v>
      </c>
      <c r="Z689" s="1" t="s">
        <v>100</v>
      </c>
      <c r="AA689" s="1"/>
      <c r="AB689" s="1"/>
      <c r="AC689" s="1"/>
      <c r="AD689" s="1"/>
      <c r="AE689" s="1"/>
      <c r="AF689" s="1"/>
      <c r="AG689" s="1"/>
      <c r="AH689" s="1" t="s">
        <v>8857</v>
      </c>
      <c r="AI689" s="1" t="s">
        <v>326</v>
      </c>
      <c r="AJ689" s="1" t="s">
        <v>91</v>
      </c>
      <c r="AK689" s="58">
        <v>5</v>
      </c>
      <c r="AL689" s="1" t="s">
        <v>9053</v>
      </c>
      <c r="AM689" s="1" t="s">
        <v>90</v>
      </c>
      <c r="AN689" s="1" t="s">
        <v>100</v>
      </c>
      <c r="AO689" s="1"/>
      <c r="AP689" s="1"/>
      <c r="AQ689" s="1"/>
      <c r="AR689" s="1"/>
      <c r="AS689" s="1"/>
      <c r="AT689" s="1"/>
      <c r="AU689" s="1"/>
      <c r="AV689" s="1" t="s">
        <v>9282</v>
      </c>
      <c r="AW689" s="1" t="s">
        <v>326</v>
      </c>
      <c r="AX689" s="1" t="s">
        <v>91</v>
      </c>
      <c r="AY689" s="58">
        <v>6</v>
      </c>
      <c r="AZ689" s="1" t="s">
        <v>9053</v>
      </c>
      <c r="BA689" s="1" t="s">
        <v>88</v>
      </c>
      <c r="BB689" s="1" t="s">
        <v>119</v>
      </c>
      <c r="BC689" s="1" t="s">
        <v>9829</v>
      </c>
      <c r="BD689" s="1" t="s">
        <v>326</v>
      </c>
      <c r="BE689" s="1" t="s">
        <v>91</v>
      </c>
      <c r="BF689" s="58">
        <v>7</v>
      </c>
      <c r="BG689" s="1" t="s">
        <v>9052</v>
      </c>
      <c r="BH689" s="1" t="s">
        <v>96</v>
      </c>
      <c r="BI689" s="1" t="s">
        <v>90</v>
      </c>
      <c r="BJ689" s="1" t="s">
        <v>10746</v>
      </c>
      <c r="BK689" s="1" t="s">
        <v>326</v>
      </c>
      <c r="BL689" s="1" t="s">
        <v>91</v>
      </c>
      <c r="BM689" s="58">
        <v>8</v>
      </c>
      <c r="BN689" s="1" t="s">
        <v>9052</v>
      </c>
      <c r="BO689" s="1" t="s">
        <v>96</v>
      </c>
      <c r="BP689" s="1" t="s">
        <v>121</v>
      </c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7357</v>
      </c>
      <c r="B690" s="1" t="s">
        <v>7358</v>
      </c>
      <c r="C690" s="1" t="s">
        <v>97</v>
      </c>
      <c r="D690" s="1" t="s">
        <v>3185</v>
      </c>
      <c r="E690" s="1" t="s">
        <v>1111</v>
      </c>
      <c r="F690" s="59">
        <v>6</v>
      </c>
      <c r="G690" s="1" t="s">
        <v>169</v>
      </c>
      <c r="H690" s="1" t="s">
        <v>327</v>
      </c>
      <c r="I690" s="1" t="s">
        <v>88</v>
      </c>
      <c r="J690" s="1" t="s">
        <v>113</v>
      </c>
      <c r="K690" s="1">
        <v>36</v>
      </c>
      <c r="L690" s="1" t="s">
        <v>101</v>
      </c>
      <c r="M690" s="1" t="s">
        <v>325</v>
      </c>
      <c r="N690" s="1" t="s">
        <v>91</v>
      </c>
      <c r="O690" s="1" t="s">
        <v>92</v>
      </c>
      <c r="P690">
        <v>150</v>
      </c>
      <c r="Q690" t="s">
        <v>10430</v>
      </c>
      <c r="R690" t="s">
        <v>10430</v>
      </c>
      <c r="S690" t="s">
        <v>10430</v>
      </c>
      <c r="T690" s="1" t="s">
        <v>7290</v>
      </c>
      <c r="U690" s="1" t="s">
        <v>326</v>
      </c>
      <c r="V690" s="1" t="s">
        <v>91</v>
      </c>
      <c r="W690" s="59">
        <v>1</v>
      </c>
      <c r="X690" s="1" t="s">
        <v>327</v>
      </c>
      <c r="Y690" s="1" t="s">
        <v>88</v>
      </c>
      <c r="Z690" s="1" t="s">
        <v>113</v>
      </c>
      <c r="AA690" s="1"/>
      <c r="AB690" s="1"/>
      <c r="AC690" s="1"/>
      <c r="AD690" s="1"/>
      <c r="AE690" s="1"/>
      <c r="AF690" s="1"/>
      <c r="AG690" s="1"/>
      <c r="AH690" s="1" t="s">
        <v>8237</v>
      </c>
      <c r="AI690" s="1" t="s">
        <v>326</v>
      </c>
      <c r="AJ690" s="1" t="s">
        <v>91</v>
      </c>
      <c r="AK690" s="58">
        <v>2</v>
      </c>
      <c r="AL690" s="1" t="s">
        <v>327</v>
      </c>
      <c r="AM690" s="1" t="s">
        <v>3613</v>
      </c>
      <c r="AN690" s="1" t="s">
        <v>96</v>
      </c>
      <c r="AO690" s="1"/>
      <c r="AP690" s="1"/>
      <c r="AQ690" s="1"/>
      <c r="AR690" s="1"/>
      <c r="AS690" s="1"/>
      <c r="AT690" s="1"/>
      <c r="AU690" s="1"/>
      <c r="AV690" s="1" t="s">
        <v>9281</v>
      </c>
      <c r="AW690" s="1" t="s">
        <v>326</v>
      </c>
      <c r="AX690" s="1" t="s">
        <v>91</v>
      </c>
      <c r="AY690" s="58">
        <v>3</v>
      </c>
      <c r="AZ690" s="1" t="s">
        <v>327</v>
      </c>
      <c r="BA690" s="1" t="s">
        <v>89</v>
      </c>
      <c r="BB690" s="1" t="s">
        <v>96</v>
      </c>
      <c r="BC690" s="1" t="s">
        <v>10165</v>
      </c>
      <c r="BD690" s="1" t="s">
        <v>326</v>
      </c>
      <c r="BE690" s="1" t="s">
        <v>91</v>
      </c>
      <c r="BF690" s="58">
        <v>4</v>
      </c>
      <c r="BG690" s="1" t="s">
        <v>327</v>
      </c>
      <c r="BH690" s="1" t="s">
        <v>2994</v>
      </c>
      <c r="BI690" s="1" t="s">
        <v>96</v>
      </c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 t="s">
        <v>8237</v>
      </c>
      <c r="CM690" s="1" t="s">
        <v>325</v>
      </c>
      <c r="CN690" s="1" t="s">
        <v>105</v>
      </c>
      <c r="CO690" s="1" t="s">
        <v>130</v>
      </c>
      <c r="CP690" s="1" t="s">
        <v>327</v>
      </c>
      <c r="CQ690" s="1" t="s">
        <v>3613</v>
      </c>
      <c r="CR690" s="1" t="s">
        <v>96</v>
      </c>
    </row>
    <row r="691" spans="1:96" x14ac:dyDescent="0.3">
      <c r="A691" s="1" t="s">
        <v>7359</v>
      </c>
      <c r="B691" s="1" t="s">
        <v>7360</v>
      </c>
      <c r="C691" s="1" t="s">
        <v>97</v>
      </c>
      <c r="D691" s="1" t="s">
        <v>4614</v>
      </c>
      <c r="E691" s="1" t="s">
        <v>1111</v>
      </c>
      <c r="F691" s="59">
        <v>5</v>
      </c>
      <c r="G691" s="1" t="s">
        <v>122</v>
      </c>
      <c r="H691" s="1" t="s">
        <v>7711</v>
      </c>
      <c r="I691" s="1" t="s">
        <v>96</v>
      </c>
      <c r="J691" s="1" t="s">
        <v>96</v>
      </c>
      <c r="K691" s="1">
        <v>34</v>
      </c>
      <c r="L691" s="1" t="s">
        <v>101</v>
      </c>
      <c r="M691" s="1" t="s">
        <v>325</v>
      </c>
      <c r="N691" s="1" t="s">
        <v>91</v>
      </c>
      <c r="O691" s="1" t="s">
        <v>104</v>
      </c>
      <c r="P691">
        <v>6688</v>
      </c>
      <c r="Q691" t="s">
        <v>10445</v>
      </c>
      <c r="R691" t="s">
        <v>10462</v>
      </c>
      <c r="S691" t="s">
        <v>10490</v>
      </c>
      <c r="T691" s="1" t="s">
        <v>5962</v>
      </c>
      <c r="U691" s="1" t="s">
        <v>326</v>
      </c>
      <c r="V691" s="1" t="s">
        <v>91</v>
      </c>
      <c r="W691" s="59">
        <v>1</v>
      </c>
      <c r="X691" s="1" t="s">
        <v>7711</v>
      </c>
      <c r="Y691" s="1" t="s">
        <v>96</v>
      </c>
      <c r="Z691" s="1" t="s">
        <v>96</v>
      </c>
      <c r="AA691" s="1" t="s">
        <v>6988</v>
      </c>
      <c r="AB691" s="1" t="s">
        <v>325</v>
      </c>
      <c r="AC691" s="1" t="s">
        <v>91</v>
      </c>
      <c r="AD691" s="1" t="s">
        <v>104</v>
      </c>
      <c r="AE691" s="1" t="s">
        <v>7361</v>
      </c>
      <c r="AF691" s="1" t="s">
        <v>96</v>
      </c>
      <c r="AG691" s="1" t="s">
        <v>99</v>
      </c>
      <c r="AH691" s="1" t="s">
        <v>6988</v>
      </c>
      <c r="AI691" s="1" t="s">
        <v>326</v>
      </c>
      <c r="AJ691" s="1" t="s">
        <v>91</v>
      </c>
      <c r="AK691" s="58">
        <v>6</v>
      </c>
      <c r="AL691" s="1" t="s">
        <v>7361</v>
      </c>
      <c r="AM691" s="1" t="s">
        <v>96</v>
      </c>
      <c r="AN691" s="1" t="s">
        <v>99</v>
      </c>
      <c r="AO691" s="1"/>
      <c r="AP691" s="1"/>
      <c r="AQ691" s="1"/>
      <c r="AR691" s="1"/>
      <c r="AS691" s="1"/>
      <c r="AT691" s="1"/>
      <c r="AU691" s="1"/>
      <c r="AV691" s="1" t="s">
        <v>6988</v>
      </c>
      <c r="AW691" s="1" t="s">
        <v>326</v>
      </c>
      <c r="AX691" s="1" t="s">
        <v>91</v>
      </c>
      <c r="AY691" s="58">
        <v>2</v>
      </c>
      <c r="AZ691" s="1" t="s">
        <v>7361</v>
      </c>
      <c r="BA691" s="1" t="s">
        <v>96</v>
      </c>
      <c r="BB691" s="1" t="s">
        <v>99</v>
      </c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8068</v>
      </c>
      <c r="CF691" s="1" t="s">
        <v>326</v>
      </c>
      <c r="CG691" s="1" t="s">
        <v>91</v>
      </c>
      <c r="CH691" s="1" t="s">
        <v>123</v>
      </c>
      <c r="CI691" s="1" t="s">
        <v>7752</v>
      </c>
      <c r="CJ691" s="1" t="s">
        <v>96</v>
      </c>
      <c r="CK691" s="1" t="s">
        <v>90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402</v>
      </c>
      <c r="B692" s="1" t="s">
        <v>1399</v>
      </c>
      <c r="C692" s="1" t="s">
        <v>97</v>
      </c>
      <c r="D692" s="1" t="s">
        <v>3185</v>
      </c>
      <c r="E692" s="1" t="s">
        <v>1111</v>
      </c>
      <c r="F692" s="59">
        <v>1</v>
      </c>
      <c r="G692" s="1" t="s">
        <v>116</v>
      </c>
      <c r="H692" s="1" t="s">
        <v>324</v>
      </c>
      <c r="I692" s="1" t="s">
        <v>119</v>
      </c>
      <c r="J692" s="1" t="s">
        <v>113</v>
      </c>
      <c r="K692" s="1">
        <v>31</v>
      </c>
      <c r="L692" s="1" t="s">
        <v>101</v>
      </c>
      <c r="M692" s="1" t="s">
        <v>325</v>
      </c>
      <c r="N692" s="1" t="s">
        <v>91</v>
      </c>
      <c r="O692" s="1" t="s">
        <v>104</v>
      </c>
      <c r="P692">
        <v>1</v>
      </c>
      <c r="Q692" t="s">
        <v>10415</v>
      </c>
      <c r="R692" t="s">
        <v>10416</v>
      </c>
      <c r="S692" t="s">
        <v>10417</v>
      </c>
      <c r="T692" s="1" t="s">
        <v>1217</v>
      </c>
      <c r="U692" s="1" t="s">
        <v>326</v>
      </c>
      <c r="V692" s="1" t="s">
        <v>91</v>
      </c>
      <c r="W692" s="59">
        <v>30</v>
      </c>
      <c r="X692" s="1" t="s">
        <v>324</v>
      </c>
      <c r="Y692" s="1" t="s">
        <v>119</v>
      </c>
      <c r="Z692" s="1" t="s">
        <v>113</v>
      </c>
      <c r="AA692" s="1"/>
      <c r="AB692" s="1"/>
      <c r="AC692" s="1"/>
      <c r="AD692" s="1"/>
      <c r="AE692" s="1"/>
      <c r="AF692" s="1"/>
      <c r="AG692" s="1"/>
      <c r="AH692" s="1" t="s">
        <v>1188</v>
      </c>
      <c r="AI692" s="1" t="s">
        <v>326</v>
      </c>
      <c r="AJ692" s="1" t="s">
        <v>91</v>
      </c>
      <c r="AK692" s="58">
        <v>5</v>
      </c>
      <c r="AL692" s="1" t="s">
        <v>157</v>
      </c>
      <c r="AM692" s="1" t="s">
        <v>99</v>
      </c>
      <c r="AN692" s="1" t="s">
        <v>95</v>
      </c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1252</v>
      </c>
      <c r="CF692" s="1" t="s">
        <v>326</v>
      </c>
      <c r="CG692" s="1" t="s">
        <v>91</v>
      </c>
      <c r="CH692" s="1" t="s">
        <v>123</v>
      </c>
      <c r="CI692" s="1" t="s">
        <v>238</v>
      </c>
      <c r="CJ692" s="1" t="s">
        <v>129</v>
      </c>
      <c r="CK692" s="1" t="s">
        <v>90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8275</v>
      </c>
      <c r="B693" s="1" t="s">
        <v>8276</v>
      </c>
      <c r="C693" s="1" t="s">
        <v>97</v>
      </c>
      <c r="D693" s="1" t="s">
        <v>3185</v>
      </c>
      <c r="E693" s="1" t="s">
        <v>1111</v>
      </c>
      <c r="F693" s="59">
        <v>6</v>
      </c>
      <c r="G693" s="1" t="s">
        <v>111</v>
      </c>
      <c r="H693" s="1" t="s">
        <v>324</v>
      </c>
      <c r="I693" s="1" t="s">
        <v>107</v>
      </c>
      <c r="J693" s="1" t="s">
        <v>95</v>
      </c>
      <c r="K693" s="1">
        <v>37</v>
      </c>
      <c r="L693" s="1" t="s">
        <v>101</v>
      </c>
      <c r="M693" s="1" t="s">
        <v>325</v>
      </c>
      <c r="N693" s="1" t="s">
        <v>91</v>
      </c>
      <c r="O693" s="1" t="s">
        <v>92</v>
      </c>
      <c r="P693">
        <v>3</v>
      </c>
      <c r="Q693" t="s">
        <v>10415</v>
      </c>
      <c r="R693" t="s">
        <v>10416</v>
      </c>
      <c r="S693" t="s">
        <v>10418</v>
      </c>
      <c r="T693" s="1" t="s">
        <v>6988</v>
      </c>
      <c r="U693" s="1" t="s">
        <v>326</v>
      </c>
      <c r="V693" s="1" t="s">
        <v>91</v>
      </c>
      <c r="W693" s="59">
        <v>10</v>
      </c>
      <c r="X693" s="1" t="s">
        <v>324</v>
      </c>
      <c r="Y693" s="1" t="s">
        <v>107</v>
      </c>
      <c r="Z693" s="1" t="s">
        <v>95</v>
      </c>
      <c r="AA693" s="1"/>
      <c r="AB693" s="1"/>
      <c r="AC693" s="1"/>
      <c r="AD693" s="1"/>
      <c r="AE693" s="1"/>
      <c r="AF693" s="1"/>
      <c r="AG693" s="1"/>
      <c r="AH693" s="1" t="s">
        <v>7126</v>
      </c>
      <c r="AI693" s="1" t="s">
        <v>326</v>
      </c>
      <c r="AJ693" s="1" t="s">
        <v>91</v>
      </c>
      <c r="AK693" s="58">
        <v>7</v>
      </c>
      <c r="AL693" s="1" t="s">
        <v>344</v>
      </c>
      <c r="AM693" s="1" t="s">
        <v>90</v>
      </c>
      <c r="AN693" s="1" t="s">
        <v>95</v>
      </c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7362</v>
      </c>
      <c r="B694" s="1" t="s">
        <v>7363</v>
      </c>
      <c r="C694" s="1" t="s">
        <v>97</v>
      </c>
      <c r="D694" s="1" t="s">
        <v>3185</v>
      </c>
      <c r="E694" s="1" t="s">
        <v>1111</v>
      </c>
      <c r="F694" s="59">
        <v>7</v>
      </c>
      <c r="G694" s="1" t="s">
        <v>119</v>
      </c>
      <c r="H694" s="1" t="s">
        <v>208</v>
      </c>
      <c r="I694" s="1" t="s">
        <v>99</v>
      </c>
      <c r="J694" s="1" t="s">
        <v>107</v>
      </c>
      <c r="K694" s="1">
        <v>32</v>
      </c>
      <c r="L694" s="1" t="s">
        <v>101</v>
      </c>
      <c r="M694" s="1" t="s">
        <v>325</v>
      </c>
      <c r="N694" s="1" t="s">
        <v>91</v>
      </c>
      <c r="O694" s="1" t="s">
        <v>104</v>
      </c>
      <c r="P694">
        <v>210</v>
      </c>
      <c r="Q694" t="s">
        <v>10415</v>
      </c>
      <c r="R694" t="s">
        <v>10416</v>
      </c>
      <c r="S694" t="s">
        <v>10432</v>
      </c>
      <c r="T694" s="1" t="s">
        <v>7335</v>
      </c>
      <c r="U694" s="1" t="s">
        <v>326</v>
      </c>
      <c r="V694" s="1" t="s">
        <v>91</v>
      </c>
      <c r="W694" s="59">
        <v>3</v>
      </c>
      <c r="X694" s="1" t="s">
        <v>208</v>
      </c>
      <c r="Y694" s="1" t="s">
        <v>99</v>
      </c>
      <c r="Z694" s="1" t="s">
        <v>107</v>
      </c>
      <c r="AA694" s="1"/>
      <c r="AB694" s="1"/>
      <c r="AC694" s="1"/>
      <c r="AD694" s="1"/>
      <c r="AE694" s="1"/>
      <c r="AF694" s="1"/>
      <c r="AG694" s="1"/>
      <c r="AH694" s="1" t="s">
        <v>8641</v>
      </c>
      <c r="AI694" s="1" t="s">
        <v>326</v>
      </c>
      <c r="AJ694" s="1" t="s">
        <v>91</v>
      </c>
      <c r="AK694" s="58">
        <v>4</v>
      </c>
      <c r="AL694" s="1" t="s">
        <v>4216</v>
      </c>
      <c r="AM694" s="1" t="s">
        <v>100</v>
      </c>
      <c r="AN694" s="1" t="s">
        <v>96</v>
      </c>
      <c r="AO694" s="1"/>
      <c r="AP694" s="1"/>
      <c r="AQ694" s="1"/>
      <c r="AR694" s="1"/>
      <c r="AS694" s="1"/>
      <c r="AT694" s="1"/>
      <c r="AU694" s="1"/>
      <c r="AV694" s="1" t="s">
        <v>9282</v>
      </c>
      <c r="AW694" s="1" t="s">
        <v>326</v>
      </c>
      <c r="AX694" s="1" t="s">
        <v>91</v>
      </c>
      <c r="AY694" s="58">
        <v>5</v>
      </c>
      <c r="AZ694" s="1" t="s">
        <v>207</v>
      </c>
      <c r="BA694" s="1" t="s">
        <v>121</v>
      </c>
      <c r="BB694" s="1" t="s">
        <v>88</v>
      </c>
      <c r="BC694" s="1" t="s">
        <v>9797</v>
      </c>
      <c r="BD694" s="1" t="s">
        <v>326</v>
      </c>
      <c r="BE694" s="1" t="s">
        <v>91</v>
      </c>
      <c r="BF694" s="58">
        <v>6</v>
      </c>
      <c r="BG694" s="1" t="s">
        <v>2985</v>
      </c>
      <c r="BH694" s="1" t="s">
        <v>110</v>
      </c>
      <c r="BI694" s="1" t="s">
        <v>99</v>
      </c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10219</v>
      </c>
      <c r="B695" s="1" t="s">
        <v>10220</v>
      </c>
      <c r="C695" s="1" t="s">
        <v>97</v>
      </c>
      <c r="D695" s="1" t="s">
        <v>3185</v>
      </c>
      <c r="E695" s="1" t="s">
        <v>1111</v>
      </c>
      <c r="F695" s="59">
        <v>9</v>
      </c>
      <c r="G695" s="1" t="s">
        <v>116</v>
      </c>
      <c r="H695" s="1" t="s">
        <v>7850</v>
      </c>
      <c r="I695" s="1" t="s">
        <v>96</v>
      </c>
      <c r="J695" s="1" t="s">
        <v>142</v>
      </c>
      <c r="K695" s="1">
        <v>36</v>
      </c>
      <c r="L695" s="1" t="s">
        <v>101</v>
      </c>
      <c r="M695" s="1" t="s">
        <v>325</v>
      </c>
      <c r="N695" s="1" t="s">
        <v>91</v>
      </c>
      <c r="O695" s="1" t="s">
        <v>104</v>
      </c>
      <c r="P695">
        <v>251</v>
      </c>
      <c r="Q695" t="s">
        <v>10445</v>
      </c>
      <c r="R695" t="s">
        <v>10446</v>
      </c>
      <c r="S695" t="s">
        <v>10447</v>
      </c>
      <c r="T695" s="1" t="s">
        <v>10160</v>
      </c>
      <c r="U695" s="1" t="s">
        <v>326</v>
      </c>
      <c r="V695" s="1" t="s">
        <v>91</v>
      </c>
      <c r="W695" s="59">
        <v>5</v>
      </c>
      <c r="X695" s="1" t="s">
        <v>7850</v>
      </c>
      <c r="Y695" s="1" t="s">
        <v>96</v>
      </c>
      <c r="Z695" s="1" t="s">
        <v>142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9311</v>
      </c>
      <c r="B696" s="1" t="s">
        <v>9312</v>
      </c>
      <c r="C696" s="1" t="s">
        <v>97</v>
      </c>
      <c r="D696" s="1" t="s">
        <v>3185</v>
      </c>
      <c r="E696" s="1" t="s">
        <v>1111</v>
      </c>
      <c r="F696" s="59">
        <v>8</v>
      </c>
      <c r="G696" s="1" t="s">
        <v>110</v>
      </c>
      <c r="H696" s="1" t="s">
        <v>254</v>
      </c>
      <c r="I696" s="1" t="s">
        <v>127</v>
      </c>
      <c r="J696" s="1" t="s">
        <v>99</v>
      </c>
      <c r="K696" s="1">
        <v>39</v>
      </c>
      <c r="L696" s="1" t="s">
        <v>101</v>
      </c>
      <c r="M696" s="1" t="s">
        <v>325</v>
      </c>
      <c r="N696" s="1" t="s">
        <v>91</v>
      </c>
      <c r="O696" s="1" t="s">
        <v>104</v>
      </c>
      <c r="P696">
        <v>1</v>
      </c>
      <c r="Q696" t="s">
        <v>10415</v>
      </c>
      <c r="R696" t="s">
        <v>10416</v>
      </c>
      <c r="S696" t="s">
        <v>10417</v>
      </c>
      <c r="T696" s="1" t="s">
        <v>9982</v>
      </c>
      <c r="U696" s="1" t="s">
        <v>326</v>
      </c>
      <c r="V696" s="1" t="s">
        <v>179</v>
      </c>
      <c r="W696" s="59">
        <v>15</v>
      </c>
      <c r="X696" s="1" t="s">
        <v>324</v>
      </c>
      <c r="Y696" s="1" t="s">
        <v>2795</v>
      </c>
      <c r="Z696" s="1" t="s">
        <v>96</v>
      </c>
      <c r="AA696" s="1" t="s">
        <v>10166</v>
      </c>
      <c r="AB696" s="1" t="s">
        <v>325</v>
      </c>
      <c r="AC696" s="1" t="s">
        <v>179</v>
      </c>
      <c r="AD696" s="32"/>
      <c r="AE696" s="1" t="s">
        <v>244</v>
      </c>
      <c r="AF696" s="1" t="s">
        <v>109</v>
      </c>
      <c r="AG696" s="1" t="s">
        <v>119</v>
      </c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 t="s">
        <v>10166</v>
      </c>
      <c r="CF696" s="1" t="s">
        <v>326</v>
      </c>
      <c r="CG696" s="1" t="s">
        <v>91</v>
      </c>
      <c r="CH696" s="1" t="s">
        <v>123</v>
      </c>
      <c r="CI696" s="1" t="s">
        <v>244</v>
      </c>
      <c r="CJ696" s="1" t="s">
        <v>107</v>
      </c>
      <c r="CK696" s="1" t="s">
        <v>102</v>
      </c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11009</v>
      </c>
      <c r="B697" s="1" t="s">
        <v>11010</v>
      </c>
      <c r="C697" s="1" t="s">
        <v>97</v>
      </c>
      <c r="D697" s="1" t="s">
        <v>4614</v>
      </c>
      <c r="E697" s="1" t="s">
        <v>1111</v>
      </c>
      <c r="F697" s="59">
        <v>9</v>
      </c>
      <c r="G697" s="1" t="s">
        <v>131</v>
      </c>
      <c r="H697" s="1" t="s">
        <v>10975</v>
      </c>
      <c r="I697" s="1" t="s">
        <v>96</v>
      </c>
      <c r="J697" s="1" t="s">
        <v>90</v>
      </c>
      <c r="K697" s="1">
        <v>42</v>
      </c>
      <c r="L697" s="1" t="s">
        <v>101</v>
      </c>
      <c r="M697" s="1" t="s">
        <v>325</v>
      </c>
      <c r="N697" s="1" t="s">
        <v>91</v>
      </c>
      <c r="O697" s="1" t="s">
        <v>104</v>
      </c>
      <c r="P697">
        <v>25127</v>
      </c>
      <c r="Q697" t="s">
        <v>10445</v>
      </c>
      <c r="R697" t="s">
        <v>10462</v>
      </c>
      <c r="S697" t="s">
        <v>10491</v>
      </c>
      <c r="T697" s="1" t="s">
        <v>9993</v>
      </c>
      <c r="U697" s="1" t="s">
        <v>326</v>
      </c>
      <c r="V697" s="1" t="s">
        <v>91</v>
      </c>
      <c r="W697" s="59">
        <v>1</v>
      </c>
      <c r="X697" s="1" t="s">
        <v>10975</v>
      </c>
      <c r="Y697" s="1" t="s">
        <v>96</v>
      </c>
      <c r="Z697" s="1" t="s">
        <v>90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396</v>
      </c>
      <c r="B698" s="1" t="s">
        <v>4287</v>
      </c>
      <c r="C698" s="1" t="s">
        <v>97</v>
      </c>
      <c r="D698" s="1" t="s">
        <v>165</v>
      </c>
      <c r="E698" s="1" t="s">
        <v>1111</v>
      </c>
      <c r="F698" s="59">
        <v>3</v>
      </c>
      <c r="G698" s="1" t="s">
        <v>107</v>
      </c>
      <c r="H698" s="1" t="s">
        <v>198</v>
      </c>
      <c r="I698" s="1" t="s">
        <v>96</v>
      </c>
      <c r="J698" s="1" t="s">
        <v>106</v>
      </c>
      <c r="K698" s="1">
        <v>32</v>
      </c>
      <c r="L698" s="1" t="s">
        <v>101</v>
      </c>
      <c r="M698" s="1" t="s">
        <v>325</v>
      </c>
      <c r="N698" s="1" t="s">
        <v>91</v>
      </c>
      <c r="O698" s="32" t="s">
        <v>96</v>
      </c>
      <c r="P698">
        <v>243</v>
      </c>
      <c r="Q698" t="s">
        <v>10445</v>
      </c>
      <c r="R698" t="s">
        <v>10513</v>
      </c>
      <c r="S698" t="s">
        <v>10514</v>
      </c>
      <c r="T698" s="1" t="s">
        <v>4214</v>
      </c>
      <c r="U698" s="1" t="s">
        <v>326</v>
      </c>
      <c r="V698" s="1" t="s">
        <v>91</v>
      </c>
      <c r="W698" s="59">
        <v>3</v>
      </c>
      <c r="X698" s="1" t="s">
        <v>5667</v>
      </c>
      <c r="Y698" s="1" t="s">
        <v>96</v>
      </c>
      <c r="Z698" s="1" t="s">
        <v>102</v>
      </c>
      <c r="AA698" s="1" t="s">
        <v>4214</v>
      </c>
      <c r="AB698" s="1" t="s">
        <v>325</v>
      </c>
      <c r="AC698" s="1" t="s">
        <v>91</v>
      </c>
      <c r="AD698" s="1" t="s">
        <v>92</v>
      </c>
      <c r="AE698" s="1" t="s">
        <v>5667</v>
      </c>
      <c r="AF698" s="1" t="s">
        <v>96</v>
      </c>
      <c r="AG698" s="1" t="s">
        <v>102</v>
      </c>
      <c r="AH698" s="1" t="s">
        <v>5337</v>
      </c>
      <c r="AI698" s="1" t="s">
        <v>326</v>
      </c>
      <c r="AJ698" s="1" t="s">
        <v>91</v>
      </c>
      <c r="AK698" s="58">
        <v>5</v>
      </c>
      <c r="AL698" s="1" t="s">
        <v>7666</v>
      </c>
      <c r="AM698" s="1" t="s">
        <v>88</v>
      </c>
      <c r="AN698" s="1" t="s">
        <v>131</v>
      </c>
      <c r="AO698" s="1" t="s">
        <v>5337</v>
      </c>
      <c r="AP698" s="1" t="s">
        <v>325</v>
      </c>
      <c r="AQ698" s="1" t="s">
        <v>91</v>
      </c>
      <c r="AR698" s="1" t="s">
        <v>92</v>
      </c>
      <c r="AS698" s="1" t="s">
        <v>7666</v>
      </c>
      <c r="AT698" s="1" t="s">
        <v>88</v>
      </c>
      <c r="AU698" s="1" t="s">
        <v>131</v>
      </c>
      <c r="AV698" s="1" t="s">
        <v>6934</v>
      </c>
      <c r="AW698" s="1" t="s">
        <v>326</v>
      </c>
      <c r="AX698" s="1" t="s">
        <v>91</v>
      </c>
      <c r="AY698" s="58">
        <v>3</v>
      </c>
      <c r="AZ698" s="1" t="s">
        <v>7663</v>
      </c>
      <c r="BA698" s="1" t="s">
        <v>96</v>
      </c>
      <c r="BB698" s="1" t="s">
        <v>118</v>
      </c>
      <c r="BC698" s="1" t="s">
        <v>7335</v>
      </c>
      <c r="BD698" s="1" t="s">
        <v>326</v>
      </c>
      <c r="BE698" s="1" t="s">
        <v>91</v>
      </c>
      <c r="BF698" s="58">
        <v>5</v>
      </c>
      <c r="BG698" s="1" t="s">
        <v>9021</v>
      </c>
      <c r="BH698" s="1" t="s">
        <v>96</v>
      </c>
      <c r="BI698" s="1" t="s">
        <v>102</v>
      </c>
      <c r="BJ698" s="1" t="s">
        <v>7669</v>
      </c>
      <c r="BK698" s="1" t="s">
        <v>326</v>
      </c>
      <c r="BL698" s="1" t="s">
        <v>91</v>
      </c>
      <c r="BM698" s="58">
        <v>6</v>
      </c>
      <c r="BN698" s="1" t="s">
        <v>9021</v>
      </c>
      <c r="BO698" s="1" t="s">
        <v>96</v>
      </c>
      <c r="BP698" s="1" t="s">
        <v>121</v>
      </c>
      <c r="BQ698" s="1" t="s">
        <v>8044</v>
      </c>
      <c r="BR698" s="1" t="s">
        <v>326</v>
      </c>
      <c r="BS698" s="1" t="s">
        <v>91</v>
      </c>
      <c r="BT698" s="58">
        <v>6</v>
      </c>
      <c r="BU698" s="1" t="s">
        <v>9022</v>
      </c>
      <c r="BV698" s="1" t="s">
        <v>96</v>
      </c>
      <c r="BW698" s="1" t="s">
        <v>119</v>
      </c>
      <c r="BX698" s="1" t="s">
        <v>5652</v>
      </c>
      <c r="BY698" s="1" t="s">
        <v>325</v>
      </c>
      <c r="BZ698" s="1" t="s">
        <v>91</v>
      </c>
      <c r="CA698" s="1"/>
      <c r="CB698" s="1" t="s">
        <v>5689</v>
      </c>
      <c r="CC698" s="1" t="s">
        <v>96</v>
      </c>
      <c r="CD698" s="1" t="s">
        <v>121</v>
      </c>
      <c r="CE698" s="1" t="s">
        <v>9016</v>
      </c>
      <c r="CF698" s="1" t="s">
        <v>326</v>
      </c>
      <c r="CG698" s="1" t="s">
        <v>91</v>
      </c>
      <c r="CH698" s="1" t="s">
        <v>123</v>
      </c>
      <c r="CI698" s="1" t="s">
        <v>8082</v>
      </c>
      <c r="CJ698" s="1" t="s">
        <v>96</v>
      </c>
      <c r="CK698" s="1" t="s">
        <v>119</v>
      </c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4288</v>
      </c>
      <c r="B699" s="1" t="s">
        <v>4289</v>
      </c>
      <c r="C699" s="1" t="s">
        <v>97</v>
      </c>
      <c r="D699" s="1" t="s">
        <v>165</v>
      </c>
      <c r="E699" s="1" t="s">
        <v>1111</v>
      </c>
      <c r="F699" s="59">
        <v>3</v>
      </c>
      <c r="G699" s="1" t="s">
        <v>131</v>
      </c>
      <c r="H699" s="1" t="s">
        <v>198</v>
      </c>
      <c r="I699" s="1" t="s">
        <v>96</v>
      </c>
      <c r="J699" s="1" t="s">
        <v>96</v>
      </c>
      <c r="K699" s="1">
        <v>35</v>
      </c>
      <c r="L699" s="1" t="s">
        <v>101</v>
      </c>
      <c r="M699" s="1" t="s">
        <v>325</v>
      </c>
      <c r="N699" s="1" t="s">
        <v>91</v>
      </c>
      <c r="O699" s="32" t="s">
        <v>96</v>
      </c>
      <c r="P699">
        <v>243</v>
      </c>
      <c r="Q699" t="s">
        <v>10445</v>
      </c>
      <c r="R699" t="s">
        <v>10513</v>
      </c>
      <c r="S699" t="s">
        <v>10514</v>
      </c>
      <c r="T699" s="1" t="s">
        <v>5935</v>
      </c>
      <c r="U699" s="1" t="s">
        <v>326</v>
      </c>
      <c r="V699" s="1" t="s">
        <v>91</v>
      </c>
      <c r="W699" s="59">
        <v>2</v>
      </c>
      <c r="X699" s="1" t="s">
        <v>7666</v>
      </c>
      <c r="Y699" s="1" t="s">
        <v>96</v>
      </c>
      <c r="Z699" s="1" t="s">
        <v>131</v>
      </c>
      <c r="AA699" s="1" t="s">
        <v>4611</v>
      </c>
      <c r="AB699" s="1" t="s">
        <v>325</v>
      </c>
      <c r="AC699" s="1" t="s">
        <v>91</v>
      </c>
      <c r="AD699" s="32"/>
      <c r="AE699" s="1" t="s">
        <v>5667</v>
      </c>
      <c r="AF699" s="1" t="s">
        <v>96</v>
      </c>
      <c r="AG699" s="1" t="s">
        <v>110</v>
      </c>
      <c r="AH699" s="1" t="s">
        <v>7256</v>
      </c>
      <c r="AI699" s="1" t="s">
        <v>326</v>
      </c>
      <c r="AJ699" s="1" t="s">
        <v>91</v>
      </c>
      <c r="AK699" s="58">
        <v>3</v>
      </c>
      <c r="AL699" s="1" t="s">
        <v>7663</v>
      </c>
      <c r="AM699" s="1" t="s">
        <v>96</v>
      </c>
      <c r="AN699" s="1" t="s">
        <v>106</v>
      </c>
      <c r="AO699" s="1" t="s">
        <v>7256</v>
      </c>
      <c r="AP699" s="1" t="s">
        <v>325</v>
      </c>
      <c r="AQ699" s="1" t="s">
        <v>105</v>
      </c>
      <c r="AR699" s="1" t="s">
        <v>92</v>
      </c>
      <c r="AS699" s="1" t="s">
        <v>7663</v>
      </c>
      <c r="AT699" s="1" t="s">
        <v>96</v>
      </c>
      <c r="AU699" s="1" t="s">
        <v>106</v>
      </c>
      <c r="AV699" s="1" t="s">
        <v>8041</v>
      </c>
      <c r="AW699" s="1" t="s">
        <v>326</v>
      </c>
      <c r="AX699" s="1" t="s">
        <v>91</v>
      </c>
      <c r="AY699" s="58">
        <v>4</v>
      </c>
      <c r="AZ699" s="1" t="s">
        <v>9021</v>
      </c>
      <c r="BA699" s="1" t="s">
        <v>90</v>
      </c>
      <c r="BB699" s="1" t="s">
        <v>96</v>
      </c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 t="s">
        <v>8041</v>
      </c>
      <c r="BY699" s="1" t="s">
        <v>325</v>
      </c>
      <c r="BZ699" s="1" t="s">
        <v>105</v>
      </c>
      <c r="CA699" s="1" t="s">
        <v>104</v>
      </c>
      <c r="CB699" s="1" t="s">
        <v>9021</v>
      </c>
      <c r="CC699" s="1" t="s">
        <v>90</v>
      </c>
      <c r="CD699" s="1" t="s">
        <v>96</v>
      </c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8652</v>
      </c>
      <c r="B700" s="1" t="s">
        <v>8653</v>
      </c>
      <c r="C700" s="1" t="s">
        <v>97</v>
      </c>
      <c r="D700" s="1" t="s">
        <v>165</v>
      </c>
      <c r="E700" s="1" t="s">
        <v>1111</v>
      </c>
      <c r="F700" s="59">
        <v>6</v>
      </c>
      <c r="G700" s="1" t="s">
        <v>106</v>
      </c>
      <c r="H700" s="1" t="s">
        <v>2578</v>
      </c>
      <c r="I700" s="1" t="s">
        <v>88</v>
      </c>
      <c r="J700" s="1" t="s">
        <v>106</v>
      </c>
      <c r="K700" s="1">
        <v>35</v>
      </c>
      <c r="L700" s="1" t="s">
        <v>101</v>
      </c>
      <c r="M700" s="1" t="s">
        <v>325</v>
      </c>
      <c r="N700" s="1" t="s">
        <v>91</v>
      </c>
      <c r="O700" s="1" t="s">
        <v>104</v>
      </c>
      <c r="P700">
        <v>186</v>
      </c>
      <c r="Q700" t="s">
        <v>10412</v>
      </c>
      <c r="R700" t="s">
        <v>10452</v>
      </c>
      <c r="S700" t="s">
        <v>10538</v>
      </c>
      <c r="T700" s="1" t="s">
        <v>8068</v>
      </c>
      <c r="U700" s="1" t="s">
        <v>326</v>
      </c>
      <c r="V700" s="1" t="s">
        <v>91</v>
      </c>
      <c r="W700" s="59">
        <v>1</v>
      </c>
      <c r="X700" s="1" t="s">
        <v>7628</v>
      </c>
      <c r="Y700" s="1" t="s">
        <v>88</v>
      </c>
      <c r="Z700" s="1" t="s">
        <v>95</v>
      </c>
      <c r="AA700" s="1" t="s">
        <v>9286</v>
      </c>
      <c r="AB700" s="1" t="s">
        <v>325</v>
      </c>
      <c r="AC700" s="1" t="s">
        <v>105</v>
      </c>
      <c r="AD700" s="1" t="s">
        <v>104</v>
      </c>
      <c r="AE700" s="1" t="s">
        <v>7628</v>
      </c>
      <c r="AF700" s="1" t="s">
        <v>96</v>
      </c>
      <c r="AG700" s="1" t="s">
        <v>95</v>
      </c>
      <c r="AH700" s="1" t="s">
        <v>9286</v>
      </c>
      <c r="AI700" s="1" t="s">
        <v>326</v>
      </c>
      <c r="AJ700" s="1" t="s">
        <v>91</v>
      </c>
      <c r="AK700" s="58">
        <v>2</v>
      </c>
      <c r="AL700" s="1" t="s">
        <v>7628</v>
      </c>
      <c r="AM700" s="1" t="s">
        <v>96</v>
      </c>
      <c r="AN700" s="1" t="s">
        <v>95</v>
      </c>
      <c r="AO700" s="1" t="s">
        <v>10741</v>
      </c>
      <c r="AP700" s="1" t="s">
        <v>325</v>
      </c>
      <c r="AQ700" s="1" t="s">
        <v>105</v>
      </c>
      <c r="AR700" s="1" t="s">
        <v>104</v>
      </c>
      <c r="AS700" s="1" t="s">
        <v>159</v>
      </c>
      <c r="AT700" s="1" t="s">
        <v>96</v>
      </c>
      <c r="AU700" s="1" t="s">
        <v>108</v>
      </c>
      <c r="AV700" s="1" t="s">
        <v>10741</v>
      </c>
      <c r="AW700" s="1" t="s">
        <v>326</v>
      </c>
      <c r="AX700" s="1" t="s">
        <v>91</v>
      </c>
      <c r="AY700" s="58">
        <v>3</v>
      </c>
      <c r="AZ700" s="1" t="s">
        <v>159</v>
      </c>
      <c r="BA700" s="1" t="s">
        <v>96</v>
      </c>
      <c r="BB700" s="1" t="s">
        <v>108</v>
      </c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 t="s">
        <v>8068</v>
      </c>
      <c r="CM700" s="1" t="s">
        <v>325</v>
      </c>
      <c r="CN700" s="1" t="s">
        <v>105</v>
      </c>
      <c r="CO700" s="1" t="s">
        <v>130</v>
      </c>
      <c r="CP700" s="1" t="s">
        <v>7628</v>
      </c>
      <c r="CQ700" s="1" t="s">
        <v>88</v>
      </c>
      <c r="CR700" s="1" t="s">
        <v>95</v>
      </c>
    </row>
    <row r="701" spans="1:96" x14ac:dyDescent="0.3">
      <c r="A701" s="1" t="s">
        <v>1400</v>
      </c>
      <c r="B701" s="1" t="s">
        <v>1401</v>
      </c>
      <c r="C701" s="1" t="s">
        <v>97</v>
      </c>
      <c r="D701" s="1" t="s">
        <v>3185</v>
      </c>
      <c r="E701" s="1" t="s">
        <v>1111</v>
      </c>
      <c r="F701" s="59">
        <v>1</v>
      </c>
      <c r="G701" s="1" t="s">
        <v>169</v>
      </c>
      <c r="H701" s="1" t="s">
        <v>213</v>
      </c>
      <c r="I701" s="1" t="s">
        <v>96</v>
      </c>
      <c r="J701" s="1" t="s">
        <v>88</v>
      </c>
      <c r="K701" s="1">
        <v>32</v>
      </c>
      <c r="L701" s="1" t="s">
        <v>101</v>
      </c>
      <c r="M701" s="1" t="s">
        <v>325</v>
      </c>
      <c r="N701" s="1" t="s">
        <v>91</v>
      </c>
      <c r="O701" s="1" t="s">
        <v>92</v>
      </c>
      <c r="P701">
        <v>251</v>
      </c>
      <c r="Q701" t="s">
        <v>10445</v>
      </c>
      <c r="R701" t="s">
        <v>10446</v>
      </c>
      <c r="S701" t="s">
        <v>10447</v>
      </c>
      <c r="T701" s="1" t="s">
        <v>1186</v>
      </c>
      <c r="U701" s="1" t="s">
        <v>326</v>
      </c>
      <c r="V701" s="1" t="s">
        <v>91</v>
      </c>
      <c r="W701" s="59">
        <v>4</v>
      </c>
      <c r="X701" s="1" t="s">
        <v>213</v>
      </c>
      <c r="Y701" s="1" t="s">
        <v>96</v>
      </c>
      <c r="Z701" s="1" t="s">
        <v>88</v>
      </c>
      <c r="AA701" s="1"/>
      <c r="AB701" s="1"/>
      <c r="AC701" s="1"/>
      <c r="AD701" s="1"/>
      <c r="AE701" s="1"/>
      <c r="AF701" s="1"/>
      <c r="AG701" s="1"/>
      <c r="AH701" s="1" t="s">
        <v>1123</v>
      </c>
      <c r="AI701" s="1" t="s">
        <v>326</v>
      </c>
      <c r="AJ701" s="1" t="s">
        <v>91</v>
      </c>
      <c r="AK701" s="58">
        <v>4</v>
      </c>
      <c r="AL701" s="1" t="s">
        <v>190</v>
      </c>
      <c r="AM701" s="1" t="s">
        <v>96</v>
      </c>
      <c r="AN701" s="1" t="s">
        <v>96</v>
      </c>
      <c r="AO701" s="1"/>
      <c r="AP701" s="1"/>
      <c r="AQ701" s="1"/>
      <c r="AR701" s="1"/>
      <c r="AS701" s="1"/>
      <c r="AT701" s="1"/>
      <c r="AU701" s="1"/>
      <c r="AV701" s="1" t="s">
        <v>2861</v>
      </c>
      <c r="AW701" s="1" t="s">
        <v>326</v>
      </c>
      <c r="AX701" s="1" t="s">
        <v>91</v>
      </c>
      <c r="AY701" s="58">
        <v>5</v>
      </c>
      <c r="AZ701" s="1" t="s">
        <v>1505</v>
      </c>
      <c r="BA701" s="1" t="s">
        <v>96</v>
      </c>
      <c r="BB701" s="1" t="s">
        <v>127</v>
      </c>
      <c r="BC701" s="1" t="s">
        <v>3988</v>
      </c>
      <c r="BD701" s="1" t="s">
        <v>326</v>
      </c>
      <c r="BE701" s="1" t="s">
        <v>91</v>
      </c>
      <c r="BF701" s="58">
        <v>6</v>
      </c>
      <c r="BG701" s="1" t="s">
        <v>1505</v>
      </c>
      <c r="BH701" s="1" t="s">
        <v>88</v>
      </c>
      <c r="BI701" s="1" t="s">
        <v>88</v>
      </c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1333</v>
      </c>
      <c r="B702" s="1" t="s">
        <v>7712</v>
      </c>
      <c r="C702" s="1" t="s">
        <v>97</v>
      </c>
      <c r="D702" s="1" t="s">
        <v>165</v>
      </c>
      <c r="E702" s="1" t="s">
        <v>1111</v>
      </c>
      <c r="F702" s="59">
        <v>5</v>
      </c>
      <c r="G702" s="1" t="s">
        <v>115</v>
      </c>
      <c r="H702" s="1" t="s">
        <v>7666</v>
      </c>
      <c r="I702" s="1" t="s">
        <v>90</v>
      </c>
      <c r="J702" s="1" t="s">
        <v>100</v>
      </c>
      <c r="K702" s="1">
        <v>34</v>
      </c>
      <c r="L702" s="1" t="s">
        <v>101</v>
      </c>
      <c r="M702" s="1" t="s">
        <v>325</v>
      </c>
      <c r="N702" s="1" t="s">
        <v>91</v>
      </c>
      <c r="O702" s="1" t="s">
        <v>92</v>
      </c>
      <c r="P702">
        <v>243</v>
      </c>
      <c r="Q702" t="s">
        <v>10445</v>
      </c>
      <c r="R702" t="s">
        <v>10513</v>
      </c>
      <c r="S702" t="s">
        <v>10514</v>
      </c>
      <c r="T702" s="1" t="s">
        <v>5938</v>
      </c>
      <c r="U702" s="1" t="s">
        <v>326</v>
      </c>
      <c r="V702" s="1" t="s">
        <v>91</v>
      </c>
      <c r="W702" s="59">
        <v>2</v>
      </c>
      <c r="X702" s="1" t="s">
        <v>7666</v>
      </c>
      <c r="Y702" s="1" t="s">
        <v>90</v>
      </c>
      <c r="Z702" s="1" t="s">
        <v>100</v>
      </c>
      <c r="AA702" s="1" t="s">
        <v>7290</v>
      </c>
      <c r="AB702" s="1" t="s">
        <v>325</v>
      </c>
      <c r="AC702" s="1" t="s">
        <v>105</v>
      </c>
      <c r="AD702" s="1" t="s">
        <v>104</v>
      </c>
      <c r="AE702" s="1" t="s">
        <v>7663</v>
      </c>
      <c r="AF702" s="1" t="s">
        <v>90</v>
      </c>
      <c r="AG702" s="1" t="s">
        <v>109</v>
      </c>
      <c r="AH702" s="1" t="s">
        <v>7290</v>
      </c>
      <c r="AI702" s="1" t="s">
        <v>326</v>
      </c>
      <c r="AJ702" s="1" t="s">
        <v>91</v>
      </c>
      <c r="AK702" s="58">
        <v>4</v>
      </c>
      <c r="AL702" s="1" t="s">
        <v>7663</v>
      </c>
      <c r="AM702" s="1" t="s">
        <v>90</v>
      </c>
      <c r="AN702" s="1" t="s">
        <v>109</v>
      </c>
      <c r="AO702" s="1" t="s">
        <v>9286</v>
      </c>
      <c r="AP702" s="1" t="s">
        <v>325</v>
      </c>
      <c r="AQ702" s="1" t="s">
        <v>91</v>
      </c>
      <c r="AR702" s="1" t="s">
        <v>104</v>
      </c>
      <c r="AS702" s="1" t="s">
        <v>10731</v>
      </c>
      <c r="AT702" s="1" t="s">
        <v>96</v>
      </c>
      <c r="AU702" s="1" t="s">
        <v>115</v>
      </c>
      <c r="AV702" s="1" t="s">
        <v>8085</v>
      </c>
      <c r="AW702" s="1" t="s">
        <v>326</v>
      </c>
      <c r="AX702" s="1" t="s">
        <v>91</v>
      </c>
      <c r="AY702" s="58">
        <v>3</v>
      </c>
      <c r="AZ702" s="1" t="s">
        <v>9021</v>
      </c>
      <c r="BA702" s="1" t="s">
        <v>90</v>
      </c>
      <c r="BB702" s="1" t="s">
        <v>110</v>
      </c>
      <c r="BC702" s="1" t="s">
        <v>9286</v>
      </c>
      <c r="BD702" s="1" t="s">
        <v>326</v>
      </c>
      <c r="BE702" s="1" t="s">
        <v>91</v>
      </c>
      <c r="BF702" s="58">
        <v>4</v>
      </c>
      <c r="BG702" s="1" t="s">
        <v>10731</v>
      </c>
      <c r="BH702" s="1" t="s">
        <v>96</v>
      </c>
      <c r="BI702" s="1" t="s">
        <v>115</v>
      </c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9056</v>
      </c>
      <c r="B703" s="1" t="s">
        <v>9057</v>
      </c>
      <c r="C703" s="1" t="s">
        <v>97</v>
      </c>
      <c r="D703" s="1" t="s">
        <v>3185</v>
      </c>
      <c r="E703" s="1" t="s">
        <v>1111</v>
      </c>
      <c r="F703" s="59">
        <v>8</v>
      </c>
      <c r="G703" s="1" t="s">
        <v>90</v>
      </c>
      <c r="H703" s="1" t="s">
        <v>9058</v>
      </c>
      <c r="I703" s="1" t="s">
        <v>96</v>
      </c>
      <c r="J703" s="1" t="s">
        <v>95</v>
      </c>
      <c r="K703" s="1">
        <v>34</v>
      </c>
      <c r="L703" s="1" t="s">
        <v>101</v>
      </c>
      <c r="M703" s="1" t="s">
        <v>325</v>
      </c>
      <c r="N703" s="1" t="s">
        <v>91</v>
      </c>
      <c r="O703" s="32"/>
      <c r="P703">
        <v>235</v>
      </c>
      <c r="Q703" t="s">
        <v>10445</v>
      </c>
      <c r="R703" t="s">
        <v>10488</v>
      </c>
      <c r="S703" t="s">
        <v>10489</v>
      </c>
      <c r="T703" s="1" t="s">
        <v>8311</v>
      </c>
      <c r="U703" s="1" t="s">
        <v>326</v>
      </c>
      <c r="V703" s="1" t="s">
        <v>91</v>
      </c>
      <c r="W703" s="59">
        <v>1</v>
      </c>
      <c r="X703" s="1" t="s">
        <v>9058</v>
      </c>
      <c r="Y703" s="1" t="s">
        <v>96</v>
      </c>
      <c r="Z703" s="1" t="s">
        <v>95</v>
      </c>
      <c r="AA703" s="1" t="s">
        <v>8905</v>
      </c>
      <c r="AB703" s="1" t="s">
        <v>325</v>
      </c>
      <c r="AC703" s="1" t="s">
        <v>91</v>
      </c>
      <c r="AD703" s="32"/>
      <c r="AE703" s="1" t="s">
        <v>9002</v>
      </c>
      <c r="AF703" s="1" t="s">
        <v>102</v>
      </c>
      <c r="AG703" s="1" t="s">
        <v>116</v>
      </c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9313</v>
      </c>
      <c r="B704" s="1" t="s">
        <v>9314</v>
      </c>
      <c r="C704" s="1" t="s">
        <v>97</v>
      </c>
      <c r="D704" s="1" t="s">
        <v>139</v>
      </c>
      <c r="E704" s="1" t="s">
        <v>1111</v>
      </c>
      <c r="F704" s="59">
        <v>7</v>
      </c>
      <c r="G704" s="1" t="s">
        <v>88</v>
      </c>
      <c r="H704" s="1" t="s">
        <v>9315</v>
      </c>
      <c r="I704" s="1" t="s">
        <v>96</v>
      </c>
      <c r="J704" s="1" t="s">
        <v>96</v>
      </c>
      <c r="K704" s="1">
        <v>33</v>
      </c>
      <c r="L704" s="1" t="s">
        <v>101</v>
      </c>
      <c r="M704" s="1" t="s">
        <v>325</v>
      </c>
      <c r="N704" s="1" t="s">
        <v>105</v>
      </c>
      <c r="O704" s="1" t="s">
        <v>92</v>
      </c>
      <c r="P704">
        <v>31794</v>
      </c>
      <c r="Q704" t="s">
        <v>10422</v>
      </c>
      <c r="R704" t="s">
        <v>10459</v>
      </c>
      <c r="S704" t="s">
        <v>10582</v>
      </c>
      <c r="T704" s="1" t="s">
        <v>7308</v>
      </c>
      <c r="U704" s="1" t="s">
        <v>326</v>
      </c>
      <c r="V704" s="1" t="s">
        <v>91</v>
      </c>
      <c r="W704" s="59">
        <v>1</v>
      </c>
      <c r="X704" s="1" t="s">
        <v>9315</v>
      </c>
      <c r="Y704" s="1" t="s">
        <v>96</v>
      </c>
      <c r="Z704" s="1" t="s">
        <v>96</v>
      </c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1451</v>
      </c>
      <c r="B705" s="1" t="s">
        <v>3545</v>
      </c>
      <c r="C705" s="1" t="s">
        <v>97</v>
      </c>
      <c r="D705" s="1" t="s">
        <v>3185</v>
      </c>
      <c r="E705" s="1" t="s">
        <v>1111</v>
      </c>
      <c r="F705" s="59">
        <v>3</v>
      </c>
      <c r="G705" s="1" t="s">
        <v>121</v>
      </c>
      <c r="H705" s="1" t="s">
        <v>208</v>
      </c>
      <c r="I705" s="1" t="s">
        <v>102</v>
      </c>
      <c r="J705" s="1" t="s">
        <v>111</v>
      </c>
      <c r="K705" s="1">
        <v>31</v>
      </c>
      <c r="L705" s="1" t="s">
        <v>101</v>
      </c>
      <c r="M705" s="1" t="s">
        <v>325</v>
      </c>
      <c r="N705" s="1" t="s">
        <v>91</v>
      </c>
      <c r="O705" s="32"/>
      <c r="P705">
        <v>23</v>
      </c>
      <c r="Q705" t="s">
        <v>10419</v>
      </c>
      <c r="R705" t="s">
        <v>10435</v>
      </c>
      <c r="S705" t="s">
        <v>10555</v>
      </c>
      <c r="T705" s="1" t="s">
        <v>3494</v>
      </c>
      <c r="U705" s="1" t="s">
        <v>326</v>
      </c>
      <c r="V705" s="1" t="s">
        <v>91</v>
      </c>
      <c r="W705" s="59">
        <v>1</v>
      </c>
      <c r="X705" s="1" t="s">
        <v>208</v>
      </c>
      <c r="Y705" s="1" t="s">
        <v>102</v>
      </c>
      <c r="Z705" s="1" t="s">
        <v>111</v>
      </c>
      <c r="AA705" s="1" t="s">
        <v>4234</v>
      </c>
      <c r="AB705" s="1" t="s">
        <v>325</v>
      </c>
      <c r="AC705" s="1" t="s">
        <v>105</v>
      </c>
      <c r="AD705" s="32"/>
      <c r="AE705" s="1" t="s">
        <v>218</v>
      </c>
      <c r="AF705" s="1" t="s">
        <v>100</v>
      </c>
      <c r="AG705" s="1" t="s">
        <v>121</v>
      </c>
      <c r="AH705" s="1" t="s">
        <v>4234</v>
      </c>
      <c r="AI705" s="1" t="s">
        <v>326</v>
      </c>
      <c r="AJ705" s="1" t="s">
        <v>91</v>
      </c>
      <c r="AK705" s="58">
        <v>2</v>
      </c>
      <c r="AL705" s="1" t="s">
        <v>218</v>
      </c>
      <c r="AM705" s="1" t="s">
        <v>100</v>
      </c>
      <c r="AN705" s="1" t="s">
        <v>121</v>
      </c>
      <c r="AO705" s="1"/>
      <c r="AP705" s="1"/>
      <c r="AQ705" s="1"/>
      <c r="AR705" s="1"/>
      <c r="AS705" s="1"/>
      <c r="AT705" s="1"/>
      <c r="AU705" s="1"/>
      <c r="AV705" s="1" t="s">
        <v>5962</v>
      </c>
      <c r="AW705" s="1" t="s">
        <v>326</v>
      </c>
      <c r="AX705" s="1" t="s">
        <v>91</v>
      </c>
      <c r="AY705" s="58">
        <v>5</v>
      </c>
      <c r="AZ705" s="1" t="s">
        <v>217</v>
      </c>
      <c r="BA705" s="1" t="s">
        <v>113</v>
      </c>
      <c r="BB705" s="1" t="s">
        <v>142</v>
      </c>
      <c r="BC705" s="1" t="s">
        <v>6429</v>
      </c>
      <c r="BD705" s="1" t="s">
        <v>326</v>
      </c>
      <c r="BE705" s="1" t="s">
        <v>91</v>
      </c>
      <c r="BF705" s="58">
        <v>7</v>
      </c>
      <c r="BG705" s="1" t="s">
        <v>4159</v>
      </c>
      <c r="BH705" s="1" t="s">
        <v>107</v>
      </c>
      <c r="BI705" s="1" t="s">
        <v>99</v>
      </c>
      <c r="BJ705" s="1" t="s">
        <v>6793</v>
      </c>
      <c r="BK705" s="1" t="s">
        <v>326</v>
      </c>
      <c r="BL705" s="1" t="s">
        <v>91</v>
      </c>
      <c r="BM705" s="58">
        <v>8</v>
      </c>
      <c r="BN705" s="1" t="s">
        <v>4159</v>
      </c>
      <c r="BO705" s="1" t="s">
        <v>108</v>
      </c>
      <c r="BP705" s="1" t="s">
        <v>109</v>
      </c>
      <c r="BQ705" s="1" t="s">
        <v>7256</v>
      </c>
      <c r="BR705" s="1" t="s">
        <v>326</v>
      </c>
      <c r="BS705" s="1" t="s">
        <v>91</v>
      </c>
      <c r="BT705" s="58">
        <v>30</v>
      </c>
      <c r="BU705" s="1" t="s">
        <v>324</v>
      </c>
      <c r="BV705" s="1" t="s">
        <v>3185</v>
      </c>
      <c r="BW705" s="1" t="s">
        <v>90</v>
      </c>
      <c r="BX705" s="1"/>
      <c r="BY705" s="1"/>
      <c r="BZ705" s="1"/>
      <c r="CA705" s="1"/>
      <c r="CB705" s="1"/>
      <c r="CC705" s="1"/>
      <c r="CD705" s="1"/>
      <c r="CE705" s="1" t="s">
        <v>8052</v>
      </c>
      <c r="CF705" s="1" t="s">
        <v>326</v>
      </c>
      <c r="CG705" s="1" t="s">
        <v>91</v>
      </c>
      <c r="CH705" s="1" t="s">
        <v>123</v>
      </c>
      <c r="CI705" s="1" t="s">
        <v>218</v>
      </c>
      <c r="CJ705" s="1" t="s">
        <v>99</v>
      </c>
      <c r="CK705" s="1" t="s">
        <v>108</v>
      </c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6349</v>
      </c>
      <c r="B706" s="1" t="s">
        <v>11011</v>
      </c>
      <c r="C706" s="1" t="s">
        <v>97</v>
      </c>
      <c r="D706" s="1" t="s">
        <v>165</v>
      </c>
      <c r="E706" s="1" t="s">
        <v>1111</v>
      </c>
      <c r="F706" s="59">
        <v>8</v>
      </c>
      <c r="G706" s="1" t="s">
        <v>127</v>
      </c>
      <c r="H706" s="1" t="s">
        <v>11012</v>
      </c>
      <c r="I706" s="1" t="s">
        <v>96</v>
      </c>
      <c r="J706" s="1" t="s">
        <v>96</v>
      </c>
      <c r="K706" s="1">
        <v>32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6695</v>
      </c>
      <c r="Q706" t="s">
        <v>10412</v>
      </c>
      <c r="R706" t="s">
        <v>10484</v>
      </c>
      <c r="S706" t="s">
        <v>10528</v>
      </c>
      <c r="T706" s="1" t="s">
        <v>8660</v>
      </c>
      <c r="U706" s="1" t="s">
        <v>326</v>
      </c>
      <c r="V706" s="1" t="s">
        <v>91</v>
      </c>
      <c r="W706" s="59">
        <v>1</v>
      </c>
      <c r="X706" s="1" t="s">
        <v>11012</v>
      </c>
      <c r="Y706" s="1" t="s">
        <v>96</v>
      </c>
      <c r="Z706" s="1" t="s">
        <v>96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4637</v>
      </c>
      <c r="B707" s="1" t="s">
        <v>4638</v>
      </c>
      <c r="C707" s="1" t="s">
        <v>97</v>
      </c>
      <c r="D707" s="1" t="s">
        <v>3185</v>
      </c>
      <c r="E707" s="1" t="s">
        <v>1111</v>
      </c>
      <c r="F707" s="59">
        <v>4</v>
      </c>
      <c r="G707" s="1" t="s">
        <v>116</v>
      </c>
      <c r="H707" s="1" t="s">
        <v>327</v>
      </c>
      <c r="I707" s="1" t="s">
        <v>4639</v>
      </c>
      <c r="J707" s="1" t="s">
        <v>96</v>
      </c>
      <c r="K707" s="1">
        <v>32</v>
      </c>
      <c r="L707" s="1" t="s">
        <v>101</v>
      </c>
      <c r="M707" s="1" t="s">
        <v>325</v>
      </c>
      <c r="N707" s="1" t="s">
        <v>91</v>
      </c>
      <c r="O707" s="1" t="s">
        <v>92</v>
      </c>
      <c r="P707">
        <v>16</v>
      </c>
      <c r="Q707" t="s">
        <v>10419</v>
      </c>
      <c r="R707" t="s">
        <v>10424</v>
      </c>
      <c r="S707" t="s">
        <v>10425</v>
      </c>
      <c r="T707" s="1" t="s">
        <v>4618</v>
      </c>
      <c r="U707" s="1" t="s">
        <v>326</v>
      </c>
      <c r="V707" s="1" t="s">
        <v>91</v>
      </c>
      <c r="W707" s="59">
        <v>3</v>
      </c>
      <c r="X707" s="1" t="s">
        <v>327</v>
      </c>
      <c r="Y707" s="1" t="s">
        <v>4639</v>
      </c>
      <c r="Z707" s="1" t="s">
        <v>96</v>
      </c>
      <c r="AA707" s="1" t="s">
        <v>5938</v>
      </c>
      <c r="AB707" s="1" t="s">
        <v>325</v>
      </c>
      <c r="AC707" s="1" t="s">
        <v>105</v>
      </c>
      <c r="AD707" s="1" t="s">
        <v>104</v>
      </c>
      <c r="AE707" s="1" t="s">
        <v>327</v>
      </c>
      <c r="AF707" s="1" t="s">
        <v>5020</v>
      </c>
      <c r="AG707" s="1" t="s">
        <v>96</v>
      </c>
      <c r="AH707" s="1" t="s">
        <v>5938</v>
      </c>
      <c r="AI707" s="1" t="s">
        <v>326</v>
      </c>
      <c r="AJ707" s="1" t="s">
        <v>91</v>
      </c>
      <c r="AK707" s="58">
        <v>2</v>
      </c>
      <c r="AL707" s="1" t="s">
        <v>327</v>
      </c>
      <c r="AM707" s="1" t="s">
        <v>5020</v>
      </c>
      <c r="AN707" s="1" t="s">
        <v>96</v>
      </c>
      <c r="AO707" s="1"/>
      <c r="AP707" s="1"/>
      <c r="AQ707" s="1"/>
      <c r="AR707" s="1"/>
      <c r="AS707" s="1"/>
      <c r="AT707" s="1"/>
      <c r="AU707" s="1"/>
      <c r="AV707" s="1" t="s">
        <v>7650</v>
      </c>
      <c r="AW707" s="1" t="s">
        <v>326</v>
      </c>
      <c r="AX707" s="1" t="s">
        <v>91</v>
      </c>
      <c r="AY707" s="58">
        <v>2</v>
      </c>
      <c r="AZ707" s="1" t="s">
        <v>327</v>
      </c>
      <c r="BA707" s="1" t="s">
        <v>90</v>
      </c>
      <c r="BB707" s="1" t="s">
        <v>122</v>
      </c>
      <c r="BC707" s="1" t="s">
        <v>7720</v>
      </c>
      <c r="BD707" s="1" t="s">
        <v>326</v>
      </c>
      <c r="BE707" s="1" t="s">
        <v>91</v>
      </c>
      <c r="BF707" s="58">
        <v>10</v>
      </c>
      <c r="BG707" s="1" t="s">
        <v>324</v>
      </c>
      <c r="BH707" s="1" t="s">
        <v>118</v>
      </c>
      <c r="BI707" s="1" t="s">
        <v>96</v>
      </c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1402</v>
      </c>
      <c r="B708" s="1" t="s">
        <v>1403</v>
      </c>
      <c r="C708" s="1" t="s">
        <v>97</v>
      </c>
      <c r="D708" s="1" t="s">
        <v>165</v>
      </c>
      <c r="E708" s="1" t="s">
        <v>1111</v>
      </c>
      <c r="F708" s="59">
        <v>1</v>
      </c>
      <c r="G708" s="1" t="s">
        <v>116</v>
      </c>
      <c r="H708" s="1" t="s">
        <v>167</v>
      </c>
      <c r="I708" s="1" t="s">
        <v>108</v>
      </c>
      <c r="J708" s="1" t="s">
        <v>90</v>
      </c>
      <c r="K708" s="1">
        <v>35</v>
      </c>
      <c r="L708" s="1" t="s">
        <v>101</v>
      </c>
      <c r="M708" s="1" t="s">
        <v>325</v>
      </c>
      <c r="N708" s="1" t="s">
        <v>91</v>
      </c>
      <c r="O708" s="32"/>
      <c r="P708">
        <v>186</v>
      </c>
      <c r="Q708" t="s">
        <v>10412</v>
      </c>
      <c r="R708" t="s">
        <v>10452</v>
      </c>
      <c r="S708" t="s">
        <v>10538</v>
      </c>
      <c r="T708" s="1" t="s">
        <v>1217</v>
      </c>
      <c r="U708" s="1" t="s">
        <v>93</v>
      </c>
      <c r="V708" s="1" t="s">
        <v>91</v>
      </c>
      <c r="W708" s="59">
        <v>1</v>
      </c>
      <c r="X708" s="1" t="s">
        <v>167</v>
      </c>
      <c r="Y708" s="1" t="s">
        <v>108</v>
      </c>
      <c r="Z708" s="1" t="s">
        <v>90</v>
      </c>
      <c r="AA708" s="1" t="s">
        <v>6194</v>
      </c>
      <c r="AB708" s="1" t="s">
        <v>325</v>
      </c>
      <c r="AC708" s="1" t="s">
        <v>91</v>
      </c>
      <c r="AD708" s="32"/>
      <c r="AE708" s="1" t="s">
        <v>2578</v>
      </c>
      <c r="AF708" s="1" t="s">
        <v>96</v>
      </c>
      <c r="AG708" s="1" t="s">
        <v>107</v>
      </c>
      <c r="AH708" s="1" t="s">
        <v>1217</v>
      </c>
      <c r="AI708" s="1" t="s">
        <v>326</v>
      </c>
      <c r="AJ708" s="1" t="s">
        <v>91</v>
      </c>
      <c r="AK708" s="58">
        <v>1</v>
      </c>
      <c r="AL708" s="1" t="s">
        <v>2578</v>
      </c>
      <c r="AM708" s="1" t="s">
        <v>96</v>
      </c>
      <c r="AN708" s="1" t="s">
        <v>131</v>
      </c>
      <c r="AO708" s="1"/>
      <c r="AP708" s="1"/>
      <c r="AQ708" s="1"/>
      <c r="AR708" s="1"/>
      <c r="AS708" s="1"/>
      <c r="AT708" s="1"/>
      <c r="AU708" s="1"/>
      <c r="AV708" s="1" t="s">
        <v>4816</v>
      </c>
      <c r="AW708" s="1" t="s">
        <v>326</v>
      </c>
      <c r="AX708" s="1" t="s">
        <v>91</v>
      </c>
      <c r="AY708" s="58">
        <v>3</v>
      </c>
      <c r="AZ708" s="1" t="s">
        <v>2578</v>
      </c>
      <c r="BA708" s="1" t="s">
        <v>102</v>
      </c>
      <c r="BB708" s="1" t="s">
        <v>99</v>
      </c>
      <c r="BC708" s="1" t="s">
        <v>4618</v>
      </c>
      <c r="BD708" s="1" t="s">
        <v>326</v>
      </c>
      <c r="BE708" s="1" t="s">
        <v>91</v>
      </c>
      <c r="BF708" s="58">
        <v>4</v>
      </c>
      <c r="BG708" s="1" t="s">
        <v>168</v>
      </c>
      <c r="BH708" s="1" t="s">
        <v>90</v>
      </c>
      <c r="BI708" s="1" t="s">
        <v>127</v>
      </c>
      <c r="BJ708" s="1" t="s">
        <v>5652</v>
      </c>
      <c r="BK708" s="1" t="s">
        <v>326</v>
      </c>
      <c r="BL708" s="1" t="s">
        <v>91</v>
      </c>
      <c r="BM708" s="58">
        <v>5</v>
      </c>
      <c r="BN708" s="1" t="s">
        <v>140</v>
      </c>
      <c r="BO708" s="1" t="s">
        <v>99</v>
      </c>
      <c r="BP708" s="1" t="s">
        <v>88</v>
      </c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1404</v>
      </c>
      <c r="B709" s="1" t="s">
        <v>1405</v>
      </c>
      <c r="C709" s="1" t="s">
        <v>97</v>
      </c>
      <c r="D709" s="1" t="s">
        <v>3185</v>
      </c>
      <c r="E709" s="1" t="s">
        <v>1111</v>
      </c>
      <c r="F709" s="59">
        <v>1</v>
      </c>
      <c r="G709" s="1" t="s">
        <v>145</v>
      </c>
      <c r="H709" s="1" t="s">
        <v>324</v>
      </c>
      <c r="I709" s="1" t="s">
        <v>127</v>
      </c>
      <c r="J709" s="1" t="s">
        <v>127</v>
      </c>
      <c r="K709" s="1">
        <v>32</v>
      </c>
      <c r="L709" s="1" t="s">
        <v>101</v>
      </c>
      <c r="M709" s="1" t="s">
        <v>325</v>
      </c>
      <c r="N709" s="1" t="s">
        <v>91</v>
      </c>
      <c r="O709" s="1" t="s">
        <v>92</v>
      </c>
      <c r="P709">
        <v>3</v>
      </c>
      <c r="Q709" t="s">
        <v>10415</v>
      </c>
      <c r="R709" t="s">
        <v>10416</v>
      </c>
      <c r="S709" t="s">
        <v>10418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4865</v>
      </c>
      <c r="B710" s="1" t="s">
        <v>4866</v>
      </c>
      <c r="C710" s="1" t="s">
        <v>97</v>
      </c>
      <c r="D710" s="1" t="s">
        <v>3185</v>
      </c>
      <c r="E710" s="1" t="s">
        <v>1111</v>
      </c>
      <c r="F710" s="59">
        <v>3</v>
      </c>
      <c r="G710" s="1" t="s">
        <v>144</v>
      </c>
      <c r="H710" s="1" t="s">
        <v>324</v>
      </c>
      <c r="I710" s="1" t="s">
        <v>4867</v>
      </c>
      <c r="J710" s="1" t="s">
        <v>96</v>
      </c>
      <c r="K710" s="1">
        <v>31</v>
      </c>
      <c r="L710" s="1" t="s">
        <v>101</v>
      </c>
      <c r="M710" s="1" t="s">
        <v>325</v>
      </c>
      <c r="N710" s="1" t="s">
        <v>91</v>
      </c>
      <c r="O710" s="1" t="s">
        <v>92</v>
      </c>
      <c r="P710">
        <v>1</v>
      </c>
      <c r="Q710" t="s">
        <v>10415</v>
      </c>
      <c r="R710" t="s">
        <v>10416</v>
      </c>
      <c r="S710" t="s">
        <v>10417</v>
      </c>
      <c r="T710" s="1" t="s">
        <v>4824</v>
      </c>
      <c r="U710" s="1" t="s">
        <v>326</v>
      </c>
      <c r="V710" s="1" t="s">
        <v>91</v>
      </c>
      <c r="W710" s="59">
        <v>60</v>
      </c>
      <c r="X710" s="1" t="s">
        <v>324</v>
      </c>
      <c r="Y710" s="1" t="s">
        <v>4867</v>
      </c>
      <c r="Z710" s="1" t="s">
        <v>96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 t="s">
        <v>3988</v>
      </c>
      <c r="CF710" s="1" t="s">
        <v>326</v>
      </c>
      <c r="CG710" s="1" t="s">
        <v>91</v>
      </c>
      <c r="CH710" s="1" t="s">
        <v>123</v>
      </c>
      <c r="CI710" s="1" t="s">
        <v>2113</v>
      </c>
      <c r="CJ710" s="1" t="s">
        <v>88</v>
      </c>
      <c r="CK710" s="1" t="s">
        <v>95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3531</v>
      </c>
      <c r="B711" s="1" t="s">
        <v>5690</v>
      </c>
      <c r="C711" s="1" t="s">
        <v>97</v>
      </c>
      <c r="D711" s="1" t="s">
        <v>3185</v>
      </c>
      <c r="E711" s="1" t="s">
        <v>1111</v>
      </c>
      <c r="F711" s="59">
        <v>4</v>
      </c>
      <c r="G711" s="1" t="s">
        <v>89</v>
      </c>
      <c r="H711" s="1" t="s">
        <v>5691</v>
      </c>
      <c r="I711" s="1" t="s">
        <v>96</v>
      </c>
      <c r="J711" s="1" t="s">
        <v>95</v>
      </c>
      <c r="K711" s="1">
        <v>36</v>
      </c>
      <c r="L711" s="1" t="s">
        <v>101</v>
      </c>
      <c r="M711" s="1" t="s">
        <v>325</v>
      </c>
      <c r="N711" s="1" t="s">
        <v>91</v>
      </c>
      <c r="O711" s="1" t="s">
        <v>92</v>
      </c>
      <c r="P711">
        <v>198</v>
      </c>
      <c r="Q711" t="s">
        <v>10445</v>
      </c>
      <c r="R711" t="s">
        <v>10488</v>
      </c>
      <c r="S711" t="s">
        <v>10583</v>
      </c>
      <c r="T711" s="1" t="s">
        <v>4814</v>
      </c>
      <c r="U711" s="1" t="s">
        <v>326</v>
      </c>
      <c r="V711" s="1" t="s">
        <v>91</v>
      </c>
      <c r="W711" s="59">
        <v>1</v>
      </c>
      <c r="X711" s="1" t="s">
        <v>5691</v>
      </c>
      <c r="Y711" s="1" t="s">
        <v>96</v>
      </c>
      <c r="Z711" s="1" t="s">
        <v>95</v>
      </c>
      <c r="AA711" s="1" t="s">
        <v>6162</v>
      </c>
      <c r="AB711" s="1" t="s">
        <v>325</v>
      </c>
      <c r="AC711" s="1" t="s">
        <v>91</v>
      </c>
      <c r="AD711" s="1" t="s">
        <v>92</v>
      </c>
      <c r="AE711" s="1" t="s">
        <v>6472</v>
      </c>
      <c r="AF711" s="1" t="s">
        <v>96</v>
      </c>
      <c r="AG711" s="1" t="s">
        <v>119</v>
      </c>
      <c r="AH711" s="1" t="s">
        <v>6162</v>
      </c>
      <c r="AI711" s="1" t="s">
        <v>326</v>
      </c>
      <c r="AJ711" s="1" t="s">
        <v>91</v>
      </c>
      <c r="AK711" s="58">
        <v>3</v>
      </c>
      <c r="AL711" s="1" t="s">
        <v>6472</v>
      </c>
      <c r="AM711" s="1" t="s">
        <v>96</v>
      </c>
      <c r="AN711" s="1" t="s">
        <v>119</v>
      </c>
      <c r="AO711" s="1"/>
      <c r="AP711" s="1"/>
      <c r="AQ711" s="1"/>
      <c r="AR711" s="1"/>
      <c r="AS711" s="1"/>
      <c r="AT711" s="1"/>
      <c r="AU711" s="1"/>
      <c r="AV711" s="1" t="s">
        <v>7129</v>
      </c>
      <c r="AW711" s="1" t="s">
        <v>326</v>
      </c>
      <c r="AX711" s="1" t="s">
        <v>91</v>
      </c>
      <c r="AY711" s="58">
        <v>1</v>
      </c>
      <c r="AZ711" s="1" t="s">
        <v>2734</v>
      </c>
      <c r="BA711" s="1" t="s">
        <v>90</v>
      </c>
      <c r="BB711" s="1" t="s">
        <v>102</v>
      </c>
      <c r="BC711" s="1" t="s">
        <v>8041</v>
      </c>
      <c r="BD711" s="1" t="s">
        <v>326</v>
      </c>
      <c r="BE711" s="1" t="s">
        <v>91</v>
      </c>
      <c r="BF711" s="58">
        <v>5</v>
      </c>
      <c r="BG711" s="1" t="s">
        <v>8351</v>
      </c>
      <c r="BH711" s="1" t="s">
        <v>96</v>
      </c>
      <c r="BI711" s="1" t="s">
        <v>96</v>
      </c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6200</v>
      </c>
      <c r="B712" s="1" t="s">
        <v>6201</v>
      </c>
      <c r="C712" s="1" t="s">
        <v>97</v>
      </c>
      <c r="D712" s="1" t="s">
        <v>3185</v>
      </c>
      <c r="E712" s="1" t="s">
        <v>1111</v>
      </c>
      <c r="F712" s="59">
        <v>5</v>
      </c>
      <c r="G712" s="1" t="s">
        <v>145</v>
      </c>
      <c r="H712" s="1" t="s">
        <v>361</v>
      </c>
      <c r="I712" s="1" t="s">
        <v>127</v>
      </c>
      <c r="J712" s="1" t="s">
        <v>109</v>
      </c>
      <c r="K712" s="1">
        <v>33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64</v>
      </c>
      <c r="Q712" t="s">
        <v>10442</v>
      </c>
      <c r="R712" t="s">
        <v>10469</v>
      </c>
      <c r="S712" t="s">
        <v>10469</v>
      </c>
      <c r="T712" s="1" t="s">
        <v>6159</v>
      </c>
      <c r="U712" s="1" t="s">
        <v>326</v>
      </c>
      <c r="V712" s="1" t="s">
        <v>91</v>
      </c>
      <c r="W712" s="59">
        <v>2</v>
      </c>
      <c r="X712" s="1" t="s">
        <v>361</v>
      </c>
      <c r="Y712" s="1" t="s">
        <v>127</v>
      </c>
      <c r="Z712" s="1" t="s">
        <v>109</v>
      </c>
      <c r="AA712" s="1" t="s">
        <v>7126</v>
      </c>
      <c r="AB712" s="1" t="s">
        <v>325</v>
      </c>
      <c r="AC712" s="1" t="s">
        <v>91</v>
      </c>
      <c r="AD712" s="1" t="s">
        <v>92</v>
      </c>
      <c r="AE712" s="1" t="s">
        <v>3867</v>
      </c>
      <c r="AF712" s="1" t="s">
        <v>96</v>
      </c>
      <c r="AG712" s="1" t="s">
        <v>131</v>
      </c>
      <c r="AH712" s="1" t="s">
        <v>7126</v>
      </c>
      <c r="AI712" s="1" t="s">
        <v>326</v>
      </c>
      <c r="AJ712" s="1" t="s">
        <v>91</v>
      </c>
      <c r="AK712" s="58">
        <v>3</v>
      </c>
      <c r="AL712" s="1" t="s">
        <v>3867</v>
      </c>
      <c r="AM712" s="1" t="s">
        <v>96</v>
      </c>
      <c r="AN712" s="1" t="s">
        <v>131</v>
      </c>
      <c r="AO712" s="1"/>
      <c r="AP712" s="1"/>
      <c r="AQ712" s="1"/>
      <c r="AR712" s="1"/>
      <c r="AS712" s="1"/>
      <c r="AT712" s="1"/>
      <c r="AU712" s="1"/>
      <c r="AV712" s="1" t="s">
        <v>8232</v>
      </c>
      <c r="AW712" s="1" t="s">
        <v>326</v>
      </c>
      <c r="AX712" s="1" t="s">
        <v>91</v>
      </c>
      <c r="AY712" s="58">
        <v>3</v>
      </c>
      <c r="AZ712" s="1" t="s">
        <v>3232</v>
      </c>
      <c r="BA712" s="1" t="s">
        <v>127</v>
      </c>
      <c r="BB712" s="1" t="s">
        <v>113</v>
      </c>
      <c r="BC712" s="1" t="s">
        <v>9286</v>
      </c>
      <c r="BD712" s="1" t="s">
        <v>326</v>
      </c>
      <c r="BE712" s="1" t="s">
        <v>91</v>
      </c>
      <c r="BF712" s="58">
        <v>4</v>
      </c>
      <c r="BG712" s="1" t="s">
        <v>3232</v>
      </c>
      <c r="BH712" s="1" t="s">
        <v>95</v>
      </c>
      <c r="BI712" s="1" t="s">
        <v>107</v>
      </c>
      <c r="BJ712" s="1" t="s">
        <v>9546</v>
      </c>
      <c r="BK712" s="1" t="s">
        <v>326</v>
      </c>
      <c r="BL712" s="1" t="s">
        <v>91</v>
      </c>
      <c r="BM712" s="58">
        <v>5</v>
      </c>
      <c r="BN712" s="1" t="s">
        <v>3232</v>
      </c>
      <c r="BO712" s="1" t="s">
        <v>96</v>
      </c>
      <c r="BP712" s="1" t="s">
        <v>118</v>
      </c>
      <c r="BQ712" s="1" t="s">
        <v>10001</v>
      </c>
      <c r="BR712" s="1" t="s">
        <v>326</v>
      </c>
      <c r="BS712" s="1" t="s">
        <v>91</v>
      </c>
      <c r="BT712" s="58">
        <v>7</v>
      </c>
      <c r="BU712" s="1" t="s">
        <v>10221</v>
      </c>
      <c r="BV712" s="1" t="s">
        <v>96</v>
      </c>
      <c r="BW712" s="1" t="s">
        <v>96</v>
      </c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1406</v>
      </c>
      <c r="B713" s="1" t="s">
        <v>1407</v>
      </c>
      <c r="C713" s="1" t="s">
        <v>97</v>
      </c>
      <c r="D713" s="1" t="s">
        <v>139</v>
      </c>
      <c r="E713" s="1" t="s">
        <v>1111</v>
      </c>
      <c r="F713" s="59">
        <v>1</v>
      </c>
      <c r="G713" s="1" t="s">
        <v>107</v>
      </c>
      <c r="H713" s="1" t="s">
        <v>128</v>
      </c>
      <c r="I713" s="1" t="s">
        <v>96</v>
      </c>
      <c r="J713" s="1" t="s">
        <v>88</v>
      </c>
      <c r="K713" s="1">
        <v>32</v>
      </c>
      <c r="L713" s="1" t="s">
        <v>101</v>
      </c>
      <c r="M713" s="1" t="s">
        <v>325</v>
      </c>
      <c r="N713" s="1" t="s">
        <v>105</v>
      </c>
      <c r="O713" s="1" t="s">
        <v>92</v>
      </c>
      <c r="P713">
        <v>15291</v>
      </c>
      <c r="Q713" t="s">
        <v>10422</v>
      </c>
      <c r="R713" t="s">
        <v>10448</v>
      </c>
      <c r="S713" t="s">
        <v>10551</v>
      </c>
      <c r="T713" s="1" t="s">
        <v>1324</v>
      </c>
      <c r="U713" s="1" t="s">
        <v>326</v>
      </c>
      <c r="V713" s="1" t="s">
        <v>91</v>
      </c>
      <c r="W713" s="59">
        <v>4</v>
      </c>
      <c r="X713" s="1" t="s">
        <v>128</v>
      </c>
      <c r="Y713" s="1" t="s">
        <v>96</v>
      </c>
      <c r="Z713" s="1" t="s">
        <v>88</v>
      </c>
      <c r="AA713" s="1"/>
      <c r="AB713" s="1"/>
      <c r="AC713" s="1"/>
      <c r="AD713" s="1"/>
      <c r="AE713" s="1"/>
      <c r="AF713" s="1"/>
      <c r="AG713" s="1"/>
      <c r="AH713" s="1" t="s">
        <v>3197</v>
      </c>
      <c r="AI713" s="1" t="s">
        <v>326</v>
      </c>
      <c r="AJ713" s="1" t="s">
        <v>91</v>
      </c>
      <c r="AK713" s="58">
        <v>6</v>
      </c>
      <c r="AL713" s="1" t="s">
        <v>3546</v>
      </c>
      <c r="AM713" s="1" t="s">
        <v>90</v>
      </c>
      <c r="AN713" s="1" t="s">
        <v>90</v>
      </c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1408</v>
      </c>
      <c r="B714" s="1" t="s">
        <v>1409</v>
      </c>
      <c r="C714" s="1" t="s">
        <v>97</v>
      </c>
      <c r="D714" s="1" t="s">
        <v>3185</v>
      </c>
      <c r="E714" s="1" t="s">
        <v>1111</v>
      </c>
      <c r="F714" s="59">
        <v>1</v>
      </c>
      <c r="G714" s="1" t="s">
        <v>111</v>
      </c>
      <c r="H714" s="1" t="s">
        <v>324</v>
      </c>
      <c r="I714" s="1" t="s">
        <v>102</v>
      </c>
      <c r="J714" s="1" t="s">
        <v>113</v>
      </c>
      <c r="K714" s="1">
        <v>32</v>
      </c>
      <c r="L714" s="1" t="s">
        <v>101</v>
      </c>
      <c r="M714" s="1" t="s">
        <v>325</v>
      </c>
      <c r="N714" s="1" t="s">
        <v>91</v>
      </c>
      <c r="O714" s="1" t="s">
        <v>104</v>
      </c>
      <c r="P714">
        <v>1</v>
      </c>
      <c r="Q714" t="s">
        <v>10415</v>
      </c>
      <c r="R714" t="s">
        <v>10416</v>
      </c>
      <c r="S714" t="s">
        <v>10417</v>
      </c>
      <c r="T714" s="1" t="s">
        <v>1126</v>
      </c>
      <c r="U714" s="1" t="s">
        <v>326</v>
      </c>
      <c r="V714" s="1" t="s">
        <v>91</v>
      </c>
      <c r="W714" s="59">
        <v>30</v>
      </c>
      <c r="X714" s="1" t="s">
        <v>324</v>
      </c>
      <c r="Y714" s="1" t="s">
        <v>102</v>
      </c>
      <c r="Z714" s="1" t="s">
        <v>113</v>
      </c>
      <c r="AA714" s="1"/>
      <c r="AB714" s="1"/>
      <c r="AC714" s="1"/>
      <c r="AD714" s="1"/>
      <c r="AE714" s="1"/>
      <c r="AF714" s="1"/>
      <c r="AG714" s="1"/>
      <c r="AH714" s="1" t="s">
        <v>9993</v>
      </c>
      <c r="AI714" s="1" t="s">
        <v>9702</v>
      </c>
      <c r="AJ714" s="1" t="s">
        <v>91</v>
      </c>
      <c r="AK714" s="1" t="s">
        <v>10222</v>
      </c>
      <c r="AL714" s="1" t="s">
        <v>9704</v>
      </c>
      <c r="AM714" s="1" t="s">
        <v>127</v>
      </c>
      <c r="AN714" s="1" t="s">
        <v>102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4290</v>
      </c>
      <c r="B715" s="1" t="s">
        <v>4291</v>
      </c>
      <c r="C715" s="1" t="s">
        <v>97</v>
      </c>
      <c r="D715" s="1" t="s">
        <v>3185</v>
      </c>
      <c r="E715" s="1" t="s">
        <v>1111</v>
      </c>
      <c r="F715" s="59">
        <v>4</v>
      </c>
      <c r="G715" s="1" t="s">
        <v>127</v>
      </c>
      <c r="H715" s="1" t="s">
        <v>324</v>
      </c>
      <c r="I715" s="1" t="s">
        <v>109</v>
      </c>
      <c r="J715" s="1" t="s">
        <v>95</v>
      </c>
      <c r="K715" s="1">
        <v>34</v>
      </c>
      <c r="L715" s="1" t="s">
        <v>101</v>
      </c>
      <c r="M715" s="1" t="s">
        <v>325</v>
      </c>
      <c r="N715" s="1" t="s">
        <v>91</v>
      </c>
      <c r="O715" s="32" t="s">
        <v>96</v>
      </c>
      <c r="P715">
        <v>3</v>
      </c>
      <c r="Q715" t="s">
        <v>10415</v>
      </c>
      <c r="R715" t="s">
        <v>10416</v>
      </c>
      <c r="S715" t="s">
        <v>10418</v>
      </c>
      <c r="T715" s="1" t="s">
        <v>4217</v>
      </c>
      <c r="U715" s="1" t="s">
        <v>326</v>
      </c>
      <c r="V715" s="1" t="s">
        <v>91</v>
      </c>
      <c r="W715" s="59">
        <v>10</v>
      </c>
      <c r="X715" s="1" t="s">
        <v>324</v>
      </c>
      <c r="Y715" s="1" t="s">
        <v>109</v>
      </c>
      <c r="Z715" s="1" t="s">
        <v>95</v>
      </c>
      <c r="AA715" s="1"/>
      <c r="AB715" s="1"/>
      <c r="AC715" s="1"/>
      <c r="AD715" s="1"/>
      <c r="AE715" s="1"/>
      <c r="AF715" s="1"/>
      <c r="AG715" s="1"/>
      <c r="AH715" s="1" t="s">
        <v>4617</v>
      </c>
      <c r="AI715" s="1" t="s">
        <v>326</v>
      </c>
      <c r="AJ715" s="1" t="s">
        <v>91</v>
      </c>
      <c r="AK715" s="58">
        <v>8</v>
      </c>
      <c r="AL715" s="1" t="s">
        <v>5180</v>
      </c>
      <c r="AM715" s="1" t="s">
        <v>90</v>
      </c>
      <c r="AN715" s="1" t="s">
        <v>113</v>
      </c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 t="s">
        <v>5365</v>
      </c>
      <c r="CF715" s="1" t="s">
        <v>326</v>
      </c>
      <c r="CG715" s="1" t="s">
        <v>91</v>
      </c>
      <c r="CH715" s="1" t="s">
        <v>123</v>
      </c>
      <c r="CI715" s="1" t="s">
        <v>6959</v>
      </c>
      <c r="CJ715" s="1" t="s">
        <v>95</v>
      </c>
      <c r="CK715" s="1" t="s">
        <v>96</v>
      </c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5964</v>
      </c>
      <c r="B716" s="1" t="s">
        <v>5965</v>
      </c>
      <c r="C716" s="1" t="s">
        <v>97</v>
      </c>
      <c r="D716" s="1" t="s">
        <v>3185</v>
      </c>
      <c r="E716" s="1" t="s">
        <v>1111</v>
      </c>
      <c r="F716" s="59">
        <v>5</v>
      </c>
      <c r="G716" s="1" t="s">
        <v>118</v>
      </c>
      <c r="H716" s="1" t="s">
        <v>249</v>
      </c>
      <c r="I716" s="1" t="s">
        <v>142</v>
      </c>
      <c r="J716" s="1" t="s">
        <v>100</v>
      </c>
      <c r="K716" s="1">
        <v>32</v>
      </c>
      <c r="L716" s="1" t="s">
        <v>101</v>
      </c>
      <c r="M716" s="1" t="s">
        <v>325</v>
      </c>
      <c r="N716" s="1" t="s">
        <v>91</v>
      </c>
      <c r="O716" s="32"/>
      <c r="P716">
        <v>1</v>
      </c>
      <c r="Q716" t="s">
        <v>10415</v>
      </c>
      <c r="R716" t="s">
        <v>10416</v>
      </c>
      <c r="S716" t="s">
        <v>10417</v>
      </c>
      <c r="T716" s="1" t="s">
        <v>6716</v>
      </c>
      <c r="U716" s="1" t="s">
        <v>326</v>
      </c>
      <c r="V716" s="1" t="s">
        <v>91</v>
      </c>
      <c r="W716" s="59">
        <v>30</v>
      </c>
      <c r="X716" s="1" t="s">
        <v>324</v>
      </c>
      <c r="Y716" s="1" t="s">
        <v>129</v>
      </c>
      <c r="Z716" s="1" t="s">
        <v>96</v>
      </c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 t="s">
        <v>6933</v>
      </c>
      <c r="CF716" s="1" t="s">
        <v>326</v>
      </c>
      <c r="CG716" s="1" t="s">
        <v>91</v>
      </c>
      <c r="CH716" s="1" t="s">
        <v>123</v>
      </c>
      <c r="CI716" s="1" t="s">
        <v>184</v>
      </c>
      <c r="CJ716" s="1" t="s">
        <v>119</v>
      </c>
      <c r="CK716" s="1" t="s">
        <v>127</v>
      </c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859</v>
      </c>
      <c r="B717" s="1" t="s">
        <v>860</v>
      </c>
      <c r="C717" s="1" t="s">
        <v>97</v>
      </c>
      <c r="D717" s="1" t="s">
        <v>3185</v>
      </c>
      <c r="E717" s="1" t="s">
        <v>1111</v>
      </c>
      <c r="F717" s="59">
        <v>1</v>
      </c>
      <c r="G717" s="1" t="s">
        <v>100</v>
      </c>
      <c r="H717" s="1" t="s">
        <v>324</v>
      </c>
      <c r="I717" s="1" t="s">
        <v>99</v>
      </c>
      <c r="J717" s="1" t="s">
        <v>102</v>
      </c>
      <c r="K717" s="1">
        <v>32</v>
      </c>
      <c r="L717" s="1" t="s">
        <v>101</v>
      </c>
      <c r="M717" s="1" t="s">
        <v>325</v>
      </c>
      <c r="N717" s="1" t="s">
        <v>91</v>
      </c>
      <c r="O717" s="1" t="s">
        <v>92</v>
      </c>
      <c r="P717">
        <v>3</v>
      </c>
      <c r="Q717" t="s">
        <v>10415</v>
      </c>
      <c r="R717" t="s">
        <v>10416</v>
      </c>
      <c r="S717" t="s">
        <v>10418</v>
      </c>
      <c r="T717" s="1" t="s">
        <v>1216</v>
      </c>
      <c r="U717" s="1" t="s">
        <v>326</v>
      </c>
      <c r="V717" s="1" t="s">
        <v>91</v>
      </c>
      <c r="W717" s="59">
        <v>6</v>
      </c>
      <c r="X717" s="1" t="s">
        <v>328</v>
      </c>
      <c r="Y717" s="1" t="s">
        <v>88</v>
      </c>
      <c r="Z717" s="1" t="s">
        <v>96</v>
      </c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4640</v>
      </c>
      <c r="B718" s="1" t="s">
        <v>4641</v>
      </c>
      <c r="C718" s="1" t="s">
        <v>97</v>
      </c>
      <c r="D718" s="1" t="s">
        <v>3185</v>
      </c>
      <c r="E718" s="1" t="s">
        <v>1111</v>
      </c>
      <c r="F718" s="59">
        <v>4</v>
      </c>
      <c r="G718" s="1" t="s">
        <v>107</v>
      </c>
      <c r="H718" s="1" t="s">
        <v>4642</v>
      </c>
      <c r="I718" s="1" t="s">
        <v>90</v>
      </c>
      <c r="J718" s="1" t="s">
        <v>88</v>
      </c>
      <c r="K718" s="1">
        <v>37</v>
      </c>
      <c r="L718" s="1" t="s">
        <v>101</v>
      </c>
      <c r="M718" s="1" t="s">
        <v>325</v>
      </c>
      <c r="N718" s="1" t="s">
        <v>91</v>
      </c>
      <c r="O718" s="1" t="s">
        <v>104</v>
      </c>
      <c r="P718">
        <v>171</v>
      </c>
      <c r="Q718" t="s">
        <v>10409</v>
      </c>
      <c r="R718" t="s">
        <v>10535</v>
      </c>
      <c r="S718" t="s">
        <v>10536</v>
      </c>
      <c r="T718" s="1" t="s">
        <v>4214</v>
      </c>
      <c r="U718" s="1" t="s">
        <v>326</v>
      </c>
      <c r="V718" s="1" t="s">
        <v>91</v>
      </c>
      <c r="W718" s="59">
        <v>1</v>
      </c>
      <c r="X718" s="1" t="s">
        <v>4642</v>
      </c>
      <c r="Y718" s="1" t="s">
        <v>90</v>
      </c>
      <c r="Z718" s="1" t="s">
        <v>88</v>
      </c>
      <c r="AA718" s="1" t="s">
        <v>5932</v>
      </c>
      <c r="AB718" s="1" t="s">
        <v>325</v>
      </c>
      <c r="AC718" s="1" t="s">
        <v>105</v>
      </c>
      <c r="AD718" s="1" t="s">
        <v>104</v>
      </c>
      <c r="AE718" s="1" t="s">
        <v>6737</v>
      </c>
      <c r="AF718" s="1" t="s">
        <v>96</v>
      </c>
      <c r="AG718" s="1" t="s">
        <v>127</v>
      </c>
      <c r="AH718" s="1" t="s">
        <v>5932</v>
      </c>
      <c r="AI718" s="1" t="s">
        <v>326</v>
      </c>
      <c r="AJ718" s="1" t="s">
        <v>91</v>
      </c>
      <c r="AK718" s="58">
        <v>2</v>
      </c>
      <c r="AL718" s="1" t="s">
        <v>6737</v>
      </c>
      <c r="AM718" s="1" t="s">
        <v>96</v>
      </c>
      <c r="AN718" s="1" t="s">
        <v>127</v>
      </c>
      <c r="AO718" s="1"/>
      <c r="AP718" s="1"/>
      <c r="AQ718" s="1"/>
      <c r="AR718" s="1"/>
      <c r="AS718" s="1"/>
      <c r="AT718" s="1"/>
      <c r="AU718" s="1"/>
      <c r="AV718" s="1" t="s">
        <v>8068</v>
      </c>
      <c r="AW718" s="1" t="s">
        <v>326</v>
      </c>
      <c r="AX718" s="1" t="s">
        <v>91</v>
      </c>
      <c r="AY718" s="58">
        <v>3</v>
      </c>
      <c r="AZ718" s="1" t="s">
        <v>8856</v>
      </c>
      <c r="BA718" s="1" t="s">
        <v>108</v>
      </c>
      <c r="BB718" s="1" t="s">
        <v>119</v>
      </c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 t="s">
        <v>8068</v>
      </c>
      <c r="CM718" s="1" t="s">
        <v>325</v>
      </c>
      <c r="CN718" s="1" t="s">
        <v>105</v>
      </c>
      <c r="CO718" s="1" t="s">
        <v>130</v>
      </c>
      <c r="CP718" s="1" t="s">
        <v>8856</v>
      </c>
      <c r="CQ718" s="1" t="s">
        <v>108</v>
      </c>
      <c r="CR718" s="1" t="s">
        <v>119</v>
      </c>
    </row>
    <row r="719" spans="1:96" x14ac:dyDescent="0.3">
      <c r="A719" s="1" t="s">
        <v>6202</v>
      </c>
      <c r="B719" s="1" t="s">
        <v>6203</v>
      </c>
      <c r="C719" s="1" t="s">
        <v>97</v>
      </c>
      <c r="D719" s="1" t="s">
        <v>3185</v>
      </c>
      <c r="E719" s="1" t="s">
        <v>1111</v>
      </c>
      <c r="F719" s="59">
        <v>5</v>
      </c>
      <c r="G719" s="1" t="s">
        <v>89</v>
      </c>
      <c r="H719" s="1" t="s">
        <v>327</v>
      </c>
      <c r="I719" s="1" t="s">
        <v>90</v>
      </c>
      <c r="J719" s="1" t="s">
        <v>100</v>
      </c>
      <c r="K719" s="1">
        <v>33</v>
      </c>
      <c r="L719" s="1" t="s">
        <v>101</v>
      </c>
      <c r="M719" s="1" t="s">
        <v>325</v>
      </c>
      <c r="N719" s="1" t="s">
        <v>91</v>
      </c>
      <c r="O719" s="1" t="s">
        <v>104</v>
      </c>
      <c r="P719">
        <v>7325</v>
      </c>
      <c r="Q719" t="s">
        <v>10412</v>
      </c>
      <c r="R719" t="s">
        <v>10413</v>
      </c>
      <c r="S719" t="s">
        <v>10515</v>
      </c>
      <c r="T719" s="1" t="s">
        <v>6163</v>
      </c>
      <c r="U719" s="1" t="s">
        <v>326</v>
      </c>
      <c r="V719" s="1" t="s">
        <v>91</v>
      </c>
      <c r="W719" s="59">
        <v>4</v>
      </c>
      <c r="X719" s="1" t="s">
        <v>327</v>
      </c>
      <c r="Y719" s="1" t="s">
        <v>90</v>
      </c>
      <c r="Z719" s="1" t="s">
        <v>100</v>
      </c>
      <c r="AA719" s="1"/>
      <c r="AB719" s="1"/>
      <c r="AC719" s="1"/>
      <c r="AD719" s="1"/>
      <c r="AE719" s="1"/>
      <c r="AF719" s="1"/>
      <c r="AG719" s="1"/>
      <c r="AH719" s="1" t="s">
        <v>7290</v>
      </c>
      <c r="AI719" s="1" t="s">
        <v>326</v>
      </c>
      <c r="AJ719" s="1" t="s">
        <v>91</v>
      </c>
      <c r="AK719" s="58">
        <v>4</v>
      </c>
      <c r="AL719" s="1" t="s">
        <v>327</v>
      </c>
      <c r="AM719" s="1" t="s">
        <v>96</v>
      </c>
      <c r="AN719" s="1" t="s">
        <v>98</v>
      </c>
      <c r="AO719" s="1"/>
      <c r="AP719" s="1"/>
      <c r="AQ719" s="1"/>
      <c r="AR719" s="1"/>
      <c r="AS719" s="1"/>
      <c r="AT719" s="1"/>
      <c r="AU719" s="1"/>
      <c r="AV719" s="1" t="s">
        <v>7655</v>
      </c>
      <c r="AW719" s="1" t="s">
        <v>326</v>
      </c>
      <c r="AX719" s="1" t="s">
        <v>91</v>
      </c>
      <c r="AY719" s="58">
        <v>5</v>
      </c>
      <c r="AZ719" s="1" t="s">
        <v>327</v>
      </c>
      <c r="BA719" s="1" t="s">
        <v>88</v>
      </c>
      <c r="BB719" s="1" t="s">
        <v>111</v>
      </c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 t="s">
        <v>8838</v>
      </c>
      <c r="CF719" s="1" t="s">
        <v>326</v>
      </c>
      <c r="CG719" s="1" t="s">
        <v>91</v>
      </c>
      <c r="CH719" s="1" t="s">
        <v>123</v>
      </c>
      <c r="CI719" s="1" t="s">
        <v>156</v>
      </c>
      <c r="CJ719" s="1" t="s">
        <v>90</v>
      </c>
      <c r="CK719" s="1" t="s">
        <v>96</v>
      </c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8654</v>
      </c>
      <c r="B720" s="1" t="s">
        <v>8655</v>
      </c>
      <c r="C720" s="1" t="s">
        <v>97</v>
      </c>
      <c r="D720" s="1" t="s">
        <v>3185</v>
      </c>
      <c r="E720" s="1" t="s">
        <v>1111</v>
      </c>
      <c r="F720" s="59">
        <v>6</v>
      </c>
      <c r="G720" s="1" t="s">
        <v>88</v>
      </c>
      <c r="H720" s="1" t="s">
        <v>4345</v>
      </c>
      <c r="I720" s="1" t="s">
        <v>96</v>
      </c>
      <c r="J720" s="1" t="s">
        <v>102</v>
      </c>
      <c r="K720" s="1">
        <v>36</v>
      </c>
      <c r="L720" s="1" t="s">
        <v>101</v>
      </c>
      <c r="M720" s="1" t="s">
        <v>325</v>
      </c>
      <c r="N720" s="1" t="s">
        <v>91</v>
      </c>
      <c r="O720" s="1" t="s">
        <v>104</v>
      </c>
      <c r="P720">
        <v>101</v>
      </c>
      <c r="Q720" t="s">
        <v>10422</v>
      </c>
      <c r="R720" t="s">
        <v>10433</v>
      </c>
      <c r="S720" t="s">
        <v>10433</v>
      </c>
      <c r="T720" s="1" t="s">
        <v>6431</v>
      </c>
      <c r="U720" s="1" t="s">
        <v>326</v>
      </c>
      <c r="V720" s="1" t="s">
        <v>91</v>
      </c>
      <c r="W720" s="59">
        <v>1</v>
      </c>
      <c r="X720" s="1" t="s">
        <v>4345</v>
      </c>
      <c r="Y720" s="1" t="s">
        <v>96</v>
      </c>
      <c r="Z720" s="1" t="s">
        <v>102</v>
      </c>
      <c r="AA720" s="1" t="s">
        <v>7308</v>
      </c>
      <c r="AB720" s="1" t="s">
        <v>325</v>
      </c>
      <c r="AC720" s="1" t="s">
        <v>105</v>
      </c>
      <c r="AD720" s="1" t="s">
        <v>104</v>
      </c>
      <c r="AE720" s="1" t="s">
        <v>120</v>
      </c>
      <c r="AF720" s="1" t="s">
        <v>96</v>
      </c>
      <c r="AG720" s="1" t="s">
        <v>96</v>
      </c>
      <c r="AH720" s="1" t="s">
        <v>7308</v>
      </c>
      <c r="AI720" s="1" t="s">
        <v>326</v>
      </c>
      <c r="AJ720" s="1" t="s">
        <v>91</v>
      </c>
      <c r="AK720" s="58">
        <v>2</v>
      </c>
      <c r="AL720" s="1" t="s">
        <v>120</v>
      </c>
      <c r="AM720" s="1" t="s">
        <v>96</v>
      </c>
      <c r="AN720" s="1" t="s">
        <v>96</v>
      </c>
      <c r="AO720" s="1" t="s">
        <v>7299</v>
      </c>
      <c r="AP720" s="1" t="s">
        <v>325</v>
      </c>
      <c r="AQ720" s="1" t="s">
        <v>91</v>
      </c>
      <c r="AR720" s="1" t="s">
        <v>92</v>
      </c>
      <c r="AS720" s="1" t="s">
        <v>342</v>
      </c>
      <c r="AT720" s="1" t="s">
        <v>90</v>
      </c>
      <c r="AU720" s="1" t="s">
        <v>129</v>
      </c>
      <c r="AV720" s="1" t="s">
        <v>7299</v>
      </c>
      <c r="AW720" s="1" t="s">
        <v>326</v>
      </c>
      <c r="AX720" s="1" t="s">
        <v>91</v>
      </c>
      <c r="AY720" s="58">
        <v>2</v>
      </c>
      <c r="AZ720" s="1" t="s">
        <v>342</v>
      </c>
      <c r="BA720" s="1" t="s">
        <v>90</v>
      </c>
      <c r="BB720" s="1" t="s">
        <v>129</v>
      </c>
      <c r="BC720" s="1" t="s">
        <v>8855</v>
      </c>
      <c r="BD720" s="1" t="s">
        <v>326</v>
      </c>
      <c r="BE720" s="1" t="s">
        <v>91</v>
      </c>
      <c r="BF720" s="58">
        <v>3</v>
      </c>
      <c r="BG720" s="1" t="s">
        <v>10158</v>
      </c>
      <c r="BH720" s="1" t="s">
        <v>88</v>
      </c>
      <c r="BI720" s="1" t="s">
        <v>100</v>
      </c>
      <c r="BJ720" s="1" t="s">
        <v>9975</v>
      </c>
      <c r="BK720" s="1" t="s">
        <v>326</v>
      </c>
      <c r="BL720" s="1" t="s">
        <v>91</v>
      </c>
      <c r="BM720" s="58">
        <v>4</v>
      </c>
      <c r="BN720" s="1" t="s">
        <v>10735</v>
      </c>
      <c r="BO720" s="1" t="s">
        <v>88</v>
      </c>
      <c r="BP720" s="1" t="s">
        <v>110</v>
      </c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 t="s">
        <v>8855</v>
      </c>
      <c r="CM720" s="1" t="s">
        <v>325</v>
      </c>
      <c r="CN720" s="1" t="s">
        <v>91</v>
      </c>
      <c r="CO720" s="1" t="s">
        <v>130</v>
      </c>
      <c r="CP720" s="1" t="s">
        <v>10158</v>
      </c>
      <c r="CQ720" s="1" t="s">
        <v>88</v>
      </c>
      <c r="CR720" s="1" t="s">
        <v>100</v>
      </c>
    </row>
    <row r="721" spans="1:96" x14ac:dyDescent="0.3">
      <c r="A721" s="1" t="s">
        <v>3263</v>
      </c>
      <c r="B721" s="1" t="s">
        <v>7713</v>
      </c>
      <c r="C721" s="1" t="s">
        <v>97</v>
      </c>
      <c r="D721" s="1" t="s">
        <v>115</v>
      </c>
      <c r="E721" s="1" t="s">
        <v>1111</v>
      </c>
      <c r="F721" s="59">
        <v>5</v>
      </c>
      <c r="G721" s="1" t="s">
        <v>142</v>
      </c>
      <c r="H721" s="1" t="s">
        <v>7714</v>
      </c>
      <c r="I721" s="1" t="s">
        <v>96</v>
      </c>
      <c r="J721" s="1" t="s">
        <v>96</v>
      </c>
      <c r="K721" s="1">
        <v>35</v>
      </c>
      <c r="L721" s="1" t="s">
        <v>101</v>
      </c>
      <c r="M721" s="1" t="s">
        <v>325</v>
      </c>
      <c r="N721" s="1" t="s">
        <v>91</v>
      </c>
      <c r="O721" s="1" t="s">
        <v>104</v>
      </c>
      <c r="P721">
        <v>29013</v>
      </c>
      <c r="Q721" t="s">
        <v>10445</v>
      </c>
      <c r="R721" t="s">
        <v>10493</v>
      </c>
      <c r="S721" t="s">
        <v>10584</v>
      </c>
      <c r="T721" s="1" t="s">
        <v>5674</v>
      </c>
      <c r="U721" s="1" t="s">
        <v>326</v>
      </c>
      <c r="V721" s="1" t="s">
        <v>91</v>
      </c>
      <c r="W721" s="59">
        <v>3</v>
      </c>
      <c r="X721" s="1" t="s">
        <v>6833</v>
      </c>
      <c r="Y721" s="1" t="s">
        <v>96</v>
      </c>
      <c r="Z721" s="1" t="s">
        <v>88</v>
      </c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7364</v>
      </c>
      <c r="B722" s="1" t="s">
        <v>7365</v>
      </c>
      <c r="C722" s="1" t="s">
        <v>97</v>
      </c>
      <c r="D722" s="1" t="s">
        <v>3185</v>
      </c>
      <c r="E722" s="1" t="s">
        <v>1111</v>
      </c>
      <c r="F722" s="59">
        <v>6</v>
      </c>
      <c r="G722" s="1" t="s">
        <v>106</v>
      </c>
      <c r="H722" s="1" t="s">
        <v>327</v>
      </c>
      <c r="I722" s="1" t="s">
        <v>88</v>
      </c>
      <c r="J722" s="1" t="s">
        <v>118</v>
      </c>
      <c r="K722" s="1">
        <v>33</v>
      </c>
      <c r="L722" s="1" t="s">
        <v>101</v>
      </c>
      <c r="M722" s="1" t="s">
        <v>325</v>
      </c>
      <c r="N722" s="1" t="s">
        <v>91</v>
      </c>
      <c r="O722" s="1" t="s">
        <v>104</v>
      </c>
      <c r="P722">
        <v>224</v>
      </c>
      <c r="Q722" t="s">
        <v>10412</v>
      </c>
      <c r="R722" t="s">
        <v>10413</v>
      </c>
      <c r="S722" t="s">
        <v>10437</v>
      </c>
      <c r="T722" s="1" t="s">
        <v>8857</v>
      </c>
      <c r="U722" s="1" t="s">
        <v>326</v>
      </c>
      <c r="V722" s="1" t="s">
        <v>91</v>
      </c>
      <c r="W722" s="59">
        <v>1</v>
      </c>
      <c r="X722" s="1" t="s">
        <v>327</v>
      </c>
      <c r="Y722" s="1" t="s">
        <v>102</v>
      </c>
      <c r="Z722" s="1" t="s">
        <v>142</v>
      </c>
      <c r="AA722" s="1"/>
      <c r="AB722" s="1"/>
      <c r="AC722" s="1"/>
      <c r="AD722" s="1"/>
      <c r="AE722" s="1"/>
      <c r="AF722" s="1"/>
      <c r="AG722" s="1"/>
      <c r="AH722" s="1" t="s">
        <v>10741</v>
      </c>
      <c r="AI722" s="1" t="s">
        <v>326</v>
      </c>
      <c r="AJ722" s="1" t="s">
        <v>91</v>
      </c>
      <c r="AK722" s="58">
        <v>3</v>
      </c>
      <c r="AL722" s="1" t="s">
        <v>327</v>
      </c>
      <c r="AM722" s="1" t="s">
        <v>102</v>
      </c>
      <c r="AN722" s="1" t="s">
        <v>142</v>
      </c>
      <c r="AO722" s="1"/>
      <c r="AP722" s="1"/>
      <c r="AQ722" s="1"/>
      <c r="AR722" s="1"/>
      <c r="AS722" s="1"/>
      <c r="AT722" s="1"/>
      <c r="AU722" s="1"/>
      <c r="AV722" s="1" t="s">
        <v>10741</v>
      </c>
      <c r="AW722" s="1" t="s">
        <v>326</v>
      </c>
      <c r="AX722" s="1" t="s">
        <v>91</v>
      </c>
      <c r="AY722" s="58">
        <v>30</v>
      </c>
      <c r="AZ722" s="1" t="s">
        <v>327</v>
      </c>
      <c r="BA722" s="1" t="s">
        <v>102</v>
      </c>
      <c r="BB722" s="1" t="s">
        <v>142</v>
      </c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1410</v>
      </c>
      <c r="B723" s="1" t="s">
        <v>1411</v>
      </c>
      <c r="C723" s="1" t="s">
        <v>97</v>
      </c>
      <c r="D723" s="1" t="s">
        <v>3185</v>
      </c>
      <c r="E723" s="1" t="s">
        <v>1111</v>
      </c>
      <c r="F723" s="59">
        <v>2</v>
      </c>
      <c r="G723" s="1" t="s">
        <v>99</v>
      </c>
      <c r="H723" s="1" t="s">
        <v>324</v>
      </c>
      <c r="I723" s="1" t="s">
        <v>96</v>
      </c>
      <c r="J723" s="1" t="s">
        <v>107</v>
      </c>
      <c r="K723" s="1">
        <v>33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1</v>
      </c>
      <c r="Q723" t="s">
        <v>10415</v>
      </c>
      <c r="R723" t="s">
        <v>10416</v>
      </c>
      <c r="S723" t="s">
        <v>10417</v>
      </c>
      <c r="T723" s="1" t="s">
        <v>1112</v>
      </c>
      <c r="U723" s="1" t="s">
        <v>326</v>
      </c>
      <c r="V723" s="1" t="s">
        <v>91</v>
      </c>
      <c r="W723" s="59">
        <v>30</v>
      </c>
      <c r="X723" s="1" t="s">
        <v>324</v>
      </c>
      <c r="Y723" s="1" t="s">
        <v>96</v>
      </c>
      <c r="Z723" s="1" t="s">
        <v>107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387</v>
      </c>
      <c r="B724" s="1" t="s">
        <v>1412</v>
      </c>
      <c r="C724" s="1" t="s">
        <v>97</v>
      </c>
      <c r="D724" s="1" t="s">
        <v>3185</v>
      </c>
      <c r="E724" s="1" t="s">
        <v>1111</v>
      </c>
      <c r="F724" s="59">
        <v>1</v>
      </c>
      <c r="G724" s="1" t="s">
        <v>100</v>
      </c>
      <c r="H724" s="1" t="s">
        <v>324</v>
      </c>
      <c r="I724" s="1" t="s">
        <v>99</v>
      </c>
      <c r="J724" s="1" t="s">
        <v>119</v>
      </c>
      <c r="K724" s="1">
        <v>32</v>
      </c>
      <c r="L724" s="1" t="s">
        <v>101</v>
      </c>
      <c r="M724" s="1" t="s">
        <v>325</v>
      </c>
      <c r="N724" s="1" t="s">
        <v>91</v>
      </c>
      <c r="O724" s="1" t="s">
        <v>117</v>
      </c>
      <c r="P724">
        <v>1</v>
      </c>
      <c r="Q724" t="s">
        <v>10415</v>
      </c>
      <c r="R724" t="s">
        <v>10416</v>
      </c>
      <c r="S724" t="s">
        <v>10417</v>
      </c>
      <c r="T724" s="1" t="s">
        <v>1198</v>
      </c>
      <c r="U724" s="1" t="s">
        <v>326</v>
      </c>
      <c r="V724" s="1" t="s">
        <v>105</v>
      </c>
      <c r="W724" s="59">
        <v>30</v>
      </c>
      <c r="X724" s="1" t="s">
        <v>324</v>
      </c>
      <c r="Y724" s="1" t="s">
        <v>99</v>
      </c>
      <c r="Z724" s="1" t="s">
        <v>119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3241</v>
      </c>
      <c r="B725" s="1" t="s">
        <v>3242</v>
      </c>
      <c r="C725" s="1" t="s">
        <v>97</v>
      </c>
      <c r="D725" s="1" t="s">
        <v>3185</v>
      </c>
      <c r="E725" s="1" t="s">
        <v>1111</v>
      </c>
      <c r="F725" s="59">
        <v>2</v>
      </c>
      <c r="G725" s="1" t="s">
        <v>131</v>
      </c>
      <c r="H725" s="1" t="s">
        <v>288</v>
      </c>
      <c r="I725" s="1" t="s">
        <v>90</v>
      </c>
      <c r="J725" s="1" t="s">
        <v>96</v>
      </c>
      <c r="K725" s="1">
        <v>33</v>
      </c>
      <c r="L725" s="1" t="s">
        <v>101</v>
      </c>
      <c r="M725" s="1" t="s">
        <v>325</v>
      </c>
      <c r="N725" s="1" t="s">
        <v>91</v>
      </c>
      <c r="O725" s="1" t="s">
        <v>104</v>
      </c>
      <c r="P725">
        <v>37</v>
      </c>
      <c r="Q725" t="s">
        <v>10442</v>
      </c>
      <c r="R725" t="s">
        <v>10455</v>
      </c>
      <c r="S725" t="s">
        <v>10455</v>
      </c>
      <c r="T725" s="1" t="s">
        <v>3494</v>
      </c>
      <c r="U725" s="1" t="s">
        <v>326</v>
      </c>
      <c r="V725" s="1" t="s">
        <v>91</v>
      </c>
      <c r="W725" s="59">
        <v>2</v>
      </c>
      <c r="X725" s="1" t="s">
        <v>338</v>
      </c>
      <c r="Y725" s="1" t="s">
        <v>127</v>
      </c>
      <c r="Z725" s="1" t="s">
        <v>90</v>
      </c>
      <c r="AA725" s="1" t="s">
        <v>3494</v>
      </c>
      <c r="AB725" s="1" t="s">
        <v>325</v>
      </c>
      <c r="AC725" s="1" t="s">
        <v>105</v>
      </c>
      <c r="AD725" s="1" t="s">
        <v>104</v>
      </c>
      <c r="AE725" s="1" t="s">
        <v>338</v>
      </c>
      <c r="AF725" s="1" t="s">
        <v>127</v>
      </c>
      <c r="AG725" s="1" t="s">
        <v>90</v>
      </c>
      <c r="AH725" s="1" t="s">
        <v>4262</v>
      </c>
      <c r="AI725" s="1" t="s">
        <v>326</v>
      </c>
      <c r="AJ725" s="1" t="s">
        <v>91</v>
      </c>
      <c r="AK725" s="58">
        <v>3</v>
      </c>
      <c r="AL725" s="1" t="s">
        <v>5181</v>
      </c>
      <c r="AM725" s="1" t="s">
        <v>127</v>
      </c>
      <c r="AN725" s="1" t="s">
        <v>90</v>
      </c>
      <c r="AO725" s="1" t="s">
        <v>6430</v>
      </c>
      <c r="AP725" s="1" t="s">
        <v>325</v>
      </c>
      <c r="AQ725" s="1" t="s">
        <v>105</v>
      </c>
      <c r="AR725" s="1" t="s">
        <v>104</v>
      </c>
      <c r="AS725" s="1" t="s">
        <v>322</v>
      </c>
      <c r="AT725" s="1" t="s">
        <v>99</v>
      </c>
      <c r="AU725" s="1" t="s">
        <v>96</v>
      </c>
      <c r="AV725" s="1" t="s">
        <v>5932</v>
      </c>
      <c r="AW725" s="1" t="s">
        <v>326</v>
      </c>
      <c r="AX725" s="1" t="s">
        <v>91</v>
      </c>
      <c r="AY725" s="58">
        <v>4</v>
      </c>
      <c r="AZ725" s="1" t="s">
        <v>4619</v>
      </c>
      <c r="BA725" s="1" t="s">
        <v>108</v>
      </c>
      <c r="BB725" s="1" t="s">
        <v>96</v>
      </c>
      <c r="BC725" s="1" t="s">
        <v>6430</v>
      </c>
      <c r="BD725" s="1" t="s">
        <v>326</v>
      </c>
      <c r="BE725" s="1" t="s">
        <v>91</v>
      </c>
      <c r="BF725" s="58">
        <v>5</v>
      </c>
      <c r="BG725" s="1" t="s">
        <v>322</v>
      </c>
      <c r="BH725" s="1" t="s">
        <v>99</v>
      </c>
      <c r="BI725" s="1" t="s">
        <v>96</v>
      </c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 t="s">
        <v>6430</v>
      </c>
      <c r="BY725" s="1" t="s">
        <v>325</v>
      </c>
      <c r="BZ725" s="1" t="s">
        <v>91</v>
      </c>
      <c r="CA725" s="1"/>
      <c r="CB725" s="1" t="s">
        <v>206</v>
      </c>
      <c r="CC725" s="1" t="s">
        <v>88</v>
      </c>
      <c r="CD725" s="1" t="s">
        <v>90</v>
      </c>
      <c r="CE725" s="1" t="s">
        <v>6934</v>
      </c>
      <c r="CF725" s="1" t="s">
        <v>326</v>
      </c>
      <c r="CG725" s="1" t="s">
        <v>91</v>
      </c>
      <c r="CH725" s="1" t="s">
        <v>123</v>
      </c>
      <c r="CI725" s="1" t="s">
        <v>7366</v>
      </c>
      <c r="CJ725" s="1" t="s">
        <v>107</v>
      </c>
      <c r="CK725" s="1" t="s">
        <v>88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8071</v>
      </c>
      <c r="B726" s="1" t="s">
        <v>8072</v>
      </c>
      <c r="C726" s="1" t="s">
        <v>97</v>
      </c>
      <c r="D726" s="1" t="s">
        <v>3185</v>
      </c>
      <c r="E726" s="1" t="s">
        <v>1111</v>
      </c>
      <c r="F726" s="59">
        <v>7</v>
      </c>
      <c r="G726" s="1" t="s">
        <v>98</v>
      </c>
      <c r="H726" s="1" t="s">
        <v>8073</v>
      </c>
      <c r="I726" s="1" t="s">
        <v>118</v>
      </c>
      <c r="J726" s="1" t="s">
        <v>95</v>
      </c>
      <c r="K726" s="1">
        <v>33</v>
      </c>
      <c r="L726" s="1" t="s">
        <v>101</v>
      </c>
      <c r="M726" s="1" t="s">
        <v>325</v>
      </c>
      <c r="N726" s="1" t="s">
        <v>91</v>
      </c>
      <c r="O726" s="1" t="s">
        <v>104</v>
      </c>
      <c r="P726">
        <v>144</v>
      </c>
      <c r="Q726" t="s">
        <v>10430</v>
      </c>
      <c r="R726" t="s">
        <v>10479</v>
      </c>
      <c r="S726" t="s">
        <v>10585</v>
      </c>
      <c r="T726" s="1" t="s">
        <v>8041</v>
      </c>
      <c r="U726" s="1" t="s">
        <v>326</v>
      </c>
      <c r="V726" s="1" t="s">
        <v>91</v>
      </c>
      <c r="W726" s="59">
        <v>3</v>
      </c>
      <c r="X726" s="1" t="s">
        <v>8073</v>
      </c>
      <c r="Y726" s="1" t="s">
        <v>118</v>
      </c>
      <c r="Z726" s="1" t="s">
        <v>95</v>
      </c>
      <c r="AA726" s="1"/>
      <c r="AB726" s="1"/>
      <c r="AC726" s="1"/>
      <c r="AD726" s="1"/>
      <c r="AE726" s="1"/>
      <c r="AF726" s="1"/>
      <c r="AG726" s="1"/>
      <c r="AH726" s="1" t="s">
        <v>8838</v>
      </c>
      <c r="AI726" s="1" t="s">
        <v>93</v>
      </c>
      <c r="AJ726" s="1" t="s">
        <v>91</v>
      </c>
      <c r="AK726" s="58">
        <v>4</v>
      </c>
      <c r="AL726" s="1" t="s">
        <v>5439</v>
      </c>
      <c r="AM726" s="1" t="s">
        <v>99</v>
      </c>
      <c r="AN726" s="1" t="s">
        <v>102</v>
      </c>
      <c r="AO726" s="1"/>
      <c r="AP726" s="1"/>
      <c r="AQ726" s="1"/>
      <c r="AR726" s="1"/>
      <c r="AS726" s="1"/>
      <c r="AT726" s="1"/>
      <c r="AU726" s="1"/>
      <c r="AV726" s="1" t="s">
        <v>9826</v>
      </c>
      <c r="AW726" s="1" t="s">
        <v>326</v>
      </c>
      <c r="AX726" s="1" t="s">
        <v>91</v>
      </c>
      <c r="AY726" s="58">
        <v>5</v>
      </c>
      <c r="AZ726" s="1" t="s">
        <v>128</v>
      </c>
      <c r="BA726" s="1" t="s">
        <v>99</v>
      </c>
      <c r="BB726" s="1" t="s">
        <v>107</v>
      </c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4643</v>
      </c>
      <c r="B727" s="1" t="s">
        <v>4644</v>
      </c>
      <c r="C727" s="1" t="s">
        <v>97</v>
      </c>
      <c r="D727" s="1" t="s">
        <v>3185</v>
      </c>
      <c r="E727" s="1" t="s">
        <v>1111</v>
      </c>
      <c r="F727" s="59">
        <v>4</v>
      </c>
      <c r="G727" s="1" t="s">
        <v>113</v>
      </c>
      <c r="H727" s="1" t="s">
        <v>4006</v>
      </c>
      <c r="I727" s="1" t="s">
        <v>102</v>
      </c>
      <c r="J727" s="1" t="s">
        <v>96</v>
      </c>
      <c r="K727" s="1">
        <v>34</v>
      </c>
      <c r="L727" s="1" t="s">
        <v>101</v>
      </c>
      <c r="M727" s="1" t="s">
        <v>325</v>
      </c>
      <c r="N727" s="1" t="s">
        <v>91</v>
      </c>
      <c r="O727" s="1" t="s">
        <v>104</v>
      </c>
      <c r="P727">
        <v>37</v>
      </c>
      <c r="Q727" t="s">
        <v>10442</v>
      </c>
      <c r="R727" t="s">
        <v>10455</v>
      </c>
      <c r="S727" t="s">
        <v>10455</v>
      </c>
      <c r="T727" s="1" t="s">
        <v>4213</v>
      </c>
      <c r="U727" s="1" t="s">
        <v>326</v>
      </c>
      <c r="V727" s="1" t="s">
        <v>91</v>
      </c>
      <c r="W727" s="59">
        <v>2</v>
      </c>
      <c r="X727" s="1" t="s">
        <v>4006</v>
      </c>
      <c r="Y727" s="1" t="s">
        <v>102</v>
      </c>
      <c r="Z727" s="1" t="s">
        <v>96</v>
      </c>
      <c r="AA727" s="1" t="s">
        <v>5666</v>
      </c>
      <c r="AB727" s="1" t="s">
        <v>325</v>
      </c>
      <c r="AC727" s="1" t="s">
        <v>105</v>
      </c>
      <c r="AD727" s="1" t="s">
        <v>104</v>
      </c>
      <c r="AE727" s="1" t="s">
        <v>343</v>
      </c>
      <c r="AF727" s="1" t="s">
        <v>99</v>
      </c>
      <c r="AG727" s="1" t="s">
        <v>102</v>
      </c>
      <c r="AH727" s="1" t="s">
        <v>5666</v>
      </c>
      <c r="AI727" s="1" t="s">
        <v>326</v>
      </c>
      <c r="AJ727" s="1" t="s">
        <v>91</v>
      </c>
      <c r="AK727" s="58">
        <v>4</v>
      </c>
      <c r="AL727" s="1" t="s">
        <v>343</v>
      </c>
      <c r="AM727" s="1" t="s">
        <v>99</v>
      </c>
      <c r="AN727" s="1" t="s">
        <v>102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6957</v>
      </c>
      <c r="CF727" s="1" t="s">
        <v>326</v>
      </c>
      <c r="CG727" s="1" t="s">
        <v>91</v>
      </c>
      <c r="CH727" s="1" t="s">
        <v>123</v>
      </c>
      <c r="CI727" s="1" t="s">
        <v>7366</v>
      </c>
      <c r="CJ727" s="1" t="s">
        <v>127</v>
      </c>
      <c r="CK727" s="1" t="s">
        <v>90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446</v>
      </c>
      <c r="B728" s="1" t="s">
        <v>1413</v>
      </c>
      <c r="C728" s="1" t="s">
        <v>97</v>
      </c>
      <c r="D728" s="1" t="s">
        <v>3185</v>
      </c>
      <c r="E728" s="1" t="s">
        <v>1111</v>
      </c>
      <c r="F728" s="59">
        <v>2</v>
      </c>
      <c r="G728" s="1" t="s">
        <v>118</v>
      </c>
      <c r="H728" s="1" t="s">
        <v>327</v>
      </c>
      <c r="I728" s="1" t="s">
        <v>99</v>
      </c>
      <c r="J728" s="1" t="s">
        <v>119</v>
      </c>
      <c r="K728" s="1">
        <v>32</v>
      </c>
      <c r="L728" s="1" t="s">
        <v>101</v>
      </c>
      <c r="M728" s="1" t="s">
        <v>325</v>
      </c>
      <c r="N728" s="1" t="s">
        <v>91</v>
      </c>
      <c r="O728" s="1" t="s">
        <v>104</v>
      </c>
      <c r="P728">
        <v>14</v>
      </c>
      <c r="Q728" t="s">
        <v>10419</v>
      </c>
      <c r="R728" t="s">
        <v>10424</v>
      </c>
      <c r="S728" t="s">
        <v>10497</v>
      </c>
      <c r="T728" s="1" t="s">
        <v>1170</v>
      </c>
      <c r="U728" s="1" t="s">
        <v>326</v>
      </c>
      <c r="V728" s="1" t="s">
        <v>91</v>
      </c>
      <c r="W728" s="59">
        <v>3</v>
      </c>
      <c r="X728" s="1" t="s">
        <v>327</v>
      </c>
      <c r="Y728" s="1" t="s">
        <v>99</v>
      </c>
      <c r="Z728" s="1" t="s">
        <v>119</v>
      </c>
      <c r="AA728" s="1"/>
      <c r="AB728" s="1"/>
      <c r="AC728" s="1"/>
      <c r="AD728" s="1"/>
      <c r="AE728" s="1"/>
      <c r="AF728" s="1"/>
      <c r="AG728" s="1"/>
      <c r="AH728" s="1" t="s">
        <v>2882</v>
      </c>
      <c r="AI728" s="1" t="s">
        <v>326</v>
      </c>
      <c r="AJ728" s="1" t="s">
        <v>91</v>
      </c>
      <c r="AK728" s="58">
        <v>7</v>
      </c>
      <c r="AL728" s="1" t="s">
        <v>328</v>
      </c>
      <c r="AM728" s="1" t="s">
        <v>99</v>
      </c>
      <c r="AN728" s="1" t="s">
        <v>96</v>
      </c>
      <c r="AO728" s="1"/>
      <c r="AP728" s="1"/>
      <c r="AQ728" s="1"/>
      <c r="AR728" s="1"/>
      <c r="AS728" s="1"/>
      <c r="AT728" s="1"/>
      <c r="AU728" s="1"/>
      <c r="AV728" s="1" t="s">
        <v>2882</v>
      </c>
      <c r="AW728" s="1" t="s">
        <v>326</v>
      </c>
      <c r="AX728" s="1" t="s">
        <v>91</v>
      </c>
      <c r="AY728" s="58">
        <v>7</v>
      </c>
      <c r="AZ728" s="1" t="s">
        <v>328</v>
      </c>
      <c r="BA728" s="1" t="s">
        <v>99</v>
      </c>
      <c r="BB728" s="1" t="s">
        <v>96</v>
      </c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857</v>
      </c>
      <c r="B729" s="1" t="s">
        <v>7715</v>
      </c>
      <c r="C729" s="1" t="s">
        <v>97</v>
      </c>
      <c r="D729" s="1" t="s">
        <v>3185</v>
      </c>
      <c r="E729" s="1" t="s">
        <v>1111</v>
      </c>
      <c r="F729" s="59">
        <v>7</v>
      </c>
      <c r="G729" s="1" t="s">
        <v>107</v>
      </c>
      <c r="H729" s="1" t="s">
        <v>327</v>
      </c>
      <c r="I729" s="1" t="s">
        <v>119</v>
      </c>
      <c r="J729" s="1" t="s">
        <v>129</v>
      </c>
      <c r="K729" s="1">
        <v>33</v>
      </c>
      <c r="L729" s="1" t="s">
        <v>101</v>
      </c>
      <c r="M729" s="1" t="s">
        <v>325</v>
      </c>
      <c r="N729" s="1" t="s">
        <v>91</v>
      </c>
      <c r="O729" s="1" t="s">
        <v>92</v>
      </c>
      <c r="P729">
        <v>3</v>
      </c>
      <c r="Q729" t="s">
        <v>10415</v>
      </c>
      <c r="R729" t="s">
        <v>10416</v>
      </c>
      <c r="S729" t="s">
        <v>10418</v>
      </c>
      <c r="T729" s="1" t="s">
        <v>7701</v>
      </c>
      <c r="U729" s="1" t="s">
        <v>326</v>
      </c>
      <c r="V729" s="1" t="s">
        <v>91</v>
      </c>
      <c r="W729" s="59">
        <v>2</v>
      </c>
      <c r="X729" s="1" t="s">
        <v>327</v>
      </c>
      <c r="Y729" s="1" t="s">
        <v>119</v>
      </c>
      <c r="Z729" s="1" t="s">
        <v>129</v>
      </c>
      <c r="AA729" s="1"/>
      <c r="AB729" s="1"/>
      <c r="AC729" s="1"/>
      <c r="AD729" s="1"/>
      <c r="AE729" s="1"/>
      <c r="AF729" s="1"/>
      <c r="AG729" s="1"/>
      <c r="AH729" s="1" t="s">
        <v>9281</v>
      </c>
      <c r="AI729" s="1" t="s">
        <v>326</v>
      </c>
      <c r="AJ729" s="1" t="s">
        <v>91</v>
      </c>
      <c r="AK729" s="58">
        <v>3</v>
      </c>
      <c r="AL729" s="1" t="s">
        <v>327</v>
      </c>
      <c r="AM729" s="1" t="s">
        <v>9316</v>
      </c>
      <c r="AN729" s="1" t="s">
        <v>96</v>
      </c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1414</v>
      </c>
      <c r="B730" s="1" t="s">
        <v>1415</v>
      </c>
      <c r="C730" s="1" t="s">
        <v>97</v>
      </c>
      <c r="D730" s="1" t="s">
        <v>3185</v>
      </c>
      <c r="E730" s="1" t="s">
        <v>1111</v>
      </c>
      <c r="F730" s="59">
        <v>1</v>
      </c>
      <c r="G730" s="1" t="s">
        <v>110</v>
      </c>
      <c r="H730" s="1" t="s">
        <v>327</v>
      </c>
      <c r="I730" s="1" t="s">
        <v>109</v>
      </c>
      <c r="J730" s="1" t="s">
        <v>99</v>
      </c>
      <c r="K730" s="1">
        <v>39</v>
      </c>
      <c r="L730" s="1" t="s">
        <v>101</v>
      </c>
      <c r="M730" s="1" t="s">
        <v>325</v>
      </c>
      <c r="N730" s="1" t="s">
        <v>91</v>
      </c>
      <c r="O730" s="1" t="s">
        <v>92</v>
      </c>
      <c r="P730">
        <v>9</v>
      </c>
      <c r="Q730" t="s">
        <v>10419</v>
      </c>
      <c r="R730" t="s">
        <v>10424</v>
      </c>
      <c r="S730" t="s">
        <v>10434</v>
      </c>
      <c r="T730" s="1" t="s">
        <v>1156</v>
      </c>
      <c r="U730" s="1" t="s">
        <v>326</v>
      </c>
      <c r="V730" s="1" t="s">
        <v>91</v>
      </c>
      <c r="W730" s="59">
        <v>1</v>
      </c>
      <c r="X730" s="1" t="s">
        <v>327</v>
      </c>
      <c r="Y730" s="1" t="s">
        <v>109</v>
      </c>
      <c r="Z730" s="1" t="s">
        <v>99</v>
      </c>
      <c r="AA730" s="1" t="s">
        <v>1252</v>
      </c>
      <c r="AB730" s="1" t="s">
        <v>325</v>
      </c>
      <c r="AC730" s="1" t="s">
        <v>105</v>
      </c>
      <c r="AD730" s="1" t="s">
        <v>104</v>
      </c>
      <c r="AE730" s="1" t="s">
        <v>327</v>
      </c>
      <c r="AF730" s="1" t="s">
        <v>119</v>
      </c>
      <c r="AG730" s="1" t="s">
        <v>142</v>
      </c>
      <c r="AH730" s="1" t="s">
        <v>1354</v>
      </c>
      <c r="AI730" s="1" t="s">
        <v>326</v>
      </c>
      <c r="AJ730" s="1" t="s">
        <v>91</v>
      </c>
      <c r="AK730" s="58">
        <v>3</v>
      </c>
      <c r="AL730" s="1" t="s">
        <v>328</v>
      </c>
      <c r="AM730" s="1" t="s">
        <v>3547</v>
      </c>
      <c r="AN730" s="1" t="s">
        <v>96</v>
      </c>
      <c r="AO730" s="1" t="s">
        <v>1216</v>
      </c>
      <c r="AP730" s="1" t="s">
        <v>325</v>
      </c>
      <c r="AQ730" s="1" t="s">
        <v>91</v>
      </c>
      <c r="AR730" s="1" t="s">
        <v>92</v>
      </c>
      <c r="AS730" s="1" t="s">
        <v>327</v>
      </c>
      <c r="AT730" s="1" t="s">
        <v>88</v>
      </c>
      <c r="AU730" s="1" t="s">
        <v>96</v>
      </c>
      <c r="AV730" s="1" t="s">
        <v>1120</v>
      </c>
      <c r="AW730" s="1" t="s">
        <v>326</v>
      </c>
      <c r="AX730" s="1" t="s">
        <v>91</v>
      </c>
      <c r="AY730" s="58">
        <v>3</v>
      </c>
      <c r="AZ730" s="1" t="s">
        <v>328</v>
      </c>
      <c r="BA730" s="1" t="s">
        <v>3243</v>
      </c>
      <c r="BB730" s="1" t="s">
        <v>96</v>
      </c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 t="s">
        <v>1354</v>
      </c>
      <c r="CM730" s="1" t="s">
        <v>325</v>
      </c>
      <c r="CN730" s="1" t="s">
        <v>105</v>
      </c>
      <c r="CO730" s="1" t="s">
        <v>130</v>
      </c>
      <c r="CP730" s="1" t="s">
        <v>328</v>
      </c>
      <c r="CQ730" s="1" t="s">
        <v>3547</v>
      </c>
      <c r="CR730" s="1" t="s">
        <v>96</v>
      </c>
    </row>
    <row r="731" spans="1:96" x14ac:dyDescent="0.3">
      <c r="A731" s="1" t="s">
        <v>4868</v>
      </c>
      <c r="B731" s="1" t="s">
        <v>4869</v>
      </c>
      <c r="C731" s="1" t="s">
        <v>97</v>
      </c>
      <c r="D731" s="1" t="s">
        <v>3185</v>
      </c>
      <c r="E731" s="1" t="s">
        <v>1111</v>
      </c>
      <c r="F731" s="59">
        <v>3</v>
      </c>
      <c r="G731" s="1" t="s">
        <v>106</v>
      </c>
      <c r="H731" s="1" t="s">
        <v>4870</v>
      </c>
      <c r="I731" s="1" t="s">
        <v>88</v>
      </c>
      <c r="J731" s="1" t="s">
        <v>95</v>
      </c>
      <c r="K731" s="1">
        <v>34</v>
      </c>
      <c r="L731" s="1" t="s">
        <v>101</v>
      </c>
      <c r="M731" s="1" t="s">
        <v>325</v>
      </c>
      <c r="N731" s="1" t="s">
        <v>91</v>
      </c>
      <c r="O731" s="1" t="s">
        <v>104</v>
      </c>
      <c r="P731">
        <v>211</v>
      </c>
      <c r="Q731" t="s">
        <v>10412</v>
      </c>
      <c r="R731" t="s">
        <v>10413</v>
      </c>
      <c r="S731" t="s">
        <v>10414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409</v>
      </c>
      <c r="B732" s="1" t="s">
        <v>1416</v>
      </c>
      <c r="C732" s="1" t="s">
        <v>97</v>
      </c>
      <c r="D732" s="1" t="s">
        <v>3185</v>
      </c>
      <c r="E732" s="1" t="s">
        <v>1111</v>
      </c>
      <c r="F732" s="59">
        <v>2</v>
      </c>
      <c r="G732" s="1" t="s">
        <v>108</v>
      </c>
      <c r="H732" s="1" t="s">
        <v>1417</v>
      </c>
      <c r="I732" s="1" t="s">
        <v>90</v>
      </c>
      <c r="J732" s="1" t="s">
        <v>121</v>
      </c>
      <c r="K732" s="1">
        <v>31</v>
      </c>
      <c r="L732" s="1" t="s">
        <v>101</v>
      </c>
      <c r="M732" s="1" t="s">
        <v>325</v>
      </c>
      <c r="N732" s="1" t="s">
        <v>91</v>
      </c>
      <c r="O732" s="1" t="s">
        <v>104</v>
      </c>
      <c r="P732">
        <v>7326</v>
      </c>
      <c r="Q732" t="s">
        <v>10412</v>
      </c>
      <c r="R732" t="s">
        <v>10413</v>
      </c>
      <c r="S732" t="s">
        <v>10542</v>
      </c>
      <c r="T732" s="1" t="s">
        <v>1214</v>
      </c>
      <c r="U732" s="1" t="s">
        <v>326</v>
      </c>
      <c r="V732" s="1" t="s">
        <v>91</v>
      </c>
      <c r="W732" s="59">
        <v>6</v>
      </c>
      <c r="X732" s="1" t="s">
        <v>1418</v>
      </c>
      <c r="Y732" s="1" t="s">
        <v>96</v>
      </c>
      <c r="Z732" s="1" t="s">
        <v>121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 t="s">
        <v>2522</v>
      </c>
      <c r="CF732" s="1" t="s">
        <v>326</v>
      </c>
      <c r="CG732" s="1" t="s">
        <v>91</v>
      </c>
      <c r="CH732" s="1" t="s">
        <v>123</v>
      </c>
      <c r="CI732" s="1" t="s">
        <v>2896</v>
      </c>
      <c r="CJ732" s="1" t="s">
        <v>99</v>
      </c>
      <c r="CK732" s="1" t="s">
        <v>96</v>
      </c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10011</v>
      </c>
      <c r="B733" s="1" t="s">
        <v>10012</v>
      </c>
      <c r="C733" s="1" t="s">
        <v>97</v>
      </c>
      <c r="D733" s="1" t="s">
        <v>3185</v>
      </c>
      <c r="E733" s="1" t="s">
        <v>1111</v>
      </c>
      <c r="F733" s="59">
        <v>9</v>
      </c>
      <c r="G733" s="1" t="s">
        <v>113</v>
      </c>
      <c r="H733" s="1" t="s">
        <v>4036</v>
      </c>
      <c r="I733" s="1" t="s">
        <v>95</v>
      </c>
      <c r="J733" s="1" t="s">
        <v>118</v>
      </c>
      <c r="K733" s="1">
        <v>33</v>
      </c>
      <c r="L733" s="1" t="s">
        <v>101</v>
      </c>
      <c r="M733" s="1" t="s">
        <v>325</v>
      </c>
      <c r="N733" s="1" t="s">
        <v>91</v>
      </c>
      <c r="O733" s="32"/>
      <c r="P733">
        <v>291</v>
      </c>
      <c r="Q733" t="s">
        <v>10426</v>
      </c>
      <c r="R733" t="s">
        <v>10427</v>
      </c>
      <c r="S733" t="s">
        <v>10508</v>
      </c>
      <c r="T733" s="1" t="s">
        <v>9975</v>
      </c>
      <c r="U733" s="1" t="s">
        <v>326</v>
      </c>
      <c r="V733" s="1" t="s">
        <v>91</v>
      </c>
      <c r="W733" s="59">
        <v>1</v>
      </c>
      <c r="X733" s="1" t="s">
        <v>4036</v>
      </c>
      <c r="Y733" s="1" t="s">
        <v>95</v>
      </c>
      <c r="Z733" s="1" t="s">
        <v>118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5182</v>
      </c>
      <c r="B734" s="1" t="s">
        <v>5183</v>
      </c>
      <c r="C734" s="1" t="s">
        <v>97</v>
      </c>
      <c r="D734" s="1" t="s">
        <v>3185</v>
      </c>
      <c r="E734" s="1" t="s">
        <v>1111</v>
      </c>
      <c r="F734" s="59">
        <v>3</v>
      </c>
      <c r="G734" s="1" t="s">
        <v>95</v>
      </c>
      <c r="H734" s="1" t="s">
        <v>5184</v>
      </c>
      <c r="I734" s="1" t="s">
        <v>90</v>
      </c>
      <c r="J734" s="1" t="s">
        <v>107</v>
      </c>
      <c r="K734" s="1">
        <v>31</v>
      </c>
      <c r="L734" s="1" t="s">
        <v>101</v>
      </c>
      <c r="M734" s="1" t="s">
        <v>325</v>
      </c>
      <c r="N734" s="1" t="s">
        <v>91</v>
      </c>
      <c r="O734" s="1" t="s">
        <v>92</v>
      </c>
      <c r="P734">
        <v>34149</v>
      </c>
      <c r="Q734" t="s">
        <v>10422</v>
      </c>
      <c r="R734" t="s">
        <v>10459</v>
      </c>
      <c r="S734" t="s">
        <v>10486</v>
      </c>
      <c r="T734" s="1" t="s">
        <v>2861</v>
      </c>
      <c r="U734" s="1" t="s">
        <v>326</v>
      </c>
      <c r="V734" s="1" t="s">
        <v>91</v>
      </c>
      <c r="W734" s="59">
        <v>1</v>
      </c>
      <c r="X734" s="1" t="s">
        <v>5184</v>
      </c>
      <c r="Y734" s="1" t="s">
        <v>90</v>
      </c>
      <c r="Z734" s="1" t="s">
        <v>107</v>
      </c>
      <c r="AA734" s="1" t="s">
        <v>4135</v>
      </c>
      <c r="AB734" s="1" t="s">
        <v>325</v>
      </c>
      <c r="AC734" s="1" t="s">
        <v>105</v>
      </c>
      <c r="AD734" s="1" t="s">
        <v>104</v>
      </c>
      <c r="AE734" s="1" t="s">
        <v>5692</v>
      </c>
      <c r="AF734" s="1" t="s">
        <v>96</v>
      </c>
      <c r="AG734" s="1" t="s">
        <v>96</v>
      </c>
      <c r="AH734" s="1" t="s">
        <v>4135</v>
      </c>
      <c r="AI734" s="1" t="s">
        <v>326</v>
      </c>
      <c r="AJ734" s="1" t="s">
        <v>91</v>
      </c>
      <c r="AK734" s="58">
        <v>2</v>
      </c>
      <c r="AL734" s="1" t="s">
        <v>5692</v>
      </c>
      <c r="AM734" s="1" t="s">
        <v>96</v>
      </c>
      <c r="AN734" s="1" t="s">
        <v>96</v>
      </c>
      <c r="AO734" s="1" t="s">
        <v>4214</v>
      </c>
      <c r="AP734" s="1" t="s">
        <v>325</v>
      </c>
      <c r="AQ734" s="1" t="s">
        <v>91</v>
      </c>
      <c r="AR734" s="1" t="s">
        <v>92</v>
      </c>
      <c r="AS734" s="1" t="s">
        <v>6473</v>
      </c>
      <c r="AT734" s="1" t="s">
        <v>95</v>
      </c>
      <c r="AU734" s="1" t="s">
        <v>100</v>
      </c>
      <c r="AV734" s="1" t="s">
        <v>4214</v>
      </c>
      <c r="AW734" s="1" t="s">
        <v>326</v>
      </c>
      <c r="AX734" s="1" t="s">
        <v>91</v>
      </c>
      <c r="AY734" s="58">
        <v>2</v>
      </c>
      <c r="AZ734" s="1" t="s">
        <v>6473</v>
      </c>
      <c r="BA734" s="1" t="s">
        <v>95</v>
      </c>
      <c r="BB734" s="1" t="s">
        <v>100</v>
      </c>
      <c r="BC734" s="1" t="s">
        <v>6793</v>
      </c>
      <c r="BD734" s="1" t="s">
        <v>326</v>
      </c>
      <c r="BE734" s="1" t="s">
        <v>91</v>
      </c>
      <c r="BF734" s="58">
        <v>5</v>
      </c>
      <c r="BG734" s="1" t="s">
        <v>9825</v>
      </c>
      <c r="BH734" s="1" t="s">
        <v>99</v>
      </c>
      <c r="BI734" s="1" t="s">
        <v>113</v>
      </c>
      <c r="BJ734" s="1" t="s">
        <v>7129</v>
      </c>
      <c r="BK734" s="1" t="s">
        <v>326</v>
      </c>
      <c r="BL734" s="1" t="s">
        <v>91</v>
      </c>
      <c r="BM734" s="58">
        <v>10</v>
      </c>
      <c r="BN734" s="1" t="s">
        <v>324</v>
      </c>
      <c r="BO734" s="1" t="s">
        <v>126</v>
      </c>
      <c r="BP734" s="1" t="s">
        <v>90</v>
      </c>
      <c r="BQ734" s="1" t="s">
        <v>7121</v>
      </c>
      <c r="BR734" s="1" t="s">
        <v>326</v>
      </c>
      <c r="BS734" s="1" t="s">
        <v>91</v>
      </c>
      <c r="BT734" s="58">
        <v>7</v>
      </c>
      <c r="BU734" s="1" t="s">
        <v>4659</v>
      </c>
      <c r="BV734" s="1" t="s">
        <v>96</v>
      </c>
      <c r="BW734" s="1" t="s">
        <v>95</v>
      </c>
      <c r="BX734" s="1" t="s">
        <v>7129</v>
      </c>
      <c r="BY734" s="1" t="s">
        <v>325</v>
      </c>
      <c r="BZ734" s="1" t="s">
        <v>91</v>
      </c>
      <c r="CA734" s="1" t="s">
        <v>92</v>
      </c>
      <c r="CB734" s="1" t="s">
        <v>324</v>
      </c>
      <c r="CC734" s="1" t="s">
        <v>126</v>
      </c>
      <c r="CD734" s="1" t="s">
        <v>90</v>
      </c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8277</v>
      </c>
      <c r="B735" s="1" t="s">
        <v>8278</v>
      </c>
      <c r="C735" s="1" t="s">
        <v>97</v>
      </c>
      <c r="D735" s="1" t="s">
        <v>3185</v>
      </c>
      <c r="E735" s="1" t="s">
        <v>1111</v>
      </c>
      <c r="F735" s="59">
        <v>7</v>
      </c>
      <c r="G735" s="1" t="s">
        <v>114</v>
      </c>
      <c r="H735" s="1" t="s">
        <v>324</v>
      </c>
      <c r="I735" s="1" t="s">
        <v>111</v>
      </c>
      <c r="J735" s="1" t="s">
        <v>90</v>
      </c>
      <c r="K735" s="1">
        <v>32</v>
      </c>
      <c r="L735" s="1" t="s">
        <v>101</v>
      </c>
      <c r="M735" s="1" t="s">
        <v>325</v>
      </c>
      <c r="N735" s="1" t="s">
        <v>91</v>
      </c>
      <c r="O735" s="1" t="s">
        <v>92</v>
      </c>
      <c r="P735">
        <v>3</v>
      </c>
      <c r="Q735" t="s">
        <v>10415</v>
      </c>
      <c r="R735" t="s">
        <v>10416</v>
      </c>
      <c r="S735" t="s">
        <v>10418</v>
      </c>
      <c r="T735" s="1" t="s">
        <v>8641</v>
      </c>
      <c r="U735" s="1" t="s">
        <v>326</v>
      </c>
      <c r="V735" s="1" t="s">
        <v>91</v>
      </c>
      <c r="W735" s="59">
        <v>7</v>
      </c>
      <c r="X735" s="1" t="s">
        <v>3342</v>
      </c>
      <c r="Y735" s="1" t="s">
        <v>129</v>
      </c>
      <c r="Z735" s="1" t="s">
        <v>102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 t="s">
        <v>9281</v>
      </c>
      <c r="CF735" s="1" t="s">
        <v>326</v>
      </c>
      <c r="CG735" s="1" t="s">
        <v>91</v>
      </c>
      <c r="CH735" s="1" t="s">
        <v>123</v>
      </c>
      <c r="CI735" s="1" t="s">
        <v>4707</v>
      </c>
      <c r="CJ735" s="1" t="s">
        <v>118</v>
      </c>
      <c r="CK735" s="1" t="s">
        <v>109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8656</v>
      </c>
      <c r="B736" s="1" t="s">
        <v>8657</v>
      </c>
      <c r="C736" s="1" t="s">
        <v>97</v>
      </c>
      <c r="D736" s="1" t="s">
        <v>3185</v>
      </c>
      <c r="E736" s="1" t="s">
        <v>1111</v>
      </c>
      <c r="F736" s="59">
        <v>8</v>
      </c>
      <c r="G736" s="1" t="s">
        <v>102</v>
      </c>
      <c r="H736" s="1" t="s">
        <v>327</v>
      </c>
      <c r="I736" s="1" t="s">
        <v>96</v>
      </c>
      <c r="J736" s="1" t="s">
        <v>95</v>
      </c>
      <c r="K736" s="1">
        <v>32</v>
      </c>
      <c r="L736" s="1" t="s">
        <v>101</v>
      </c>
      <c r="M736" s="1" t="s">
        <v>325</v>
      </c>
      <c r="N736" s="1" t="s">
        <v>91</v>
      </c>
      <c r="O736" s="1" t="s">
        <v>104</v>
      </c>
      <c r="P736">
        <v>7325</v>
      </c>
      <c r="Q736" t="s">
        <v>10412</v>
      </c>
      <c r="R736" t="s">
        <v>10413</v>
      </c>
      <c r="S736" t="s">
        <v>10515</v>
      </c>
      <c r="T736" s="1" t="s">
        <v>8627</v>
      </c>
      <c r="U736" s="1" t="s">
        <v>326</v>
      </c>
      <c r="V736" s="1" t="s">
        <v>91</v>
      </c>
      <c r="W736" s="59">
        <v>1</v>
      </c>
      <c r="X736" s="1" t="s">
        <v>327</v>
      </c>
      <c r="Y736" s="1" t="s">
        <v>96</v>
      </c>
      <c r="Z736" s="1" t="s">
        <v>95</v>
      </c>
      <c r="AA736" s="1" t="s">
        <v>9826</v>
      </c>
      <c r="AB736" s="1" t="s">
        <v>325</v>
      </c>
      <c r="AC736" s="1" t="s">
        <v>105</v>
      </c>
      <c r="AD736" s="1" t="s">
        <v>104</v>
      </c>
      <c r="AE736" s="1" t="s">
        <v>327</v>
      </c>
      <c r="AF736" s="1" t="s">
        <v>107</v>
      </c>
      <c r="AG736" s="1" t="s">
        <v>99</v>
      </c>
      <c r="AH736" s="1" t="s">
        <v>9826</v>
      </c>
      <c r="AI736" s="1" t="s">
        <v>326</v>
      </c>
      <c r="AJ736" s="1" t="s">
        <v>91</v>
      </c>
      <c r="AK736" s="58">
        <v>2</v>
      </c>
      <c r="AL736" s="1" t="s">
        <v>327</v>
      </c>
      <c r="AM736" s="1" t="s">
        <v>107</v>
      </c>
      <c r="AN736" s="1" t="s">
        <v>99</v>
      </c>
      <c r="AO736" s="1"/>
      <c r="AP736" s="1"/>
      <c r="AQ736" s="1"/>
      <c r="AR736" s="1"/>
      <c r="AS736" s="1"/>
      <c r="AT736" s="1"/>
      <c r="AU736" s="1"/>
      <c r="AV736" s="1" t="s">
        <v>10971</v>
      </c>
      <c r="AW736" s="1" t="s">
        <v>326</v>
      </c>
      <c r="AX736" s="1" t="s">
        <v>91</v>
      </c>
      <c r="AY736" s="58">
        <v>4</v>
      </c>
      <c r="AZ736" s="1" t="s">
        <v>327</v>
      </c>
      <c r="BA736" s="1" t="s">
        <v>90</v>
      </c>
      <c r="BB736" s="1" t="s">
        <v>102</v>
      </c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 t="s">
        <v>9826</v>
      </c>
      <c r="CM736" s="1" t="s">
        <v>325</v>
      </c>
      <c r="CN736" s="1" t="s">
        <v>105</v>
      </c>
      <c r="CO736" s="1" t="s">
        <v>130</v>
      </c>
      <c r="CP736" s="1" t="s">
        <v>327</v>
      </c>
      <c r="CQ736" s="1" t="s">
        <v>107</v>
      </c>
      <c r="CR736" s="1" t="s">
        <v>99</v>
      </c>
    </row>
    <row r="737" spans="1:96" x14ac:dyDescent="0.3">
      <c r="A737" s="1" t="s">
        <v>7367</v>
      </c>
      <c r="B737" s="1" t="s">
        <v>7368</v>
      </c>
      <c r="C737" s="1" t="s">
        <v>97</v>
      </c>
      <c r="D737" s="1" t="s">
        <v>3185</v>
      </c>
      <c r="E737" s="1" t="s">
        <v>1111</v>
      </c>
      <c r="F737" s="59">
        <v>6</v>
      </c>
      <c r="G737" s="1" t="s">
        <v>131</v>
      </c>
      <c r="H737" s="1" t="s">
        <v>3270</v>
      </c>
      <c r="I737" s="1" t="s">
        <v>129</v>
      </c>
      <c r="J737" s="1" t="s">
        <v>119</v>
      </c>
      <c r="K737" s="1">
        <v>32</v>
      </c>
      <c r="L737" s="1" t="s">
        <v>101</v>
      </c>
      <c r="M737" s="1" t="s">
        <v>325</v>
      </c>
      <c r="N737" s="1" t="s">
        <v>91</v>
      </c>
      <c r="O737" s="1" t="s">
        <v>104</v>
      </c>
      <c r="P737">
        <v>185</v>
      </c>
      <c r="Q737" t="s">
        <v>10409</v>
      </c>
      <c r="R737" t="s">
        <v>10410</v>
      </c>
      <c r="S737" t="s">
        <v>10411</v>
      </c>
      <c r="T737" s="1" t="s">
        <v>6957</v>
      </c>
      <c r="U737" s="1" t="s">
        <v>326</v>
      </c>
      <c r="V737" s="1" t="s">
        <v>91</v>
      </c>
      <c r="W737" s="59">
        <v>1</v>
      </c>
      <c r="X737" s="1" t="s">
        <v>3270</v>
      </c>
      <c r="Y737" s="1" t="s">
        <v>129</v>
      </c>
      <c r="Z737" s="1" t="s">
        <v>119</v>
      </c>
      <c r="AA737" s="1" t="s">
        <v>7655</v>
      </c>
      <c r="AB737" s="1" t="s">
        <v>325</v>
      </c>
      <c r="AC737" s="1" t="s">
        <v>105</v>
      </c>
      <c r="AD737" s="1" t="s">
        <v>104</v>
      </c>
      <c r="AE737" s="1" t="s">
        <v>5936</v>
      </c>
      <c r="AF737" s="1" t="s">
        <v>95</v>
      </c>
      <c r="AG737" s="1" t="s">
        <v>109</v>
      </c>
      <c r="AH737" s="1" t="s">
        <v>7655</v>
      </c>
      <c r="AI737" s="1" t="s">
        <v>326</v>
      </c>
      <c r="AJ737" s="1" t="s">
        <v>91</v>
      </c>
      <c r="AK737" s="58">
        <v>2</v>
      </c>
      <c r="AL737" s="1" t="s">
        <v>5936</v>
      </c>
      <c r="AM737" s="1" t="s">
        <v>95</v>
      </c>
      <c r="AN737" s="1" t="s">
        <v>109</v>
      </c>
      <c r="AO737" s="1" t="s">
        <v>9020</v>
      </c>
      <c r="AP737" s="1" t="s">
        <v>325</v>
      </c>
      <c r="AQ737" s="1" t="s">
        <v>105</v>
      </c>
      <c r="AR737" s="1" t="s">
        <v>104</v>
      </c>
      <c r="AS737" s="1" t="s">
        <v>4614</v>
      </c>
      <c r="AT737" s="1" t="s">
        <v>102</v>
      </c>
      <c r="AU737" s="1" t="s">
        <v>119</v>
      </c>
      <c r="AV737" s="1" t="s">
        <v>9020</v>
      </c>
      <c r="AW737" s="1" t="s">
        <v>326</v>
      </c>
      <c r="AX737" s="1" t="s">
        <v>91</v>
      </c>
      <c r="AY737" s="58">
        <v>3</v>
      </c>
      <c r="AZ737" s="1" t="s">
        <v>4614</v>
      </c>
      <c r="BA737" s="1" t="s">
        <v>102</v>
      </c>
      <c r="BB737" s="1" t="s">
        <v>119</v>
      </c>
      <c r="BC737" s="1" t="s">
        <v>9978</v>
      </c>
      <c r="BD737" s="1" t="s">
        <v>326</v>
      </c>
      <c r="BE737" s="1" t="s">
        <v>91</v>
      </c>
      <c r="BF737" s="58">
        <v>4</v>
      </c>
      <c r="BG737" s="1" t="s">
        <v>4614</v>
      </c>
      <c r="BH737" s="1" t="s">
        <v>121</v>
      </c>
      <c r="BI737" s="1" t="s">
        <v>90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 t="s">
        <v>10733</v>
      </c>
      <c r="CM737" s="1" t="s">
        <v>325</v>
      </c>
      <c r="CN737" s="1" t="s">
        <v>91</v>
      </c>
      <c r="CO737" s="1" t="s">
        <v>130</v>
      </c>
      <c r="CP737" s="1" t="s">
        <v>5379</v>
      </c>
      <c r="CQ737" s="1" t="s">
        <v>96</v>
      </c>
      <c r="CR737" s="1" t="s">
        <v>107</v>
      </c>
    </row>
    <row r="738" spans="1:96" x14ac:dyDescent="0.3">
      <c r="A738" s="1" t="s">
        <v>4292</v>
      </c>
      <c r="B738" s="1" t="s">
        <v>4293</v>
      </c>
      <c r="C738" s="1" t="s">
        <v>97</v>
      </c>
      <c r="D738" s="1" t="s">
        <v>3185</v>
      </c>
      <c r="E738" s="1" t="s">
        <v>1111</v>
      </c>
      <c r="F738" s="59">
        <v>4</v>
      </c>
      <c r="G738" s="1" t="s">
        <v>110</v>
      </c>
      <c r="H738" s="1" t="s">
        <v>324</v>
      </c>
      <c r="I738" s="1" t="s">
        <v>116</v>
      </c>
      <c r="J738" s="1" t="s">
        <v>96</v>
      </c>
      <c r="K738" s="1">
        <v>35</v>
      </c>
      <c r="L738" s="1" t="s">
        <v>101</v>
      </c>
      <c r="M738" s="1" t="s">
        <v>325</v>
      </c>
      <c r="N738" s="1" t="s">
        <v>91</v>
      </c>
      <c r="O738" s="1" t="s">
        <v>92</v>
      </c>
      <c r="P738">
        <v>1</v>
      </c>
      <c r="Q738" t="s">
        <v>10415</v>
      </c>
      <c r="R738" t="s">
        <v>10416</v>
      </c>
      <c r="S738" t="s">
        <v>10417</v>
      </c>
      <c r="T738" s="1" t="s">
        <v>4234</v>
      </c>
      <c r="U738" s="1" t="s">
        <v>326</v>
      </c>
      <c r="V738" s="1" t="s">
        <v>91</v>
      </c>
      <c r="W738" s="59">
        <v>60</v>
      </c>
      <c r="X738" s="1" t="s">
        <v>324</v>
      </c>
      <c r="Y738" s="1" t="s">
        <v>116</v>
      </c>
      <c r="Z738" s="1" t="s">
        <v>96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9591</v>
      </c>
      <c r="B739" s="1" t="s">
        <v>9592</v>
      </c>
      <c r="C739" s="1" t="s">
        <v>97</v>
      </c>
      <c r="D739" s="1" t="s">
        <v>3185</v>
      </c>
      <c r="E739" s="1" t="s">
        <v>1111</v>
      </c>
      <c r="F739" s="59">
        <v>8</v>
      </c>
      <c r="G739" s="1" t="s">
        <v>145</v>
      </c>
      <c r="H739" s="1" t="s">
        <v>191</v>
      </c>
      <c r="I739" s="1" t="s">
        <v>99</v>
      </c>
      <c r="J739" s="1" t="s">
        <v>131</v>
      </c>
      <c r="K739" s="1">
        <v>32</v>
      </c>
      <c r="L739" s="1" t="s">
        <v>101</v>
      </c>
      <c r="M739" s="1" t="s">
        <v>325</v>
      </c>
      <c r="N739" s="1" t="s">
        <v>91</v>
      </c>
      <c r="O739" s="1" t="s">
        <v>104</v>
      </c>
      <c r="P739">
        <v>123</v>
      </c>
      <c r="Q739" t="s">
        <v>10426</v>
      </c>
      <c r="R739" t="s">
        <v>10429</v>
      </c>
      <c r="S739" t="s">
        <v>10429</v>
      </c>
      <c r="T739" s="1" t="s">
        <v>9282</v>
      </c>
      <c r="U739" s="1" t="s">
        <v>326</v>
      </c>
      <c r="V739" s="1" t="s">
        <v>91</v>
      </c>
      <c r="W739" s="59">
        <v>2</v>
      </c>
      <c r="X739" s="1" t="s">
        <v>191</v>
      </c>
      <c r="Y739" s="1" t="s">
        <v>99</v>
      </c>
      <c r="Z739" s="1" t="s">
        <v>131</v>
      </c>
      <c r="AA739" s="1" t="s">
        <v>10741</v>
      </c>
      <c r="AB739" s="1" t="s">
        <v>325</v>
      </c>
      <c r="AC739" s="1" t="s">
        <v>91</v>
      </c>
      <c r="AD739" s="1" t="s">
        <v>104</v>
      </c>
      <c r="AE739" s="1" t="s">
        <v>191</v>
      </c>
      <c r="AF739" s="1" t="s">
        <v>88</v>
      </c>
      <c r="AG739" s="1" t="s">
        <v>106</v>
      </c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7716</v>
      </c>
      <c r="B740" s="1" t="s">
        <v>7717</v>
      </c>
      <c r="C740" s="1" t="s">
        <v>97</v>
      </c>
      <c r="D740" s="1" t="s">
        <v>3185</v>
      </c>
      <c r="E740" s="1" t="s">
        <v>1111</v>
      </c>
      <c r="F740" s="59">
        <v>7</v>
      </c>
      <c r="G740" s="1" t="s">
        <v>88</v>
      </c>
      <c r="H740" s="1" t="s">
        <v>191</v>
      </c>
      <c r="I740" s="1" t="s">
        <v>96</v>
      </c>
      <c r="J740" s="1" t="s">
        <v>108</v>
      </c>
      <c r="K740" s="1">
        <v>32</v>
      </c>
      <c r="L740" s="1" t="s">
        <v>101</v>
      </c>
      <c r="M740" s="1" t="s">
        <v>325</v>
      </c>
      <c r="N740" s="1" t="s">
        <v>91</v>
      </c>
      <c r="O740" s="1" t="s">
        <v>104</v>
      </c>
      <c r="P740">
        <v>123</v>
      </c>
      <c r="Q740" t="s">
        <v>10426</v>
      </c>
      <c r="R740" t="s">
        <v>10429</v>
      </c>
      <c r="S740" t="s">
        <v>10429</v>
      </c>
      <c r="T740" s="1" t="s">
        <v>8234</v>
      </c>
      <c r="U740" s="1" t="s">
        <v>326</v>
      </c>
      <c r="V740" s="1" t="s">
        <v>91</v>
      </c>
      <c r="W740" s="59">
        <v>2</v>
      </c>
      <c r="X740" s="1" t="s">
        <v>8247</v>
      </c>
      <c r="Y740" s="1" t="s">
        <v>96</v>
      </c>
      <c r="Z740" s="1" t="s">
        <v>90</v>
      </c>
      <c r="AA740" s="1" t="s">
        <v>9975</v>
      </c>
      <c r="AB740" s="1" t="s">
        <v>325</v>
      </c>
      <c r="AC740" s="1" t="s">
        <v>91</v>
      </c>
      <c r="AD740" s="1" t="s">
        <v>104</v>
      </c>
      <c r="AE740" s="1" t="s">
        <v>10763</v>
      </c>
      <c r="AF740" s="1" t="s">
        <v>109</v>
      </c>
      <c r="AG740" s="1" t="s">
        <v>113</v>
      </c>
      <c r="AH740" s="1" t="s">
        <v>9975</v>
      </c>
      <c r="AI740" s="1" t="s">
        <v>326</v>
      </c>
      <c r="AJ740" s="1" t="s">
        <v>91</v>
      </c>
      <c r="AK740" s="58">
        <v>4</v>
      </c>
      <c r="AL740" s="1" t="s">
        <v>10763</v>
      </c>
      <c r="AM740" s="1" t="s">
        <v>109</v>
      </c>
      <c r="AN740" s="1" t="s">
        <v>113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4013</v>
      </c>
      <c r="B741" s="1" t="s">
        <v>4014</v>
      </c>
      <c r="C741" s="1" t="s">
        <v>97</v>
      </c>
      <c r="D741" s="1" t="s">
        <v>3185</v>
      </c>
      <c r="E741" s="1" t="s">
        <v>1111</v>
      </c>
      <c r="F741" s="59">
        <v>3</v>
      </c>
      <c r="G741" s="1" t="s">
        <v>114</v>
      </c>
      <c r="H741" s="1" t="s">
        <v>244</v>
      </c>
      <c r="I741" s="1" t="s">
        <v>118</v>
      </c>
      <c r="J741" s="1" t="s">
        <v>88</v>
      </c>
      <c r="K741" s="1">
        <v>40</v>
      </c>
      <c r="L741" s="1" t="s">
        <v>101</v>
      </c>
      <c r="M741" s="1" t="s">
        <v>325</v>
      </c>
      <c r="N741" s="1" t="s">
        <v>91</v>
      </c>
      <c r="O741" s="1" t="s">
        <v>104</v>
      </c>
      <c r="P741">
        <v>1</v>
      </c>
      <c r="Q741" t="s">
        <v>10415</v>
      </c>
      <c r="R741" t="s">
        <v>10416</v>
      </c>
      <c r="S741" t="s">
        <v>10417</v>
      </c>
      <c r="T741" s="1" t="s">
        <v>4617</v>
      </c>
      <c r="U741" s="1" t="s">
        <v>326</v>
      </c>
      <c r="V741" s="1" t="s">
        <v>91</v>
      </c>
      <c r="W741" s="59">
        <v>60</v>
      </c>
      <c r="X741" s="1" t="s">
        <v>324</v>
      </c>
      <c r="Y741" s="1" t="s">
        <v>3763</v>
      </c>
      <c r="Z741" s="1" t="s">
        <v>96</v>
      </c>
      <c r="AA741" s="1" t="s">
        <v>4220</v>
      </c>
      <c r="AB741" s="1" t="s">
        <v>325</v>
      </c>
      <c r="AC741" s="1" t="s">
        <v>91</v>
      </c>
      <c r="AD741" s="32"/>
      <c r="AE741" s="1" t="s">
        <v>245</v>
      </c>
      <c r="AF741" s="1" t="s">
        <v>131</v>
      </c>
      <c r="AG741" s="1" t="s">
        <v>127</v>
      </c>
      <c r="AH741" s="1"/>
      <c r="AI741" s="1"/>
      <c r="AJ741" s="1"/>
      <c r="AK741" s="1"/>
      <c r="AL741" s="1"/>
      <c r="AM741" s="1"/>
      <c r="AN741" s="1"/>
      <c r="AO741" s="1" t="s">
        <v>4622</v>
      </c>
      <c r="AP741" s="1" t="s">
        <v>325</v>
      </c>
      <c r="AQ741" s="1" t="s">
        <v>91</v>
      </c>
      <c r="AR741" s="1" t="s">
        <v>104</v>
      </c>
      <c r="AS741" s="1" t="s">
        <v>2524</v>
      </c>
      <c r="AT741" s="1" t="s">
        <v>108</v>
      </c>
      <c r="AU741" s="1" t="s">
        <v>107</v>
      </c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 t="s">
        <v>4617</v>
      </c>
      <c r="BY741" s="1" t="s">
        <v>325</v>
      </c>
      <c r="BZ741" s="1" t="s">
        <v>105</v>
      </c>
      <c r="CA741" s="1" t="s">
        <v>92</v>
      </c>
      <c r="CB741" s="1" t="s">
        <v>324</v>
      </c>
      <c r="CC741" s="1" t="s">
        <v>3763</v>
      </c>
      <c r="CD741" s="1" t="s">
        <v>96</v>
      </c>
      <c r="CE741" s="1" t="s">
        <v>5986</v>
      </c>
      <c r="CF741" s="1" t="s">
        <v>326</v>
      </c>
      <c r="CG741" s="1" t="s">
        <v>91</v>
      </c>
      <c r="CH741" s="1" t="s">
        <v>123</v>
      </c>
      <c r="CI741" s="1" t="s">
        <v>266</v>
      </c>
      <c r="CJ741" s="1" t="s">
        <v>96</v>
      </c>
      <c r="CK741" s="1" t="s">
        <v>108</v>
      </c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2579</v>
      </c>
      <c r="B742" s="1" t="s">
        <v>2580</v>
      </c>
      <c r="C742" s="1" t="s">
        <v>97</v>
      </c>
      <c r="D742" s="1" t="s">
        <v>3185</v>
      </c>
      <c r="E742" s="1" t="s">
        <v>1111</v>
      </c>
      <c r="F742" s="59">
        <v>2</v>
      </c>
      <c r="G742" s="1" t="s">
        <v>111</v>
      </c>
      <c r="H742" s="1" t="s">
        <v>2577</v>
      </c>
      <c r="I742" s="1" t="s">
        <v>121</v>
      </c>
      <c r="J742" s="1" t="s">
        <v>88</v>
      </c>
      <c r="K742" s="1">
        <v>37</v>
      </c>
      <c r="L742" s="1" t="s">
        <v>101</v>
      </c>
      <c r="M742" s="1" t="s">
        <v>325</v>
      </c>
      <c r="N742" s="1" t="s">
        <v>91</v>
      </c>
      <c r="O742" s="1" t="s">
        <v>104</v>
      </c>
      <c r="P742">
        <v>1</v>
      </c>
      <c r="Q742" t="s">
        <v>10415</v>
      </c>
      <c r="R742" t="s">
        <v>10416</v>
      </c>
      <c r="S742" t="s">
        <v>10417</v>
      </c>
      <c r="T742" s="1" t="s">
        <v>5380</v>
      </c>
      <c r="U742" s="1" t="s">
        <v>326</v>
      </c>
      <c r="V742" s="1" t="s">
        <v>91</v>
      </c>
      <c r="W742" s="59">
        <v>60</v>
      </c>
      <c r="X742" s="1" t="s">
        <v>324</v>
      </c>
      <c r="Y742" s="1" t="s">
        <v>102</v>
      </c>
      <c r="Z742" s="1" t="s">
        <v>119</v>
      </c>
      <c r="AA742" s="1" t="s">
        <v>3525</v>
      </c>
      <c r="AB742" s="1" t="s">
        <v>325</v>
      </c>
      <c r="AC742" s="1" t="s">
        <v>91</v>
      </c>
      <c r="AD742" s="1" t="s">
        <v>104</v>
      </c>
      <c r="AE742" s="1" t="s">
        <v>327</v>
      </c>
      <c r="AF742" s="1" t="s">
        <v>3548</v>
      </c>
      <c r="AG742" s="1" t="s">
        <v>96</v>
      </c>
      <c r="AH742" s="1"/>
      <c r="AI742" s="1"/>
      <c r="AJ742" s="1"/>
      <c r="AK742" s="1"/>
      <c r="AL742" s="1"/>
      <c r="AM742" s="1"/>
      <c r="AN742" s="1"/>
      <c r="AO742" s="1" t="s">
        <v>5652</v>
      </c>
      <c r="AP742" s="1" t="s">
        <v>325</v>
      </c>
      <c r="AQ742" s="1" t="s">
        <v>91</v>
      </c>
      <c r="AR742" s="1" t="s">
        <v>104</v>
      </c>
      <c r="AS742" s="1" t="s">
        <v>148</v>
      </c>
      <c r="AT742" s="1" t="s">
        <v>108</v>
      </c>
      <c r="AU742" s="1" t="s">
        <v>90</v>
      </c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 t="s">
        <v>5652</v>
      </c>
      <c r="CF742" s="1" t="s">
        <v>326</v>
      </c>
      <c r="CG742" s="1" t="s">
        <v>91</v>
      </c>
      <c r="CH742" s="1" t="s">
        <v>123</v>
      </c>
      <c r="CI742" s="1" t="s">
        <v>148</v>
      </c>
      <c r="CJ742" s="1" t="s">
        <v>100</v>
      </c>
      <c r="CK742" s="1" t="s">
        <v>90</v>
      </c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9593</v>
      </c>
      <c r="B743" s="1" t="s">
        <v>9594</v>
      </c>
      <c r="C743" s="1" t="s">
        <v>97</v>
      </c>
      <c r="D743" s="1" t="s">
        <v>3185</v>
      </c>
      <c r="E743" s="1" t="s">
        <v>1111</v>
      </c>
      <c r="F743" s="59">
        <v>9</v>
      </c>
      <c r="G743" s="1" t="s">
        <v>119</v>
      </c>
      <c r="H743" s="1" t="s">
        <v>324</v>
      </c>
      <c r="I743" s="1" t="s">
        <v>95</v>
      </c>
      <c r="J743" s="1" t="s">
        <v>88</v>
      </c>
      <c r="K743" s="1">
        <v>31</v>
      </c>
      <c r="L743" s="1" t="s">
        <v>101</v>
      </c>
      <c r="M743" s="1" t="s">
        <v>325</v>
      </c>
      <c r="N743" s="1" t="s">
        <v>91</v>
      </c>
      <c r="O743" s="1" t="s">
        <v>92</v>
      </c>
      <c r="P743">
        <v>3</v>
      </c>
      <c r="Q743" t="s">
        <v>10415</v>
      </c>
      <c r="R743" t="s">
        <v>10416</v>
      </c>
      <c r="S743" t="s">
        <v>10418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1419</v>
      </c>
      <c r="B744" s="1" t="s">
        <v>1420</v>
      </c>
      <c r="C744" s="1" t="s">
        <v>97</v>
      </c>
      <c r="D744" s="1" t="s">
        <v>3185</v>
      </c>
      <c r="E744" s="1" t="s">
        <v>1111</v>
      </c>
      <c r="F744" s="59">
        <v>1</v>
      </c>
      <c r="G744" s="1" t="s">
        <v>142</v>
      </c>
      <c r="H744" s="1" t="s">
        <v>137</v>
      </c>
      <c r="I744" s="1" t="s">
        <v>119</v>
      </c>
      <c r="J744" s="1" t="s">
        <v>88</v>
      </c>
      <c r="K744" s="1">
        <v>31</v>
      </c>
      <c r="L744" s="1" t="s">
        <v>101</v>
      </c>
      <c r="M744" s="1" t="s">
        <v>325</v>
      </c>
      <c r="N744" s="1" t="s">
        <v>105</v>
      </c>
      <c r="O744" s="1" t="s">
        <v>104</v>
      </c>
      <c r="P744">
        <v>25</v>
      </c>
      <c r="Q744" t="s">
        <v>10419</v>
      </c>
      <c r="R744" t="s">
        <v>10439</v>
      </c>
      <c r="S744" t="s">
        <v>10440</v>
      </c>
      <c r="T744" s="1" t="s">
        <v>1144</v>
      </c>
      <c r="U744" s="1" t="s">
        <v>326</v>
      </c>
      <c r="V744" s="1" t="s">
        <v>91</v>
      </c>
      <c r="W744" s="59">
        <v>2</v>
      </c>
      <c r="X744" s="1" t="s">
        <v>137</v>
      </c>
      <c r="Y744" s="1" t="s">
        <v>119</v>
      </c>
      <c r="Z744" s="1" t="s">
        <v>88</v>
      </c>
      <c r="AA744" s="1"/>
      <c r="AB744" s="1"/>
      <c r="AC744" s="1"/>
      <c r="AD744" s="1"/>
      <c r="AE744" s="1"/>
      <c r="AF744" s="1"/>
      <c r="AG744" s="1"/>
      <c r="AH744" s="1" t="s">
        <v>1354</v>
      </c>
      <c r="AI744" s="1" t="s">
        <v>326</v>
      </c>
      <c r="AJ744" s="1" t="s">
        <v>91</v>
      </c>
      <c r="AK744" s="58">
        <v>3</v>
      </c>
      <c r="AL744" s="1" t="s">
        <v>137</v>
      </c>
      <c r="AM744" s="1" t="s">
        <v>113</v>
      </c>
      <c r="AN744" s="1" t="s">
        <v>95</v>
      </c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8279</v>
      </c>
      <c r="B745" s="1" t="s">
        <v>8280</v>
      </c>
      <c r="C745" s="1" t="s">
        <v>97</v>
      </c>
      <c r="D745" s="1" t="s">
        <v>3185</v>
      </c>
      <c r="E745" s="1" t="s">
        <v>1111</v>
      </c>
      <c r="F745" s="59">
        <v>7</v>
      </c>
      <c r="G745" s="1" t="s">
        <v>95</v>
      </c>
      <c r="H745" s="1" t="s">
        <v>324</v>
      </c>
      <c r="I745" s="1" t="s">
        <v>99</v>
      </c>
      <c r="J745" s="1" t="s">
        <v>121</v>
      </c>
      <c r="K745" s="1">
        <v>31</v>
      </c>
      <c r="L745" s="1" t="s">
        <v>101</v>
      </c>
      <c r="M745" s="1" t="s">
        <v>325</v>
      </c>
      <c r="N745" s="1" t="s">
        <v>91</v>
      </c>
      <c r="O745" s="1" t="s">
        <v>92</v>
      </c>
      <c r="P745">
        <v>3</v>
      </c>
      <c r="Q745" t="s">
        <v>10415</v>
      </c>
      <c r="R745" t="s">
        <v>10416</v>
      </c>
      <c r="S745" t="s">
        <v>10418</v>
      </c>
      <c r="T745" s="1" t="s">
        <v>7297</v>
      </c>
      <c r="U745" s="1" t="s">
        <v>326</v>
      </c>
      <c r="V745" s="1" t="s">
        <v>91</v>
      </c>
      <c r="W745" s="59">
        <v>10</v>
      </c>
      <c r="X745" s="1" t="s">
        <v>324</v>
      </c>
      <c r="Y745" s="1" t="s">
        <v>99</v>
      </c>
      <c r="Z745" s="1" t="s">
        <v>121</v>
      </c>
      <c r="AA745" s="1"/>
      <c r="AB745" s="1"/>
      <c r="AC745" s="1"/>
      <c r="AD745" s="1"/>
      <c r="AE745" s="1"/>
      <c r="AF745" s="1"/>
      <c r="AG745" s="1"/>
      <c r="AH745" s="1" t="s">
        <v>7720</v>
      </c>
      <c r="AI745" s="1" t="s">
        <v>326</v>
      </c>
      <c r="AJ745" s="1" t="s">
        <v>91</v>
      </c>
      <c r="AK745" s="58">
        <v>7</v>
      </c>
      <c r="AL745" s="1" t="s">
        <v>328</v>
      </c>
      <c r="AM745" s="1" t="s">
        <v>125</v>
      </c>
      <c r="AN745" s="1" t="s">
        <v>96</v>
      </c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8616</v>
      </c>
      <c r="CF745" s="1" t="s">
        <v>326</v>
      </c>
      <c r="CG745" s="1" t="s">
        <v>91</v>
      </c>
      <c r="CH745" s="1" t="s">
        <v>123</v>
      </c>
      <c r="CI745" s="1" t="s">
        <v>328</v>
      </c>
      <c r="CJ745" s="1" t="s">
        <v>90</v>
      </c>
      <c r="CK745" s="1" t="s">
        <v>102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412</v>
      </c>
      <c r="B746" s="1" t="s">
        <v>1421</v>
      </c>
      <c r="C746" s="1" t="s">
        <v>97</v>
      </c>
      <c r="D746" s="1" t="s">
        <v>3185</v>
      </c>
      <c r="E746" s="1" t="s">
        <v>1111</v>
      </c>
      <c r="F746" s="59">
        <v>1</v>
      </c>
      <c r="G746" s="1" t="s">
        <v>131</v>
      </c>
      <c r="H746" s="1" t="s">
        <v>322</v>
      </c>
      <c r="I746" s="1" t="s">
        <v>99</v>
      </c>
      <c r="J746" s="1" t="s">
        <v>96</v>
      </c>
      <c r="K746" s="1">
        <v>31</v>
      </c>
      <c r="L746" s="1" t="s">
        <v>101</v>
      </c>
      <c r="M746" s="1" t="s">
        <v>325</v>
      </c>
      <c r="N746" s="1" t="s">
        <v>105</v>
      </c>
      <c r="O746" s="1" t="s">
        <v>92</v>
      </c>
      <c r="P746">
        <v>37</v>
      </c>
      <c r="Q746" t="s">
        <v>10442</v>
      </c>
      <c r="R746" t="s">
        <v>10455</v>
      </c>
      <c r="S746" t="s">
        <v>10455</v>
      </c>
      <c r="T746" s="1" t="s">
        <v>1342</v>
      </c>
      <c r="U746" s="1" t="s">
        <v>326</v>
      </c>
      <c r="V746" s="1" t="s">
        <v>91</v>
      </c>
      <c r="W746" s="59">
        <v>3</v>
      </c>
      <c r="X746" s="1" t="s">
        <v>322</v>
      </c>
      <c r="Y746" s="1" t="s">
        <v>99</v>
      </c>
      <c r="Z746" s="1" t="s">
        <v>96</v>
      </c>
      <c r="AA746" s="1" t="s">
        <v>4824</v>
      </c>
      <c r="AB746" s="1" t="s">
        <v>325</v>
      </c>
      <c r="AC746" s="1" t="s">
        <v>105</v>
      </c>
      <c r="AD746" s="1" t="s">
        <v>92</v>
      </c>
      <c r="AE746" s="1" t="s">
        <v>4015</v>
      </c>
      <c r="AF746" s="1" t="s">
        <v>119</v>
      </c>
      <c r="AG746" s="1" t="s">
        <v>90</v>
      </c>
      <c r="AH746" s="1" t="s">
        <v>1367</v>
      </c>
      <c r="AI746" s="1" t="s">
        <v>326</v>
      </c>
      <c r="AJ746" s="1" t="s">
        <v>91</v>
      </c>
      <c r="AK746" s="58">
        <v>6</v>
      </c>
      <c r="AL746" s="1" t="s">
        <v>3244</v>
      </c>
      <c r="AM746" s="1" t="s">
        <v>108</v>
      </c>
      <c r="AN746" s="1" t="s">
        <v>96</v>
      </c>
      <c r="AO746" s="1" t="s">
        <v>3977</v>
      </c>
      <c r="AP746" s="1" t="s">
        <v>325</v>
      </c>
      <c r="AQ746" s="1" t="s">
        <v>105</v>
      </c>
      <c r="AR746" s="1" t="s">
        <v>92</v>
      </c>
      <c r="AS746" s="1" t="s">
        <v>322</v>
      </c>
      <c r="AT746" s="1" t="s">
        <v>90</v>
      </c>
      <c r="AU746" s="1" t="s">
        <v>96</v>
      </c>
      <c r="AV746" s="1" t="s">
        <v>3977</v>
      </c>
      <c r="AW746" s="1" t="s">
        <v>326</v>
      </c>
      <c r="AX746" s="1" t="s">
        <v>91</v>
      </c>
      <c r="AY746" s="58">
        <v>4</v>
      </c>
      <c r="AZ746" s="1" t="s">
        <v>322</v>
      </c>
      <c r="BA746" s="1" t="s">
        <v>90</v>
      </c>
      <c r="BB746" s="1" t="s">
        <v>96</v>
      </c>
      <c r="BC746" s="1" t="s">
        <v>4247</v>
      </c>
      <c r="BD746" s="1" t="s">
        <v>326</v>
      </c>
      <c r="BE746" s="1" t="s">
        <v>91</v>
      </c>
      <c r="BF746" s="58">
        <v>5</v>
      </c>
      <c r="BG746" s="1" t="s">
        <v>5181</v>
      </c>
      <c r="BH746" s="1" t="s">
        <v>99</v>
      </c>
      <c r="BI746" s="1" t="s">
        <v>90</v>
      </c>
      <c r="BJ746" s="1" t="s">
        <v>4222</v>
      </c>
      <c r="BK746" s="1" t="s">
        <v>326</v>
      </c>
      <c r="BL746" s="1" t="s">
        <v>91</v>
      </c>
      <c r="BM746" s="58">
        <v>5</v>
      </c>
      <c r="BN746" s="1" t="s">
        <v>324</v>
      </c>
      <c r="BO746" s="1" t="s">
        <v>95</v>
      </c>
      <c r="BP746" s="1" t="s">
        <v>109</v>
      </c>
      <c r="BQ746" s="1"/>
      <c r="BR746" s="1"/>
      <c r="BS746" s="1"/>
      <c r="BT746" s="1"/>
      <c r="BU746" s="1"/>
      <c r="BV746" s="1"/>
      <c r="BW746" s="1"/>
      <c r="BX746" s="1" t="s">
        <v>4247</v>
      </c>
      <c r="BY746" s="1" t="s">
        <v>325</v>
      </c>
      <c r="BZ746" s="1" t="s">
        <v>105</v>
      </c>
      <c r="CA746" s="1"/>
      <c r="CB746" s="1" t="s">
        <v>5181</v>
      </c>
      <c r="CC746" s="1" t="s">
        <v>99</v>
      </c>
      <c r="CD746" s="1" t="s">
        <v>90</v>
      </c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8858</v>
      </c>
      <c r="B747" s="1" t="s">
        <v>8859</v>
      </c>
      <c r="C747" s="1" t="s">
        <v>97</v>
      </c>
      <c r="D747" s="1" t="s">
        <v>106</v>
      </c>
      <c r="E747" s="1" t="s">
        <v>1111</v>
      </c>
      <c r="F747" s="59">
        <v>7</v>
      </c>
      <c r="G747" s="1" t="s">
        <v>106</v>
      </c>
      <c r="H747" s="1" t="s">
        <v>8158</v>
      </c>
      <c r="I747" s="1" t="s">
        <v>95</v>
      </c>
      <c r="J747" s="1" t="s">
        <v>107</v>
      </c>
      <c r="K747" s="1">
        <v>34</v>
      </c>
      <c r="L747" s="1" t="s">
        <v>101</v>
      </c>
      <c r="M747" s="1" t="s">
        <v>325</v>
      </c>
      <c r="N747" s="1" t="s">
        <v>105</v>
      </c>
      <c r="O747" s="1" t="s">
        <v>104</v>
      </c>
      <c r="P747">
        <v>31239</v>
      </c>
      <c r="Q747" t="s">
        <v>10412</v>
      </c>
      <c r="R747" t="s">
        <v>10484</v>
      </c>
      <c r="S747" t="s">
        <v>10586</v>
      </c>
      <c r="T747" s="1" t="s">
        <v>8068</v>
      </c>
      <c r="U747" s="1" t="s">
        <v>326</v>
      </c>
      <c r="V747" s="1" t="s">
        <v>91</v>
      </c>
      <c r="W747" s="59">
        <v>1</v>
      </c>
      <c r="X747" s="1" t="s">
        <v>8158</v>
      </c>
      <c r="Y747" s="1" t="s">
        <v>95</v>
      </c>
      <c r="Z747" s="1" t="s">
        <v>107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2581</v>
      </c>
      <c r="B748" s="1" t="s">
        <v>2582</v>
      </c>
      <c r="C748" s="1" t="s">
        <v>97</v>
      </c>
      <c r="D748" s="1" t="s">
        <v>3185</v>
      </c>
      <c r="E748" s="1" t="s">
        <v>1111</v>
      </c>
      <c r="F748" s="59">
        <v>2</v>
      </c>
      <c r="G748" s="1" t="s">
        <v>116</v>
      </c>
      <c r="H748" s="1" t="s">
        <v>998</v>
      </c>
      <c r="I748" s="1" t="s">
        <v>121</v>
      </c>
      <c r="J748" s="1" t="s">
        <v>88</v>
      </c>
      <c r="K748" s="1">
        <v>41</v>
      </c>
      <c r="L748" s="1" t="s">
        <v>101</v>
      </c>
      <c r="M748" s="1" t="s">
        <v>325</v>
      </c>
      <c r="N748" s="1" t="s">
        <v>91</v>
      </c>
      <c r="O748" s="1" t="s">
        <v>92</v>
      </c>
      <c r="P748">
        <v>275</v>
      </c>
      <c r="Q748" t="s">
        <v>10419</v>
      </c>
      <c r="R748" t="s">
        <v>10435</v>
      </c>
      <c r="S748" t="s">
        <v>10464</v>
      </c>
      <c r="T748" s="1" t="s">
        <v>2523</v>
      </c>
      <c r="U748" s="1" t="s">
        <v>326</v>
      </c>
      <c r="V748" s="1" t="s">
        <v>91</v>
      </c>
      <c r="W748" s="59">
        <v>1</v>
      </c>
      <c r="X748" s="1" t="s">
        <v>998</v>
      </c>
      <c r="Y748" s="1" t="s">
        <v>121</v>
      </c>
      <c r="Z748" s="1" t="s">
        <v>96</v>
      </c>
      <c r="AA748" s="1" t="s">
        <v>3490</v>
      </c>
      <c r="AB748" s="1" t="s">
        <v>325</v>
      </c>
      <c r="AC748" s="1" t="s">
        <v>105</v>
      </c>
      <c r="AD748" s="1" t="s">
        <v>104</v>
      </c>
      <c r="AE748" s="1" t="s">
        <v>2381</v>
      </c>
      <c r="AF748" s="1" t="s">
        <v>107</v>
      </c>
      <c r="AG748" s="1" t="s">
        <v>99</v>
      </c>
      <c r="AH748" s="1" t="s">
        <v>2523</v>
      </c>
      <c r="AI748" s="1" t="s">
        <v>326</v>
      </c>
      <c r="AJ748" s="1" t="s">
        <v>91</v>
      </c>
      <c r="AK748" s="58">
        <v>1</v>
      </c>
      <c r="AL748" s="1" t="s">
        <v>998</v>
      </c>
      <c r="AM748" s="1" t="s">
        <v>121</v>
      </c>
      <c r="AN748" s="1" t="s">
        <v>88</v>
      </c>
      <c r="AO748" s="1"/>
      <c r="AP748" s="1"/>
      <c r="AQ748" s="1"/>
      <c r="AR748" s="1"/>
      <c r="AS748" s="1"/>
      <c r="AT748" s="1"/>
      <c r="AU748" s="1"/>
      <c r="AV748" s="1" t="s">
        <v>3490</v>
      </c>
      <c r="AW748" s="1" t="s">
        <v>326</v>
      </c>
      <c r="AX748" s="1" t="s">
        <v>91</v>
      </c>
      <c r="AY748" s="58">
        <v>2</v>
      </c>
      <c r="AZ748" s="1" t="s">
        <v>2381</v>
      </c>
      <c r="BA748" s="1" t="s">
        <v>107</v>
      </c>
      <c r="BB748" s="1" t="s">
        <v>99</v>
      </c>
      <c r="BC748" s="1" t="s">
        <v>4815</v>
      </c>
      <c r="BD748" s="1" t="s">
        <v>326</v>
      </c>
      <c r="BE748" s="1" t="s">
        <v>91</v>
      </c>
      <c r="BF748" s="58">
        <v>2</v>
      </c>
      <c r="BG748" s="1" t="s">
        <v>4871</v>
      </c>
      <c r="BH748" s="1" t="s">
        <v>90</v>
      </c>
      <c r="BI748" s="1" t="s">
        <v>119</v>
      </c>
      <c r="BJ748" s="1" t="s">
        <v>6431</v>
      </c>
      <c r="BK748" s="1" t="s">
        <v>326</v>
      </c>
      <c r="BL748" s="1" t="s">
        <v>91</v>
      </c>
      <c r="BM748" s="58">
        <v>30</v>
      </c>
      <c r="BN748" s="1" t="s">
        <v>324</v>
      </c>
      <c r="BO748" s="1" t="s">
        <v>88</v>
      </c>
      <c r="BP748" s="1" t="s">
        <v>100</v>
      </c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1422</v>
      </c>
      <c r="B749" s="1" t="s">
        <v>1423</v>
      </c>
      <c r="C749" s="1" t="s">
        <v>97</v>
      </c>
      <c r="D749" s="1" t="s">
        <v>3185</v>
      </c>
      <c r="E749" s="1" t="s">
        <v>1111</v>
      </c>
      <c r="F749" s="59">
        <v>2</v>
      </c>
      <c r="G749" s="1" t="s">
        <v>108</v>
      </c>
      <c r="H749" s="1" t="s">
        <v>327</v>
      </c>
      <c r="I749" s="1" t="s">
        <v>95</v>
      </c>
      <c r="J749" s="1" t="s">
        <v>99</v>
      </c>
      <c r="K749" s="1">
        <v>31</v>
      </c>
      <c r="L749" s="1" t="s">
        <v>101</v>
      </c>
      <c r="M749" s="1" t="s">
        <v>325</v>
      </c>
      <c r="N749" s="1" t="s">
        <v>91</v>
      </c>
      <c r="O749" s="1" t="s">
        <v>104</v>
      </c>
      <c r="P749">
        <v>150</v>
      </c>
      <c r="Q749" t="s">
        <v>10430</v>
      </c>
      <c r="R749" t="s">
        <v>10430</v>
      </c>
      <c r="S749" t="s">
        <v>10430</v>
      </c>
      <c r="T749" s="1" t="s">
        <v>1175</v>
      </c>
      <c r="U749" s="1" t="s">
        <v>326</v>
      </c>
      <c r="V749" s="1" t="s">
        <v>91</v>
      </c>
      <c r="W749" s="59">
        <v>1</v>
      </c>
      <c r="X749" s="1" t="s">
        <v>327</v>
      </c>
      <c r="Y749" s="1" t="s">
        <v>95</v>
      </c>
      <c r="Z749" s="1" t="s">
        <v>99</v>
      </c>
      <c r="AA749" s="1" t="s">
        <v>3188</v>
      </c>
      <c r="AB749" s="1" t="s">
        <v>325</v>
      </c>
      <c r="AC749" s="1" t="s">
        <v>105</v>
      </c>
      <c r="AD749" s="1" t="s">
        <v>92</v>
      </c>
      <c r="AE749" s="1" t="s">
        <v>327</v>
      </c>
      <c r="AF749" s="1" t="s">
        <v>4016</v>
      </c>
      <c r="AG749" s="1" t="s">
        <v>96</v>
      </c>
      <c r="AH749" s="1" t="s">
        <v>3188</v>
      </c>
      <c r="AI749" s="1" t="s">
        <v>326</v>
      </c>
      <c r="AJ749" s="1" t="s">
        <v>91</v>
      </c>
      <c r="AK749" s="58">
        <v>2</v>
      </c>
      <c r="AL749" s="1" t="s">
        <v>327</v>
      </c>
      <c r="AM749" s="1" t="s">
        <v>4016</v>
      </c>
      <c r="AN749" s="1" t="s">
        <v>96</v>
      </c>
      <c r="AO749" s="1" t="s">
        <v>5347</v>
      </c>
      <c r="AP749" s="1" t="s">
        <v>325</v>
      </c>
      <c r="AQ749" s="1" t="s">
        <v>105</v>
      </c>
      <c r="AR749" s="1" t="s">
        <v>92</v>
      </c>
      <c r="AS749" s="1" t="s">
        <v>327</v>
      </c>
      <c r="AT749" s="1" t="s">
        <v>90</v>
      </c>
      <c r="AU749" s="1" t="s">
        <v>95</v>
      </c>
      <c r="AV749" s="1" t="s">
        <v>5347</v>
      </c>
      <c r="AW749" s="1" t="s">
        <v>326</v>
      </c>
      <c r="AX749" s="1" t="s">
        <v>91</v>
      </c>
      <c r="AY749" s="58">
        <v>3</v>
      </c>
      <c r="AZ749" s="1" t="s">
        <v>327</v>
      </c>
      <c r="BA749" s="1" t="s">
        <v>90</v>
      </c>
      <c r="BB749" s="1" t="s">
        <v>95</v>
      </c>
      <c r="BC749" s="1" t="s">
        <v>6717</v>
      </c>
      <c r="BD749" s="1" t="s">
        <v>326</v>
      </c>
      <c r="BE749" s="1" t="s">
        <v>91</v>
      </c>
      <c r="BF749" s="58">
        <v>4</v>
      </c>
      <c r="BG749" s="1" t="s">
        <v>327</v>
      </c>
      <c r="BH749" s="1" t="s">
        <v>102</v>
      </c>
      <c r="BI749" s="1" t="s">
        <v>100</v>
      </c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 t="s">
        <v>6717</v>
      </c>
      <c r="BY749" s="1" t="s">
        <v>325</v>
      </c>
      <c r="BZ749" s="1" t="s">
        <v>105</v>
      </c>
      <c r="CA749" s="1" t="s">
        <v>104</v>
      </c>
      <c r="CB749" s="1" t="s">
        <v>327</v>
      </c>
      <c r="CC749" s="1" t="s">
        <v>102</v>
      </c>
      <c r="CD749" s="1" t="s">
        <v>100</v>
      </c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5381</v>
      </c>
      <c r="B750" s="1" t="s">
        <v>5382</v>
      </c>
      <c r="C750" s="1" t="s">
        <v>97</v>
      </c>
      <c r="D750" s="1" t="s">
        <v>3185</v>
      </c>
      <c r="E750" s="1" t="s">
        <v>1111</v>
      </c>
      <c r="F750" s="59">
        <v>4</v>
      </c>
      <c r="G750" s="1" t="s">
        <v>169</v>
      </c>
      <c r="H750" s="1" t="s">
        <v>324</v>
      </c>
      <c r="I750" s="1" t="s">
        <v>5116</v>
      </c>
      <c r="J750" s="1" t="s">
        <v>90</v>
      </c>
      <c r="K750" s="1">
        <v>35</v>
      </c>
      <c r="L750" s="1" t="s">
        <v>101</v>
      </c>
      <c r="M750" s="1" t="s">
        <v>325</v>
      </c>
      <c r="N750" s="1" t="s">
        <v>91</v>
      </c>
      <c r="O750" s="1" t="s">
        <v>104</v>
      </c>
      <c r="P750">
        <v>1</v>
      </c>
      <c r="Q750" t="s">
        <v>10415</v>
      </c>
      <c r="R750" t="s">
        <v>10416</v>
      </c>
      <c r="S750" t="s">
        <v>10417</v>
      </c>
      <c r="T750" s="1" t="s">
        <v>5155</v>
      </c>
      <c r="U750" s="1" t="s">
        <v>326</v>
      </c>
      <c r="V750" s="1" t="s">
        <v>91</v>
      </c>
      <c r="W750" s="59">
        <v>30</v>
      </c>
      <c r="X750" s="1" t="s">
        <v>324</v>
      </c>
      <c r="Y750" s="1" t="s">
        <v>5116</v>
      </c>
      <c r="Z750" s="1" t="s">
        <v>90</v>
      </c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3923</v>
      </c>
      <c r="B751" s="1" t="s">
        <v>10764</v>
      </c>
      <c r="C751" s="1" t="s">
        <v>97</v>
      </c>
      <c r="D751" s="1" t="s">
        <v>3185</v>
      </c>
      <c r="E751" s="1" t="s">
        <v>1111</v>
      </c>
      <c r="F751" s="59">
        <v>9</v>
      </c>
      <c r="G751" s="1" t="s">
        <v>122</v>
      </c>
      <c r="H751" s="1" t="s">
        <v>10765</v>
      </c>
      <c r="I751" s="1" t="s">
        <v>95</v>
      </c>
      <c r="J751" s="1" t="s">
        <v>90</v>
      </c>
      <c r="K751" s="1">
        <v>32</v>
      </c>
      <c r="L751" s="1" t="s">
        <v>101</v>
      </c>
      <c r="M751" s="1" t="s">
        <v>325</v>
      </c>
      <c r="N751" s="1" t="s">
        <v>91</v>
      </c>
      <c r="O751" s="1" t="s">
        <v>92</v>
      </c>
      <c r="P751">
        <v>153</v>
      </c>
      <c r="Q751" t="s">
        <v>10430</v>
      </c>
      <c r="R751" t="s">
        <v>10430</v>
      </c>
      <c r="S751" t="s">
        <v>10766</v>
      </c>
      <c r="T751" s="1" t="s">
        <v>10185</v>
      </c>
      <c r="U751" s="1" t="s">
        <v>326</v>
      </c>
      <c r="V751" s="1" t="s">
        <v>91</v>
      </c>
      <c r="W751" s="59">
        <v>1</v>
      </c>
      <c r="X751" s="1" t="s">
        <v>10765</v>
      </c>
      <c r="Y751" s="1" t="s">
        <v>95</v>
      </c>
      <c r="Z751" s="1" t="s">
        <v>90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6474</v>
      </c>
      <c r="B752" s="1" t="s">
        <v>6475</v>
      </c>
      <c r="C752" s="1" t="s">
        <v>97</v>
      </c>
      <c r="D752" s="1" t="s">
        <v>3185</v>
      </c>
      <c r="E752" s="1" t="s">
        <v>1111</v>
      </c>
      <c r="F752" s="59">
        <v>5</v>
      </c>
      <c r="G752" s="1" t="s">
        <v>102</v>
      </c>
      <c r="H752" s="1" t="s">
        <v>5163</v>
      </c>
      <c r="I752" s="1" t="s">
        <v>96</v>
      </c>
      <c r="J752" s="1" t="s">
        <v>100</v>
      </c>
      <c r="K752" s="1">
        <v>34</v>
      </c>
      <c r="L752" s="1" t="s">
        <v>101</v>
      </c>
      <c r="M752" s="1" t="s">
        <v>325</v>
      </c>
      <c r="N752" s="1" t="s">
        <v>91</v>
      </c>
      <c r="O752" s="1" t="s">
        <v>92</v>
      </c>
      <c r="P752">
        <v>105</v>
      </c>
      <c r="Q752" t="s">
        <v>10422</v>
      </c>
      <c r="R752" t="s">
        <v>10448</v>
      </c>
      <c r="S752" t="s">
        <v>10449</v>
      </c>
      <c r="T752" s="1" t="s">
        <v>5332</v>
      </c>
      <c r="U752" s="1" t="s">
        <v>326</v>
      </c>
      <c r="V752" s="1" t="s">
        <v>91</v>
      </c>
      <c r="W752" s="59">
        <v>1</v>
      </c>
      <c r="X752" s="1" t="s">
        <v>5163</v>
      </c>
      <c r="Y752" s="1" t="s">
        <v>96</v>
      </c>
      <c r="Z752" s="1" t="s">
        <v>100</v>
      </c>
      <c r="AA752" s="1" t="s">
        <v>6487</v>
      </c>
      <c r="AB752" s="1" t="s">
        <v>325</v>
      </c>
      <c r="AC752" s="1" t="s">
        <v>105</v>
      </c>
      <c r="AD752" s="1" t="s">
        <v>104</v>
      </c>
      <c r="AE752" s="1" t="s">
        <v>235</v>
      </c>
      <c r="AF752" s="1" t="s">
        <v>88</v>
      </c>
      <c r="AG752" s="1" t="s">
        <v>118</v>
      </c>
      <c r="AH752" s="1" t="s">
        <v>6487</v>
      </c>
      <c r="AI752" s="1" t="s">
        <v>326</v>
      </c>
      <c r="AJ752" s="1" t="s">
        <v>91</v>
      </c>
      <c r="AK752" s="58">
        <v>2</v>
      </c>
      <c r="AL752" s="1" t="s">
        <v>235</v>
      </c>
      <c r="AM752" s="1" t="s">
        <v>88</v>
      </c>
      <c r="AN752" s="1" t="s">
        <v>118</v>
      </c>
      <c r="AO752" s="1" t="s">
        <v>7186</v>
      </c>
      <c r="AP752" s="1" t="s">
        <v>325</v>
      </c>
      <c r="AQ752" s="1" t="s">
        <v>91</v>
      </c>
      <c r="AR752" s="1" t="s">
        <v>104</v>
      </c>
      <c r="AS752" s="1" t="s">
        <v>234</v>
      </c>
      <c r="AT752" s="1" t="s">
        <v>109</v>
      </c>
      <c r="AU752" s="1" t="s">
        <v>102</v>
      </c>
      <c r="AV752" s="1" t="s">
        <v>7186</v>
      </c>
      <c r="AW752" s="1" t="s">
        <v>326</v>
      </c>
      <c r="AX752" s="1" t="s">
        <v>91</v>
      </c>
      <c r="AY752" s="58">
        <v>3</v>
      </c>
      <c r="AZ752" s="1" t="s">
        <v>234</v>
      </c>
      <c r="BA752" s="1" t="s">
        <v>109</v>
      </c>
      <c r="BB752" s="1" t="s">
        <v>102</v>
      </c>
      <c r="BC752" s="1" t="s">
        <v>8237</v>
      </c>
      <c r="BD752" s="1" t="s">
        <v>326</v>
      </c>
      <c r="BE752" s="1" t="s">
        <v>91</v>
      </c>
      <c r="BF752" s="58">
        <v>4</v>
      </c>
      <c r="BG752" s="1" t="s">
        <v>4324</v>
      </c>
      <c r="BH752" s="1" t="s">
        <v>95</v>
      </c>
      <c r="BI752" s="1" t="s">
        <v>109</v>
      </c>
      <c r="BJ752" s="1" t="s">
        <v>9555</v>
      </c>
      <c r="BK752" s="1" t="s">
        <v>326</v>
      </c>
      <c r="BL752" s="1" t="s">
        <v>105</v>
      </c>
      <c r="BM752" s="58">
        <v>5</v>
      </c>
      <c r="BN752" s="1" t="s">
        <v>3836</v>
      </c>
      <c r="BO752" s="1" t="s">
        <v>96</v>
      </c>
      <c r="BP752" s="1" t="s">
        <v>96</v>
      </c>
      <c r="BQ752" s="1" t="s">
        <v>9995</v>
      </c>
      <c r="BR752" s="1" t="s">
        <v>326</v>
      </c>
      <c r="BS752" s="1" t="s">
        <v>91</v>
      </c>
      <c r="BT752" s="58">
        <v>6</v>
      </c>
      <c r="BU752" s="1" t="s">
        <v>10179</v>
      </c>
      <c r="BV752" s="1" t="s">
        <v>127</v>
      </c>
      <c r="BW752" s="1" t="s">
        <v>102</v>
      </c>
      <c r="BX752" s="1" t="s">
        <v>8237</v>
      </c>
      <c r="BY752" s="1" t="s">
        <v>325</v>
      </c>
      <c r="BZ752" s="1" t="s">
        <v>91</v>
      </c>
      <c r="CA752" s="1" t="s">
        <v>92</v>
      </c>
      <c r="CB752" s="1" t="s">
        <v>4324</v>
      </c>
      <c r="CC752" s="1" t="s">
        <v>95</v>
      </c>
      <c r="CD752" s="1" t="s">
        <v>109</v>
      </c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4872</v>
      </c>
      <c r="B753" s="1" t="s">
        <v>4873</v>
      </c>
      <c r="C753" s="1" t="s">
        <v>97</v>
      </c>
      <c r="D753" s="1" t="s">
        <v>3185</v>
      </c>
      <c r="E753" s="1" t="s">
        <v>1111</v>
      </c>
      <c r="F753" s="59">
        <v>3</v>
      </c>
      <c r="G753" s="1" t="s">
        <v>116</v>
      </c>
      <c r="H753" s="1" t="s">
        <v>2960</v>
      </c>
      <c r="I753" s="1" t="s">
        <v>108</v>
      </c>
      <c r="J753" s="1" t="s">
        <v>131</v>
      </c>
      <c r="K753" s="1">
        <v>32</v>
      </c>
      <c r="L753" s="1" t="s">
        <v>101</v>
      </c>
      <c r="M753" s="1" t="s">
        <v>325</v>
      </c>
      <c r="N753" s="1" t="s">
        <v>105</v>
      </c>
      <c r="O753" s="1" t="s">
        <v>104</v>
      </c>
      <c r="P753">
        <v>51</v>
      </c>
      <c r="Q753" t="s">
        <v>10419</v>
      </c>
      <c r="R753" t="s">
        <v>10435</v>
      </c>
      <c r="S753" t="s">
        <v>10436</v>
      </c>
      <c r="T753" s="1" t="s">
        <v>4816</v>
      </c>
      <c r="U753" s="1" t="s">
        <v>326</v>
      </c>
      <c r="V753" s="1" t="s">
        <v>91</v>
      </c>
      <c r="W753" s="59">
        <v>1</v>
      </c>
      <c r="X753" s="1" t="s">
        <v>2960</v>
      </c>
      <c r="Y753" s="1" t="s">
        <v>108</v>
      </c>
      <c r="Z753" s="1" t="s">
        <v>131</v>
      </c>
      <c r="AA753" s="1" t="s">
        <v>4618</v>
      </c>
      <c r="AB753" s="1" t="s">
        <v>325</v>
      </c>
      <c r="AC753" s="1" t="s">
        <v>105</v>
      </c>
      <c r="AD753" s="1" t="s">
        <v>104</v>
      </c>
      <c r="AE753" s="1" t="s">
        <v>2960</v>
      </c>
      <c r="AF753" s="1" t="s">
        <v>109</v>
      </c>
      <c r="AG753" s="1" t="s">
        <v>99</v>
      </c>
      <c r="AH753" s="1" t="s">
        <v>4816</v>
      </c>
      <c r="AI753" s="1" t="s">
        <v>326</v>
      </c>
      <c r="AJ753" s="1" t="s">
        <v>91</v>
      </c>
      <c r="AK753" s="58">
        <v>4</v>
      </c>
      <c r="AL753" s="1" t="s">
        <v>2960</v>
      </c>
      <c r="AM753" s="1" t="s">
        <v>142</v>
      </c>
      <c r="AN753" s="1" t="s">
        <v>115</v>
      </c>
      <c r="AO753" s="1" t="s">
        <v>5347</v>
      </c>
      <c r="AP753" s="1" t="s">
        <v>325</v>
      </c>
      <c r="AQ753" s="1" t="s">
        <v>91</v>
      </c>
      <c r="AR753" s="1" t="s">
        <v>104</v>
      </c>
      <c r="AS753" s="1" t="s">
        <v>6165</v>
      </c>
      <c r="AT753" s="1" t="s">
        <v>96</v>
      </c>
      <c r="AU753" s="1" t="s">
        <v>118</v>
      </c>
      <c r="AV753" s="1" t="s">
        <v>4618</v>
      </c>
      <c r="AW753" s="1" t="s">
        <v>326</v>
      </c>
      <c r="AX753" s="1" t="s">
        <v>91</v>
      </c>
      <c r="AY753" s="58">
        <v>5</v>
      </c>
      <c r="AZ753" s="1" t="s">
        <v>2960</v>
      </c>
      <c r="BA753" s="1" t="s">
        <v>109</v>
      </c>
      <c r="BB753" s="1" t="s">
        <v>99</v>
      </c>
      <c r="BC753" s="1" t="s">
        <v>4618</v>
      </c>
      <c r="BD753" s="1" t="s">
        <v>326</v>
      </c>
      <c r="BE753" s="1" t="s">
        <v>91</v>
      </c>
      <c r="BF753" s="58">
        <v>5</v>
      </c>
      <c r="BG753" s="1" t="s">
        <v>2960</v>
      </c>
      <c r="BH753" s="1" t="s">
        <v>100</v>
      </c>
      <c r="BI753" s="1" t="s">
        <v>95</v>
      </c>
      <c r="BJ753" s="1" t="s">
        <v>5347</v>
      </c>
      <c r="BK753" s="1" t="s">
        <v>326</v>
      </c>
      <c r="BL753" s="1" t="s">
        <v>91</v>
      </c>
      <c r="BM753" s="58">
        <v>5</v>
      </c>
      <c r="BN753" s="1" t="s">
        <v>6165</v>
      </c>
      <c r="BO753" s="1" t="s">
        <v>96</v>
      </c>
      <c r="BP753" s="1" t="s">
        <v>118</v>
      </c>
      <c r="BQ753" s="1" t="s">
        <v>5347</v>
      </c>
      <c r="BR753" s="1" t="s">
        <v>326</v>
      </c>
      <c r="BS753" s="1" t="s">
        <v>91</v>
      </c>
      <c r="BT753" s="58">
        <v>6</v>
      </c>
      <c r="BU753" s="1" t="s">
        <v>2960</v>
      </c>
      <c r="BV753" s="1" t="s">
        <v>100</v>
      </c>
      <c r="BW753" s="1" t="s">
        <v>113</v>
      </c>
      <c r="BX753" s="1" t="s">
        <v>5347</v>
      </c>
      <c r="BY753" s="1" t="s">
        <v>325</v>
      </c>
      <c r="BZ753" s="1" t="s">
        <v>91</v>
      </c>
      <c r="CA753" s="1" t="s">
        <v>287</v>
      </c>
      <c r="CB753" s="1" t="s">
        <v>6165</v>
      </c>
      <c r="CC753" s="1" t="s">
        <v>96</v>
      </c>
      <c r="CD753" s="1" t="s">
        <v>118</v>
      </c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5383</v>
      </c>
      <c r="B754" s="1" t="s">
        <v>5384</v>
      </c>
      <c r="C754" s="1" t="s">
        <v>97</v>
      </c>
      <c r="D754" s="1" t="s">
        <v>3250</v>
      </c>
      <c r="E754" s="1" t="s">
        <v>1111</v>
      </c>
      <c r="F754" s="59">
        <v>5</v>
      </c>
      <c r="G754" s="1" t="s">
        <v>102</v>
      </c>
      <c r="H754" s="1" t="s">
        <v>185</v>
      </c>
      <c r="I754" s="1" t="s">
        <v>95</v>
      </c>
      <c r="J754" s="1" t="s">
        <v>96</v>
      </c>
      <c r="K754" s="1">
        <v>33</v>
      </c>
      <c r="L754" s="1" t="s">
        <v>101</v>
      </c>
      <c r="M754" s="1" t="s">
        <v>325</v>
      </c>
      <c r="N754" s="1" t="s">
        <v>105</v>
      </c>
      <c r="O754" s="1" t="s">
        <v>92</v>
      </c>
      <c r="P754">
        <v>35</v>
      </c>
      <c r="Q754" t="s">
        <v>10419</v>
      </c>
      <c r="R754" t="s">
        <v>10439</v>
      </c>
      <c r="S754" t="s">
        <v>10587</v>
      </c>
      <c r="T754" s="1" t="s">
        <v>5332</v>
      </c>
      <c r="U754" s="1" t="s">
        <v>326</v>
      </c>
      <c r="V754" s="1" t="s">
        <v>91</v>
      </c>
      <c r="W754" s="59">
        <v>4</v>
      </c>
      <c r="X754" s="1" t="s">
        <v>185</v>
      </c>
      <c r="Y754" s="1" t="s">
        <v>95</v>
      </c>
      <c r="Z754" s="1" t="s">
        <v>96</v>
      </c>
      <c r="AA754" s="1"/>
      <c r="AB754" s="1"/>
      <c r="AC754" s="1"/>
      <c r="AD754" s="1"/>
      <c r="AE754" s="1"/>
      <c r="AF754" s="1"/>
      <c r="AG754" s="1"/>
      <c r="AH754" s="1" t="s">
        <v>7428</v>
      </c>
      <c r="AI754" s="1" t="s">
        <v>326</v>
      </c>
      <c r="AJ754" s="1" t="s">
        <v>91</v>
      </c>
      <c r="AK754" s="58">
        <v>5</v>
      </c>
      <c r="AL754" s="1" t="s">
        <v>185</v>
      </c>
      <c r="AM754" s="1" t="s">
        <v>99</v>
      </c>
      <c r="AN754" s="1" t="s">
        <v>98</v>
      </c>
      <c r="AO754" s="1"/>
      <c r="AP754" s="1"/>
      <c r="AQ754" s="1"/>
      <c r="AR754" s="1"/>
      <c r="AS754" s="1"/>
      <c r="AT754" s="1"/>
      <c r="AU754" s="1"/>
      <c r="AV754" s="1" t="s">
        <v>8641</v>
      </c>
      <c r="AW754" s="1" t="s">
        <v>326</v>
      </c>
      <c r="AX754" s="1" t="s">
        <v>91</v>
      </c>
      <c r="AY754" s="58">
        <v>6</v>
      </c>
      <c r="AZ754" s="1" t="s">
        <v>185</v>
      </c>
      <c r="BA754" s="1" t="s">
        <v>99</v>
      </c>
      <c r="BB754" s="1" t="s">
        <v>96</v>
      </c>
      <c r="BC754" s="1" t="s">
        <v>8905</v>
      </c>
      <c r="BD754" s="1" t="s">
        <v>326</v>
      </c>
      <c r="BE754" s="1" t="s">
        <v>91</v>
      </c>
      <c r="BF754" s="58">
        <v>8</v>
      </c>
      <c r="BG754" s="1" t="s">
        <v>185</v>
      </c>
      <c r="BH754" s="1" t="s">
        <v>107</v>
      </c>
      <c r="BI754" s="1" t="s">
        <v>100</v>
      </c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7718</v>
      </c>
      <c r="B755" s="1" t="s">
        <v>7719</v>
      </c>
      <c r="C755" s="1" t="s">
        <v>97</v>
      </c>
      <c r="D755" s="1" t="s">
        <v>3185</v>
      </c>
      <c r="E755" s="1" t="s">
        <v>1111</v>
      </c>
      <c r="F755" s="59">
        <v>7</v>
      </c>
      <c r="G755" s="1" t="s">
        <v>113</v>
      </c>
      <c r="H755" s="1" t="s">
        <v>327</v>
      </c>
      <c r="I755" s="1" t="s">
        <v>90</v>
      </c>
      <c r="J755" s="1" t="s">
        <v>118</v>
      </c>
      <c r="K755" s="1">
        <v>33</v>
      </c>
      <c r="L755" s="1" t="s">
        <v>101</v>
      </c>
      <c r="M755" s="1" t="s">
        <v>325</v>
      </c>
      <c r="N755" s="1" t="s">
        <v>91</v>
      </c>
      <c r="O755" s="1" t="s">
        <v>104</v>
      </c>
      <c r="P755">
        <v>150</v>
      </c>
      <c r="Q755" t="s">
        <v>10430</v>
      </c>
      <c r="R755" t="s">
        <v>10430</v>
      </c>
      <c r="S755" t="s">
        <v>10430</v>
      </c>
      <c r="T755" s="1" t="s">
        <v>7720</v>
      </c>
      <c r="U755" s="1" t="s">
        <v>326</v>
      </c>
      <c r="V755" s="1" t="s">
        <v>91</v>
      </c>
      <c r="W755" s="59">
        <v>1</v>
      </c>
      <c r="X755" s="1" t="s">
        <v>327</v>
      </c>
      <c r="Y755" s="1" t="s">
        <v>90</v>
      </c>
      <c r="Z755" s="1" t="s">
        <v>118</v>
      </c>
      <c r="AA755" s="1" t="s">
        <v>8834</v>
      </c>
      <c r="AB755" s="1" t="s">
        <v>325</v>
      </c>
      <c r="AC755" s="1" t="s">
        <v>91</v>
      </c>
      <c r="AD755" s="1" t="s">
        <v>104</v>
      </c>
      <c r="AE755" s="1" t="s">
        <v>327</v>
      </c>
      <c r="AF755" s="1" t="s">
        <v>3613</v>
      </c>
      <c r="AG755" s="1" t="s">
        <v>96</v>
      </c>
      <c r="AH755" s="1" t="s">
        <v>8834</v>
      </c>
      <c r="AI755" s="1" t="s">
        <v>326</v>
      </c>
      <c r="AJ755" s="1" t="s">
        <v>179</v>
      </c>
      <c r="AK755" s="58">
        <v>2</v>
      </c>
      <c r="AL755" s="1" t="s">
        <v>327</v>
      </c>
      <c r="AM755" s="1" t="s">
        <v>3613</v>
      </c>
      <c r="AN755" s="1" t="s">
        <v>96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3549</v>
      </c>
      <c r="B756" s="1" t="s">
        <v>3550</v>
      </c>
      <c r="C756" s="1" t="s">
        <v>97</v>
      </c>
      <c r="D756" s="1" t="s">
        <v>3185</v>
      </c>
      <c r="E756" s="1" t="s">
        <v>1111</v>
      </c>
      <c r="F756" s="59">
        <v>3</v>
      </c>
      <c r="G756" s="1" t="s">
        <v>118</v>
      </c>
      <c r="H756" s="1" t="s">
        <v>256</v>
      </c>
      <c r="I756" s="1" t="s">
        <v>90</v>
      </c>
      <c r="J756" s="1" t="s">
        <v>100</v>
      </c>
      <c r="K756" s="1">
        <v>32</v>
      </c>
      <c r="L756" s="1" t="s">
        <v>101</v>
      </c>
      <c r="M756" s="1" t="s">
        <v>325</v>
      </c>
      <c r="N756" s="1" t="s">
        <v>91</v>
      </c>
      <c r="O756" s="1" t="s">
        <v>104</v>
      </c>
      <c r="P756">
        <v>1</v>
      </c>
      <c r="Q756" t="s">
        <v>10415</v>
      </c>
      <c r="R756" t="s">
        <v>10416</v>
      </c>
      <c r="S756" t="s">
        <v>10417</v>
      </c>
      <c r="T756" s="1" t="s">
        <v>4816</v>
      </c>
      <c r="U756" s="1" t="s">
        <v>326</v>
      </c>
      <c r="V756" s="1" t="s">
        <v>91</v>
      </c>
      <c r="W756" s="59">
        <v>30</v>
      </c>
      <c r="X756" s="1" t="s">
        <v>324</v>
      </c>
      <c r="Y756" s="1" t="s">
        <v>3441</v>
      </c>
      <c r="Z756" s="1" t="s">
        <v>96</v>
      </c>
      <c r="AA756" s="1" t="s">
        <v>4816</v>
      </c>
      <c r="AB756" s="1" t="s">
        <v>325</v>
      </c>
      <c r="AC756" s="1" t="s">
        <v>91</v>
      </c>
      <c r="AD756" s="1" t="s">
        <v>92</v>
      </c>
      <c r="AE756" s="1" t="s">
        <v>324</v>
      </c>
      <c r="AF756" s="1" t="s">
        <v>3441</v>
      </c>
      <c r="AG756" s="1" t="s">
        <v>96</v>
      </c>
      <c r="AH756" s="1" t="s">
        <v>4816</v>
      </c>
      <c r="AI756" s="1" t="s">
        <v>326</v>
      </c>
      <c r="AJ756" s="1" t="s">
        <v>91</v>
      </c>
      <c r="AK756" s="58">
        <v>7</v>
      </c>
      <c r="AL756" s="1" t="s">
        <v>271</v>
      </c>
      <c r="AM756" s="1" t="s">
        <v>113</v>
      </c>
      <c r="AN756" s="1" t="s">
        <v>109</v>
      </c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 t="s">
        <v>4824</v>
      </c>
      <c r="CF756" s="1" t="s">
        <v>326</v>
      </c>
      <c r="CG756" s="1" t="s">
        <v>91</v>
      </c>
      <c r="CH756" s="1" t="s">
        <v>123</v>
      </c>
      <c r="CI756" s="1" t="s">
        <v>4017</v>
      </c>
      <c r="CJ756" s="1" t="s">
        <v>142</v>
      </c>
      <c r="CK756" s="1" t="s">
        <v>99</v>
      </c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1424</v>
      </c>
      <c r="B757" s="1" t="s">
        <v>1425</v>
      </c>
      <c r="C757" s="1" t="s">
        <v>97</v>
      </c>
      <c r="D757" s="1" t="s">
        <v>139</v>
      </c>
      <c r="E757" s="1" t="s">
        <v>1111</v>
      </c>
      <c r="F757" s="59">
        <v>1</v>
      </c>
      <c r="G757" s="1" t="s">
        <v>107</v>
      </c>
      <c r="H757" s="1" t="s">
        <v>128</v>
      </c>
      <c r="I757" s="1" t="s">
        <v>96</v>
      </c>
      <c r="J757" s="1" t="s">
        <v>96</v>
      </c>
      <c r="K757" s="1">
        <v>32</v>
      </c>
      <c r="L757" s="1" t="s">
        <v>101</v>
      </c>
      <c r="M757" s="1" t="s">
        <v>325</v>
      </c>
      <c r="N757" s="1" t="s">
        <v>105</v>
      </c>
      <c r="O757" s="1" t="s">
        <v>104</v>
      </c>
      <c r="P757">
        <v>15291</v>
      </c>
      <c r="Q757" t="s">
        <v>10422</v>
      </c>
      <c r="R757" t="s">
        <v>10448</v>
      </c>
      <c r="S757" t="s">
        <v>10551</v>
      </c>
      <c r="T757" s="1" t="s">
        <v>1324</v>
      </c>
      <c r="U757" s="1" t="s">
        <v>326</v>
      </c>
      <c r="V757" s="1" t="s">
        <v>91</v>
      </c>
      <c r="W757" s="59">
        <v>1</v>
      </c>
      <c r="X757" s="1" t="s">
        <v>128</v>
      </c>
      <c r="Y757" s="1" t="s">
        <v>96</v>
      </c>
      <c r="Z757" s="1" t="s">
        <v>96</v>
      </c>
      <c r="AA757" s="1" t="s">
        <v>1160</v>
      </c>
      <c r="AB757" s="1" t="s">
        <v>325</v>
      </c>
      <c r="AC757" s="1" t="s">
        <v>105</v>
      </c>
      <c r="AD757" s="1" t="s">
        <v>104</v>
      </c>
      <c r="AE757" s="1" t="s">
        <v>3245</v>
      </c>
      <c r="AF757" s="1" t="s">
        <v>90</v>
      </c>
      <c r="AG757" s="1" t="s">
        <v>90</v>
      </c>
      <c r="AH757" s="1" t="s">
        <v>1160</v>
      </c>
      <c r="AI757" s="1" t="s">
        <v>326</v>
      </c>
      <c r="AJ757" s="1" t="s">
        <v>91</v>
      </c>
      <c r="AK757" s="58">
        <v>2</v>
      </c>
      <c r="AL757" s="1" t="s">
        <v>3245</v>
      </c>
      <c r="AM757" s="1" t="s">
        <v>90</v>
      </c>
      <c r="AN757" s="1" t="s">
        <v>90</v>
      </c>
      <c r="AO757" s="1"/>
      <c r="AP757" s="1"/>
      <c r="AQ757" s="1"/>
      <c r="AR757" s="1"/>
      <c r="AS757" s="1"/>
      <c r="AT757" s="1"/>
      <c r="AU757" s="1"/>
      <c r="AV757" s="1" t="s">
        <v>4815</v>
      </c>
      <c r="AW757" s="1" t="s">
        <v>326</v>
      </c>
      <c r="AX757" s="1" t="s">
        <v>91</v>
      </c>
      <c r="AY757" s="58">
        <v>4</v>
      </c>
      <c r="AZ757" s="1" t="s">
        <v>128</v>
      </c>
      <c r="BA757" s="1" t="s">
        <v>96</v>
      </c>
      <c r="BB757" s="1" t="s">
        <v>100</v>
      </c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3551</v>
      </c>
      <c r="B758" s="1" t="s">
        <v>3552</v>
      </c>
      <c r="C758" s="1" t="s">
        <v>97</v>
      </c>
      <c r="D758" s="1" t="s">
        <v>3185</v>
      </c>
      <c r="E758" s="1" t="s">
        <v>1111</v>
      </c>
      <c r="F758" s="59">
        <v>3</v>
      </c>
      <c r="G758" s="1" t="s">
        <v>129</v>
      </c>
      <c r="H758" s="1" t="s">
        <v>266</v>
      </c>
      <c r="I758" s="1" t="s">
        <v>96</v>
      </c>
      <c r="J758" s="1" t="s">
        <v>107</v>
      </c>
      <c r="K758" s="1">
        <v>34</v>
      </c>
      <c r="L758" s="1" t="s">
        <v>101</v>
      </c>
      <c r="M758" s="1" t="s">
        <v>325</v>
      </c>
      <c r="N758" s="1" t="s">
        <v>91</v>
      </c>
      <c r="O758" s="1" t="s">
        <v>104</v>
      </c>
      <c r="P758">
        <v>6694</v>
      </c>
      <c r="Q758" t="s">
        <v>10419</v>
      </c>
      <c r="R758" t="s">
        <v>10439</v>
      </c>
      <c r="S758" t="s">
        <v>10502</v>
      </c>
      <c r="T758" s="1" t="s">
        <v>3524</v>
      </c>
      <c r="U758" s="1" t="s">
        <v>326</v>
      </c>
      <c r="V758" s="1" t="s">
        <v>91</v>
      </c>
      <c r="W758" s="59">
        <v>2</v>
      </c>
      <c r="X758" s="1" t="s">
        <v>266</v>
      </c>
      <c r="Y758" s="1" t="s">
        <v>96</v>
      </c>
      <c r="Z758" s="1" t="s">
        <v>107</v>
      </c>
      <c r="AA758" s="1"/>
      <c r="AB758" s="1"/>
      <c r="AC758" s="1"/>
      <c r="AD758" s="1"/>
      <c r="AE758" s="1"/>
      <c r="AF758" s="1"/>
      <c r="AG758" s="1"/>
      <c r="AH758" s="1" t="s">
        <v>5332</v>
      </c>
      <c r="AI758" s="1" t="s">
        <v>326</v>
      </c>
      <c r="AJ758" s="1" t="s">
        <v>91</v>
      </c>
      <c r="AK758" s="58">
        <v>3</v>
      </c>
      <c r="AL758" s="1" t="s">
        <v>363</v>
      </c>
      <c r="AM758" s="1" t="s">
        <v>90</v>
      </c>
      <c r="AN758" s="1" t="s">
        <v>88</v>
      </c>
      <c r="AO758" s="1"/>
      <c r="AP758" s="1"/>
      <c r="AQ758" s="1"/>
      <c r="AR758" s="1"/>
      <c r="AS758" s="1"/>
      <c r="AT758" s="1"/>
      <c r="AU758" s="1"/>
      <c r="AV758" s="1" t="s">
        <v>5929</v>
      </c>
      <c r="AW758" s="1" t="s">
        <v>326</v>
      </c>
      <c r="AX758" s="1" t="s">
        <v>91</v>
      </c>
      <c r="AY758" s="58">
        <v>4</v>
      </c>
      <c r="AZ758" s="1" t="s">
        <v>266</v>
      </c>
      <c r="BA758" s="1" t="s">
        <v>96</v>
      </c>
      <c r="BB758" s="1" t="s">
        <v>127</v>
      </c>
      <c r="BC758" s="1" t="s">
        <v>6487</v>
      </c>
      <c r="BD758" s="1" t="s">
        <v>326</v>
      </c>
      <c r="BE758" s="1" t="s">
        <v>91</v>
      </c>
      <c r="BF758" s="58">
        <v>6</v>
      </c>
      <c r="BG758" s="1" t="s">
        <v>266</v>
      </c>
      <c r="BH758" s="1" t="s">
        <v>96</v>
      </c>
      <c r="BI758" s="1" t="s">
        <v>102</v>
      </c>
      <c r="BJ758" s="1" t="s">
        <v>7186</v>
      </c>
      <c r="BK758" s="1" t="s">
        <v>326</v>
      </c>
      <c r="BL758" s="1" t="s">
        <v>91</v>
      </c>
      <c r="BM758" s="58">
        <v>7</v>
      </c>
      <c r="BN758" s="1" t="s">
        <v>363</v>
      </c>
      <c r="BO758" s="1" t="s">
        <v>109</v>
      </c>
      <c r="BP758" s="1" t="s">
        <v>96</v>
      </c>
      <c r="BQ758" s="1" t="s">
        <v>7649</v>
      </c>
      <c r="BR758" s="1" t="s">
        <v>326</v>
      </c>
      <c r="BS758" s="1" t="s">
        <v>91</v>
      </c>
      <c r="BT758" s="58">
        <v>15</v>
      </c>
      <c r="BU758" s="1" t="s">
        <v>324</v>
      </c>
      <c r="BV758" s="1" t="s">
        <v>115</v>
      </c>
      <c r="BW758" s="1" t="s">
        <v>96</v>
      </c>
      <c r="BX758" s="1"/>
      <c r="BY758" s="1"/>
      <c r="BZ758" s="1"/>
      <c r="CA758" s="1"/>
      <c r="CB758" s="1"/>
      <c r="CC758" s="1"/>
      <c r="CD758" s="1"/>
      <c r="CE758" s="1" t="s">
        <v>8627</v>
      </c>
      <c r="CF758" s="1" t="s">
        <v>326</v>
      </c>
      <c r="CG758" s="1" t="s">
        <v>91</v>
      </c>
      <c r="CH758" s="1" t="s">
        <v>123</v>
      </c>
      <c r="CI758" s="1" t="s">
        <v>363</v>
      </c>
      <c r="CJ758" s="1" t="s">
        <v>96</v>
      </c>
      <c r="CK758" s="1" t="s">
        <v>95</v>
      </c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4294</v>
      </c>
      <c r="B759" s="1" t="s">
        <v>4295</v>
      </c>
      <c r="C759" s="1" t="s">
        <v>97</v>
      </c>
      <c r="D759" s="1" t="s">
        <v>3185</v>
      </c>
      <c r="E759" s="1" t="s">
        <v>1111</v>
      </c>
      <c r="F759" s="59">
        <v>4</v>
      </c>
      <c r="G759" s="1" t="s">
        <v>110</v>
      </c>
      <c r="H759" s="1" t="s">
        <v>324</v>
      </c>
      <c r="I759" s="1" t="s">
        <v>111</v>
      </c>
      <c r="J759" s="1" t="s">
        <v>96</v>
      </c>
      <c r="K759" s="1">
        <v>35</v>
      </c>
      <c r="L759" s="1" t="s">
        <v>101</v>
      </c>
      <c r="M759" s="1" t="s">
        <v>325</v>
      </c>
      <c r="N759" s="1" t="s">
        <v>91</v>
      </c>
      <c r="O759" s="1" t="s">
        <v>104</v>
      </c>
      <c r="P759">
        <v>1</v>
      </c>
      <c r="Q759" t="s">
        <v>10415</v>
      </c>
      <c r="R759" t="s">
        <v>10416</v>
      </c>
      <c r="S759" t="s">
        <v>10417</v>
      </c>
      <c r="T759" s="1" t="s">
        <v>4234</v>
      </c>
      <c r="U759" s="1" t="s">
        <v>326</v>
      </c>
      <c r="V759" s="1" t="s">
        <v>91</v>
      </c>
      <c r="W759" s="59">
        <v>60</v>
      </c>
      <c r="X759" s="1" t="s">
        <v>324</v>
      </c>
      <c r="Y759" s="1" t="s">
        <v>111</v>
      </c>
      <c r="Z759" s="1" t="s">
        <v>96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 t="s">
        <v>4622</v>
      </c>
      <c r="CF759" s="1" t="s">
        <v>326</v>
      </c>
      <c r="CG759" s="1" t="s">
        <v>91</v>
      </c>
      <c r="CH759" s="1" t="s">
        <v>123</v>
      </c>
      <c r="CI759" s="1" t="s">
        <v>5684</v>
      </c>
      <c r="CJ759" s="1" t="s">
        <v>109</v>
      </c>
      <c r="CK759" s="1" t="s">
        <v>88</v>
      </c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4263</v>
      </c>
      <c r="B760" s="1" t="s">
        <v>5385</v>
      </c>
      <c r="C760" s="1" t="s">
        <v>97</v>
      </c>
      <c r="D760" s="1" t="s">
        <v>3185</v>
      </c>
      <c r="E760" s="1" t="s">
        <v>1111</v>
      </c>
      <c r="F760" s="59">
        <v>5</v>
      </c>
      <c r="G760" s="1" t="s">
        <v>107</v>
      </c>
      <c r="H760" s="1" t="s">
        <v>6436</v>
      </c>
      <c r="I760" s="1" t="s">
        <v>96</v>
      </c>
      <c r="J760" s="1" t="s">
        <v>102</v>
      </c>
      <c r="K760" s="1">
        <v>35</v>
      </c>
      <c r="L760" s="1" t="s">
        <v>101</v>
      </c>
      <c r="M760" s="1" t="s">
        <v>325</v>
      </c>
      <c r="N760" s="1" t="s">
        <v>105</v>
      </c>
      <c r="O760" s="1" t="s">
        <v>104</v>
      </c>
      <c r="P760">
        <v>91</v>
      </c>
      <c r="Q760" t="s">
        <v>10422</v>
      </c>
      <c r="R760" t="s">
        <v>10423</v>
      </c>
      <c r="S760" t="s">
        <v>10423</v>
      </c>
      <c r="T760" s="1" t="s">
        <v>5337</v>
      </c>
      <c r="U760" s="1" t="s">
        <v>326</v>
      </c>
      <c r="V760" s="1" t="s">
        <v>91</v>
      </c>
      <c r="W760" s="59">
        <v>2</v>
      </c>
      <c r="X760" s="1" t="s">
        <v>6436</v>
      </c>
      <c r="Y760" s="1" t="s">
        <v>96</v>
      </c>
      <c r="Z760" s="1" t="s">
        <v>102</v>
      </c>
      <c r="AA760" s="1" t="s">
        <v>6431</v>
      </c>
      <c r="AB760" s="1" t="s">
        <v>325</v>
      </c>
      <c r="AC760" s="1" t="s">
        <v>105</v>
      </c>
      <c r="AD760" s="1" t="s">
        <v>104</v>
      </c>
      <c r="AE760" s="1" t="s">
        <v>182</v>
      </c>
      <c r="AF760" s="1" t="s">
        <v>102</v>
      </c>
      <c r="AG760" s="1" t="s">
        <v>99</v>
      </c>
      <c r="AH760" s="1" t="s">
        <v>5337</v>
      </c>
      <c r="AI760" s="1" t="s">
        <v>326</v>
      </c>
      <c r="AJ760" s="1" t="s">
        <v>105</v>
      </c>
      <c r="AK760" s="58">
        <v>2</v>
      </c>
      <c r="AL760" s="1" t="s">
        <v>182</v>
      </c>
      <c r="AM760" s="1" t="s">
        <v>96</v>
      </c>
      <c r="AN760" s="1" t="s">
        <v>118</v>
      </c>
      <c r="AO760" s="1"/>
      <c r="AP760" s="1"/>
      <c r="AQ760" s="1"/>
      <c r="AR760" s="1"/>
      <c r="AS760" s="1"/>
      <c r="AT760" s="1"/>
      <c r="AU760" s="1"/>
      <c r="AV760" s="1" t="s">
        <v>6431</v>
      </c>
      <c r="AW760" s="1" t="s">
        <v>326</v>
      </c>
      <c r="AX760" s="1" t="s">
        <v>91</v>
      </c>
      <c r="AY760" s="58">
        <v>1</v>
      </c>
      <c r="AZ760" s="1" t="s">
        <v>182</v>
      </c>
      <c r="BA760" s="1" t="s">
        <v>102</v>
      </c>
      <c r="BB760" s="1" t="s">
        <v>99</v>
      </c>
      <c r="BC760" s="1" t="s">
        <v>6957</v>
      </c>
      <c r="BD760" s="1" t="s">
        <v>326</v>
      </c>
      <c r="BE760" s="1" t="s">
        <v>91</v>
      </c>
      <c r="BF760" s="58">
        <v>5</v>
      </c>
      <c r="BG760" s="1" t="s">
        <v>180</v>
      </c>
      <c r="BH760" s="1" t="s">
        <v>119</v>
      </c>
      <c r="BI760" s="1" t="s">
        <v>96</v>
      </c>
      <c r="BJ760" s="1" t="s">
        <v>7126</v>
      </c>
      <c r="BK760" s="1" t="s">
        <v>326</v>
      </c>
      <c r="BL760" s="1" t="s">
        <v>91</v>
      </c>
      <c r="BM760" s="58">
        <v>6</v>
      </c>
      <c r="BN760" s="1" t="s">
        <v>3619</v>
      </c>
      <c r="BO760" s="1" t="s">
        <v>99</v>
      </c>
      <c r="BP760" s="1" t="s">
        <v>96</v>
      </c>
      <c r="BQ760" s="1" t="s">
        <v>7308</v>
      </c>
      <c r="BR760" s="1" t="s">
        <v>326</v>
      </c>
      <c r="BS760" s="1" t="s">
        <v>91</v>
      </c>
      <c r="BT760" s="58">
        <v>1</v>
      </c>
      <c r="BU760" s="1" t="s">
        <v>187</v>
      </c>
      <c r="BV760" s="1" t="s">
        <v>102</v>
      </c>
      <c r="BW760" s="1" t="s">
        <v>108</v>
      </c>
      <c r="BX760" s="1"/>
      <c r="BY760" s="1"/>
      <c r="BZ760" s="1"/>
      <c r="CA760" s="1"/>
      <c r="CB760" s="1"/>
      <c r="CC760" s="1"/>
      <c r="CD760" s="1"/>
      <c r="CE760" s="1" t="s">
        <v>7308</v>
      </c>
      <c r="CF760" s="1" t="s">
        <v>326</v>
      </c>
      <c r="CG760" s="1" t="s">
        <v>91</v>
      </c>
      <c r="CH760" s="1" t="s">
        <v>123</v>
      </c>
      <c r="CI760" s="1" t="s">
        <v>187</v>
      </c>
      <c r="CJ760" s="1" t="s">
        <v>142</v>
      </c>
      <c r="CK760" s="1" t="s">
        <v>108</v>
      </c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9059</v>
      </c>
      <c r="B761" s="1" t="s">
        <v>9060</v>
      </c>
      <c r="C761" s="1" t="s">
        <v>97</v>
      </c>
      <c r="D761" s="1" t="s">
        <v>3185</v>
      </c>
      <c r="E761" s="1" t="s">
        <v>1111</v>
      </c>
      <c r="F761" s="59">
        <v>8</v>
      </c>
      <c r="G761" s="1" t="s">
        <v>131</v>
      </c>
      <c r="H761" s="1" t="s">
        <v>254</v>
      </c>
      <c r="I761" s="1" t="s">
        <v>108</v>
      </c>
      <c r="J761" s="1" t="s">
        <v>88</v>
      </c>
      <c r="K761" s="1">
        <v>37</v>
      </c>
      <c r="L761" s="1" t="s">
        <v>101</v>
      </c>
      <c r="M761" s="1" t="s">
        <v>325</v>
      </c>
      <c r="N761" s="1" t="s">
        <v>91</v>
      </c>
      <c r="O761" s="1" t="s">
        <v>104</v>
      </c>
      <c r="P761">
        <v>1</v>
      </c>
      <c r="Q761" t="s">
        <v>10415</v>
      </c>
      <c r="R761" t="s">
        <v>10416</v>
      </c>
      <c r="S761" t="s">
        <v>10417</v>
      </c>
      <c r="T761" s="1" t="s">
        <v>9786</v>
      </c>
      <c r="U761" s="1" t="s">
        <v>326</v>
      </c>
      <c r="V761" s="1" t="s">
        <v>91</v>
      </c>
      <c r="W761" s="59">
        <v>7</v>
      </c>
      <c r="X761" s="1" t="s">
        <v>8450</v>
      </c>
      <c r="Y761" s="1" t="s">
        <v>95</v>
      </c>
      <c r="Z761" s="1" t="s">
        <v>109</v>
      </c>
      <c r="AA761" s="1" t="s">
        <v>8997</v>
      </c>
      <c r="AB761" s="1" t="s">
        <v>325</v>
      </c>
      <c r="AC761" s="1" t="s">
        <v>91</v>
      </c>
      <c r="AD761" s="32" t="s">
        <v>169</v>
      </c>
      <c r="AE761" s="1" t="s">
        <v>324</v>
      </c>
      <c r="AF761" s="1" t="s">
        <v>119</v>
      </c>
      <c r="AG761" s="1" t="s">
        <v>118</v>
      </c>
      <c r="AH761" s="1"/>
      <c r="AI761" s="1"/>
      <c r="AJ761" s="1"/>
      <c r="AK761" s="1"/>
      <c r="AL761" s="1"/>
      <c r="AM761" s="1"/>
      <c r="AN761" s="1"/>
      <c r="AO761" s="1" t="s">
        <v>9982</v>
      </c>
      <c r="AP761" s="1" t="s">
        <v>325</v>
      </c>
      <c r="AQ761" s="1" t="s">
        <v>91</v>
      </c>
      <c r="AR761" s="32"/>
      <c r="AS761" s="1" t="s">
        <v>3094</v>
      </c>
      <c r="AT761" s="1" t="s">
        <v>102</v>
      </c>
      <c r="AU761" s="1" t="s">
        <v>96</v>
      </c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 t="s">
        <v>9322</v>
      </c>
      <c r="CF761" s="1" t="s">
        <v>326</v>
      </c>
      <c r="CG761" s="1" t="s">
        <v>91</v>
      </c>
      <c r="CH761" s="1" t="s">
        <v>123</v>
      </c>
      <c r="CI761" s="1" t="s">
        <v>9547</v>
      </c>
      <c r="CJ761" s="1" t="s">
        <v>142</v>
      </c>
      <c r="CK761" s="1" t="s">
        <v>96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6752</v>
      </c>
      <c r="B762" s="1" t="s">
        <v>6753</v>
      </c>
      <c r="C762" s="1" t="s">
        <v>97</v>
      </c>
      <c r="D762" s="1" t="s">
        <v>3185</v>
      </c>
      <c r="E762" s="1" t="s">
        <v>1111</v>
      </c>
      <c r="F762" s="59">
        <v>5</v>
      </c>
      <c r="G762" s="1" t="s">
        <v>115</v>
      </c>
      <c r="H762" s="1" t="s">
        <v>6437</v>
      </c>
      <c r="I762" s="1" t="s">
        <v>109</v>
      </c>
      <c r="J762" s="1" t="s">
        <v>107</v>
      </c>
      <c r="K762" s="1">
        <v>36</v>
      </c>
      <c r="L762" s="1" t="s">
        <v>101</v>
      </c>
      <c r="M762" s="1" t="s">
        <v>325</v>
      </c>
      <c r="N762" s="1" t="s">
        <v>91</v>
      </c>
      <c r="O762" s="1" t="s">
        <v>104</v>
      </c>
      <c r="P762">
        <v>91</v>
      </c>
      <c r="Q762" t="s">
        <v>10422</v>
      </c>
      <c r="R762" t="s">
        <v>10423</v>
      </c>
      <c r="S762" t="s">
        <v>10423</v>
      </c>
      <c r="T762" s="1" t="s">
        <v>5938</v>
      </c>
      <c r="U762" s="1" t="s">
        <v>326</v>
      </c>
      <c r="V762" s="1" t="s">
        <v>91</v>
      </c>
      <c r="W762" s="59">
        <v>1</v>
      </c>
      <c r="X762" s="1" t="s">
        <v>6437</v>
      </c>
      <c r="Y762" s="1" t="s">
        <v>109</v>
      </c>
      <c r="Z762" s="1" t="s">
        <v>107</v>
      </c>
      <c r="AA762" s="1" t="s">
        <v>7132</v>
      </c>
      <c r="AB762" s="1" t="s">
        <v>325</v>
      </c>
      <c r="AC762" s="1" t="s">
        <v>105</v>
      </c>
      <c r="AD762" s="1" t="s">
        <v>104</v>
      </c>
      <c r="AE762" s="1" t="s">
        <v>6771</v>
      </c>
      <c r="AF762" s="1" t="s">
        <v>108</v>
      </c>
      <c r="AG762" s="1" t="s">
        <v>100</v>
      </c>
      <c r="AH762" s="1" t="s">
        <v>7132</v>
      </c>
      <c r="AI762" s="1" t="s">
        <v>326</v>
      </c>
      <c r="AJ762" s="1" t="s">
        <v>91</v>
      </c>
      <c r="AK762" s="58">
        <v>2</v>
      </c>
      <c r="AL762" s="1" t="s">
        <v>6771</v>
      </c>
      <c r="AM762" s="1" t="s">
        <v>108</v>
      </c>
      <c r="AN762" s="1" t="s">
        <v>100</v>
      </c>
      <c r="AO762" s="1" t="s">
        <v>8044</v>
      </c>
      <c r="AP762" s="1" t="s">
        <v>325</v>
      </c>
      <c r="AQ762" s="1" t="s">
        <v>105</v>
      </c>
      <c r="AR762" s="1" t="s">
        <v>104</v>
      </c>
      <c r="AS762" s="1" t="s">
        <v>3256</v>
      </c>
      <c r="AT762" s="1" t="s">
        <v>95</v>
      </c>
      <c r="AU762" s="1" t="s">
        <v>96</v>
      </c>
      <c r="AV762" s="1" t="s">
        <v>8044</v>
      </c>
      <c r="AW762" s="1" t="s">
        <v>326</v>
      </c>
      <c r="AX762" s="1" t="s">
        <v>91</v>
      </c>
      <c r="AY762" s="58">
        <v>3</v>
      </c>
      <c r="AZ762" s="1" t="s">
        <v>3256</v>
      </c>
      <c r="BA762" s="1" t="s">
        <v>95</v>
      </c>
      <c r="BB762" s="1" t="s">
        <v>96</v>
      </c>
      <c r="BC762" s="1" t="s">
        <v>9546</v>
      </c>
      <c r="BD762" s="1" t="s">
        <v>326</v>
      </c>
      <c r="BE762" s="1" t="s">
        <v>91</v>
      </c>
      <c r="BF762" s="58">
        <v>4</v>
      </c>
      <c r="BG762" s="1" t="s">
        <v>1249</v>
      </c>
      <c r="BH762" s="1" t="s">
        <v>90</v>
      </c>
      <c r="BI762" s="1" t="s">
        <v>99</v>
      </c>
      <c r="BJ762" s="1" t="s">
        <v>9805</v>
      </c>
      <c r="BK762" s="1" t="s">
        <v>326</v>
      </c>
      <c r="BL762" s="1" t="s">
        <v>91</v>
      </c>
      <c r="BM762" s="58">
        <v>1</v>
      </c>
      <c r="BN762" s="1" t="s">
        <v>9811</v>
      </c>
      <c r="BO762" s="1" t="s">
        <v>90</v>
      </c>
      <c r="BP762" s="1" t="s">
        <v>90</v>
      </c>
      <c r="BQ762" s="1" t="s">
        <v>9993</v>
      </c>
      <c r="BR762" s="1" t="s">
        <v>326</v>
      </c>
      <c r="BS762" s="1" t="s">
        <v>91</v>
      </c>
      <c r="BT762" s="58">
        <v>5</v>
      </c>
      <c r="BU762" s="1" t="s">
        <v>10223</v>
      </c>
      <c r="BV762" s="1" t="s">
        <v>88</v>
      </c>
      <c r="BW762" s="1" t="s">
        <v>119</v>
      </c>
      <c r="BX762" s="1" t="s">
        <v>9546</v>
      </c>
      <c r="BY762" s="1" t="s">
        <v>325</v>
      </c>
      <c r="BZ762" s="1" t="s">
        <v>105</v>
      </c>
      <c r="CA762" s="1" t="s">
        <v>104</v>
      </c>
      <c r="CB762" s="1" t="s">
        <v>1249</v>
      </c>
      <c r="CC762" s="1" t="s">
        <v>90</v>
      </c>
      <c r="CD762" s="1" t="s">
        <v>99</v>
      </c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5185</v>
      </c>
      <c r="B763" s="1" t="s">
        <v>5186</v>
      </c>
      <c r="C763" s="1" t="s">
        <v>97</v>
      </c>
      <c r="D763" s="1" t="s">
        <v>3185</v>
      </c>
      <c r="E763" s="1" t="s">
        <v>1111</v>
      </c>
      <c r="F763" s="59">
        <v>4</v>
      </c>
      <c r="G763" s="1" t="s">
        <v>106</v>
      </c>
      <c r="H763" s="1" t="s">
        <v>181</v>
      </c>
      <c r="I763" s="1" t="s">
        <v>129</v>
      </c>
      <c r="J763" s="1" t="s">
        <v>109</v>
      </c>
      <c r="K763" s="1">
        <v>40</v>
      </c>
      <c r="L763" s="1" t="s">
        <v>101</v>
      </c>
      <c r="M763" s="1" t="s">
        <v>325</v>
      </c>
      <c r="N763" s="1" t="s">
        <v>91</v>
      </c>
      <c r="O763" s="1" t="s">
        <v>104</v>
      </c>
      <c r="P763">
        <v>17213</v>
      </c>
      <c r="Q763" t="s">
        <v>10419</v>
      </c>
      <c r="R763" t="s">
        <v>10439</v>
      </c>
      <c r="S763" t="s">
        <v>10550</v>
      </c>
      <c r="T763" s="1" t="s">
        <v>4617</v>
      </c>
      <c r="U763" s="1" t="s">
        <v>326</v>
      </c>
      <c r="V763" s="1" t="s">
        <v>91</v>
      </c>
      <c r="W763" s="59">
        <v>1</v>
      </c>
      <c r="X763" s="1" t="s">
        <v>181</v>
      </c>
      <c r="Y763" s="1" t="s">
        <v>129</v>
      </c>
      <c r="Z763" s="1" t="s">
        <v>109</v>
      </c>
      <c r="AA763" s="1" t="s">
        <v>6163</v>
      </c>
      <c r="AB763" s="1" t="s">
        <v>325</v>
      </c>
      <c r="AC763" s="1" t="s">
        <v>105</v>
      </c>
      <c r="AD763" s="1" t="s">
        <v>104</v>
      </c>
      <c r="AE763" s="1" t="s">
        <v>181</v>
      </c>
      <c r="AF763" s="1" t="s">
        <v>108</v>
      </c>
      <c r="AG763" s="1" t="s">
        <v>102</v>
      </c>
      <c r="AH763" s="1" t="s">
        <v>6163</v>
      </c>
      <c r="AI763" s="1" t="s">
        <v>326</v>
      </c>
      <c r="AJ763" s="1" t="s">
        <v>91</v>
      </c>
      <c r="AK763" s="58">
        <v>2</v>
      </c>
      <c r="AL763" s="1" t="s">
        <v>181</v>
      </c>
      <c r="AM763" s="1" t="s">
        <v>108</v>
      </c>
      <c r="AN763" s="1" t="s">
        <v>102</v>
      </c>
      <c r="AO763" s="1" t="s">
        <v>6163</v>
      </c>
      <c r="AP763" s="1" t="s">
        <v>325</v>
      </c>
      <c r="AQ763" s="1" t="s">
        <v>91</v>
      </c>
      <c r="AR763" s="32"/>
      <c r="AS763" s="1" t="s">
        <v>291</v>
      </c>
      <c r="AT763" s="1" t="s">
        <v>95</v>
      </c>
      <c r="AU763" s="1" t="s">
        <v>96</v>
      </c>
      <c r="AV763" s="1" t="s">
        <v>7186</v>
      </c>
      <c r="AW763" s="1" t="s">
        <v>326</v>
      </c>
      <c r="AX763" s="1" t="s">
        <v>91</v>
      </c>
      <c r="AY763" s="58">
        <v>3</v>
      </c>
      <c r="AZ763" s="1" t="s">
        <v>149</v>
      </c>
      <c r="BA763" s="1" t="s">
        <v>121</v>
      </c>
      <c r="BB763" s="1" t="s">
        <v>96</v>
      </c>
      <c r="BC763" s="1" t="s">
        <v>8286</v>
      </c>
      <c r="BD763" s="1" t="s">
        <v>326</v>
      </c>
      <c r="BE763" s="1" t="s">
        <v>91</v>
      </c>
      <c r="BF763" s="58">
        <v>3</v>
      </c>
      <c r="BG763" s="1" t="s">
        <v>149</v>
      </c>
      <c r="BH763" s="1" t="s">
        <v>100</v>
      </c>
      <c r="BI763" s="1" t="s">
        <v>90</v>
      </c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 t="s">
        <v>7186</v>
      </c>
      <c r="BY763" s="1" t="s">
        <v>325</v>
      </c>
      <c r="BZ763" s="1" t="s">
        <v>105</v>
      </c>
      <c r="CA763" s="1" t="s">
        <v>104</v>
      </c>
      <c r="CB763" s="1" t="s">
        <v>149</v>
      </c>
      <c r="CC763" s="1" t="s">
        <v>121</v>
      </c>
      <c r="CD763" s="1" t="s">
        <v>96</v>
      </c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404</v>
      </c>
      <c r="B764" s="1" t="s">
        <v>1426</v>
      </c>
      <c r="C764" s="1" t="s">
        <v>97</v>
      </c>
      <c r="D764" s="1" t="s">
        <v>3185</v>
      </c>
      <c r="E764" s="1" t="s">
        <v>1111</v>
      </c>
      <c r="F764" s="59">
        <v>2</v>
      </c>
      <c r="G764" s="1" t="s">
        <v>90</v>
      </c>
      <c r="H764" s="1" t="s">
        <v>324</v>
      </c>
      <c r="I764" s="1" t="s">
        <v>88</v>
      </c>
      <c r="J764" s="1" t="s">
        <v>102</v>
      </c>
      <c r="K764" s="1">
        <v>32</v>
      </c>
      <c r="L764" s="1" t="s">
        <v>101</v>
      </c>
      <c r="M764" s="1" t="s">
        <v>325</v>
      </c>
      <c r="N764" s="1" t="s">
        <v>91</v>
      </c>
      <c r="O764" s="1" t="s">
        <v>104</v>
      </c>
      <c r="P764">
        <v>1</v>
      </c>
      <c r="Q764" t="s">
        <v>10415</v>
      </c>
      <c r="R764" t="s">
        <v>10416</v>
      </c>
      <c r="S764" t="s">
        <v>10417</v>
      </c>
      <c r="T764" s="1" t="s">
        <v>1317</v>
      </c>
      <c r="U764" s="1" t="s">
        <v>326</v>
      </c>
      <c r="V764" s="1" t="s">
        <v>91</v>
      </c>
      <c r="W764" s="59">
        <v>30</v>
      </c>
      <c r="X764" s="1" t="s">
        <v>324</v>
      </c>
      <c r="Y764" s="1" t="s">
        <v>88</v>
      </c>
      <c r="Z764" s="1" t="s">
        <v>102</v>
      </c>
      <c r="AA764" s="1"/>
      <c r="AB764" s="1"/>
      <c r="AC764" s="1"/>
      <c r="AD764" s="1"/>
      <c r="AE764" s="1"/>
      <c r="AF764" s="1"/>
      <c r="AG764" s="1"/>
      <c r="AH764" s="1" t="s">
        <v>1148</v>
      </c>
      <c r="AI764" s="1" t="s">
        <v>326</v>
      </c>
      <c r="AJ764" s="1" t="s">
        <v>91</v>
      </c>
      <c r="AK764" s="58">
        <v>7</v>
      </c>
      <c r="AL764" s="1" t="s">
        <v>133</v>
      </c>
      <c r="AM764" s="1" t="s">
        <v>111</v>
      </c>
      <c r="AN764" s="1" t="s">
        <v>90</v>
      </c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2583</v>
      </c>
      <c r="B765" s="1" t="s">
        <v>2584</v>
      </c>
      <c r="C765" s="1" t="s">
        <v>97</v>
      </c>
      <c r="D765" s="1" t="s">
        <v>106</v>
      </c>
      <c r="E765" s="1" t="s">
        <v>1111</v>
      </c>
      <c r="F765" s="59">
        <v>2</v>
      </c>
      <c r="G765" s="1" t="s">
        <v>115</v>
      </c>
      <c r="H765" s="1" t="s">
        <v>1271</v>
      </c>
      <c r="I765" s="1" t="s">
        <v>118</v>
      </c>
      <c r="J765" s="1" t="s">
        <v>88</v>
      </c>
      <c r="K765" s="1">
        <v>36</v>
      </c>
      <c r="L765" s="1" t="s">
        <v>101</v>
      </c>
      <c r="M765" s="1" t="s">
        <v>325</v>
      </c>
      <c r="N765" s="1" t="s">
        <v>91</v>
      </c>
      <c r="O765" s="1" t="s">
        <v>92</v>
      </c>
      <c r="P765">
        <v>32710</v>
      </c>
      <c r="Q765" t="s">
        <v>10422</v>
      </c>
      <c r="R765" t="s">
        <v>10459</v>
      </c>
      <c r="S765" t="s">
        <v>10527</v>
      </c>
      <c r="T765" s="1" t="s">
        <v>1143</v>
      </c>
      <c r="U765" s="1" t="s">
        <v>326</v>
      </c>
      <c r="V765" s="1" t="s">
        <v>91</v>
      </c>
      <c r="W765" s="59">
        <v>1</v>
      </c>
      <c r="X765" s="1" t="s">
        <v>1271</v>
      </c>
      <c r="Y765" s="1" t="s">
        <v>118</v>
      </c>
      <c r="Z765" s="1" t="s">
        <v>88</v>
      </c>
      <c r="AA765" s="1" t="s">
        <v>4816</v>
      </c>
      <c r="AB765" s="1" t="s">
        <v>325</v>
      </c>
      <c r="AC765" s="1" t="s">
        <v>105</v>
      </c>
      <c r="AD765" s="1" t="s">
        <v>104</v>
      </c>
      <c r="AE765" s="1" t="s">
        <v>3820</v>
      </c>
      <c r="AF765" s="1" t="s">
        <v>96</v>
      </c>
      <c r="AG765" s="1" t="s">
        <v>99</v>
      </c>
      <c r="AH765" s="1" t="s">
        <v>4816</v>
      </c>
      <c r="AI765" s="1" t="s">
        <v>326</v>
      </c>
      <c r="AJ765" s="1" t="s">
        <v>91</v>
      </c>
      <c r="AK765" s="58">
        <v>2</v>
      </c>
      <c r="AL765" s="1" t="s">
        <v>3820</v>
      </c>
      <c r="AM765" s="1" t="s">
        <v>96</v>
      </c>
      <c r="AN765" s="1" t="s">
        <v>99</v>
      </c>
      <c r="AO765" s="1" t="s">
        <v>4816</v>
      </c>
      <c r="AP765" s="1" t="s">
        <v>325</v>
      </c>
      <c r="AQ765" s="1" t="s">
        <v>105</v>
      </c>
      <c r="AR765" s="1" t="s">
        <v>104</v>
      </c>
      <c r="AS765" s="1" t="s">
        <v>3820</v>
      </c>
      <c r="AT765" s="1" t="s">
        <v>107</v>
      </c>
      <c r="AU765" s="1" t="s">
        <v>99</v>
      </c>
      <c r="AV765" s="1" t="s">
        <v>4816</v>
      </c>
      <c r="AW765" s="1" t="s">
        <v>326</v>
      </c>
      <c r="AX765" s="1" t="s">
        <v>91</v>
      </c>
      <c r="AY765" s="58">
        <v>2</v>
      </c>
      <c r="AZ765" s="1" t="s">
        <v>3820</v>
      </c>
      <c r="BA765" s="1" t="s">
        <v>107</v>
      </c>
      <c r="BB765" s="1" t="s">
        <v>99</v>
      </c>
      <c r="BC765" s="1" t="s">
        <v>4618</v>
      </c>
      <c r="BD765" s="1" t="s">
        <v>326</v>
      </c>
      <c r="BE765" s="1" t="s">
        <v>91</v>
      </c>
      <c r="BF765" s="58">
        <v>5</v>
      </c>
      <c r="BG765" s="1" t="s">
        <v>133</v>
      </c>
      <c r="BH765" s="1" t="s">
        <v>96</v>
      </c>
      <c r="BI765" s="1" t="s">
        <v>119</v>
      </c>
      <c r="BJ765" s="1" t="s">
        <v>5347</v>
      </c>
      <c r="BK765" s="1" t="s">
        <v>326</v>
      </c>
      <c r="BL765" s="1" t="s">
        <v>91</v>
      </c>
      <c r="BM765" s="58">
        <v>6</v>
      </c>
      <c r="BN765" s="1" t="s">
        <v>5675</v>
      </c>
      <c r="BO765" s="1" t="s">
        <v>96</v>
      </c>
      <c r="BP765" s="1" t="s">
        <v>119</v>
      </c>
      <c r="BQ765" s="1" t="s">
        <v>5653</v>
      </c>
      <c r="BR765" s="1" t="s">
        <v>326</v>
      </c>
      <c r="BS765" s="1" t="s">
        <v>91</v>
      </c>
      <c r="BT765" s="58">
        <v>4</v>
      </c>
      <c r="BU765" s="1" t="s">
        <v>7721</v>
      </c>
      <c r="BV765" s="1" t="s">
        <v>95</v>
      </c>
      <c r="BW765" s="1" t="s">
        <v>102</v>
      </c>
      <c r="BX765" s="1"/>
      <c r="BY765" s="1"/>
      <c r="BZ765" s="1"/>
      <c r="CA765" s="1"/>
      <c r="CB765" s="1"/>
      <c r="CC765" s="1"/>
      <c r="CD765" s="1"/>
      <c r="CE765" s="1" t="s">
        <v>5671</v>
      </c>
      <c r="CF765" s="1" t="s">
        <v>326</v>
      </c>
      <c r="CG765" s="1" t="s">
        <v>91</v>
      </c>
      <c r="CH765" s="1" t="s">
        <v>123</v>
      </c>
      <c r="CI765" s="1" t="s">
        <v>5675</v>
      </c>
      <c r="CJ765" s="1" t="s">
        <v>118</v>
      </c>
      <c r="CK765" s="1" t="s">
        <v>96</v>
      </c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3235</v>
      </c>
      <c r="B766" s="1" t="s">
        <v>10767</v>
      </c>
      <c r="C766" s="1" t="s">
        <v>97</v>
      </c>
      <c r="D766" s="1" t="s">
        <v>3185</v>
      </c>
      <c r="E766" s="1" t="s">
        <v>1111</v>
      </c>
      <c r="F766" s="59">
        <v>9</v>
      </c>
      <c r="G766" s="1" t="s">
        <v>145</v>
      </c>
      <c r="H766" s="1" t="s">
        <v>5330</v>
      </c>
      <c r="I766" s="1" t="s">
        <v>127</v>
      </c>
      <c r="J766" s="1" t="s">
        <v>107</v>
      </c>
      <c r="K766" s="1">
        <v>33</v>
      </c>
      <c r="L766" s="1" t="s">
        <v>101</v>
      </c>
      <c r="M766" s="1" t="s">
        <v>325</v>
      </c>
      <c r="N766" s="1" t="s">
        <v>91</v>
      </c>
      <c r="O766" s="1" t="s">
        <v>104</v>
      </c>
      <c r="P766">
        <v>1</v>
      </c>
      <c r="Q766" t="s">
        <v>10415</v>
      </c>
      <c r="R766" t="s">
        <v>10416</v>
      </c>
      <c r="S766" t="s">
        <v>10417</v>
      </c>
      <c r="T766" s="1" t="s">
        <v>10165</v>
      </c>
      <c r="U766" s="1" t="s">
        <v>326</v>
      </c>
      <c r="V766" s="1" t="s">
        <v>91</v>
      </c>
      <c r="W766" s="59">
        <v>5</v>
      </c>
      <c r="X766" s="1" t="s">
        <v>5330</v>
      </c>
      <c r="Y766" s="1" t="s">
        <v>109</v>
      </c>
      <c r="Z766" s="1" t="s">
        <v>96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5386</v>
      </c>
      <c r="B767" s="1" t="s">
        <v>5387</v>
      </c>
      <c r="C767" s="1" t="s">
        <v>97</v>
      </c>
      <c r="D767" s="1" t="s">
        <v>3185</v>
      </c>
      <c r="E767" s="1" t="s">
        <v>1111</v>
      </c>
      <c r="F767" s="59">
        <v>5</v>
      </c>
      <c r="G767" s="1" t="s">
        <v>109</v>
      </c>
      <c r="H767" s="1" t="s">
        <v>324</v>
      </c>
      <c r="I767" s="1" t="s">
        <v>99</v>
      </c>
      <c r="J767" s="1" t="s">
        <v>110</v>
      </c>
      <c r="K767" s="1">
        <v>34</v>
      </c>
      <c r="L767" s="1" t="s">
        <v>101</v>
      </c>
      <c r="M767" s="1" t="s">
        <v>325</v>
      </c>
      <c r="N767" s="1" t="s">
        <v>91</v>
      </c>
      <c r="O767" s="1" t="s">
        <v>104</v>
      </c>
      <c r="P767">
        <v>1</v>
      </c>
      <c r="Q767" t="s">
        <v>10415</v>
      </c>
      <c r="R767" t="s">
        <v>10416</v>
      </c>
      <c r="S767" t="s">
        <v>10417</v>
      </c>
      <c r="T767" s="1" t="s">
        <v>5388</v>
      </c>
      <c r="U767" s="1" t="s">
        <v>326</v>
      </c>
      <c r="V767" s="1" t="s">
        <v>91</v>
      </c>
      <c r="W767" s="59">
        <v>60</v>
      </c>
      <c r="X767" s="1" t="s">
        <v>324</v>
      </c>
      <c r="Y767" s="1" t="s">
        <v>99</v>
      </c>
      <c r="Z767" s="1" t="s">
        <v>110</v>
      </c>
      <c r="AA767" s="1"/>
      <c r="AB767" s="1"/>
      <c r="AC767" s="1"/>
      <c r="AD767" s="1"/>
      <c r="AE767" s="1"/>
      <c r="AF767" s="1"/>
      <c r="AG767" s="1"/>
      <c r="AH767" s="1" t="s">
        <v>5388</v>
      </c>
      <c r="AI767" s="1" t="s">
        <v>326</v>
      </c>
      <c r="AJ767" s="1" t="s">
        <v>91</v>
      </c>
      <c r="AK767" s="58">
        <v>30</v>
      </c>
      <c r="AL767" s="1" t="s">
        <v>324</v>
      </c>
      <c r="AM767" s="1" t="s">
        <v>3659</v>
      </c>
      <c r="AN767" s="1" t="s">
        <v>96</v>
      </c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9827</v>
      </c>
      <c r="B768" s="1" t="s">
        <v>9828</v>
      </c>
      <c r="C768" s="1" t="s">
        <v>97</v>
      </c>
      <c r="D768" s="1" t="s">
        <v>3185</v>
      </c>
      <c r="E768" s="1" t="s">
        <v>1111</v>
      </c>
      <c r="F768" s="59">
        <v>9</v>
      </c>
      <c r="G768" s="1" t="s">
        <v>100</v>
      </c>
      <c r="H768" s="1" t="s">
        <v>327</v>
      </c>
      <c r="I768" s="1" t="s">
        <v>6771</v>
      </c>
      <c r="J768" s="1" t="s">
        <v>118</v>
      </c>
      <c r="K768" s="1">
        <v>33</v>
      </c>
      <c r="L768" s="1" t="s">
        <v>101</v>
      </c>
      <c r="M768" s="1" t="s">
        <v>325</v>
      </c>
      <c r="N768" s="1" t="s">
        <v>91</v>
      </c>
      <c r="O768" s="1" t="s">
        <v>92</v>
      </c>
      <c r="P768">
        <v>16</v>
      </c>
      <c r="Q768" t="s">
        <v>10419</v>
      </c>
      <c r="R768" t="s">
        <v>10424</v>
      </c>
      <c r="S768" t="s">
        <v>10425</v>
      </c>
      <c r="T768" s="1" t="s">
        <v>9829</v>
      </c>
      <c r="U768" s="1" t="s">
        <v>326</v>
      </c>
      <c r="V768" s="1" t="s">
        <v>91</v>
      </c>
      <c r="W768" s="59">
        <v>2</v>
      </c>
      <c r="X768" s="1" t="s">
        <v>327</v>
      </c>
      <c r="Y768" s="1" t="s">
        <v>6771</v>
      </c>
      <c r="Z768" s="1" t="s">
        <v>118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11013</v>
      </c>
      <c r="B769" s="1" t="s">
        <v>11014</v>
      </c>
      <c r="C769" s="1" t="s">
        <v>97</v>
      </c>
      <c r="D769" s="1" t="s">
        <v>3185</v>
      </c>
      <c r="E769" s="1" t="s">
        <v>1111</v>
      </c>
      <c r="F769" s="59">
        <v>9</v>
      </c>
      <c r="G769" s="1" t="s">
        <v>110</v>
      </c>
      <c r="H769" s="1" t="s">
        <v>337</v>
      </c>
      <c r="I769" s="1" t="s">
        <v>88</v>
      </c>
      <c r="J769" s="1" t="s">
        <v>119</v>
      </c>
      <c r="K769" s="1">
        <v>33</v>
      </c>
      <c r="L769" s="1" t="s">
        <v>101</v>
      </c>
      <c r="M769" s="1" t="s">
        <v>325</v>
      </c>
      <c r="N769" s="1" t="s">
        <v>91</v>
      </c>
      <c r="O769" s="32"/>
      <c r="P769">
        <v>11</v>
      </c>
      <c r="Q769" t="s">
        <v>10419</v>
      </c>
      <c r="R769" t="s">
        <v>10420</v>
      </c>
      <c r="S769" t="s">
        <v>10563</v>
      </c>
      <c r="T769" s="1" t="s">
        <v>9995</v>
      </c>
      <c r="U769" s="1" t="s">
        <v>326</v>
      </c>
      <c r="V769" s="1" t="s">
        <v>91</v>
      </c>
      <c r="W769" s="59">
        <v>1</v>
      </c>
      <c r="X769" s="1" t="s">
        <v>337</v>
      </c>
      <c r="Y769" s="1" t="s">
        <v>88</v>
      </c>
      <c r="Z769" s="1" t="s">
        <v>119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1427</v>
      </c>
      <c r="B770" s="1" t="s">
        <v>1428</v>
      </c>
      <c r="C770" s="1" t="s">
        <v>97</v>
      </c>
      <c r="D770" s="1" t="s">
        <v>3185</v>
      </c>
      <c r="E770" s="1" t="s">
        <v>1111</v>
      </c>
      <c r="F770" s="59">
        <v>1</v>
      </c>
      <c r="G770" s="1" t="s">
        <v>145</v>
      </c>
      <c r="H770" s="1" t="s">
        <v>324</v>
      </c>
      <c r="I770" s="1" t="s">
        <v>127</v>
      </c>
      <c r="J770" s="1" t="s">
        <v>102</v>
      </c>
      <c r="K770" s="1">
        <v>33</v>
      </c>
      <c r="L770" s="1" t="s">
        <v>101</v>
      </c>
      <c r="M770" s="1" t="s">
        <v>325</v>
      </c>
      <c r="N770" s="1" t="s">
        <v>91</v>
      </c>
      <c r="O770" s="1" t="s">
        <v>92</v>
      </c>
      <c r="P770">
        <v>1</v>
      </c>
      <c r="Q770" t="s">
        <v>10415</v>
      </c>
      <c r="R770" t="s">
        <v>10416</v>
      </c>
      <c r="S770" t="s">
        <v>10417</v>
      </c>
      <c r="T770" s="1" t="s">
        <v>1213</v>
      </c>
      <c r="U770" s="1" t="s">
        <v>326</v>
      </c>
      <c r="V770" s="1" t="s">
        <v>91</v>
      </c>
      <c r="W770" s="59">
        <v>30</v>
      </c>
      <c r="X770" s="1" t="s">
        <v>324</v>
      </c>
      <c r="Y770" s="1" t="s">
        <v>127</v>
      </c>
      <c r="Z770" s="1" t="s">
        <v>102</v>
      </c>
      <c r="AA770" s="1" t="s">
        <v>1129</v>
      </c>
      <c r="AB770" s="1" t="s">
        <v>325</v>
      </c>
      <c r="AC770" s="1" t="s">
        <v>91</v>
      </c>
      <c r="AD770" s="1" t="s">
        <v>92</v>
      </c>
      <c r="AE770" s="1" t="s">
        <v>324</v>
      </c>
      <c r="AF770" s="1" t="s">
        <v>109</v>
      </c>
      <c r="AG770" s="1" t="s">
        <v>96</v>
      </c>
      <c r="AH770" s="1" t="s">
        <v>1129</v>
      </c>
      <c r="AI770" s="1" t="s">
        <v>326</v>
      </c>
      <c r="AJ770" s="1" t="s">
        <v>91</v>
      </c>
      <c r="AK770" s="58">
        <v>30</v>
      </c>
      <c r="AL770" s="1" t="s">
        <v>324</v>
      </c>
      <c r="AM770" s="1" t="s">
        <v>109</v>
      </c>
      <c r="AN770" s="1" t="s">
        <v>96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 t="s">
        <v>1112</v>
      </c>
      <c r="CF770" s="1" t="s">
        <v>326</v>
      </c>
      <c r="CG770" s="1" t="s">
        <v>91</v>
      </c>
      <c r="CH770" s="1" t="s">
        <v>123</v>
      </c>
      <c r="CI770" s="1" t="s">
        <v>3553</v>
      </c>
      <c r="CJ770" s="1" t="s">
        <v>109</v>
      </c>
      <c r="CK770" s="1" t="s">
        <v>96</v>
      </c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2921</v>
      </c>
      <c r="B771" s="1" t="s">
        <v>2922</v>
      </c>
      <c r="C771" s="1" t="s">
        <v>97</v>
      </c>
      <c r="D771" s="1" t="s">
        <v>187</v>
      </c>
      <c r="E771" s="1" t="s">
        <v>1111</v>
      </c>
      <c r="F771" s="59">
        <v>2</v>
      </c>
      <c r="G771" s="1" t="s">
        <v>114</v>
      </c>
      <c r="H771" s="1" t="s">
        <v>240</v>
      </c>
      <c r="I771" s="1" t="s">
        <v>100</v>
      </c>
      <c r="J771" s="1" t="s">
        <v>88</v>
      </c>
      <c r="K771" s="1">
        <v>32</v>
      </c>
      <c r="L771" s="1" t="s">
        <v>101</v>
      </c>
      <c r="M771" s="1" t="s">
        <v>325</v>
      </c>
      <c r="N771" s="1" t="s">
        <v>91</v>
      </c>
      <c r="O771" s="1" t="s">
        <v>92</v>
      </c>
      <c r="P771">
        <v>291</v>
      </c>
      <c r="Q771" t="s">
        <v>10426</v>
      </c>
      <c r="R771" t="s">
        <v>10427</v>
      </c>
      <c r="S771" t="s">
        <v>10508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 t="s">
        <v>6163</v>
      </c>
      <c r="CF771" s="1" t="s">
        <v>326</v>
      </c>
      <c r="CG771" s="1" t="s">
        <v>91</v>
      </c>
      <c r="CH771" s="1" t="s">
        <v>123</v>
      </c>
      <c r="CI771" s="1" t="s">
        <v>4036</v>
      </c>
      <c r="CJ771" s="1" t="s">
        <v>99</v>
      </c>
      <c r="CK771" s="1" t="s">
        <v>109</v>
      </c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4896</v>
      </c>
      <c r="B772" s="1" t="s">
        <v>6960</v>
      </c>
      <c r="C772" s="1" t="s">
        <v>97</v>
      </c>
      <c r="D772" s="1" t="s">
        <v>3185</v>
      </c>
      <c r="E772" s="1" t="s">
        <v>1111</v>
      </c>
      <c r="F772" s="59">
        <v>6</v>
      </c>
      <c r="G772" s="1" t="s">
        <v>121</v>
      </c>
      <c r="H772" s="1" t="s">
        <v>4639</v>
      </c>
      <c r="I772" s="1" t="s">
        <v>102</v>
      </c>
      <c r="J772" s="1" t="s">
        <v>102</v>
      </c>
      <c r="K772" s="1">
        <v>34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91</v>
      </c>
      <c r="Q772" t="s">
        <v>10422</v>
      </c>
      <c r="R772" t="s">
        <v>10423</v>
      </c>
      <c r="S772" t="s">
        <v>10423</v>
      </c>
      <c r="T772" s="1" t="s">
        <v>6954</v>
      </c>
      <c r="U772" s="1" t="s">
        <v>326</v>
      </c>
      <c r="V772" s="1" t="s">
        <v>91</v>
      </c>
      <c r="W772" s="59">
        <v>1</v>
      </c>
      <c r="X772" s="1" t="s">
        <v>4639</v>
      </c>
      <c r="Y772" s="1" t="s">
        <v>102</v>
      </c>
      <c r="Z772" s="1" t="s">
        <v>102</v>
      </c>
      <c r="AA772" s="1" t="s">
        <v>7673</v>
      </c>
      <c r="AB772" s="1" t="s">
        <v>325</v>
      </c>
      <c r="AC772" s="1" t="s">
        <v>105</v>
      </c>
      <c r="AD772" s="1" t="s">
        <v>104</v>
      </c>
      <c r="AE772" s="1" t="s">
        <v>3256</v>
      </c>
      <c r="AF772" s="1" t="s">
        <v>88</v>
      </c>
      <c r="AG772" s="1" t="s">
        <v>108</v>
      </c>
      <c r="AH772" s="1" t="s">
        <v>7673</v>
      </c>
      <c r="AI772" s="1" t="s">
        <v>326</v>
      </c>
      <c r="AJ772" s="1" t="s">
        <v>91</v>
      </c>
      <c r="AK772" s="58">
        <v>2</v>
      </c>
      <c r="AL772" s="1" t="s">
        <v>3256</v>
      </c>
      <c r="AM772" s="1" t="s">
        <v>88</v>
      </c>
      <c r="AN772" s="1" t="s">
        <v>108</v>
      </c>
      <c r="AO772" s="1" t="s">
        <v>9016</v>
      </c>
      <c r="AP772" s="1" t="s">
        <v>325</v>
      </c>
      <c r="AQ772" s="1" t="s">
        <v>105</v>
      </c>
      <c r="AR772" s="1" t="s">
        <v>104</v>
      </c>
      <c r="AS772" s="1" t="s">
        <v>2803</v>
      </c>
      <c r="AT772" s="1" t="s">
        <v>99</v>
      </c>
      <c r="AU772" s="1" t="s">
        <v>118</v>
      </c>
      <c r="AV772" s="1" t="s">
        <v>9016</v>
      </c>
      <c r="AW772" s="1" t="s">
        <v>326</v>
      </c>
      <c r="AX772" s="1" t="s">
        <v>91</v>
      </c>
      <c r="AY772" s="58">
        <v>3</v>
      </c>
      <c r="AZ772" s="1" t="s">
        <v>2803</v>
      </c>
      <c r="BA772" s="1" t="s">
        <v>99</v>
      </c>
      <c r="BB772" s="1" t="s">
        <v>118</v>
      </c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7369</v>
      </c>
      <c r="B773" s="1" t="s">
        <v>7370</v>
      </c>
      <c r="C773" s="1" t="s">
        <v>97</v>
      </c>
      <c r="D773" s="1" t="s">
        <v>165</v>
      </c>
      <c r="E773" s="1" t="s">
        <v>1111</v>
      </c>
      <c r="F773" s="59">
        <v>6</v>
      </c>
      <c r="G773" s="1" t="s">
        <v>121</v>
      </c>
      <c r="H773" s="1" t="s">
        <v>6427</v>
      </c>
      <c r="I773" s="1" t="s">
        <v>96</v>
      </c>
      <c r="J773" s="1" t="s">
        <v>90</v>
      </c>
      <c r="K773" s="1">
        <v>31</v>
      </c>
      <c r="L773" s="1" t="s">
        <v>101</v>
      </c>
      <c r="M773" s="1" t="s">
        <v>325</v>
      </c>
      <c r="N773" s="1" t="s">
        <v>91</v>
      </c>
      <c r="O773" s="32"/>
      <c r="P773">
        <v>222</v>
      </c>
      <c r="Q773" t="s">
        <v>10412</v>
      </c>
      <c r="R773" t="s">
        <v>10413</v>
      </c>
      <c r="S773" t="s">
        <v>10530</v>
      </c>
      <c r="T773" s="1" t="s">
        <v>7428</v>
      </c>
      <c r="U773" s="1" t="s">
        <v>326</v>
      </c>
      <c r="V773" s="1" t="s">
        <v>91</v>
      </c>
      <c r="W773" s="59">
        <v>4</v>
      </c>
      <c r="X773" s="1" t="s">
        <v>8074</v>
      </c>
      <c r="Y773" s="1" t="s">
        <v>90</v>
      </c>
      <c r="Z773" s="1" t="s">
        <v>90</v>
      </c>
      <c r="AA773" s="1" t="s">
        <v>6957</v>
      </c>
      <c r="AB773" s="1" t="s">
        <v>325</v>
      </c>
      <c r="AC773" s="1" t="s">
        <v>91</v>
      </c>
      <c r="AD773" s="32"/>
      <c r="AE773" s="1" t="s">
        <v>7314</v>
      </c>
      <c r="AF773" s="1" t="s">
        <v>96</v>
      </c>
      <c r="AG773" s="1" t="s">
        <v>96</v>
      </c>
      <c r="AH773" s="1" t="s">
        <v>8660</v>
      </c>
      <c r="AI773" s="1" t="s">
        <v>326</v>
      </c>
      <c r="AJ773" s="1" t="s">
        <v>91</v>
      </c>
      <c r="AK773" s="58">
        <v>5</v>
      </c>
      <c r="AL773" s="1" t="s">
        <v>4639</v>
      </c>
      <c r="AM773" s="1" t="s">
        <v>90</v>
      </c>
      <c r="AN773" s="1" t="s">
        <v>99</v>
      </c>
      <c r="AO773" s="1" t="s">
        <v>6934</v>
      </c>
      <c r="AP773" s="1" t="s">
        <v>325</v>
      </c>
      <c r="AQ773" s="1" t="s">
        <v>91</v>
      </c>
      <c r="AR773" s="32"/>
      <c r="AS773" s="1" t="s">
        <v>316</v>
      </c>
      <c r="AT773" s="1" t="s">
        <v>96</v>
      </c>
      <c r="AU773" s="1" t="s">
        <v>90</v>
      </c>
      <c r="AV773" s="1" t="s">
        <v>9000</v>
      </c>
      <c r="AW773" s="1" t="s">
        <v>326</v>
      </c>
      <c r="AX773" s="1" t="s">
        <v>91</v>
      </c>
      <c r="AY773" s="58">
        <v>6</v>
      </c>
      <c r="AZ773" s="1" t="s">
        <v>9317</v>
      </c>
      <c r="BA773" s="1" t="s">
        <v>90</v>
      </c>
      <c r="BB773" s="1" t="s">
        <v>96</v>
      </c>
      <c r="BC773" s="1" t="s">
        <v>9561</v>
      </c>
      <c r="BD773" s="1" t="s">
        <v>326</v>
      </c>
      <c r="BE773" s="1" t="s">
        <v>91</v>
      </c>
      <c r="BF773" s="58">
        <v>7</v>
      </c>
      <c r="BG773" s="1" t="s">
        <v>10013</v>
      </c>
      <c r="BH773" s="1" t="s">
        <v>96</v>
      </c>
      <c r="BI773" s="1" t="s">
        <v>96</v>
      </c>
      <c r="BJ773" s="1" t="s">
        <v>9826</v>
      </c>
      <c r="BK773" s="1" t="s">
        <v>326</v>
      </c>
      <c r="BL773" s="1" t="s">
        <v>91</v>
      </c>
      <c r="BM773" s="58">
        <v>7</v>
      </c>
      <c r="BN773" s="1" t="s">
        <v>198</v>
      </c>
      <c r="BO773" s="1" t="s">
        <v>88</v>
      </c>
      <c r="BP773" s="1" t="s">
        <v>96</v>
      </c>
      <c r="BQ773" s="1"/>
      <c r="BR773" s="1"/>
      <c r="BS773" s="1"/>
      <c r="BT773" s="1"/>
      <c r="BU773" s="1"/>
      <c r="BV773" s="1"/>
      <c r="BW773" s="1"/>
      <c r="BX773" s="1" t="s">
        <v>6988</v>
      </c>
      <c r="BY773" s="1" t="s">
        <v>325</v>
      </c>
      <c r="BZ773" s="1" t="s">
        <v>91</v>
      </c>
      <c r="CA773" s="1"/>
      <c r="CB773" s="1" t="s">
        <v>316</v>
      </c>
      <c r="CC773" s="1" t="s">
        <v>90</v>
      </c>
      <c r="CD773" s="1" t="s">
        <v>90</v>
      </c>
      <c r="CE773" s="1" t="s">
        <v>10982</v>
      </c>
      <c r="CF773" s="1" t="s">
        <v>326</v>
      </c>
      <c r="CG773" s="1" t="s">
        <v>91</v>
      </c>
      <c r="CH773" s="1" t="s">
        <v>123</v>
      </c>
      <c r="CI773" s="1" t="s">
        <v>11015</v>
      </c>
      <c r="CJ773" s="1" t="s">
        <v>90</v>
      </c>
      <c r="CK773" s="1" t="s">
        <v>96</v>
      </c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1410</v>
      </c>
      <c r="B774" s="1" t="s">
        <v>6476</v>
      </c>
      <c r="C774" s="1" t="s">
        <v>97</v>
      </c>
      <c r="D774" s="1" t="s">
        <v>3185</v>
      </c>
      <c r="E774" s="1" t="s">
        <v>1111</v>
      </c>
      <c r="F774" s="59">
        <v>5</v>
      </c>
      <c r="G774" s="1" t="s">
        <v>169</v>
      </c>
      <c r="H774" s="1" t="s">
        <v>291</v>
      </c>
      <c r="I774" s="1" t="s">
        <v>107</v>
      </c>
      <c r="J774" s="1" t="s">
        <v>102</v>
      </c>
      <c r="K774" s="1">
        <v>33</v>
      </c>
      <c r="L774" s="1" t="s">
        <v>101</v>
      </c>
      <c r="M774" s="1" t="s">
        <v>325</v>
      </c>
      <c r="N774" s="1" t="s">
        <v>91</v>
      </c>
      <c r="O774" s="32"/>
      <c r="P774">
        <v>1</v>
      </c>
      <c r="Q774" t="s">
        <v>10415</v>
      </c>
      <c r="R774" t="s">
        <v>10416</v>
      </c>
      <c r="S774" t="s">
        <v>10417</v>
      </c>
      <c r="T774" s="1" t="s">
        <v>6933</v>
      </c>
      <c r="U774" s="1" t="s">
        <v>326</v>
      </c>
      <c r="V774" s="1" t="s">
        <v>91</v>
      </c>
      <c r="W774" s="59">
        <v>30</v>
      </c>
      <c r="X774" s="1" t="s">
        <v>324</v>
      </c>
      <c r="Y774" s="1" t="s">
        <v>90</v>
      </c>
      <c r="Z774" s="1" t="s">
        <v>116</v>
      </c>
      <c r="AA774" s="1" t="s">
        <v>6717</v>
      </c>
      <c r="AB774" s="1" t="s">
        <v>325</v>
      </c>
      <c r="AC774" s="1" t="s">
        <v>91</v>
      </c>
      <c r="AD774" s="32"/>
      <c r="AE774" s="1" t="s">
        <v>148</v>
      </c>
      <c r="AF774" s="1" t="s">
        <v>88</v>
      </c>
      <c r="AG774" s="1" t="s">
        <v>113</v>
      </c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8658</v>
      </c>
      <c r="B775" s="1" t="s">
        <v>8659</v>
      </c>
      <c r="C775" s="1" t="s">
        <v>97</v>
      </c>
      <c r="D775" s="1" t="s">
        <v>3185</v>
      </c>
      <c r="E775" s="1" t="s">
        <v>1111</v>
      </c>
      <c r="F775" s="59">
        <v>8</v>
      </c>
      <c r="G775" s="1" t="s">
        <v>127</v>
      </c>
      <c r="H775" s="1" t="s">
        <v>327</v>
      </c>
      <c r="I775" s="1" t="s">
        <v>102</v>
      </c>
      <c r="J775" s="1" t="s">
        <v>119</v>
      </c>
      <c r="K775" s="1">
        <v>31</v>
      </c>
      <c r="L775" s="1" t="s">
        <v>101</v>
      </c>
      <c r="M775" s="1" t="s">
        <v>325</v>
      </c>
      <c r="N775" s="1" t="s">
        <v>105</v>
      </c>
      <c r="O775" s="1" t="s">
        <v>92</v>
      </c>
      <c r="P775">
        <v>3</v>
      </c>
      <c r="Q775" t="s">
        <v>10415</v>
      </c>
      <c r="R775" t="s">
        <v>10416</v>
      </c>
      <c r="S775" t="s">
        <v>10418</v>
      </c>
      <c r="T775" s="1" t="s">
        <v>8660</v>
      </c>
      <c r="U775" s="1" t="s">
        <v>326</v>
      </c>
      <c r="V775" s="1" t="s">
        <v>91</v>
      </c>
      <c r="W775" s="59">
        <v>2</v>
      </c>
      <c r="X775" s="1" t="s">
        <v>327</v>
      </c>
      <c r="Y775" s="1" t="s">
        <v>102</v>
      </c>
      <c r="Z775" s="1" t="s">
        <v>119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7151</v>
      </c>
      <c r="B776" s="1" t="s">
        <v>9061</v>
      </c>
      <c r="C776" s="1" t="s">
        <v>97</v>
      </c>
      <c r="D776" s="1" t="s">
        <v>3185</v>
      </c>
      <c r="E776" s="1" t="s">
        <v>1111</v>
      </c>
      <c r="F776" s="59">
        <v>8</v>
      </c>
      <c r="G776" s="1" t="s">
        <v>127</v>
      </c>
      <c r="H776" s="1" t="s">
        <v>223</v>
      </c>
      <c r="I776" s="1" t="s">
        <v>99</v>
      </c>
      <c r="J776" s="1" t="s">
        <v>109</v>
      </c>
      <c r="K776" s="1">
        <v>33</v>
      </c>
      <c r="L776" s="1" t="s">
        <v>101</v>
      </c>
      <c r="M776" s="1" t="s">
        <v>325</v>
      </c>
      <c r="N776" s="1" t="s">
        <v>91</v>
      </c>
      <c r="O776" s="1" t="s">
        <v>92</v>
      </c>
      <c r="P776">
        <v>123</v>
      </c>
      <c r="Q776" t="s">
        <v>10426</v>
      </c>
      <c r="R776" t="s">
        <v>10429</v>
      </c>
      <c r="S776" t="s">
        <v>10429</v>
      </c>
      <c r="T776" s="1" t="s">
        <v>8660</v>
      </c>
      <c r="U776" s="1" t="s">
        <v>326</v>
      </c>
      <c r="V776" s="1" t="s">
        <v>91</v>
      </c>
      <c r="W776" s="59">
        <v>1</v>
      </c>
      <c r="X776" s="1" t="s">
        <v>223</v>
      </c>
      <c r="Y776" s="1" t="s">
        <v>99</v>
      </c>
      <c r="Z776" s="1" t="s">
        <v>109</v>
      </c>
      <c r="AA776" s="1" t="s">
        <v>9561</v>
      </c>
      <c r="AB776" s="1" t="s">
        <v>325</v>
      </c>
      <c r="AC776" s="1" t="s">
        <v>105</v>
      </c>
      <c r="AD776" s="1" t="s">
        <v>104</v>
      </c>
      <c r="AE776" s="1" t="s">
        <v>191</v>
      </c>
      <c r="AF776" s="1" t="s">
        <v>99</v>
      </c>
      <c r="AG776" s="1" t="s">
        <v>131</v>
      </c>
      <c r="AH776" s="1" t="s">
        <v>9555</v>
      </c>
      <c r="AI776" s="1" t="s">
        <v>326</v>
      </c>
      <c r="AJ776" s="1" t="s">
        <v>91</v>
      </c>
      <c r="AK776" s="58">
        <v>2</v>
      </c>
      <c r="AL776" s="1" t="s">
        <v>186</v>
      </c>
      <c r="AM776" s="1" t="s">
        <v>96</v>
      </c>
      <c r="AN776" s="1" t="s">
        <v>110</v>
      </c>
      <c r="AO776" s="1"/>
      <c r="AP776" s="1"/>
      <c r="AQ776" s="1"/>
      <c r="AR776" s="1"/>
      <c r="AS776" s="1"/>
      <c r="AT776" s="1"/>
      <c r="AU776" s="1"/>
      <c r="AV776" s="1" t="s">
        <v>9561</v>
      </c>
      <c r="AW776" s="1" t="s">
        <v>326</v>
      </c>
      <c r="AX776" s="1" t="s">
        <v>91</v>
      </c>
      <c r="AY776" s="58">
        <v>2</v>
      </c>
      <c r="AZ776" s="1" t="s">
        <v>191</v>
      </c>
      <c r="BA776" s="1" t="s">
        <v>99</v>
      </c>
      <c r="BB776" s="1" t="s">
        <v>131</v>
      </c>
      <c r="BC776" s="1" t="s">
        <v>10979</v>
      </c>
      <c r="BD776" s="1" t="s">
        <v>326</v>
      </c>
      <c r="BE776" s="1" t="s">
        <v>91</v>
      </c>
      <c r="BF776" s="58">
        <v>3</v>
      </c>
      <c r="BG776" s="1" t="s">
        <v>186</v>
      </c>
      <c r="BH776" s="1" t="s">
        <v>90</v>
      </c>
      <c r="BI776" s="1" t="s">
        <v>113</v>
      </c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9318</v>
      </c>
      <c r="B777" s="1" t="s">
        <v>9319</v>
      </c>
      <c r="C777" s="1" t="s">
        <v>97</v>
      </c>
      <c r="D777" s="1" t="s">
        <v>3185</v>
      </c>
      <c r="E777" s="1" t="s">
        <v>1111</v>
      </c>
      <c r="F777" s="59">
        <v>8</v>
      </c>
      <c r="G777" s="1" t="s">
        <v>111</v>
      </c>
      <c r="H777" s="1" t="s">
        <v>329</v>
      </c>
      <c r="I777" s="1" t="s">
        <v>121</v>
      </c>
      <c r="J777" s="1" t="s">
        <v>119</v>
      </c>
      <c r="K777" s="1">
        <v>31</v>
      </c>
      <c r="L777" s="1" t="s">
        <v>101</v>
      </c>
      <c r="M777" s="1" t="s">
        <v>325</v>
      </c>
      <c r="N777" s="1" t="s">
        <v>91</v>
      </c>
      <c r="O777" s="32"/>
      <c r="P777">
        <v>1</v>
      </c>
      <c r="Q777" t="s">
        <v>10415</v>
      </c>
      <c r="R777" t="s">
        <v>10416</v>
      </c>
      <c r="S777" t="s">
        <v>10417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 t="s">
        <v>8997</v>
      </c>
      <c r="CF777" s="1" t="s">
        <v>326</v>
      </c>
      <c r="CG777" s="1" t="s">
        <v>91</v>
      </c>
      <c r="CH777" s="1" t="s">
        <v>123</v>
      </c>
      <c r="CI777" s="1" t="s">
        <v>2291</v>
      </c>
      <c r="CJ777" s="1" t="s">
        <v>90</v>
      </c>
      <c r="CK777" s="1" t="s">
        <v>131</v>
      </c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5389</v>
      </c>
      <c r="B778" s="1" t="s">
        <v>5390</v>
      </c>
      <c r="C778" s="1" t="s">
        <v>97</v>
      </c>
      <c r="D778" s="1" t="s">
        <v>3185</v>
      </c>
      <c r="E778" s="1" t="s">
        <v>1111</v>
      </c>
      <c r="F778" s="59">
        <v>4</v>
      </c>
      <c r="G778" s="1" t="s">
        <v>89</v>
      </c>
      <c r="H778" s="1" t="s">
        <v>324</v>
      </c>
      <c r="I778" s="1" t="s">
        <v>4858</v>
      </c>
      <c r="J778" s="1" t="s">
        <v>96</v>
      </c>
      <c r="K778" s="1">
        <v>31</v>
      </c>
      <c r="L778" s="1" t="s">
        <v>101</v>
      </c>
      <c r="M778" s="1" t="s">
        <v>325</v>
      </c>
      <c r="N778" s="1" t="s">
        <v>91</v>
      </c>
      <c r="O778" s="1" t="s">
        <v>92</v>
      </c>
      <c r="P778">
        <v>1</v>
      </c>
      <c r="Q778" t="s">
        <v>10415</v>
      </c>
      <c r="R778" t="s">
        <v>10416</v>
      </c>
      <c r="S778" t="s">
        <v>10417</v>
      </c>
      <c r="T778" s="1" t="s">
        <v>4814</v>
      </c>
      <c r="U778" s="1" t="s">
        <v>326</v>
      </c>
      <c r="V778" s="1" t="s">
        <v>91</v>
      </c>
      <c r="W778" s="59">
        <v>60</v>
      </c>
      <c r="X778" s="1" t="s">
        <v>324</v>
      </c>
      <c r="Y778" s="1" t="s">
        <v>4858</v>
      </c>
      <c r="Z778" s="1" t="s">
        <v>96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6477</v>
      </c>
      <c r="B779" s="1" t="s">
        <v>6478</v>
      </c>
      <c r="C779" s="1" t="s">
        <v>97</v>
      </c>
      <c r="D779" s="1" t="s">
        <v>3185</v>
      </c>
      <c r="E779" s="1" t="s">
        <v>1111</v>
      </c>
      <c r="F779" s="59">
        <v>6</v>
      </c>
      <c r="G779" s="1" t="s">
        <v>88</v>
      </c>
      <c r="H779" s="1" t="s">
        <v>182</v>
      </c>
      <c r="I779" s="1" t="s">
        <v>102</v>
      </c>
      <c r="J779" s="1" t="s">
        <v>109</v>
      </c>
      <c r="K779" s="1">
        <v>31</v>
      </c>
      <c r="L779" s="1" t="s">
        <v>101</v>
      </c>
      <c r="M779" s="1" t="s">
        <v>325</v>
      </c>
      <c r="N779" s="1" t="s">
        <v>91</v>
      </c>
      <c r="O779" s="32"/>
      <c r="P779">
        <v>1</v>
      </c>
      <c r="Q779" t="s">
        <v>10415</v>
      </c>
      <c r="R779" t="s">
        <v>10416</v>
      </c>
      <c r="S779" t="s">
        <v>10417</v>
      </c>
      <c r="T779" s="1" t="s">
        <v>8834</v>
      </c>
      <c r="U779" s="1" t="s">
        <v>326</v>
      </c>
      <c r="V779" s="1" t="s">
        <v>91</v>
      </c>
      <c r="W779" s="59">
        <v>30</v>
      </c>
      <c r="X779" s="1" t="s">
        <v>324</v>
      </c>
      <c r="Y779" s="1" t="s">
        <v>107</v>
      </c>
      <c r="Z779" s="1" t="s">
        <v>99</v>
      </c>
      <c r="AA779" s="1" t="s">
        <v>8834</v>
      </c>
      <c r="AB779" s="1" t="s">
        <v>325</v>
      </c>
      <c r="AC779" s="1" t="s">
        <v>91</v>
      </c>
      <c r="AD779" s="1" t="s">
        <v>104</v>
      </c>
      <c r="AE779" s="1" t="s">
        <v>324</v>
      </c>
      <c r="AF779" s="1" t="s">
        <v>107</v>
      </c>
      <c r="AG779" s="1" t="s">
        <v>99</v>
      </c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 t="s">
        <v>9000</v>
      </c>
      <c r="CF779" s="1" t="s">
        <v>326</v>
      </c>
      <c r="CG779" s="1" t="s">
        <v>91</v>
      </c>
      <c r="CH779" s="1" t="s">
        <v>123</v>
      </c>
      <c r="CI779" s="1" t="s">
        <v>3343</v>
      </c>
      <c r="CJ779" s="1" t="s">
        <v>102</v>
      </c>
      <c r="CK779" s="1" t="s">
        <v>96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448</v>
      </c>
      <c r="B780" s="1" t="s">
        <v>969</v>
      </c>
      <c r="C780" s="1" t="s">
        <v>97</v>
      </c>
      <c r="D780" s="1" t="s">
        <v>3185</v>
      </c>
      <c r="E780" s="1" t="s">
        <v>1111</v>
      </c>
      <c r="F780" s="59">
        <v>2</v>
      </c>
      <c r="G780" s="1" t="s">
        <v>102</v>
      </c>
      <c r="H780" s="1" t="s">
        <v>324</v>
      </c>
      <c r="I780" s="1" t="s">
        <v>108</v>
      </c>
      <c r="J780" s="1" t="s">
        <v>90</v>
      </c>
      <c r="K780" s="1">
        <v>31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3</v>
      </c>
      <c r="Q780" t="s">
        <v>10415</v>
      </c>
      <c r="R780" t="s">
        <v>10416</v>
      </c>
      <c r="S780" t="s">
        <v>10418</v>
      </c>
      <c r="T780" s="1" t="s">
        <v>1160</v>
      </c>
      <c r="U780" s="1" t="s">
        <v>326</v>
      </c>
      <c r="V780" s="1" t="s">
        <v>91</v>
      </c>
      <c r="W780" s="59">
        <v>7</v>
      </c>
      <c r="X780" s="1" t="s">
        <v>328</v>
      </c>
      <c r="Y780" s="1" t="s">
        <v>110</v>
      </c>
      <c r="Z780" s="1" t="s">
        <v>129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 t="s">
        <v>2860</v>
      </c>
      <c r="CF780" s="1" t="s">
        <v>326</v>
      </c>
      <c r="CG780" s="1" t="s">
        <v>91</v>
      </c>
      <c r="CH780" s="1" t="s">
        <v>123</v>
      </c>
      <c r="CI780" s="1" t="s">
        <v>328</v>
      </c>
      <c r="CJ780" s="1" t="s">
        <v>108</v>
      </c>
      <c r="CK780" s="1" t="s">
        <v>90</v>
      </c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8661</v>
      </c>
      <c r="B781" s="1" t="s">
        <v>8662</v>
      </c>
      <c r="C781" s="1" t="s">
        <v>97</v>
      </c>
      <c r="D781" s="1" t="s">
        <v>3185</v>
      </c>
      <c r="E781" s="1" t="s">
        <v>1111</v>
      </c>
      <c r="F781" s="59">
        <v>8</v>
      </c>
      <c r="G781" s="1" t="s">
        <v>119</v>
      </c>
      <c r="H781" s="1" t="s">
        <v>327</v>
      </c>
      <c r="I781" s="1" t="s">
        <v>95</v>
      </c>
      <c r="J781" s="1" t="s">
        <v>127</v>
      </c>
      <c r="K781" s="1">
        <v>37</v>
      </c>
      <c r="L781" s="1" t="s">
        <v>101</v>
      </c>
      <c r="M781" s="1" t="s">
        <v>325</v>
      </c>
      <c r="N781" s="1" t="s">
        <v>91</v>
      </c>
      <c r="O781" s="1" t="s">
        <v>104</v>
      </c>
      <c r="P781">
        <v>9</v>
      </c>
      <c r="Q781" t="s">
        <v>10419</v>
      </c>
      <c r="R781" t="s">
        <v>10424</v>
      </c>
      <c r="S781" t="s">
        <v>10434</v>
      </c>
      <c r="T781" s="1" t="s">
        <v>9322</v>
      </c>
      <c r="U781" s="1" t="s">
        <v>326</v>
      </c>
      <c r="V781" s="1" t="s">
        <v>91</v>
      </c>
      <c r="W781" s="59">
        <v>6</v>
      </c>
      <c r="X781" s="1" t="s">
        <v>327</v>
      </c>
      <c r="Y781" s="1" t="s">
        <v>95</v>
      </c>
      <c r="Z781" s="1" t="s">
        <v>110</v>
      </c>
      <c r="AA781" s="1" t="s">
        <v>9805</v>
      </c>
      <c r="AB781" s="1" t="s">
        <v>325</v>
      </c>
      <c r="AC781" s="1" t="s">
        <v>91</v>
      </c>
      <c r="AD781" s="1" t="s">
        <v>104</v>
      </c>
      <c r="AE781" s="1" t="s">
        <v>327</v>
      </c>
      <c r="AF781" s="1" t="s">
        <v>95</v>
      </c>
      <c r="AG781" s="1" t="s">
        <v>88</v>
      </c>
      <c r="AH781" s="1" t="s">
        <v>10979</v>
      </c>
      <c r="AI781" s="1" t="s">
        <v>326</v>
      </c>
      <c r="AJ781" s="1" t="s">
        <v>91</v>
      </c>
      <c r="AK781" s="58">
        <v>4</v>
      </c>
      <c r="AL781" s="1" t="s">
        <v>327</v>
      </c>
      <c r="AM781" s="1" t="s">
        <v>102</v>
      </c>
      <c r="AN781" s="1" t="s">
        <v>142</v>
      </c>
      <c r="AO781" s="1" t="s">
        <v>10979</v>
      </c>
      <c r="AP781" s="1" t="s">
        <v>325</v>
      </c>
      <c r="AQ781" s="1" t="s">
        <v>105</v>
      </c>
      <c r="AR781" s="1" t="s">
        <v>104</v>
      </c>
      <c r="AS781" s="1" t="s">
        <v>327</v>
      </c>
      <c r="AT781" s="1" t="s">
        <v>102</v>
      </c>
      <c r="AU781" s="1" t="s">
        <v>142</v>
      </c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 t="s">
        <v>9322</v>
      </c>
      <c r="CF781" s="1" t="s">
        <v>326</v>
      </c>
      <c r="CG781" s="1" t="s">
        <v>91</v>
      </c>
      <c r="CH781" s="1" t="s">
        <v>123</v>
      </c>
      <c r="CI781" s="1" t="s">
        <v>327</v>
      </c>
      <c r="CJ781" s="1" t="s">
        <v>95</v>
      </c>
      <c r="CK781" s="1" t="s">
        <v>110</v>
      </c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3246</v>
      </c>
      <c r="B782" s="1" t="s">
        <v>3247</v>
      </c>
      <c r="C782" s="1" t="s">
        <v>97</v>
      </c>
      <c r="D782" s="1" t="s">
        <v>3185</v>
      </c>
      <c r="E782" s="1" t="s">
        <v>1111</v>
      </c>
      <c r="F782" s="59">
        <v>3</v>
      </c>
      <c r="G782" s="1" t="s">
        <v>118</v>
      </c>
      <c r="H782" s="1" t="s">
        <v>324</v>
      </c>
      <c r="I782" s="1" t="s">
        <v>116</v>
      </c>
      <c r="J782" s="1" t="s">
        <v>96</v>
      </c>
      <c r="K782" s="1">
        <v>34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3</v>
      </c>
      <c r="Q782" t="s">
        <v>10415</v>
      </c>
      <c r="R782" t="s">
        <v>10416</v>
      </c>
      <c r="S782" t="s">
        <v>10418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2585</v>
      </c>
      <c r="B783" s="1" t="s">
        <v>2586</v>
      </c>
      <c r="C783" s="1" t="s">
        <v>97</v>
      </c>
      <c r="D783" s="1" t="s">
        <v>3185</v>
      </c>
      <c r="E783" s="1" t="s">
        <v>1111</v>
      </c>
      <c r="F783" s="59">
        <v>2</v>
      </c>
      <c r="G783" s="1" t="s">
        <v>89</v>
      </c>
      <c r="H783" s="1" t="s">
        <v>324</v>
      </c>
      <c r="I783" s="1" t="s">
        <v>248</v>
      </c>
      <c r="J783" s="1" t="s">
        <v>96</v>
      </c>
      <c r="K783" s="1">
        <v>32</v>
      </c>
      <c r="L783" s="1" t="s">
        <v>101</v>
      </c>
      <c r="M783" s="1" t="s">
        <v>325</v>
      </c>
      <c r="N783" s="1" t="s">
        <v>91</v>
      </c>
      <c r="O783" s="1" t="s">
        <v>104</v>
      </c>
      <c r="P783">
        <v>1</v>
      </c>
      <c r="Q783" t="s">
        <v>10415</v>
      </c>
      <c r="R783" t="s">
        <v>10416</v>
      </c>
      <c r="S783" t="s">
        <v>10417</v>
      </c>
      <c r="T783" s="1" t="s">
        <v>2538</v>
      </c>
      <c r="U783" s="1" t="s">
        <v>326</v>
      </c>
      <c r="V783" s="1" t="s">
        <v>91</v>
      </c>
      <c r="W783" s="59">
        <v>30</v>
      </c>
      <c r="X783" s="1" t="s">
        <v>324</v>
      </c>
      <c r="Y783" s="1" t="s">
        <v>248</v>
      </c>
      <c r="Z783" s="1" t="s">
        <v>96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6961</v>
      </c>
      <c r="B784" s="1" t="s">
        <v>6962</v>
      </c>
      <c r="C784" s="1" t="s">
        <v>97</v>
      </c>
      <c r="D784" s="1" t="s">
        <v>106</v>
      </c>
      <c r="E784" s="1" t="s">
        <v>1111</v>
      </c>
      <c r="F784" s="59">
        <v>5</v>
      </c>
      <c r="G784" s="1" t="s">
        <v>109</v>
      </c>
      <c r="H784" s="1" t="s">
        <v>99</v>
      </c>
      <c r="I784" s="1" t="s">
        <v>95</v>
      </c>
      <c r="J784" s="1" t="s">
        <v>90</v>
      </c>
      <c r="K784" s="1">
        <v>31</v>
      </c>
      <c r="L784" s="1" t="s">
        <v>101</v>
      </c>
      <c r="M784" s="1" t="s">
        <v>325</v>
      </c>
      <c r="N784" s="1" t="s">
        <v>91</v>
      </c>
      <c r="O784" s="1" t="s">
        <v>104</v>
      </c>
      <c r="P784">
        <v>100</v>
      </c>
      <c r="Q784" t="s">
        <v>10422</v>
      </c>
      <c r="R784" t="s">
        <v>10423</v>
      </c>
      <c r="S784" t="s">
        <v>10588</v>
      </c>
      <c r="T784" s="1" t="s">
        <v>6717</v>
      </c>
      <c r="U784" s="1" t="s">
        <v>326</v>
      </c>
      <c r="V784" s="1" t="s">
        <v>91</v>
      </c>
      <c r="W784" s="59">
        <v>1</v>
      </c>
      <c r="X784" s="1" t="s">
        <v>99</v>
      </c>
      <c r="Y784" s="1" t="s">
        <v>95</v>
      </c>
      <c r="Z784" s="1" t="s">
        <v>95</v>
      </c>
      <c r="AA784" s="1" t="s">
        <v>6717</v>
      </c>
      <c r="AB784" s="1" t="s">
        <v>325</v>
      </c>
      <c r="AC784" s="1" t="s">
        <v>91</v>
      </c>
      <c r="AD784" s="1" t="s">
        <v>104</v>
      </c>
      <c r="AE784" s="1" t="s">
        <v>99</v>
      </c>
      <c r="AF784" s="1" t="s">
        <v>95</v>
      </c>
      <c r="AG784" s="1" t="s">
        <v>95</v>
      </c>
      <c r="AH784" s="1" t="s">
        <v>7650</v>
      </c>
      <c r="AI784" s="1" t="s">
        <v>326</v>
      </c>
      <c r="AJ784" s="1" t="s">
        <v>91</v>
      </c>
      <c r="AK784" s="58">
        <v>3</v>
      </c>
      <c r="AL784" s="1" t="s">
        <v>88</v>
      </c>
      <c r="AM784" s="1" t="s">
        <v>102</v>
      </c>
      <c r="AN784" s="1" t="s">
        <v>90</v>
      </c>
      <c r="AO784" s="1" t="s">
        <v>7650</v>
      </c>
      <c r="AP784" s="1" t="s">
        <v>325</v>
      </c>
      <c r="AQ784" s="1" t="s">
        <v>91</v>
      </c>
      <c r="AR784" s="1" t="s">
        <v>104</v>
      </c>
      <c r="AS784" s="1" t="s">
        <v>88</v>
      </c>
      <c r="AT784" s="1" t="s">
        <v>102</v>
      </c>
      <c r="AU784" s="1" t="s">
        <v>90</v>
      </c>
      <c r="AV784" s="1" t="s">
        <v>9805</v>
      </c>
      <c r="AW784" s="1" t="s">
        <v>326</v>
      </c>
      <c r="AX784" s="1" t="s">
        <v>91</v>
      </c>
      <c r="AY784" s="58">
        <v>5</v>
      </c>
      <c r="AZ784" s="1" t="s">
        <v>90</v>
      </c>
      <c r="BA784" s="1" t="s">
        <v>127</v>
      </c>
      <c r="BB784" s="1" t="s">
        <v>119</v>
      </c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 t="s">
        <v>8647</v>
      </c>
      <c r="CM784" s="1" t="s">
        <v>325</v>
      </c>
      <c r="CN784" s="1" t="s">
        <v>105</v>
      </c>
      <c r="CO784" s="1" t="s">
        <v>130</v>
      </c>
      <c r="CP784" s="1" t="s">
        <v>4018</v>
      </c>
      <c r="CQ784" s="1" t="s">
        <v>96</v>
      </c>
      <c r="CR784" s="1" t="s">
        <v>107</v>
      </c>
    </row>
    <row r="785" spans="1:96" x14ac:dyDescent="0.3">
      <c r="A785" s="1" t="s">
        <v>8075</v>
      </c>
      <c r="B785" s="1" t="s">
        <v>8076</v>
      </c>
      <c r="C785" s="1" t="s">
        <v>97</v>
      </c>
      <c r="D785" s="1" t="s">
        <v>106</v>
      </c>
      <c r="E785" s="1" t="s">
        <v>1111</v>
      </c>
      <c r="F785" s="59">
        <v>6</v>
      </c>
      <c r="G785" s="1" t="s">
        <v>129</v>
      </c>
      <c r="H785" s="1" t="s">
        <v>6725</v>
      </c>
      <c r="I785" s="1" t="s">
        <v>121</v>
      </c>
      <c r="J785" s="1" t="s">
        <v>119</v>
      </c>
      <c r="K785" s="1">
        <v>39</v>
      </c>
      <c r="L785" s="1" t="s">
        <v>101</v>
      </c>
      <c r="M785" s="1" t="s">
        <v>325</v>
      </c>
      <c r="N785" s="1" t="s">
        <v>91</v>
      </c>
      <c r="O785" s="1" t="s">
        <v>104</v>
      </c>
      <c r="P785">
        <v>98</v>
      </c>
      <c r="Q785" t="s">
        <v>10422</v>
      </c>
      <c r="R785" t="s">
        <v>10423</v>
      </c>
      <c r="S785" t="s">
        <v>10483</v>
      </c>
      <c r="T785" s="1" t="s">
        <v>6934</v>
      </c>
      <c r="U785" s="1" t="s">
        <v>326</v>
      </c>
      <c r="V785" s="1" t="s">
        <v>91</v>
      </c>
      <c r="W785" s="59">
        <v>1</v>
      </c>
      <c r="X785" s="1" t="s">
        <v>6725</v>
      </c>
      <c r="Y785" s="1" t="s">
        <v>121</v>
      </c>
      <c r="Z785" s="1" t="s">
        <v>119</v>
      </c>
      <c r="AA785" s="1" t="s">
        <v>8041</v>
      </c>
      <c r="AB785" s="1" t="s">
        <v>325</v>
      </c>
      <c r="AC785" s="1" t="s">
        <v>105</v>
      </c>
      <c r="AD785" s="1" t="s">
        <v>104</v>
      </c>
      <c r="AE785" s="1" t="s">
        <v>8663</v>
      </c>
      <c r="AF785" s="1" t="s">
        <v>96</v>
      </c>
      <c r="AG785" s="1" t="s">
        <v>95</v>
      </c>
      <c r="AH785" s="1" t="s">
        <v>8041</v>
      </c>
      <c r="AI785" s="1" t="s">
        <v>326</v>
      </c>
      <c r="AJ785" s="1" t="s">
        <v>91</v>
      </c>
      <c r="AK785" s="58">
        <v>2</v>
      </c>
      <c r="AL785" s="1" t="s">
        <v>8663</v>
      </c>
      <c r="AM785" s="1" t="s">
        <v>96</v>
      </c>
      <c r="AN785" s="1" t="s">
        <v>95</v>
      </c>
      <c r="AO785" s="1" t="s">
        <v>9020</v>
      </c>
      <c r="AP785" s="1" t="s">
        <v>325</v>
      </c>
      <c r="AQ785" s="1" t="s">
        <v>91</v>
      </c>
      <c r="AR785" s="32"/>
      <c r="AS785" s="1" t="s">
        <v>10212</v>
      </c>
      <c r="AT785" s="1" t="s">
        <v>119</v>
      </c>
      <c r="AU785" s="1" t="s">
        <v>95</v>
      </c>
      <c r="AV785" s="1" t="s">
        <v>8997</v>
      </c>
      <c r="AW785" s="1" t="s">
        <v>326</v>
      </c>
      <c r="AX785" s="1" t="s">
        <v>91</v>
      </c>
      <c r="AY785" s="58">
        <v>3</v>
      </c>
      <c r="AZ785" s="1" t="s">
        <v>10213</v>
      </c>
      <c r="BA785" s="1" t="s">
        <v>119</v>
      </c>
      <c r="BB785" s="1" t="s">
        <v>127</v>
      </c>
      <c r="BC785" s="1" t="s">
        <v>9797</v>
      </c>
      <c r="BD785" s="1" t="s">
        <v>326</v>
      </c>
      <c r="BE785" s="1" t="s">
        <v>91</v>
      </c>
      <c r="BF785" s="58">
        <v>4</v>
      </c>
      <c r="BG785" s="1" t="s">
        <v>6832</v>
      </c>
      <c r="BH785" s="1" t="s">
        <v>88</v>
      </c>
      <c r="BI785" s="1" t="s">
        <v>127</v>
      </c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 t="s">
        <v>8997</v>
      </c>
      <c r="BY785" s="1" t="s">
        <v>325</v>
      </c>
      <c r="BZ785" s="1" t="s">
        <v>105</v>
      </c>
      <c r="CA785" s="1" t="s">
        <v>104</v>
      </c>
      <c r="CB785" s="1" t="s">
        <v>10213</v>
      </c>
      <c r="CC785" s="1" t="s">
        <v>119</v>
      </c>
      <c r="CD785" s="1" t="s">
        <v>127</v>
      </c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1429</v>
      </c>
      <c r="B786" s="1" t="s">
        <v>1430</v>
      </c>
      <c r="C786" s="1" t="s">
        <v>97</v>
      </c>
      <c r="D786" s="1" t="s">
        <v>3185</v>
      </c>
      <c r="E786" s="1" t="s">
        <v>1111</v>
      </c>
      <c r="F786" s="59">
        <v>1</v>
      </c>
      <c r="G786" s="1" t="s">
        <v>151</v>
      </c>
      <c r="H786" s="1" t="s">
        <v>324</v>
      </c>
      <c r="I786" s="1" t="s">
        <v>107</v>
      </c>
      <c r="J786" s="1" t="s">
        <v>102</v>
      </c>
      <c r="K786" s="1">
        <v>31</v>
      </c>
      <c r="L786" s="1" t="s">
        <v>101</v>
      </c>
      <c r="M786" s="1" t="s">
        <v>325</v>
      </c>
      <c r="N786" s="1" t="s">
        <v>91</v>
      </c>
      <c r="O786" s="1" t="s">
        <v>104</v>
      </c>
      <c r="P786">
        <v>1</v>
      </c>
      <c r="Q786" t="s">
        <v>10415</v>
      </c>
      <c r="R786" t="s">
        <v>10416</v>
      </c>
      <c r="S786" t="s">
        <v>10417</v>
      </c>
      <c r="T786" s="1" t="s">
        <v>1183</v>
      </c>
      <c r="U786" s="1" t="s">
        <v>326</v>
      </c>
      <c r="V786" s="1" t="s">
        <v>91</v>
      </c>
      <c r="W786" s="59">
        <v>30</v>
      </c>
      <c r="X786" s="1" t="s">
        <v>324</v>
      </c>
      <c r="Y786" s="1" t="s">
        <v>107</v>
      </c>
      <c r="Z786" s="1" t="s">
        <v>102</v>
      </c>
      <c r="AA786" s="1"/>
      <c r="AB786" s="1"/>
      <c r="AC786" s="1"/>
      <c r="AD786" s="1"/>
      <c r="AE786" s="1"/>
      <c r="AF786" s="1"/>
      <c r="AG786" s="1"/>
      <c r="AH786" s="1" t="s">
        <v>1312</v>
      </c>
      <c r="AI786" s="1" t="s">
        <v>326</v>
      </c>
      <c r="AJ786" s="1" t="s">
        <v>91</v>
      </c>
      <c r="AK786" s="58">
        <v>7</v>
      </c>
      <c r="AL786" s="1" t="s">
        <v>1431</v>
      </c>
      <c r="AM786" s="1" t="s">
        <v>96</v>
      </c>
      <c r="AN786" s="1" t="s">
        <v>100</v>
      </c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1432</v>
      </c>
      <c r="B787" s="1" t="s">
        <v>1433</v>
      </c>
      <c r="C787" s="1" t="s">
        <v>97</v>
      </c>
      <c r="D787" s="1" t="s">
        <v>3185</v>
      </c>
      <c r="E787" s="1" t="s">
        <v>1111</v>
      </c>
      <c r="F787" s="59">
        <v>1</v>
      </c>
      <c r="G787" s="1" t="s">
        <v>90</v>
      </c>
      <c r="H787" s="1" t="s">
        <v>327</v>
      </c>
      <c r="I787" s="1" t="s">
        <v>96</v>
      </c>
      <c r="J787" s="1" t="s">
        <v>96</v>
      </c>
      <c r="K787" s="1">
        <v>33</v>
      </c>
      <c r="L787" s="1" t="s">
        <v>101</v>
      </c>
      <c r="M787" s="1" t="s">
        <v>325</v>
      </c>
      <c r="N787" s="1" t="s">
        <v>105</v>
      </c>
      <c r="O787" s="1" t="s">
        <v>104</v>
      </c>
      <c r="P787">
        <v>211</v>
      </c>
      <c r="Q787" t="s">
        <v>10412</v>
      </c>
      <c r="R787" t="s">
        <v>10413</v>
      </c>
      <c r="S787" t="s">
        <v>10414</v>
      </c>
      <c r="T787" s="1" t="s">
        <v>1142</v>
      </c>
      <c r="U787" s="1" t="s">
        <v>326</v>
      </c>
      <c r="V787" s="1" t="s">
        <v>91</v>
      </c>
      <c r="W787" s="59">
        <v>6</v>
      </c>
      <c r="X787" s="1" t="s">
        <v>327</v>
      </c>
      <c r="Y787" s="1" t="s">
        <v>96</v>
      </c>
      <c r="Z787" s="1" t="s">
        <v>96</v>
      </c>
      <c r="AA787" s="1"/>
      <c r="AB787" s="1"/>
      <c r="AC787" s="1"/>
      <c r="AD787" s="1"/>
      <c r="AE787" s="1"/>
      <c r="AF787" s="1"/>
      <c r="AG787" s="1"/>
      <c r="AH787" s="1" t="s">
        <v>1112</v>
      </c>
      <c r="AI787" s="1" t="s">
        <v>326</v>
      </c>
      <c r="AJ787" s="1" t="s">
        <v>91</v>
      </c>
      <c r="AK787" s="58">
        <v>6</v>
      </c>
      <c r="AL787" s="1" t="s">
        <v>164</v>
      </c>
      <c r="AM787" s="1" t="s">
        <v>102</v>
      </c>
      <c r="AN787" s="1" t="s">
        <v>102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1434</v>
      </c>
      <c r="B788" s="1" t="s">
        <v>1435</v>
      </c>
      <c r="C788" s="1" t="s">
        <v>97</v>
      </c>
      <c r="D788" s="1" t="s">
        <v>115</v>
      </c>
      <c r="E788" s="1" t="s">
        <v>1111</v>
      </c>
      <c r="F788" s="59">
        <v>1</v>
      </c>
      <c r="G788" s="1" t="s">
        <v>98</v>
      </c>
      <c r="H788" s="1" t="s">
        <v>821</v>
      </c>
      <c r="I788" s="1" t="s">
        <v>99</v>
      </c>
      <c r="J788" s="1" t="s">
        <v>96</v>
      </c>
      <c r="K788" s="1">
        <v>34</v>
      </c>
      <c r="L788" s="1" t="s">
        <v>101</v>
      </c>
      <c r="M788" s="1" t="s">
        <v>325</v>
      </c>
      <c r="N788" s="1" t="s">
        <v>91</v>
      </c>
      <c r="O788" s="1" t="s">
        <v>104</v>
      </c>
      <c r="P788">
        <v>15140</v>
      </c>
      <c r="Q788" t="s">
        <v>10445</v>
      </c>
      <c r="R788" t="s">
        <v>10493</v>
      </c>
      <c r="S788" t="s">
        <v>10557</v>
      </c>
      <c r="T788" s="1" t="s">
        <v>1139</v>
      </c>
      <c r="U788" s="1" t="s">
        <v>326</v>
      </c>
      <c r="V788" s="1" t="s">
        <v>91</v>
      </c>
      <c r="W788" s="59">
        <v>1</v>
      </c>
      <c r="X788" s="1" t="s">
        <v>821</v>
      </c>
      <c r="Y788" s="1" t="s">
        <v>99</v>
      </c>
      <c r="Z788" s="1" t="s">
        <v>96</v>
      </c>
      <c r="AA788" s="1" t="s">
        <v>1327</v>
      </c>
      <c r="AB788" s="1" t="s">
        <v>325</v>
      </c>
      <c r="AC788" s="1" t="s">
        <v>105</v>
      </c>
      <c r="AD788" s="1" t="s">
        <v>104</v>
      </c>
      <c r="AE788" s="1" t="s">
        <v>96</v>
      </c>
      <c r="AF788" s="1" t="s">
        <v>96</v>
      </c>
      <c r="AG788" s="1" t="s">
        <v>96</v>
      </c>
      <c r="AH788" s="1" t="s">
        <v>1327</v>
      </c>
      <c r="AI788" s="1" t="s">
        <v>326</v>
      </c>
      <c r="AJ788" s="1" t="s">
        <v>91</v>
      </c>
      <c r="AK788" s="58">
        <v>2</v>
      </c>
      <c r="AL788" s="1" t="s">
        <v>96</v>
      </c>
      <c r="AM788" s="1" t="s">
        <v>96</v>
      </c>
      <c r="AN788" s="1" t="s">
        <v>96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5392</v>
      </c>
      <c r="B789" s="1" t="s">
        <v>5393</v>
      </c>
      <c r="C789" s="1" t="s">
        <v>97</v>
      </c>
      <c r="D789" s="1" t="s">
        <v>3185</v>
      </c>
      <c r="E789" s="1" t="s">
        <v>1111</v>
      </c>
      <c r="F789" s="59">
        <v>6</v>
      </c>
      <c r="G789" s="1" t="s">
        <v>100</v>
      </c>
      <c r="H789" s="1" t="s">
        <v>225</v>
      </c>
      <c r="I789" s="1" t="s">
        <v>127</v>
      </c>
      <c r="J789" s="1" t="s">
        <v>102</v>
      </c>
      <c r="K789" s="1">
        <v>32</v>
      </c>
      <c r="L789" s="1" t="s">
        <v>101</v>
      </c>
      <c r="M789" s="1" t="s">
        <v>325</v>
      </c>
      <c r="N789" s="1" t="s">
        <v>91</v>
      </c>
      <c r="O789" s="1" t="s">
        <v>92</v>
      </c>
      <c r="P789">
        <v>24</v>
      </c>
      <c r="Q789" t="s">
        <v>10419</v>
      </c>
      <c r="R789" t="s">
        <v>10435</v>
      </c>
      <c r="S789" t="s">
        <v>10472</v>
      </c>
      <c r="T789" s="1" t="s">
        <v>6716</v>
      </c>
      <c r="U789" s="1" t="s">
        <v>326</v>
      </c>
      <c r="V789" s="1" t="s">
        <v>91</v>
      </c>
      <c r="W789" s="59">
        <v>2</v>
      </c>
      <c r="X789" s="1" t="s">
        <v>225</v>
      </c>
      <c r="Y789" s="1" t="s">
        <v>127</v>
      </c>
      <c r="Z789" s="1" t="s">
        <v>102</v>
      </c>
      <c r="AA789" s="1" t="s">
        <v>7676</v>
      </c>
      <c r="AB789" s="1" t="s">
        <v>325</v>
      </c>
      <c r="AC789" s="1" t="s">
        <v>105</v>
      </c>
      <c r="AD789" s="1" t="s">
        <v>104</v>
      </c>
      <c r="AE789" s="1" t="s">
        <v>246</v>
      </c>
      <c r="AF789" s="1" t="s">
        <v>129</v>
      </c>
      <c r="AG789" s="1" t="s">
        <v>129</v>
      </c>
      <c r="AH789" s="1" t="s">
        <v>7676</v>
      </c>
      <c r="AI789" s="1" t="s">
        <v>326</v>
      </c>
      <c r="AJ789" s="1" t="s">
        <v>91</v>
      </c>
      <c r="AK789" s="58">
        <v>2</v>
      </c>
      <c r="AL789" s="1" t="s">
        <v>246</v>
      </c>
      <c r="AM789" s="1" t="s">
        <v>129</v>
      </c>
      <c r="AN789" s="1" t="s">
        <v>129</v>
      </c>
      <c r="AO789" s="1" t="s">
        <v>9787</v>
      </c>
      <c r="AP789" s="1" t="s">
        <v>325</v>
      </c>
      <c r="AQ789" s="1" t="s">
        <v>105</v>
      </c>
      <c r="AR789" s="1" t="s">
        <v>104</v>
      </c>
      <c r="AS789" s="1" t="s">
        <v>10010</v>
      </c>
      <c r="AT789" s="1" t="s">
        <v>88</v>
      </c>
      <c r="AU789" s="1" t="s">
        <v>100</v>
      </c>
      <c r="AV789" s="1" t="s">
        <v>8838</v>
      </c>
      <c r="AW789" s="1" t="s">
        <v>326</v>
      </c>
      <c r="AX789" s="1" t="s">
        <v>91</v>
      </c>
      <c r="AY789" s="58">
        <v>2</v>
      </c>
      <c r="AZ789" s="1" t="s">
        <v>7492</v>
      </c>
      <c r="BA789" s="1" t="s">
        <v>127</v>
      </c>
      <c r="BB789" s="1" t="s">
        <v>142</v>
      </c>
      <c r="BC789" s="1" t="s">
        <v>9787</v>
      </c>
      <c r="BD789" s="1" t="s">
        <v>326</v>
      </c>
      <c r="BE789" s="1" t="s">
        <v>91</v>
      </c>
      <c r="BF789" s="58">
        <v>3</v>
      </c>
      <c r="BG789" s="1" t="s">
        <v>10010</v>
      </c>
      <c r="BH789" s="1" t="s">
        <v>88</v>
      </c>
      <c r="BI789" s="1" t="s">
        <v>100</v>
      </c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5394</v>
      </c>
      <c r="B790" s="1" t="s">
        <v>5395</v>
      </c>
      <c r="C790" s="1" t="s">
        <v>97</v>
      </c>
      <c r="D790" s="1" t="s">
        <v>3185</v>
      </c>
      <c r="E790" s="1" t="s">
        <v>1111</v>
      </c>
      <c r="F790" s="59">
        <v>5</v>
      </c>
      <c r="G790" s="1" t="s">
        <v>102</v>
      </c>
      <c r="H790" s="1" t="s">
        <v>324</v>
      </c>
      <c r="I790" s="1" t="s">
        <v>90</v>
      </c>
      <c r="J790" s="1" t="s">
        <v>109</v>
      </c>
      <c r="K790" s="1">
        <v>32</v>
      </c>
      <c r="L790" s="1" t="s">
        <v>101</v>
      </c>
      <c r="M790" s="1" t="s">
        <v>325</v>
      </c>
      <c r="N790" s="1" t="s">
        <v>91</v>
      </c>
      <c r="O790" s="1" t="s">
        <v>92</v>
      </c>
      <c r="P790">
        <v>1</v>
      </c>
      <c r="Q790" t="s">
        <v>10415</v>
      </c>
      <c r="R790" t="s">
        <v>10416</v>
      </c>
      <c r="S790" t="s">
        <v>10417</v>
      </c>
      <c r="T790" s="1" t="s">
        <v>5332</v>
      </c>
      <c r="U790" s="1" t="s">
        <v>326</v>
      </c>
      <c r="V790" s="1" t="s">
        <v>91</v>
      </c>
      <c r="W790" s="59">
        <v>60</v>
      </c>
      <c r="X790" s="1" t="s">
        <v>324</v>
      </c>
      <c r="Y790" s="1" t="s">
        <v>90</v>
      </c>
      <c r="Z790" s="1" t="s">
        <v>109</v>
      </c>
      <c r="AA790" s="1"/>
      <c r="AB790" s="1"/>
      <c r="AC790" s="1"/>
      <c r="AD790" s="1"/>
      <c r="AE790" s="1"/>
      <c r="AF790" s="1"/>
      <c r="AG790" s="1"/>
      <c r="AH790" s="1" t="s">
        <v>5388</v>
      </c>
      <c r="AI790" s="1" t="s">
        <v>326</v>
      </c>
      <c r="AJ790" s="1" t="s">
        <v>91</v>
      </c>
      <c r="AK790" s="58">
        <v>6</v>
      </c>
      <c r="AL790" s="1" t="s">
        <v>111</v>
      </c>
      <c r="AM790" s="1" t="s">
        <v>88</v>
      </c>
      <c r="AN790" s="1" t="s">
        <v>95</v>
      </c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1436</v>
      </c>
      <c r="B791" s="1" t="s">
        <v>1437</v>
      </c>
      <c r="C791" s="1" t="s">
        <v>97</v>
      </c>
      <c r="D791" s="1" t="s">
        <v>3185</v>
      </c>
      <c r="E791" s="1" t="s">
        <v>1111</v>
      </c>
      <c r="F791" s="59">
        <v>1</v>
      </c>
      <c r="G791" s="1" t="s">
        <v>110</v>
      </c>
      <c r="H791" s="1" t="s">
        <v>324</v>
      </c>
      <c r="I791" s="1" t="s">
        <v>127</v>
      </c>
      <c r="J791" s="1" t="s">
        <v>102</v>
      </c>
      <c r="K791" s="1">
        <v>36</v>
      </c>
      <c r="L791" s="1" t="s">
        <v>101</v>
      </c>
      <c r="M791" s="1" t="s">
        <v>325</v>
      </c>
      <c r="N791" s="1" t="s">
        <v>91</v>
      </c>
      <c r="O791" s="1" t="s">
        <v>92</v>
      </c>
      <c r="P791">
        <v>3</v>
      </c>
      <c r="Q791" t="s">
        <v>10415</v>
      </c>
      <c r="R791" t="s">
        <v>10416</v>
      </c>
      <c r="S791" t="s">
        <v>10418</v>
      </c>
      <c r="T791" s="1" t="s">
        <v>1217</v>
      </c>
      <c r="U791" s="1" t="s">
        <v>326</v>
      </c>
      <c r="V791" s="1" t="s">
        <v>91</v>
      </c>
      <c r="W791" s="59">
        <v>6</v>
      </c>
      <c r="X791" s="1" t="s">
        <v>111</v>
      </c>
      <c r="Y791" s="1" t="s">
        <v>100</v>
      </c>
      <c r="Z791" s="1" t="s">
        <v>100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10224</v>
      </c>
      <c r="B792" s="1" t="s">
        <v>10225</v>
      </c>
      <c r="C792" s="1" t="s">
        <v>97</v>
      </c>
      <c r="D792" s="1" t="s">
        <v>3185</v>
      </c>
      <c r="E792" s="1" t="s">
        <v>1111</v>
      </c>
      <c r="F792" s="59">
        <v>9</v>
      </c>
      <c r="G792" s="1" t="s">
        <v>98</v>
      </c>
      <c r="H792" s="1" t="s">
        <v>324</v>
      </c>
      <c r="I792" s="1" t="s">
        <v>109</v>
      </c>
      <c r="J792" s="1" t="s">
        <v>142</v>
      </c>
      <c r="K792" s="1">
        <v>32</v>
      </c>
      <c r="L792" s="1" t="s">
        <v>101</v>
      </c>
      <c r="M792" s="1" t="s">
        <v>325</v>
      </c>
      <c r="N792" s="1" t="s">
        <v>91</v>
      </c>
      <c r="O792" s="1" t="s">
        <v>92</v>
      </c>
      <c r="P792">
        <v>3</v>
      </c>
      <c r="Q792" t="s">
        <v>10415</v>
      </c>
      <c r="R792" t="s">
        <v>10416</v>
      </c>
      <c r="S792" t="s">
        <v>10418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9062</v>
      </c>
      <c r="B793" s="1" t="s">
        <v>9063</v>
      </c>
      <c r="C793" s="1" t="s">
        <v>97</v>
      </c>
      <c r="D793" s="1" t="s">
        <v>3185</v>
      </c>
      <c r="E793" s="1" t="s">
        <v>1111</v>
      </c>
      <c r="F793" s="59">
        <v>8</v>
      </c>
      <c r="G793" s="1" t="s">
        <v>131</v>
      </c>
      <c r="H793" s="1" t="s">
        <v>9064</v>
      </c>
      <c r="I793" s="1" t="s">
        <v>96</v>
      </c>
      <c r="J793" s="1" t="s">
        <v>122</v>
      </c>
      <c r="K793" s="1">
        <v>33</v>
      </c>
      <c r="L793" s="1" t="s">
        <v>101</v>
      </c>
      <c r="M793" s="1" t="s">
        <v>325</v>
      </c>
      <c r="N793" s="1" t="s">
        <v>91</v>
      </c>
      <c r="O793" s="32"/>
      <c r="P793">
        <v>212</v>
      </c>
      <c r="Q793" t="s">
        <v>10412</v>
      </c>
      <c r="R793" t="s">
        <v>10413</v>
      </c>
      <c r="S793" t="s">
        <v>10559</v>
      </c>
      <c r="T793" s="1" t="s">
        <v>9016</v>
      </c>
      <c r="U793" s="1" t="s">
        <v>326</v>
      </c>
      <c r="V793" s="1" t="s">
        <v>91</v>
      </c>
      <c r="W793" s="59">
        <v>1</v>
      </c>
      <c r="X793" s="1" t="s">
        <v>9320</v>
      </c>
      <c r="Y793" s="1" t="s">
        <v>96</v>
      </c>
      <c r="Z793" s="1" t="s">
        <v>108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4874</v>
      </c>
      <c r="B794" s="1" t="s">
        <v>4875</v>
      </c>
      <c r="C794" s="1" t="s">
        <v>97</v>
      </c>
      <c r="D794" s="1" t="s">
        <v>3185</v>
      </c>
      <c r="E794" s="1" t="s">
        <v>1111</v>
      </c>
      <c r="F794" s="59">
        <v>3</v>
      </c>
      <c r="G794" s="1" t="s">
        <v>89</v>
      </c>
      <c r="H794" s="1" t="s">
        <v>324</v>
      </c>
      <c r="I794" s="1" t="s">
        <v>4876</v>
      </c>
      <c r="J794" s="1" t="s">
        <v>96</v>
      </c>
      <c r="K794" s="1">
        <v>34</v>
      </c>
      <c r="L794" s="1" t="s">
        <v>101</v>
      </c>
      <c r="M794" s="1" t="s">
        <v>325</v>
      </c>
      <c r="N794" s="1" t="s">
        <v>91</v>
      </c>
      <c r="O794" s="1" t="s">
        <v>104</v>
      </c>
      <c r="P794">
        <v>1</v>
      </c>
      <c r="Q794" t="s">
        <v>10415</v>
      </c>
      <c r="R794" t="s">
        <v>10416</v>
      </c>
      <c r="S794" t="s">
        <v>10417</v>
      </c>
      <c r="T794" s="1" t="s">
        <v>4821</v>
      </c>
      <c r="U794" s="1" t="s">
        <v>326</v>
      </c>
      <c r="V794" s="1" t="s">
        <v>91</v>
      </c>
      <c r="W794" s="59">
        <v>60</v>
      </c>
      <c r="X794" s="1" t="s">
        <v>324</v>
      </c>
      <c r="Y794" s="1" t="s">
        <v>4876</v>
      </c>
      <c r="Z794" s="1" t="s">
        <v>96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6963</v>
      </c>
      <c r="B795" s="1" t="s">
        <v>6964</v>
      </c>
      <c r="C795" s="1" t="s">
        <v>97</v>
      </c>
      <c r="D795" s="1" t="s">
        <v>3185</v>
      </c>
      <c r="E795" s="1" t="s">
        <v>1111</v>
      </c>
      <c r="F795" s="59">
        <v>6</v>
      </c>
      <c r="G795" s="1" t="s">
        <v>129</v>
      </c>
      <c r="H795" s="1" t="s">
        <v>327</v>
      </c>
      <c r="I795" s="1" t="s">
        <v>95</v>
      </c>
      <c r="J795" s="1" t="s">
        <v>118</v>
      </c>
      <c r="K795" s="1">
        <v>35</v>
      </c>
      <c r="L795" s="1" t="s">
        <v>101</v>
      </c>
      <c r="M795" s="1" t="s">
        <v>325</v>
      </c>
      <c r="N795" s="1" t="s">
        <v>91</v>
      </c>
      <c r="O795" s="1" t="s">
        <v>92</v>
      </c>
      <c r="P795">
        <v>150</v>
      </c>
      <c r="Q795" t="s">
        <v>10430</v>
      </c>
      <c r="R795" t="s">
        <v>10430</v>
      </c>
      <c r="S795" t="s">
        <v>10430</v>
      </c>
      <c r="T795" s="1" t="s">
        <v>6934</v>
      </c>
      <c r="U795" s="1" t="s">
        <v>326</v>
      </c>
      <c r="V795" s="1" t="s">
        <v>91</v>
      </c>
      <c r="W795" s="59">
        <v>1</v>
      </c>
      <c r="X795" s="1" t="s">
        <v>327</v>
      </c>
      <c r="Y795" s="1" t="s">
        <v>95</v>
      </c>
      <c r="Z795" s="1" t="s">
        <v>118</v>
      </c>
      <c r="AA795" s="1" t="s">
        <v>7673</v>
      </c>
      <c r="AB795" s="1" t="s">
        <v>325</v>
      </c>
      <c r="AC795" s="1" t="s">
        <v>91</v>
      </c>
      <c r="AD795" s="1" t="s">
        <v>92</v>
      </c>
      <c r="AE795" s="1" t="s">
        <v>327</v>
      </c>
      <c r="AF795" s="1" t="s">
        <v>88</v>
      </c>
      <c r="AG795" s="1" t="s">
        <v>95</v>
      </c>
      <c r="AH795" s="1" t="s">
        <v>7673</v>
      </c>
      <c r="AI795" s="1" t="s">
        <v>326</v>
      </c>
      <c r="AJ795" s="1" t="s">
        <v>91</v>
      </c>
      <c r="AK795" s="58">
        <v>5</v>
      </c>
      <c r="AL795" s="1" t="s">
        <v>327</v>
      </c>
      <c r="AM795" s="1" t="s">
        <v>88</v>
      </c>
      <c r="AN795" s="1" t="s">
        <v>95</v>
      </c>
      <c r="AO795" s="1"/>
      <c r="AP795" s="1"/>
      <c r="AQ795" s="1"/>
      <c r="AR795" s="1"/>
      <c r="AS795" s="1"/>
      <c r="AT795" s="1"/>
      <c r="AU795" s="1"/>
      <c r="AV795" s="1" t="s">
        <v>8232</v>
      </c>
      <c r="AW795" s="1" t="s">
        <v>326</v>
      </c>
      <c r="AX795" s="1" t="s">
        <v>91</v>
      </c>
      <c r="AY795" s="58">
        <v>15</v>
      </c>
      <c r="AZ795" s="1" t="s">
        <v>324</v>
      </c>
      <c r="BA795" s="1" t="s">
        <v>4911</v>
      </c>
      <c r="BB795" s="1" t="s">
        <v>96</v>
      </c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 t="s">
        <v>8660</v>
      </c>
      <c r="CF795" s="1" t="s">
        <v>326</v>
      </c>
      <c r="CG795" s="1" t="s">
        <v>91</v>
      </c>
      <c r="CH795" s="1" t="s">
        <v>123</v>
      </c>
      <c r="CI795" s="1" t="s">
        <v>259</v>
      </c>
      <c r="CJ795" s="1" t="s">
        <v>109</v>
      </c>
      <c r="CK795" s="1" t="s">
        <v>90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4296</v>
      </c>
      <c r="B796" s="1" t="s">
        <v>4297</v>
      </c>
      <c r="C796" s="1" t="s">
        <v>97</v>
      </c>
      <c r="D796" s="1" t="s">
        <v>3185</v>
      </c>
      <c r="E796" s="1" t="s">
        <v>1111</v>
      </c>
      <c r="F796" s="59">
        <v>4</v>
      </c>
      <c r="G796" s="1" t="s">
        <v>119</v>
      </c>
      <c r="H796" s="1" t="s">
        <v>324</v>
      </c>
      <c r="I796" s="1" t="s">
        <v>99</v>
      </c>
      <c r="J796" s="1" t="s">
        <v>96</v>
      </c>
      <c r="K796" s="1">
        <v>31</v>
      </c>
      <c r="L796" s="1" t="s">
        <v>101</v>
      </c>
      <c r="M796" s="1" t="s">
        <v>325</v>
      </c>
      <c r="N796" s="1" t="s">
        <v>91</v>
      </c>
      <c r="O796" s="1" t="s">
        <v>104</v>
      </c>
      <c r="P796">
        <v>1</v>
      </c>
      <c r="Q796" t="s">
        <v>10415</v>
      </c>
      <c r="R796" t="s">
        <v>10416</v>
      </c>
      <c r="S796" t="s">
        <v>10417</v>
      </c>
      <c r="T796" s="1" t="s">
        <v>4221</v>
      </c>
      <c r="U796" s="1" t="s">
        <v>326</v>
      </c>
      <c r="V796" s="1" t="s">
        <v>91</v>
      </c>
      <c r="W796" s="59">
        <v>60</v>
      </c>
      <c r="X796" s="1" t="s">
        <v>324</v>
      </c>
      <c r="Y796" s="1" t="s">
        <v>99</v>
      </c>
      <c r="Z796" s="1" t="s">
        <v>96</v>
      </c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 t="s">
        <v>4223</v>
      </c>
      <c r="CF796" s="1" t="s">
        <v>326</v>
      </c>
      <c r="CG796" s="1" t="s">
        <v>91</v>
      </c>
      <c r="CH796" s="1" t="s">
        <v>123</v>
      </c>
      <c r="CI796" s="1" t="s">
        <v>329</v>
      </c>
      <c r="CJ796" s="1" t="s">
        <v>119</v>
      </c>
      <c r="CK796" s="1" t="s">
        <v>102</v>
      </c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4019</v>
      </c>
      <c r="B797" s="1" t="s">
        <v>4020</v>
      </c>
      <c r="C797" s="1" t="s">
        <v>97</v>
      </c>
      <c r="D797" s="1" t="s">
        <v>3185</v>
      </c>
      <c r="E797" s="1" t="s">
        <v>1111</v>
      </c>
      <c r="F797" s="59">
        <v>4</v>
      </c>
      <c r="G797" s="1" t="s">
        <v>88</v>
      </c>
      <c r="H797" s="1" t="s">
        <v>327</v>
      </c>
      <c r="I797" s="1" t="s">
        <v>96</v>
      </c>
      <c r="J797" s="1" t="s">
        <v>113</v>
      </c>
      <c r="K797" s="1">
        <v>31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150</v>
      </c>
      <c r="Q797" t="s">
        <v>10430</v>
      </c>
      <c r="R797" t="s">
        <v>10430</v>
      </c>
      <c r="S797" t="s">
        <v>10430</v>
      </c>
      <c r="T797" s="1" t="s">
        <v>3980</v>
      </c>
      <c r="U797" s="1" t="s">
        <v>326</v>
      </c>
      <c r="V797" s="1" t="s">
        <v>91</v>
      </c>
      <c r="W797" s="59">
        <v>1</v>
      </c>
      <c r="X797" s="1" t="s">
        <v>327</v>
      </c>
      <c r="Y797" s="1" t="s">
        <v>96</v>
      </c>
      <c r="Z797" s="1" t="s">
        <v>113</v>
      </c>
      <c r="AA797" s="1" t="s">
        <v>5254</v>
      </c>
      <c r="AB797" s="1" t="s">
        <v>325</v>
      </c>
      <c r="AC797" s="1" t="s">
        <v>105</v>
      </c>
      <c r="AD797" s="1" t="s">
        <v>104</v>
      </c>
      <c r="AE797" s="1" t="s">
        <v>327</v>
      </c>
      <c r="AF797" s="1" t="s">
        <v>3808</v>
      </c>
      <c r="AG797" s="1" t="s">
        <v>96</v>
      </c>
      <c r="AH797" s="1" t="s">
        <v>4611</v>
      </c>
      <c r="AI797" s="1" t="s">
        <v>326</v>
      </c>
      <c r="AJ797" s="1" t="s">
        <v>91</v>
      </c>
      <c r="AK797" s="58">
        <v>2</v>
      </c>
      <c r="AL797" s="1" t="s">
        <v>327</v>
      </c>
      <c r="AM797" s="1" t="s">
        <v>3291</v>
      </c>
      <c r="AN797" s="1" t="s">
        <v>90</v>
      </c>
      <c r="AO797" s="1" t="s">
        <v>5666</v>
      </c>
      <c r="AP797" s="1" t="s">
        <v>325</v>
      </c>
      <c r="AQ797" s="1" t="s">
        <v>105</v>
      </c>
      <c r="AR797" s="32"/>
      <c r="AS797" s="1" t="s">
        <v>5649</v>
      </c>
      <c r="AT797" s="1" t="s">
        <v>96</v>
      </c>
      <c r="AU797" s="1" t="s">
        <v>119</v>
      </c>
      <c r="AV797" s="1" t="s">
        <v>5254</v>
      </c>
      <c r="AW797" s="1" t="s">
        <v>326</v>
      </c>
      <c r="AX797" s="1" t="s">
        <v>91</v>
      </c>
      <c r="AY797" s="58">
        <v>2</v>
      </c>
      <c r="AZ797" s="1" t="s">
        <v>327</v>
      </c>
      <c r="BA797" s="1" t="s">
        <v>3808</v>
      </c>
      <c r="BB797" s="1" t="s">
        <v>96</v>
      </c>
      <c r="BC797" s="1" t="s">
        <v>5666</v>
      </c>
      <c r="BD797" s="1" t="s">
        <v>326</v>
      </c>
      <c r="BE797" s="1" t="s">
        <v>91</v>
      </c>
      <c r="BF797" s="58">
        <v>3</v>
      </c>
      <c r="BG797" s="1" t="s">
        <v>327</v>
      </c>
      <c r="BH797" s="1" t="s">
        <v>113</v>
      </c>
      <c r="BI797" s="1" t="s">
        <v>110</v>
      </c>
      <c r="BJ797" s="1" t="s">
        <v>6162</v>
      </c>
      <c r="BK797" s="1" t="s">
        <v>326</v>
      </c>
      <c r="BL797" s="1" t="s">
        <v>91</v>
      </c>
      <c r="BM797" s="58">
        <v>5</v>
      </c>
      <c r="BN797" s="1" t="s">
        <v>327</v>
      </c>
      <c r="BO797" s="1" t="s">
        <v>4858</v>
      </c>
      <c r="BP797" s="1" t="s">
        <v>96</v>
      </c>
      <c r="BQ797" s="1"/>
      <c r="BR797" s="1"/>
      <c r="BS797" s="1"/>
      <c r="BT797" s="1"/>
      <c r="BU797" s="1"/>
      <c r="BV797" s="1"/>
      <c r="BW797" s="1"/>
      <c r="BX797" s="1" t="s">
        <v>6162</v>
      </c>
      <c r="BY797" s="1" t="s">
        <v>325</v>
      </c>
      <c r="BZ797" s="1" t="s">
        <v>105</v>
      </c>
      <c r="CA797" s="1" t="s">
        <v>104</v>
      </c>
      <c r="CB797" s="1" t="s">
        <v>327</v>
      </c>
      <c r="CC797" s="1" t="s">
        <v>4858</v>
      </c>
      <c r="CD797" s="1" t="s">
        <v>96</v>
      </c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2923</v>
      </c>
      <c r="B798" s="1" t="s">
        <v>2924</v>
      </c>
      <c r="C798" s="1" t="s">
        <v>97</v>
      </c>
      <c r="D798" s="1" t="s">
        <v>3185</v>
      </c>
      <c r="E798" s="1" t="s">
        <v>1111</v>
      </c>
      <c r="F798" s="59">
        <v>3</v>
      </c>
      <c r="G798" s="1" t="s">
        <v>99</v>
      </c>
      <c r="H798" s="1" t="s">
        <v>327</v>
      </c>
      <c r="I798" s="1" t="s">
        <v>88</v>
      </c>
      <c r="J798" s="1" t="s">
        <v>90</v>
      </c>
      <c r="K798" s="1">
        <v>34</v>
      </c>
      <c r="L798" s="1" t="s">
        <v>101</v>
      </c>
      <c r="M798" s="1" t="s">
        <v>325</v>
      </c>
      <c r="N798" s="1" t="s">
        <v>91</v>
      </c>
      <c r="O798" s="1" t="s">
        <v>104</v>
      </c>
      <c r="P798">
        <v>14</v>
      </c>
      <c r="Q798" t="s">
        <v>10419</v>
      </c>
      <c r="R798" t="s">
        <v>10424</v>
      </c>
      <c r="S798" t="s">
        <v>10497</v>
      </c>
      <c r="T798" s="1" t="s">
        <v>2882</v>
      </c>
      <c r="U798" s="1" t="s">
        <v>326</v>
      </c>
      <c r="V798" s="1" t="s">
        <v>91</v>
      </c>
      <c r="W798" s="59">
        <v>1</v>
      </c>
      <c r="X798" s="1" t="s">
        <v>327</v>
      </c>
      <c r="Y798" s="1" t="s">
        <v>88</v>
      </c>
      <c r="Z798" s="1" t="s">
        <v>90</v>
      </c>
      <c r="AA798" s="1" t="s">
        <v>3988</v>
      </c>
      <c r="AB798" s="1" t="s">
        <v>325</v>
      </c>
      <c r="AC798" s="1" t="s">
        <v>105</v>
      </c>
      <c r="AD798" s="1" t="s">
        <v>104</v>
      </c>
      <c r="AE798" s="1" t="s">
        <v>327</v>
      </c>
      <c r="AF798" s="1" t="s">
        <v>90</v>
      </c>
      <c r="AG798" s="1" t="s">
        <v>88</v>
      </c>
      <c r="AH798" s="1" t="s">
        <v>3988</v>
      </c>
      <c r="AI798" s="1" t="s">
        <v>326</v>
      </c>
      <c r="AJ798" s="1" t="s">
        <v>91</v>
      </c>
      <c r="AK798" s="58">
        <v>2</v>
      </c>
      <c r="AL798" s="1" t="s">
        <v>327</v>
      </c>
      <c r="AM798" s="1" t="s">
        <v>90</v>
      </c>
      <c r="AN798" s="1" t="s">
        <v>88</v>
      </c>
      <c r="AO798" s="1" t="s">
        <v>5254</v>
      </c>
      <c r="AP798" s="1" t="s">
        <v>325</v>
      </c>
      <c r="AQ798" s="1" t="s">
        <v>105</v>
      </c>
      <c r="AR798" s="1" t="s">
        <v>104</v>
      </c>
      <c r="AS798" s="1" t="s">
        <v>327</v>
      </c>
      <c r="AT798" s="1" t="s">
        <v>88</v>
      </c>
      <c r="AU798" s="1" t="s">
        <v>116</v>
      </c>
      <c r="AV798" s="1" t="s">
        <v>5254</v>
      </c>
      <c r="AW798" s="1" t="s">
        <v>326</v>
      </c>
      <c r="AX798" s="1" t="s">
        <v>91</v>
      </c>
      <c r="AY798" s="58">
        <v>3</v>
      </c>
      <c r="AZ798" s="1" t="s">
        <v>327</v>
      </c>
      <c r="BA798" s="1" t="s">
        <v>88</v>
      </c>
      <c r="BB798" s="1" t="s">
        <v>116</v>
      </c>
      <c r="BC798" s="1" t="s">
        <v>6479</v>
      </c>
      <c r="BD798" s="1" t="s">
        <v>326</v>
      </c>
      <c r="BE798" s="1" t="s">
        <v>91</v>
      </c>
      <c r="BF798" s="58">
        <v>15</v>
      </c>
      <c r="BG798" s="1" t="s">
        <v>324</v>
      </c>
      <c r="BH798" s="1" t="s">
        <v>96</v>
      </c>
      <c r="BI798" s="1" t="s">
        <v>88</v>
      </c>
      <c r="BJ798" s="1" t="s">
        <v>6933</v>
      </c>
      <c r="BK798" s="1" t="s">
        <v>326</v>
      </c>
      <c r="BL798" s="1" t="s">
        <v>91</v>
      </c>
      <c r="BM798" s="58">
        <v>6</v>
      </c>
      <c r="BN798" s="1" t="s">
        <v>328</v>
      </c>
      <c r="BO798" s="1" t="s">
        <v>102</v>
      </c>
      <c r="BP798" s="1" t="s">
        <v>113</v>
      </c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6965</v>
      </c>
      <c r="B799" s="1" t="s">
        <v>6966</v>
      </c>
      <c r="C799" s="1" t="s">
        <v>97</v>
      </c>
      <c r="D799" s="1" t="s">
        <v>3185</v>
      </c>
      <c r="E799" s="1" t="s">
        <v>1111</v>
      </c>
      <c r="F799" s="59">
        <v>6</v>
      </c>
      <c r="G799" s="1" t="s">
        <v>118</v>
      </c>
      <c r="H799" s="1" t="s">
        <v>272</v>
      </c>
      <c r="I799" s="1" t="s">
        <v>131</v>
      </c>
      <c r="J799" s="1" t="s">
        <v>119</v>
      </c>
      <c r="K799" s="1">
        <v>33</v>
      </c>
      <c r="L799" s="1" t="s">
        <v>101</v>
      </c>
      <c r="M799" s="1" t="s">
        <v>325</v>
      </c>
      <c r="N799" s="1" t="s">
        <v>91</v>
      </c>
      <c r="O799" s="32"/>
      <c r="P799">
        <v>1</v>
      </c>
      <c r="Q799" t="s">
        <v>10415</v>
      </c>
      <c r="R799" t="s">
        <v>10416</v>
      </c>
      <c r="S799" t="s">
        <v>10417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6480</v>
      </c>
      <c r="B800" s="1" t="s">
        <v>6481</v>
      </c>
      <c r="C800" s="1" t="s">
        <v>97</v>
      </c>
      <c r="D800" s="1" t="s">
        <v>116</v>
      </c>
      <c r="E800" s="1" t="s">
        <v>1111</v>
      </c>
      <c r="F800" s="59">
        <v>5</v>
      </c>
      <c r="G800" s="1" t="s">
        <v>129</v>
      </c>
      <c r="H800" s="1" t="s">
        <v>5448</v>
      </c>
      <c r="I800" s="1" t="s">
        <v>96</v>
      </c>
      <c r="J800" s="1" t="s">
        <v>96</v>
      </c>
      <c r="K800" s="1">
        <v>32</v>
      </c>
      <c r="L800" s="1" t="s">
        <v>101</v>
      </c>
      <c r="M800" s="1" t="s">
        <v>325</v>
      </c>
      <c r="N800" s="1" t="s">
        <v>91</v>
      </c>
      <c r="O800" s="1" t="s">
        <v>104</v>
      </c>
      <c r="P800">
        <v>101</v>
      </c>
      <c r="Q800" t="s">
        <v>10422</v>
      </c>
      <c r="R800" t="s">
        <v>10433</v>
      </c>
      <c r="S800" t="s">
        <v>10433</v>
      </c>
      <c r="T800" s="1" t="s">
        <v>5929</v>
      </c>
      <c r="U800" s="1" t="s">
        <v>326</v>
      </c>
      <c r="V800" s="1" t="s">
        <v>91</v>
      </c>
      <c r="W800" s="59">
        <v>1</v>
      </c>
      <c r="X800" s="1" t="s">
        <v>5448</v>
      </c>
      <c r="Y800" s="1" t="s">
        <v>96</v>
      </c>
      <c r="Z800" s="1" t="s">
        <v>96</v>
      </c>
      <c r="AA800" s="1"/>
      <c r="AB800" s="1"/>
      <c r="AC800" s="1"/>
      <c r="AD800" s="1"/>
      <c r="AE800" s="1"/>
      <c r="AF800" s="1"/>
      <c r="AG800" s="1"/>
      <c r="AH800" s="1" t="s">
        <v>6954</v>
      </c>
      <c r="AI800" s="1" t="s">
        <v>326</v>
      </c>
      <c r="AJ800" s="1" t="s">
        <v>91</v>
      </c>
      <c r="AK800" s="58">
        <v>2</v>
      </c>
      <c r="AL800" s="1" t="s">
        <v>5567</v>
      </c>
      <c r="AM800" s="1" t="s">
        <v>96</v>
      </c>
      <c r="AN800" s="1" t="s">
        <v>88</v>
      </c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6204</v>
      </c>
      <c r="B801" s="1" t="s">
        <v>6205</v>
      </c>
      <c r="C801" s="1" t="s">
        <v>97</v>
      </c>
      <c r="D801" s="1" t="s">
        <v>3185</v>
      </c>
      <c r="E801" s="1" t="s">
        <v>1111</v>
      </c>
      <c r="F801" s="59">
        <v>5</v>
      </c>
      <c r="G801" s="1" t="s">
        <v>129</v>
      </c>
      <c r="H801" s="1" t="s">
        <v>6206</v>
      </c>
      <c r="I801" s="1" t="s">
        <v>96</v>
      </c>
      <c r="J801" s="1" t="s">
        <v>96</v>
      </c>
      <c r="K801" s="1">
        <v>33</v>
      </c>
      <c r="L801" s="1" t="s">
        <v>101</v>
      </c>
      <c r="M801" s="1" t="s">
        <v>325</v>
      </c>
      <c r="N801" s="1" t="s">
        <v>91</v>
      </c>
      <c r="O801" s="1" t="s">
        <v>92</v>
      </c>
      <c r="P801">
        <v>140</v>
      </c>
      <c r="Q801" t="s">
        <v>10430</v>
      </c>
      <c r="R801" t="s">
        <v>10430</v>
      </c>
      <c r="S801" t="s">
        <v>10589</v>
      </c>
      <c r="T801" s="1" t="s">
        <v>5929</v>
      </c>
      <c r="U801" s="1" t="s">
        <v>326</v>
      </c>
      <c r="V801" s="1" t="s">
        <v>91</v>
      </c>
      <c r="W801" s="59">
        <v>7</v>
      </c>
      <c r="X801" s="1" t="s">
        <v>6206</v>
      </c>
      <c r="Y801" s="1" t="s">
        <v>96</v>
      </c>
      <c r="Z801" s="1" t="s">
        <v>96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1438</v>
      </c>
      <c r="B802" s="1" t="s">
        <v>1439</v>
      </c>
      <c r="C802" s="1" t="s">
        <v>97</v>
      </c>
      <c r="D802" s="1" t="s">
        <v>136</v>
      </c>
      <c r="E802" s="1" t="s">
        <v>1111</v>
      </c>
      <c r="F802" s="59">
        <v>1</v>
      </c>
      <c r="G802" s="1" t="s">
        <v>88</v>
      </c>
      <c r="H802" s="1" t="s">
        <v>1100</v>
      </c>
      <c r="I802" s="1" t="s">
        <v>99</v>
      </c>
      <c r="J802" s="1" t="s">
        <v>90</v>
      </c>
      <c r="K802" s="1">
        <v>32</v>
      </c>
      <c r="L802" s="1" t="s">
        <v>101</v>
      </c>
      <c r="M802" s="1" t="s">
        <v>325</v>
      </c>
      <c r="N802" s="1" t="s">
        <v>91</v>
      </c>
      <c r="O802" s="1" t="s">
        <v>104</v>
      </c>
      <c r="P802">
        <v>105</v>
      </c>
      <c r="Q802" t="s">
        <v>10422</v>
      </c>
      <c r="R802" t="s">
        <v>10448</v>
      </c>
      <c r="S802" t="s">
        <v>10449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5396</v>
      </c>
      <c r="B803" s="1" t="s">
        <v>5397</v>
      </c>
      <c r="C803" s="1" t="s">
        <v>97</v>
      </c>
      <c r="D803" s="1" t="s">
        <v>3185</v>
      </c>
      <c r="E803" s="1" t="s">
        <v>1111</v>
      </c>
      <c r="F803" s="59">
        <v>4</v>
      </c>
      <c r="G803" s="1" t="s">
        <v>106</v>
      </c>
      <c r="H803" s="1" t="s">
        <v>5398</v>
      </c>
      <c r="I803" s="1" t="s">
        <v>95</v>
      </c>
      <c r="J803" s="1" t="s">
        <v>102</v>
      </c>
      <c r="K803" s="1">
        <v>32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25590</v>
      </c>
      <c r="Q803" t="s">
        <v>10422</v>
      </c>
      <c r="R803" t="s">
        <v>10423</v>
      </c>
      <c r="S803" t="s">
        <v>10590</v>
      </c>
      <c r="T803" s="1" t="s">
        <v>4617</v>
      </c>
      <c r="U803" s="1" t="s">
        <v>326</v>
      </c>
      <c r="V803" s="1" t="s">
        <v>91</v>
      </c>
      <c r="W803" s="59">
        <v>1</v>
      </c>
      <c r="X803" s="1" t="s">
        <v>5398</v>
      </c>
      <c r="Y803" s="1" t="s">
        <v>95</v>
      </c>
      <c r="Z803" s="1" t="s">
        <v>102</v>
      </c>
      <c r="AA803" s="1" t="s">
        <v>5986</v>
      </c>
      <c r="AB803" s="1" t="s">
        <v>325</v>
      </c>
      <c r="AC803" s="1" t="s">
        <v>105</v>
      </c>
      <c r="AD803" s="1" t="s">
        <v>104</v>
      </c>
      <c r="AE803" s="1" t="s">
        <v>6482</v>
      </c>
      <c r="AF803" s="1" t="s">
        <v>96</v>
      </c>
      <c r="AG803" s="1" t="s">
        <v>96</v>
      </c>
      <c r="AH803" s="1" t="s">
        <v>5986</v>
      </c>
      <c r="AI803" s="1" t="s">
        <v>326</v>
      </c>
      <c r="AJ803" s="1" t="s">
        <v>91</v>
      </c>
      <c r="AK803" s="58">
        <v>2</v>
      </c>
      <c r="AL803" s="1" t="s">
        <v>6482</v>
      </c>
      <c r="AM803" s="1" t="s">
        <v>96</v>
      </c>
      <c r="AN803" s="1" t="s">
        <v>96</v>
      </c>
      <c r="AO803" s="1" t="s">
        <v>6431</v>
      </c>
      <c r="AP803" s="1" t="s">
        <v>325</v>
      </c>
      <c r="AQ803" s="1" t="s">
        <v>91</v>
      </c>
      <c r="AR803" s="1" t="s">
        <v>104</v>
      </c>
      <c r="AS803" s="1" t="s">
        <v>96</v>
      </c>
      <c r="AT803" s="1" t="s">
        <v>100</v>
      </c>
      <c r="AU803" s="1" t="s">
        <v>121</v>
      </c>
      <c r="AV803" s="1" t="s">
        <v>6431</v>
      </c>
      <c r="AW803" s="1" t="s">
        <v>326</v>
      </c>
      <c r="AX803" s="1" t="s">
        <v>91</v>
      </c>
      <c r="AY803" s="58">
        <v>2</v>
      </c>
      <c r="AZ803" s="1" t="s">
        <v>96</v>
      </c>
      <c r="BA803" s="1" t="s">
        <v>100</v>
      </c>
      <c r="BB803" s="1" t="s">
        <v>121</v>
      </c>
      <c r="BC803" s="1" t="s">
        <v>7650</v>
      </c>
      <c r="BD803" s="1" t="s">
        <v>326</v>
      </c>
      <c r="BE803" s="1" t="s">
        <v>91</v>
      </c>
      <c r="BF803" s="58">
        <v>3</v>
      </c>
      <c r="BG803" s="1" t="s">
        <v>96</v>
      </c>
      <c r="BH803" s="1" t="s">
        <v>121</v>
      </c>
      <c r="BI803" s="1" t="s">
        <v>107</v>
      </c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 t="s">
        <v>7650</v>
      </c>
      <c r="BY803" s="1" t="s">
        <v>325</v>
      </c>
      <c r="BZ803" s="1" t="s">
        <v>105</v>
      </c>
      <c r="CA803" s="1" t="s">
        <v>104</v>
      </c>
      <c r="CB803" s="1" t="s">
        <v>96</v>
      </c>
      <c r="CC803" s="1" t="s">
        <v>121</v>
      </c>
      <c r="CD803" s="1" t="s">
        <v>107</v>
      </c>
      <c r="CE803" s="1" t="s">
        <v>8311</v>
      </c>
      <c r="CF803" s="1" t="s">
        <v>326</v>
      </c>
      <c r="CG803" s="1" t="s">
        <v>91</v>
      </c>
      <c r="CH803" s="1" t="s">
        <v>123</v>
      </c>
      <c r="CI803" s="1" t="s">
        <v>90</v>
      </c>
      <c r="CJ803" s="1" t="s">
        <v>88</v>
      </c>
      <c r="CK803" s="1" t="s">
        <v>109</v>
      </c>
      <c r="CL803" s="1" t="s">
        <v>8311</v>
      </c>
      <c r="CM803" s="1" t="s">
        <v>325</v>
      </c>
      <c r="CN803" s="1" t="s">
        <v>105</v>
      </c>
      <c r="CO803" s="1" t="s">
        <v>130</v>
      </c>
      <c r="CP803" s="1" t="s">
        <v>90</v>
      </c>
      <c r="CQ803" s="1" t="s">
        <v>88</v>
      </c>
      <c r="CR803" s="1" t="s">
        <v>109</v>
      </c>
    </row>
    <row r="804" spans="1:96" x14ac:dyDescent="0.3">
      <c r="A804" s="1" t="s">
        <v>8281</v>
      </c>
      <c r="B804" s="1" t="s">
        <v>8282</v>
      </c>
      <c r="C804" s="1" t="s">
        <v>97</v>
      </c>
      <c r="D804" s="1" t="s">
        <v>106</v>
      </c>
      <c r="E804" s="1" t="s">
        <v>1111</v>
      </c>
      <c r="F804" s="59">
        <v>7</v>
      </c>
      <c r="G804" s="1" t="s">
        <v>109</v>
      </c>
      <c r="H804" s="1" t="s">
        <v>88</v>
      </c>
      <c r="I804" s="1" t="s">
        <v>102</v>
      </c>
      <c r="J804" s="1" t="s">
        <v>99</v>
      </c>
      <c r="K804" s="1">
        <v>37</v>
      </c>
      <c r="L804" s="1" t="s">
        <v>101</v>
      </c>
      <c r="M804" s="1" t="s">
        <v>325</v>
      </c>
      <c r="N804" s="1" t="s">
        <v>105</v>
      </c>
      <c r="O804" s="1" t="s">
        <v>104</v>
      </c>
      <c r="P804">
        <v>100</v>
      </c>
      <c r="Q804" t="s">
        <v>10422</v>
      </c>
      <c r="R804" t="s">
        <v>10423</v>
      </c>
      <c r="S804" t="s">
        <v>10588</v>
      </c>
      <c r="T804" s="1" t="s">
        <v>7650</v>
      </c>
      <c r="U804" s="1" t="s">
        <v>326</v>
      </c>
      <c r="V804" s="1" t="s">
        <v>91</v>
      </c>
      <c r="W804" s="59">
        <v>7</v>
      </c>
      <c r="X804" s="1" t="s">
        <v>88</v>
      </c>
      <c r="Y804" s="1" t="s">
        <v>102</v>
      </c>
      <c r="Z804" s="1" t="s">
        <v>99</v>
      </c>
      <c r="AA804" s="1"/>
      <c r="AB804" s="1"/>
      <c r="AC804" s="1"/>
      <c r="AD804" s="1"/>
      <c r="AE804" s="1"/>
      <c r="AF804" s="1"/>
      <c r="AG804" s="1"/>
      <c r="AH804" s="1" t="s">
        <v>8905</v>
      </c>
      <c r="AI804" s="1" t="s">
        <v>326</v>
      </c>
      <c r="AJ804" s="1" t="s">
        <v>91</v>
      </c>
      <c r="AK804" s="58">
        <v>7</v>
      </c>
      <c r="AL804" s="1" t="s">
        <v>3329</v>
      </c>
      <c r="AM804" s="1" t="s">
        <v>102</v>
      </c>
      <c r="AN804" s="1" t="s">
        <v>99</v>
      </c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2587</v>
      </c>
      <c r="B805" s="1" t="s">
        <v>2588</v>
      </c>
      <c r="C805" s="1" t="s">
        <v>97</v>
      </c>
      <c r="D805" s="1" t="s">
        <v>3185</v>
      </c>
      <c r="E805" s="1" t="s">
        <v>1111</v>
      </c>
      <c r="F805" s="59">
        <v>2</v>
      </c>
      <c r="G805" s="1" t="s">
        <v>108</v>
      </c>
      <c r="H805" s="1" t="s">
        <v>327</v>
      </c>
      <c r="I805" s="1" t="s">
        <v>90</v>
      </c>
      <c r="J805" s="1" t="s">
        <v>107</v>
      </c>
      <c r="K805" s="1">
        <v>31</v>
      </c>
      <c r="L805" s="1" t="s">
        <v>101</v>
      </c>
      <c r="M805" s="1" t="s">
        <v>325</v>
      </c>
      <c r="N805" s="1" t="s">
        <v>105</v>
      </c>
      <c r="O805" s="1" t="s">
        <v>104</v>
      </c>
      <c r="P805">
        <v>137</v>
      </c>
      <c r="Q805" t="s">
        <v>10430</v>
      </c>
      <c r="R805" t="s">
        <v>10430</v>
      </c>
      <c r="S805" t="s">
        <v>10431</v>
      </c>
      <c r="T805" s="1" t="s">
        <v>1175</v>
      </c>
      <c r="U805" s="1" t="s">
        <v>326</v>
      </c>
      <c r="V805" s="1" t="s">
        <v>91</v>
      </c>
      <c r="W805" s="59">
        <v>5</v>
      </c>
      <c r="X805" s="1" t="s">
        <v>327</v>
      </c>
      <c r="Y805" s="1" t="s">
        <v>90</v>
      </c>
      <c r="Z805" s="1" t="s">
        <v>107</v>
      </c>
      <c r="AA805" s="1"/>
      <c r="AB805" s="1"/>
      <c r="AC805" s="1"/>
      <c r="AD805" s="1"/>
      <c r="AE805" s="1"/>
      <c r="AF805" s="1"/>
      <c r="AG805" s="1"/>
      <c r="AH805" s="1" t="s">
        <v>2860</v>
      </c>
      <c r="AI805" s="1" t="s">
        <v>326</v>
      </c>
      <c r="AJ805" s="1" t="s">
        <v>91</v>
      </c>
      <c r="AK805" s="58">
        <v>6</v>
      </c>
      <c r="AL805" s="1" t="s">
        <v>424</v>
      </c>
      <c r="AM805" s="1" t="s">
        <v>96</v>
      </c>
      <c r="AN805" s="1" t="s">
        <v>119</v>
      </c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9065</v>
      </c>
      <c r="B806" s="1" t="s">
        <v>9066</v>
      </c>
      <c r="C806" s="1" t="s">
        <v>97</v>
      </c>
      <c r="D806" s="1" t="s">
        <v>3185</v>
      </c>
      <c r="E806" s="1" t="s">
        <v>1111</v>
      </c>
      <c r="F806" s="59">
        <v>8</v>
      </c>
      <c r="G806" s="1" t="s">
        <v>111</v>
      </c>
      <c r="H806" s="1" t="s">
        <v>184</v>
      </c>
      <c r="I806" s="1" t="s">
        <v>108</v>
      </c>
      <c r="J806" s="1" t="s">
        <v>95</v>
      </c>
      <c r="K806" s="1">
        <v>35</v>
      </c>
      <c r="L806" s="1" t="s">
        <v>101</v>
      </c>
      <c r="M806" s="1" t="s">
        <v>325</v>
      </c>
      <c r="N806" s="1" t="s">
        <v>91</v>
      </c>
      <c r="O806" s="1" t="s">
        <v>104</v>
      </c>
      <c r="P806">
        <v>35</v>
      </c>
      <c r="Q806" t="s">
        <v>10419</v>
      </c>
      <c r="R806" t="s">
        <v>10439</v>
      </c>
      <c r="S806" t="s">
        <v>10587</v>
      </c>
      <c r="T806" s="1" t="s">
        <v>10001</v>
      </c>
      <c r="U806" s="1" t="s">
        <v>326</v>
      </c>
      <c r="V806" s="1" t="s">
        <v>91</v>
      </c>
      <c r="W806" s="59">
        <v>2</v>
      </c>
      <c r="X806" s="1" t="s">
        <v>4166</v>
      </c>
      <c r="Y806" s="1" t="s">
        <v>118</v>
      </c>
      <c r="Z806" s="1" t="s">
        <v>108</v>
      </c>
      <c r="AA806" s="1" t="s">
        <v>10001</v>
      </c>
      <c r="AB806" s="1" t="s">
        <v>325</v>
      </c>
      <c r="AC806" s="1" t="s">
        <v>91</v>
      </c>
      <c r="AD806" s="1" t="s">
        <v>104</v>
      </c>
      <c r="AE806" s="1" t="s">
        <v>4166</v>
      </c>
      <c r="AF806" s="1" t="s">
        <v>118</v>
      </c>
      <c r="AG806" s="1" t="s">
        <v>108</v>
      </c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2589</v>
      </c>
      <c r="B807" s="1" t="s">
        <v>2590</v>
      </c>
      <c r="C807" s="1" t="s">
        <v>97</v>
      </c>
      <c r="D807" s="1" t="s">
        <v>3185</v>
      </c>
      <c r="E807" s="1" t="s">
        <v>1111</v>
      </c>
      <c r="F807" s="59">
        <v>2</v>
      </c>
      <c r="G807" s="1" t="s">
        <v>121</v>
      </c>
      <c r="H807" s="1" t="s">
        <v>103</v>
      </c>
      <c r="I807" s="1" t="s">
        <v>107</v>
      </c>
      <c r="J807" s="1" t="s">
        <v>99</v>
      </c>
      <c r="K807" s="1">
        <v>43</v>
      </c>
      <c r="L807" s="1" t="s">
        <v>101</v>
      </c>
      <c r="M807" s="1" t="s">
        <v>325</v>
      </c>
      <c r="N807" s="1" t="s">
        <v>105</v>
      </c>
      <c r="O807" s="1" t="s">
        <v>104</v>
      </c>
      <c r="P807">
        <v>32465</v>
      </c>
      <c r="Q807" t="s">
        <v>10412</v>
      </c>
      <c r="R807" t="s">
        <v>10484</v>
      </c>
      <c r="S807" t="s">
        <v>10591</v>
      </c>
      <c r="T807" s="1" t="s">
        <v>1235</v>
      </c>
      <c r="U807" s="1" t="s">
        <v>326</v>
      </c>
      <c r="V807" s="1" t="s">
        <v>91</v>
      </c>
      <c r="W807" s="59">
        <v>2</v>
      </c>
      <c r="X807" s="1" t="s">
        <v>103</v>
      </c>
      <c r="Y807" s="1" t="s">
        <v>107</v>
      </c>
      <c r="Z807" s="1" t="s">
        <v>99</v>
      </c>
      <c r="AA807" s="1" t="s">
        <v>3494</v>
      </c>
      <c r="AB807" s="1" t="s">
        <v>325</v>
      </c>
      <c r="AC807" s="1" t="s">
        <v>91</v>
      </c>
      <c r="AD807" s="1" t="s">
        <v>104</v>
      </c>
      <c r="AE807" s="1" t="s">
        <v>190</v>
      </c>
      <c r="AF807" s="1" t="s">
        <v>109</v>
      </c>
      <c r="AG807" s="1" t="s">
        <v>111</v>
      </c>
      <c r="AH807" s="1" t="s">
        <v>1235</v>
      </c>
      <c r="AI807" s="1" t="s">
        <v>326</v>
      </c>
      <c r="AJ807" s="1" t="s">
        <v>91</v>
      </c>
      <c r="AK807" s="58">
        <v>3</v>
      </c>
      <c r="AL807" s="1" t="s">
        <v>2905</v>
      </c>
      <c r="AM807" s="1" t="s">
        <v>99</v>
      </c>
      <c r="AN807" s="1" t="s">
        <v>99</v>
      </c>
      <c r="AO807" s="1"/>
      <c r="AP807" s="1"/>
      <c r="AQ807" s="1"/>
      <c r="AR807" s="1"/>
      <c r="AS807" s="1"/>
      <c r="AT807" s="1"/>
      <c r="AU807" s="1"/>
      <c r="AV807" s="1" t="s">
        <v>3494</v>
      </c>
      <c r="AW807" s="1" t="s">
        <v>326</v>
      </c>
      <c r="AX807" s="1" t="s">
        <v>91</v>
      </c>
      <c r="AY807" s="58">
        <v>1</v>
      </c>
      <c r="AZ807" s="1" t="s">
        <v>190</v>
      </c>
      <c r="BA807" s="1" t="s">
        <v>109</v>
      </c>
      <c r="BB807" s="1" t="s">
        <v>111</v>
      </c>
      <c r="BC807" s="1" t="s">
        <v>4262</v>
      </c>
      <c r="BD807" s="1" t="s">
        <v>326</v>
      </c>
      <c r="BE807" s="1" t="s">
        <v>91</v>
      </c>
      <c r="BF807" s="58">
        <v>4</v>
      </c>
      <c r="BG807" s="1" t="s">
        <v>229</v>
      </c>
      <c r="BH807" s="1" t="s">
        <v>102</v>
      </c>
      <c r="BI807" s="1" t="s">
        <v>90</v>
      </c>
      <c r="BJ807" s="1" t="s">
        <v>5929</v>
      </c>
      <c r="BK807" s="1" t="s">
        <v>326</v>
      </c>
      <c r="BL807" s="1" t="s">
        <v>91</v>
      </c>
      <c r="BM807" s="58">
        <v>6</v>
      </c>
      <c r="BN807" s="1" t="s">
        <v>6207</v>
      </c>
      <c r="BO807" s="1" t="s">
        <v>99</v>
      </c>
      <c r="BP807" s="1" t="s">
        <v>142</v>
      </c>
      <c r="BQ807" s="1" t="s">
        <v>6431</v>
      </c>
      <c r="BR807" s="1" t="s">
        <v>326</v>
      </c>
      <c r="BS807" s="1" t="s">
        <v>91</v>
      </c>
      <c r="BT807" s="58">
        <v>6</v>
      </c>
      <c r="BU807" s="1" t="s">
        <v>7371</v>
      </c>
      <c r="BV807" s="1" t="s">
        <v>119</v>
      </c>
      <c r="BW807" s="1" t="s">
        <v>115</v>
      </c>
      <c r="BX807" s="1"/>
      <c r="BY807" s="1"/>
      <c r="BZ807" s="1"/>
      <c r="CA807" s="1"/>
      <c r="CB807" s="1"/>
      <c r="CC807" s="1"/>
      <c r="CD807" s="1"/>
      <c r="CE807" s="1" t="s">
        <v>7121</v>
      </c>
      <c r="CF807" s="1" t="s">
        <v>326</v>
      </c>
      <c r="CG807" s="1" t="s">
        <v>91</v>
      </c>
      <c r="CH807" s="1" t="s">
        <v>123</v>
      </c>
      <c r="CI807" s="1" t="s">
        <v>7158</v>
      </c>
      <c r="CJ807" s="1" t="s">
        <v>90</v>
      </c>
      <c r="CK807" s="1" t="s">
        <v>96</v>
      </c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7372</v>
      </c>
      <c r="B808" s="1" t="s">
        <v>7373</v>
      </c>
      <c r="C808" s="1" t="s">
        <v>97</v>
      </c>
      <c r="D808" s="1" t="s">
        <v>3185</v>
      </c>
      <c r="E808" s="1" t="s">
        <v>1111</v>
      </c>
      <c r="F808" s="59">
        <v>7</v>
      </c>
      <c r="G808" s="1" t="s">
        <v>90</v>
      </c>
      <c r="H808" s="1" t="s">
        <v>7374</v>
      </c>
      <c r="I808" s="1" t="s">
        <v>96</v>
      </c>
      <c r="J808" s="1" t="s">
        <v>96</v>
      </c>
      <c r="K808" s="1">
        <v>31</v>
      </c>
      <c r="L808" s="1" t="s">
        <v>101</v>
      </c>
      <c r="M808" s="1" t="s">
        <v>325</v>
      </c>
      <c r="N808" s="1" t="s">
        <v>91</v>
      </c>
      <c r="O808" s="1" t="s">
        <v>117</v>
      </c>
      <c r="P808">
        <v>7326</v>
      </c>
      <c r="Q808" t="s">
        <v>10412</v>
      </c>
      <c r="R808" t="s">
        <v>10413</v>
      </c>
      <c r="S808" t="s">
        <v>10542</v>
      </c>
      <c r="T808" s="1" t="s">
        <v>7315</v>
      </c>
      <c r="U808" s="1" t="s">
        <v>326</v>
      </c>
      <c r="V808" s="1" t="s">
        <v>91</v>
      </c>
      <c r="W808" s="59">
        <v>1</v>
      </c>
      <c r="X808" s="1" t="s">
        <v>7374</v>
      </c>
      <c r="Y808" s="1" t="s">
        <v>96</v>
      </c>
      <c r="Z808" s="1" t="s">
        <v>96</v>
      </c>
      <c r="AA808" s="1"/>
      <c r="AB808" s="1"/>
      <c r="AC808" s="1"/>
      <c r="AD808" s="1"/>
      <c r="AE808" s="1"/>
      <c r="AF808" s="1"/>
      <c r="AG808" s="1"/>
      <c r="AH808" s="1" t="s">
        <v>9554</v>
      </c>
      <c r="AI808" s="1" t="s">
        <v>326</v>
      </c>
      <c r="AJ808" s="1" t="s">
        <v>91</v>
      </c>
      <c r="AK808" s="58">
        <v>3</v>
      </c>
      <c r="AL808" s="1" t="s">
        <v>4440</v>
      </c>
      <c r="AM808" s="1" t="s">
        <v>96</v>
      </c>
      <c r="AN808" s="1" t="s">
        <v>127</v>
      </c>
      <c r="AO808" s="1"/>
      <c r="AP808" s="1"/>
      <c r="AQ808" s="1"/>
      <c r="AR808" s="1"/>
      <c r="AS808" s="1"/>
      <c r="AT808" s="1"/>
      <c r="AU808" s="1"/>
      <c r="AV808" s="1" t="s">
        <v>10971</v>
      </c>
      <c r="AW808" s="1" t="s">
        <v>326</v>
      </c>
      <c r="AX808" s="1" t="s">
        <v>91</v>
      </c>
      <c r="AY808" s="58">
        <v>2</v>
      </c>
      <c r="AZ808" s="1" t="s">
        <v>10967</v>
      </c>
      <c r="BA808" s="1" t="s">
        <v>95</v>
      </c>
      <c r="BB808" s="1" t="s">
        <v>96</v>
      </c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2947</v>
      </c>
      <c r="B809" s="1" t="s">
        <v>6967</v>
      </c>
      <c r="C809" s="1" t="s">
        <v>97</v>
      </c>
      <c r="D809" s="1" t="s">
        <v>3185</v>
      </c>
      <c r="E809" s="1" t="s">
        <v>1111</v>
      </c>
      <c r="F809" s="59">
        <v>6</v>
      </c>
      <c r="G809" s="1" t="s">
        <v>99</v>
      </c>
      <c r="H809" s="1" t="s">
        <v>225</v>
      </c>
      <c r="I809" s="1" t="s">
        <v>99</v>
      </c>
      <c r="J809" s="1" t="s">
        <v>95</v>
      </c>
      <c r="K809" s="1">
        <v>31</v>
      </c>
      <c r="L809" s="1" t="s">
        <v>101</v>
      </c>
      <c r="M809" s="1" t="s">
        <v>325</v>
      </c>
      <c r="N809" s="1" t="s">
        <v>91</v>
      </c>
      <c r="O809" s="1" t="s">
        <v>104</v>
      </c>
      <c r="P809">
        <v>24</v>
      </c>
      <c r="Q809" t="s">
        <v>10419</v>
      </c>
      <c r="R809" t="s">
        <v>10435</v>
      </c>
      <c r="S809" t="s">
        <v>10472</v>
      </c>
      <c r="T809" s="1" t="s">
        <v>6430</v>
      </c>
      <c r="U809" s="1" t="s">
        <v>326</v>
      </c>
      <c r="V809" s="1" t="s">
        <v>91</v>
      </c>
      <c r="W809" s="59">
        <v>1</v>
      </c>
      <c r="X809" s="1" t="s">
        <v>225</v>
      </c>
      <c r="Y809" s="1" t="s">
        <v>99</v>
      </c>
      <c r="Z809" s="1" t="s">
        <v>95</v>
      </c>
      <c r="AA809" s="1" t="s">
        <v>7299</v>
      </c>
      <c r="AB809" s="1" t="s">
        <v>325</v>
      </c>
      <c r="AC809" s="1" t="s">
        <v>105</v>
      </c>
      <c r="AD809" s="1" t="s">
        <v>104</v>
      </c>
      <c r="AE809" s="1" t="s">
        <v>157</v>
      </c>
      <c r="AF809" s="1" t="s">
        <v>142</v>
      </c>
      <c r="AG809" s="1" t="s">
        <v>96</v>
      </c>
      <c r="AH809" s="1" t="s">
        <v>7299</v>
      </c>
      <c r="AI809" s="1" t="s">
        <v>326</v>
      </c>
      <c r="AJ809" s="1" t="s">
        <v>91</v>
      </c>
      <c r="AK809" s="58">
        <v>2</v>
      </c>
      <c r="AL809" s="1" t="s">
        <v>157</v>
      </c>
      <c r="AM809" s="1" t="s">
        <v>142</v>
      </c>
      <c r="AN809" s="1" t="s">
        <v>96</v>
      </c>
      <c r="AO809" s="1" t="s">
        <v>9554</v>
      </c>
      <c r="AP809" s="1" t="s">
        <v>325</v>
      </c>
      <c r="AQ809" s="1" t="s">
        <v>105</v>
      </c>
      <c r="AR809" s="1" t="s">
        <v>104</v>
      </c>
      <c r="AS809" s="1" t="s">
        <v>9788</v>
      </c>
      <c r="AT809" s="1" t="s">
        <v>90</v>
      </c>
      <c r="AU809" s="1" t="s">
        <v>96</v>
      </c>
      <c r="AV809" s="1" t="s">
        <v>8616</v>
      </c>
      <c r="AW809" s="1" t="s">
        <v>326</v>
      </c>
      <c r="AX809" s="1" t="s">
        <v>91</v>
      </c>
      <c r="AY809" s="58">
        <v>2</v>
      </c>
      <c r="AZ809" s="1" t="s">
        <v>4591</v>
      </c>
      <c r="BA809" s="1" t="s">
        <v>88</v>
      </c>
      <c r="BB809" s="1" t="s">
        <v>90</v>
      </c>
      <c r="BC809" s="1" t="s">
        <v>9554</v>
      </c>
      <c r="BD809" s="1" t="s">
        <v>326</v>
      </c>
      <c r="BE809" s="1" t="s">
        <v>91</v>
      </c>
      <c r="BF809" s="58">
        <v>4</v>
      </c>
      <c r="BG809" s="1" t="s">
        <v>9788</v>
      </c>
      <c r="BH809" s="1" t="s">
        <v>90</v>
      </c>
      <c r="BI809" s="1" t="s">
        <v>96</v>
      </c>
      <c r="BJ809" s="1" t="s">
        <v>10733</v>
      </c>
      <c r="BK809" s="1" t="s">
        <v>326</v>
      </c>
      <c r="BL809" s="1" t="s">
        <v>91</v>
      </c>
      <c r="BM809" s="58">
        <v>4</v>
      </c>
      <c r="BN809" s="1" t="s">
        <v>2986</v>
      </c>
      <c r="BO809" s="1" t="s">
        <v>113</v>
      </c>
      <c r="BP809" s="1" t="s">
        <v>142</v>
      </c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7723</v>
      </c>
      <c r="B810" s="1" t="s">
        <v>7724</v>
      </c>
      <c r="C810" s="1" t="s">
        <v>97</v>
      </c>
      <c r="D810" s="1" t="s">
        <v>3185</v>
      </c>
      <c r="E810" s="1" t="s">
        <v>1111</v>
      </c>
      <c r="F810" s="59">
        <v>7</v>
      </c>
      <c r="G810" s="1" t="s">
        <v>107</v>
      </c>
      <c r="H810" s="1" t="s">
        <v>350</v>
      </c>
      <c r="I810" s="1" t="s">
        <v>99</v>
      </c>
      <c r="J810" s="1" t="s">
        <v>119</v>
      </c>
      <c r="K810" s="1">
        <v>31</v>
      </c>
      <c r="L810" s="1" t="s">
        <v>101</v>
      </c>
      <c r="M810" s="1" t="s">
        <v>325</v>
      </c>
      <c r="N810" s="1" t="s">
        <v>91</v>
      </c>
      <c r="O810" s="1" t="s">
        <v>104</v>
      </c>
      <c r="P810">
        <v>66</v>
      </c>
      <c r="Q810" t="s">
        <v>10442</v>
      </c>
      <c r="R810" t="s">
        <v>10443</v>
      </c>
      <c r="S810" t="s">
        <v>10443</v>
      </c>
      <c r="T810" s="1" t="s">
        <v>7701</v>
      </c>
      <c r="U810" s="1" t="s">
        <v>326</v>
      </c>
      <c r="V810" s="1" t="s">
        <v>91</v>
      </c>
      <c r="W810" s="59">
        <v>2</v>
      </c>
      <c r="X810" s="1" t="s">
        <v>350</v>
      </c>
      <c r="Y810" s="1" t="s">
        <v>99</v>
      </c>
      <c r="Z810" s="1" t="s">
        <v>119</v>
      </c>
      <c r="AA810" s="1" t="s">
        <v>8838</v>
      </c>
      <c r="AB810" s="1" t="s">
        <v>325</v>
      </c>
      <c r="AC810" s="1" t="s">
        <v>91</v>
      </c>
      <c r="AD810" s="1" t="s">
        <v>104</v>
      </c>
      <c r="AE810" s="1" t="s">
        <v>350</v>
      </c>
      <c r="AF810" s="1" t="s">
        <v>99</v>
      </c>
      <c r="AG810" s="1" t="s">
        <v>88</v>
      </c>
      <c r="AH810" s="1" t="s">
        <v>8838</v>
      </c>
      <c r="AI810" s="1" t="s">
        <v>326</v>
      </c>
      <c r="AJ810" s="1" t="s">
        <v>91</v>
      </c>
      <c r="AK810" s="58">
        <v>3</v>
      </c>
      <c r="AL810" s="1" t="s">
        <v>350</v>
      </c>
      <c r="AM810" s="1" t="s">
        <v>99</v>
      </c>
      <c r="AN810" s="1" t="s">
        <v>88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3554</v>
      </c>
      <c r="B811" s="1" t="s">
        <v>3555</v>
      </c>
      <c r="C811" s="1" t="s">
        <v>97</v>
      </c>
      <c r="D811" s="1" t="s">
        <v>3185</v>
      </c>
      <c r="E811" s="1" t="s">
        <v>1111</v>
      </c>
      <c r="F811" s="59">
        <v>3</v>
      </c>
      <c r="G811" s="1" t="s">
        <v>108</v>
      </c>
      <c r="H811" s="1" t="s">
        <v>3512</v>
      </c>
      <c r="I811" s="1" t="s">
        <v>108</v>
      </c>
      <c r="J811" s="1" t="s">
        <v>90</v>
      </c>
      <c r="K811" s="1">
        <v>33</v>
      </c>
      <c r="L811" s="1" t="s">
        <v>101</v>
      </c>
      <c r="M811" s="1" t="s">
        <v>325</v>
      </c>
      <c r="N811" s="1" t="s">
        <v>91</v>
      </c>
      <c r="O811" s="1" t="s">
        <v>104</v>
      </c>
      <c r="P811">
        <v>222</v>
      </c>
      <c r="Q811" t="s">
        <v>10412</v>
      </c>
      <c r="R811" t="s">
        <v>10413</v>
      </c>
      <c r="S811" t="s">
        <v>10530</v>
      </c>
      <c r="T811" s="1" t="s">
        <v>4217</v>
      </c>
      <c r="U811" s="1" t="s">
        <v>326</v>
      </c>
      <c r="V811" s="1" t="s">
        <v>91</v>
      </c>
      <c r="W811" s="59">
        <v>2</v>
      </c>
      <c r="X811" s="1" t="s">
        <v>5399</v>
      </c>
      <c r="Y811" s="1" t="s">
        <v>90</v>
      </c>
      <c r="Z811" s="1" t="s">
        <v>99</v>
      </c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 t="s">
        <v>6428</v>
      </c>
      <c r="CF811" s="1" t="s">
        <v>326</v>
      </c>
      <c r="CG811" s="1" t="s">
        <v>91</v>
      </c>
      <c r="CH811" s="1" t="s">
        <v>123</v>
      </c>
      <c r="CI811" s="1" t="s">
        <v>7159</v>
      </c>
      <c r="CJ811" s="1" t="s">
        <v>88</v>
      </c>
      <c r="CK811" s="1" t="s">
        <v>88</v>
      </c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5400</v>
      </c>
      <c r="B812" s="1" t="s">
        <v>5401</v>
      </c>
      <c r="C812" s="1" t="s">
        <v>97</v>
      </c>
      <c r="D812" s="1" t="s">
        <v>3185</v>
      </c>
      <c r="E812" s="1" t="s">
        <v>1111</v>
      </c>
      <c r="F812" s="59">
        <v>5</v>
      </c>
      <c r="G812" s="1" t="s">
        <v>102</v>
      </c>
      <c r="H812" s="1" t="s">
        <v>324</v>
      </c>
      <c r="I812" s="1" t="s">
        <v>90</v>
      </c>
      <c r="J812" s="1" t="s">
        <v>95</v>
      </c>
      <c r="K812" s="1">
        <v>33</v>
      </c>
      <c r="L812" s="1" t="s">
        <v>101</v>
      </c>
      <c r="M812" s="1" t="s">
        <v>325</v>
      </c>
      <c r="N812" s="1" t="s">
        <v>91</v>
      </c>
      <c r="O812" s="1" t="s">
        <v>92</v>
      </c>
      <c r="P812">
        <v>3</v>
      </c>
      <c r="Q812" t="s">
        <v>10415</v>
      </c>
      <c r="R812" t="s">
        <v>10416</v>
      </c>
      <c r="S812" t="s">
        <v>10418</v>
      </c>
      <c r="T812" s="1" t="s">
        <v>5332</v>
      </c>
      <c r="U812" s="1" t="s">
        <v>326</v>
      </c>
      <c r="V812" s="1" t="s">
        <v>91</v>
      </c>
      <c r="W812" s="59">
        <v>10</v>
      </c>
      <c r="X812" s="1" t="s">
        <v>324</v>
      </c>
      <c r="Y812" s="1" t="s">
        <v>90</v>
      </c>
      <c r="Z812" s="1" t="s">
        <v>95</v>
      </c>
      <c r="AA812" s="1"/>
      <c r="AB812" s="1"/>
      <c r="AC812" s="1"/>
      <c r="AD812" s="1"/>
      <c r="AE812" s="1"/>
      <c r="AF812" s="1"/>
      <c r="AG812" s="1"/>
      <c r="AH812" s="1" t="s">
        <v>5388</v>
      </c>
      <c r="AI812" s="1" t="s">
        <v>326</v>
      </c>
      <c r="AJ812" s="1" t="s">
        <v>91</v>
      </c>
      <c r="AK812" s="58">
        <v>6</v>
      </c>
      <c r="AL812" s="1" t="s">
        <v>350</v>
      </c>
      <c r="AM812" s="1" t="s">
        <v>96</v>
      </c>
      <c r="AN812" s="1" t="s">
        <v>119</v>
      </c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939</v>
      </c>
      <c r="B813" s="1" t="s">
        <v>940</v>
      </c>
      <c r="C813" s="1" t="s">
        <v>97</v>
      </c>
      <c r="D813" s="1" t="s">
        <v>3185</v>
      </c>
      <c r="E813" s="1" t="s">
        <v>1111</v>
      </c>
      <c r="F813" s="59">
        <v>1</v>
      </c>
      <c r="G813" s="1" t="s">
        <v>110</v>
      </c>
      <c r="H813" s="1" t="s">
        <v>272</v>
      </c>
      <c r="I813" s="1" t="s">
        <v>108</v>
      </c>
      <c r="J813" s="1" t="s">
        <v>127</v>
      </c>
      <c r="K813" s="1">
        <v>34</v>
      </c>
      <c r="L813" s="1" t="s">
        <v>101</v>
      </c>
      <c r="M813" s="1" t="s">
        <v>325</v>
      </c>
      <c r="N813" s="1" t="s">
        <v>91</v>
      </c>
      <c r="O813" s="1" t="s">
        <v>104</v>
      </c>
      <c r="P813">
        <v>1</v>
      </c>
      <c r="Q813" t="s">
        <v>10415</v>
      </c>
      <c r="R813" t="s">
        <v>10416</v>
      </c>
      <c r="S813" t="s">
        <v>10417</v>
      </c>
      <c r="T813" s="1" t="s">
        <v>1160</v>
      </c>
      <c r="U813" s="1" t="s">
        <v>326</v>
      </c>
      <c r="V813" s="1" t="s">
        <v>91</v>
      </c>
      <c r="W813" s="59">
        <v>6</v>
      </c>
      <c r="X813" s="1" t="s">
        <v>1440</v>
      </c>
      <c r="Y813" s="1" t="s">
        <v>99</v>
      </c>
      <c r="Z813" s="1" t="s">
        <v>98</v>
      </c>
      <c r="AA813" s="1"/>
      <c r="AB813" s="1"/>
      <c r="AC813" s="1"/>
      <c r="AD813" s="1"/>
      <c r="AE813" s="1"/>
      <c r="AF813" s="1"/>
      <c r="AG813" s="1"/>
      <c r="AH813" s="1" t="s">
        <v>2871</v>
      </c>
      <c r="AI813" s="1" t="s">
        <v>326</v>
      </c>
      <c r="AJ813" s="1" t="s">
        <v>91</v>
      </c>
      <c r="AK813" s="58">
        <v>7</v>
      </c>
      <c r="AL813" s="1" t="s">
        <v>1440</v>
      </c>
      <c r="AM813" s="1" t="s">
        <v>90</v>
      </c>
      <c r="AN813" s="1" t="s">
        <v>90</v>
      </c>
      <c r="AO813" s="1"/>
      <c r="AP813" s="1"/>
      <c r="AQ813" s="1"/>
      <c r="AR813" s="1"/>
      <c r="AS813" s="1"/>
      <c r="AT813" s="1"/>
      <c r="AU813" s="1"/>
      <c r="AV813" s="1" t="s">
        <v>2871</v>
      </c>
      <c r="AW813" s="1" t="s">
        <v>326</v>
      </c>
      <c r="AX813" s="1" t="s">
        <v>91</v>
      </c>
      <c r="AY813" s="58">
        <v>7</v>
      </c>
      <c r="AZ813" s="1" t="s">
        <v>3300</v>
      </c>
      <c r="BA813" s="1" t="s">
        <v>99</v>
      </c>
      <c r="BB813" s="1" t="s">
        <v>102</v>
      </c>
      <c r="BC813" s="1" t="s">
        <v>4821</v>
      </c>
      <c r="BD813" s="1" t="s">
        <v>326</v>
      </c>
      <c r="BE813" s="1" t="s">
        <v>91</v>
      </c>
      <c r="BF813" s="58">
        <v>6</v>
      </c>
      <c r="BG813" s="1" t="s">
        <v>1440</v>
      </c>
      <c r="BH813" s="1" t="s">
        <v>90</v>
      </c>
      <c r="BI813" s="1" t="s">
        <v>88</v>
      </c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 t="s">
        <v>2916</v>
      </c>
      <c r="CF813" s="1" t="s">
        <v>326</v>
      </c>
      <c r="CG813" s="1" t="s">
        <v>91</v>
      </c>
      <c r="CH813" s="1" t="s">
        <v>123</v>
      </c>
      <c r="CI813" s="1" t="s">
        <v>259</v>
      </c>
      <c r="CJ813" s="1" t="s">
        <v>142</v>
      </c>
      <c r="CK813" s="1" t="s">
        <v>102</v>
      </c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574</v>
      </c>
      <c r="B814" s="1" t="s">
        <v>8283</v>
      </c>
      <c r="C814" s="1" t="s">
        <v>97</v>
      </c>
      <c r="D814" s="1" t="s">
        <v>3185</v>
      </c>
      <c r="E814" s="1" t="s">
        <v>1111</v>
      </c>
      <c r="F814" s="59">
        <v>7</v>
      </c>
      <c r="G814" s="1" t="s">
        <v>114</v>
      </c>
      <c r="H814" s="1" t="s">
        <v>324</v>
      </c>
      <c r="I814" s="1" t="s">
        <v>127</v>
      </c>
      <c r="J814" s="1" t="s">
        <v>110</v>
      </c>
      <c r="K814" s="1">
        <v>31</v>
      </c>
      <c r="L814" s="1" t="s">
        <v>101</v>
      </c>
      <c r="M814" s="1" t="s">
        <v>325</v>
      </c>
      <c r="N814" s="1" t="s">
        <v>91</v>
      </c>
      <c r="O814" s="1" t="s">
        <v>92</v>
      </c>
      <c r="P814">
        <v>3</v>
      </c>
      <c r="Q814" t="s">
        <v>10415</v>
      </c>
      <c r="R814" t="s">
        <v>10416</v>
      </c>
      <c r="S814" t="s">
        <v>10418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6968</v>
      </c>
      <c r="B815" s="1" t="s">
        <v>6969</v>
      </c>
      <c r="C815" s="1" t="s">
        <v>97</v>
      </c>
      <c r="D815" s="1" t="s">
        <v>3185</v>
      </c>
      <c r="E815" s="1" t="s">
        <v>1111</v>
      </c>
      <c r="F815" s="59">
        <v>6</v>
      </c>
      <c r="G815" s="1" t="s">
        <v>131</v>
      </c>
      <c r="H815" s="1" t="s">
        <v>327</v>
      </c>
      <c r="I815" s="1" t="s">
        <v>96</v>
      </c>
      <c r="J815" s="1" t="s">
        <v>119</v>
      </c>
      <c r="K815" s="1">
        <v>31</v>
      </c>
      <c r="L815" s="1" t="s">
        <v>101</v>
      </c>
      <c r="M815" s="1" t="s">
        <v>325</v>
      </c>
      <c r="N815" s="1" t="s">
        <v>91</v>
      </c>
      <c r="O815" s="1" t="s">
        <v>104</v>
      </c>
      <c r="P815">
        <v>211</v>
      </c>
      <c r="Q815" t="s">
        <v>10412</v>
      </c>
      <c r="R815" t="s">
        <v>10413</v>
      </c>
      <c r="S815" t="s">
        <v>10414</v>
      </c>
      <c r="T815" s="1" t="s">
        <v>6957</v>
      </c>
      <c r="U815" s="1" t="s">
        <v>326</v>
      </c>
      <c r="V815" s="1" t="s">
        <v>91</v>
      </c>
      <c r="W815" s="59">
        <v>1</v>
      </c>
      <c r="X815" s="1" t="s">
        <v>327</v>
      </c>
      <c r="Y815" s="1" t="s">
        <v>96</v>
      </c>
      <c r="Z815" s="1" t="s">
        <v>119</v>
      </c>
      <c r="AA815" s="1" t="s">
        <v>6934</v>
      </c>
      <c r="AB815" s="1" t="s">
        <v>325</v>
      </c>
      <c r="AC815" s="1" t="s">
        <v>91</v>
      </c>
      <c r="AD815" s="32"/>
      <c r="AE815" s="1" t="s">
        <v>7320</v>
      </c>
      <c r="AF815" s="1" t="s">
        <v>90</v>
      </c>
      <c r="AG815" s="1" t="s">
        <v>99</v>
      </c>
      <c r="AH815" s="1" t="s">
        <v>7680</v>
      </c>
      <c r="AI815" s="1" t="s">
        <v>326</v>
      </c>
      <c r="AJ815" s="1" t="s">
        <v>91</v>
      </c>
      <c r="AK815" s="58">
        <v>2</v>
      </c>
      <c r="AL815" s="1" t="s">
        <v>327</v>
      </c>
      <c r="AM815" s="1" t="s">
        <v>90</v>
      </c>
      <c r="AN815" s="1" t="s">
        <v>95</v>
      </c>
      <c r="AO815" s="1"/>
      <c r="AP815" s="1"/>
      <c r="AQ815" s="1"/>
      <c r="AR815" s="1"/>
      <c r="AS815" s="1"/>
      <c r="AT815" s="1"/>
      <c r="AU815" s="1"/>
      <c r="AV815" s="1" t="s">
        <v>9001</v>
      </c>
      <c r="AW815" s="1" t="s">
        <v>326</v>
      </c>
      <c r="AX815" s="1" t="s">
        <v>179</v>
      </c>
      <c r="AY815" s="58">
        <v>3</v>
      </c>
      <c r="AZ815" s="1" t="s">
        <v>327</v>
      </c>
      <c r="BA815" s="1" t="s">
        <v>99</v>
      </c>
      <c r="BB815" s="1" t="s">
        <v>102</v>
      </c>
      <c r="BC815" s="1" t="s">
        <v>10226</v>
      </c>
      <c r="BD815" s="1" t="s">
        <v>326</v>
      </c>
      <c r="BE815" s="1" t="s">
        <v>179</v>
      </c>
      <c r="BF815" s="58">
        <v>4</v>
      </c>
      <c r="BG815" s="1" t="s">
        <v>327</v>
      </c>
      <c r="BH815" s="1" t="s">
        <v>108</v>
      </c>
      <c r="BI815" s="1" t="s">
        <v>96</v>
      </c>
      <c r="BJ815" s="1" t="s">
        <v>10979</v>
      </c>
      <c r="BK815" s="1" t="s">
        <v>326</v>
      </c>
      <c r="BL815" s="1" t="s">
        <v>91</v>
      </c>
      <c r="BM815" s="58">
        <v>5</v>
      </c>
      <c r="BN815" s="1" t="s">
        <v>327</v>
      </c>
      <c r="BO815" s="1" t="s">
        <v>96</v>
      </c>
      <c r="BP815" s="1" t="s">
        <v>95</v>
      </c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5966</v>
      </c>
      <c r="B816" s="1" t="s">
        <v>5967</v>
      </c>
      <c r="C816" s="1" t="s">
        <v>97</v>
      </c>
      <c r="D816" s="1" t="s">
        <v>3185</v>
      </c>
      <c r="E816" s="1" t="s">
        <v>1111</v>
      </c>
      <c r="F816" s="59">
        <v>5</v>
      </c>
      <c r="G816" s="1" t="s">
        <v>107</v>
      </c>
      <c r="H816" s="1" t="s">
        <v>365</v>
      </c>
      <c r="I816" s="1" t="s">
        <v>96</v>
      </c>
      <c r="J816" s="1" t="s">
        <v>102</v>
      </c>
      <c r="K816" s="1">
        <v>35</v>
      </c>
      <c r="L816" s="1" t="s">
        <v>101</v>
      </c>
      <c r="M816" s="1" t="s">
        <v>325</v>
      </c>
      <c r="N816" s="1" t="s">
        <v>91</v>
      </c>
      <c r="O816" s="1" t="s">
        <v>92</v>
      </c>
      <c r="P816">
        <v>284</v>
      </c>
      <c r="Q816" t="s">
        <v>10442</v>
      </c>
      <c r="R816" t="s">
        <v>10443</v>
      </c>
      <c r="S816" t="s">
        <v>10569</v>
      </c>
      <c r="T816" s="1" t="s">
        <v>5337</v>
      </c>
      <c r="U816" s="1" t="s">
        <v>326</v>
      </c>
      <c r="V816" s="1" t="s">
        <v>91</v>
      </c>
      <c r="W816" s="59">
        <v>1</v>
      </c>
      <c r="X816" s="1" t="s">
        <v>365</v>
      </c>
      <c r="Y816" s="1" t="s">
        <v>96</v>
      </c>
      <c r="Z816" s="1" t="s">
        <v>102</v>
      </c>
      <c r="AA816" s="1" t="s">
        <v>6431</v>
      </c>
      <c r="AB816" s="1" t="s">
        <v>325</v>
      </c>
      <c r="AC816" s="1" t="s">
        <v>91</v>
      </c>
      <c r="AD816" s="1" t="s">
        <v>92</v>
      </c>
      <c r="AE816" s="1" t="s">
        <v>6512</v>
      </c>
      <c r="AF816" s="1" t="s">
        <v>99</v>
      </c>
      <c r="AG816" s="1" t="s">
        <v>90</v>
      </c>
      <c r="AH816" s="1" t="s">
        <v>6431</v>
      </c>
      <c r="AI816" s="1" t="s">
        <v>326</v>
      </c>
      <c r="AJ816" s="1" t="s">
        <v>91</v>
      </c>
      <c r="AK816" s="58">
        <v>1</v>
      </c>
      <c r="AL816" s="1" t="s">
        <v>6512</v>
      </c>
      <c r="AM816" s="1" t="s">
        <v>99</v>
      </c>
      <c r="AN816" s="1" t="s">
        <v>90</v>
      </c>
      <c r="AO816" s="1" t="s">
        <v>6711</v>
      </c>
      <c r="AP816" s="1" t="s">
        <v>325</v>
      </c>
      <c r="AQ816" s="1" t="s">
        <v>105</v>
      </c>
      <c r="AR816" s="1" t="s">
        <v>104</v>
      </c>
      <c r="AS816" s="1" t="s">
        <v>350</v>
      </c>
      <c r="AT816" s="1" t="s">
        <v>96</v>
      </c>
      <c r="AU816" s="1" t="s">
        <v>119</v>
      </c>
      <c r="AV816" s="1" t="s">
        <v>6711</v>
      </c>
      <c r="AW816" s="1" t="s">
        <v>326</v>
      </c>
      <c r="AX816" s="1" t="s">
        <v>91</v>
      </c>
      <c r="AY816" s="58">
        <v>2</v>
      </c>
      <c r="AZ816" s="1" t="s">
        <v>350</v>
      </c>
      <c r="BA816" s="1" t="s">
        <v>96</v>
      </c>
      <c r="BB816" s="1" t="s">
        <v>119</v>
      </c>
      <c r="BC816" s="1" t="s">
        <v>7676</v>
      </c>
      <c r="BD816" s="1" t="s">
        <v>326</v>
      </c>
      <c r="BE816" s="1" t="s">
        <v>91</v>
      </c>
      <c r="BF816" s="58">
        <v>2</v>
      </c>
      <c r="BG816" s="1" t="s">
        <v>350</v>
      </c>
      <c r="BH816" s="1" t="s">
        <v>88</v>
      </c>
      <c r="BI816" s="1" t="s">
        <v>102</v>
      </c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 t="s">
        <v>7676</v>
      </c>
      <c r="BY816" s="1" t="s">
        <v>325</v>
      </c>
      <c r="BZ816" s="1" t="s">
        <v>105</v>
      </c>
      <c r="CA816" s="1" t="s">
        <v>104</v>
      </c>
      <c r="CB816" s="1" t="s">
        <v>350</v>
      </c>
      <c r="CC816" s="1" t="s">
        <v>88</v>
      </c>
      <c r="CD816" s="1" t="s">
        <v>102</v>
      </c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3225</v>
      </c>
      <c r="B817" s="1" t="s">
        <v>7375</v>
      </c>
      <c r="C817" s="1" t="s">
        <v>97</v>
      </c>
      <c r="D817" s="1" t="s">
        <v>116</v>
      </c>
      <c r="E817" s="1" t="s">
        <v>1111</v>
      </c>
      <c r="F817" s="59">
        <v>6</v>
      </c>
      <c r="G817" s="1" t="s">
        <v>110</v>
      </c>
      <c r="H817" s="1" t="s">
        <v>350</v>
      </c>
      <c r="I817" s="1" t="s">
        <v>96</v>
      </c>
      <c r="J817" s="1" t="s">
        <v>142</v>
      </c>
      <c r="K817" s="1">
        <v>36</v>
      </c>
      <c r="L817" s="1" t="s">
        <v>101</v>
      </c>
      <c r="M817" s="1" t="s">
        <v>325</v>
      </c>
      <c r="N817" s="1" t="s">
        <v>91</v>
      </c>
      <c r="O817" s="1" t="s">
        <v>104</v>
      </c>
      <c r="P817">
        <v>284</v>
      </c>
      <c r="Q817" t="s">
        <v>10442</v>
      </c>
      <c r="R817" t="s">
        <v>10443</v>
      </c>
      <c r="S817" t="s">
        <v>10569</v>
      </c>
      <c r="T817" s="1" t="s">
        <v>6933</v>
      </c>
      <c r="U817" s="1" t="s">
        <v>326</v>
      </c>
      <c r="V817" s="1" t="s">
        <v>91</v>
      </c>
      <c r="W817" s="59">
        <v>1</v>
      </c>
      <c r="X817" s="1" t="s">
        <v>350</v>
      </c>
      <c r="Y817" s="1" t="s">
        <v>96</v>
      </c>
      <c r="Z817" s="1" t="s">
        <v>142</v>
      </c>
      <c r="AA817" s="1" t="s">
        <v>8840</v>
      </c>
      <c r="AB817" s="1" t="s">
        <v>325</v>
      </c>
      <c r="AC817" s="1" t="s">
        <v>105</v>
      </c>
      <c r="AD817" s="1" t="s">
        <v>104</v>
      </c>
      <c r="AE817" s="1" t="s">
        <v>350</v>
      </c>
      <c r="AF817" s="1" t="s">
        <v>96</v>
      </c>
      <c r="AG817" s="1" t="s">
        <v>108</v>
      </c>
      <c r="AH817" s="1" t="s">
        <v>8840</v>
      </c>
      <c r="AI817" s="1" t="s">
        <v>326</v>
      </c>
      <c r="AJ817" s="1" t="s">
        <v>91</v>
      </c>
      <c r="AK817" s="58">
        <v>2</v>
      </c>
      <c r="AL817" s="1" t="s">
        <v>350</v>
      </c>
      <c r="AM817" s="1" t="s">
        <v>96</v>
      </c>
      <c r="AN817" s="1" t="s">
        <v>108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1441</v>
      </c>
      <c r="B818" s="1" t="s">
        <v>1442</v>
      </c>
      <c r="C818" s="1" t="s">
        <v>97</v>
      </c>
      <c r="D818" s="1" t="s">
        <v>165</v>
      </c>
      <c r="E818" s="1" t="s">
        <v>1111</v>
      </c>
      <c r="F818" s="59">
        <v>2</v>
      </c>
      <c r="G818" s="1" t="s">
        <v>90</v>
      </c>
      <c r="H818" s="1" t="s">
        <v>1443</v>
      </c>
      <c r="I818" s="1" t="s">
        <v>96</v>
      </c>
      <c r="J818" s="1" t="s">
        <v>96</v>
      </c>
      <c r="K818" s="1">
        <v>39</v>
      </c>
      <c r="L818" s="1" t="s">
        <v>101</v>
      </c>
      <c r="M818" s="1" t="s">
        <v>325</v>
      </c>
      <c r="N818" s="1" t="s">
        <v>91</v>
      </c>
      <c r="O818" s="1" t="s">
        <v>104</v>
      </c>
      <c r="P818">
        <v>16653</v>
      </c>
      <c r="Q818" t="s">
        <v>10412</v>
      </c>
      <c r="R818" t="s">
        <v>10592</v>
      </c>
      <c r="S818" t="s">
        <v>10593</v>
      </c>
      <c r="T818" s="1" t="s">
        <v>2523</v>
      </c>
      <c r="U818" s="1" t="s">
        <v>326</v>
      </c>
      <c r="V818" s="1" t="s">
        <v>91</v>
      </c>
      <c r="W818" s="59">
        <v>2</v>
      </c>
      <c r="X818" s="1" t="s">
        <v>2925</v>
      </c>
      <c r="Y818" s="1" t="s">
        <v>96</v>
      </c>
      <c r="Z818" s="1" t="s">
        <v>90</v>
      </c>
      <c r="AA818" s="1" t="s">
        <v>1148</v>
      </c>
      <c r="AB818" s="1" t="s">
        <v>325</v>
      </c>
      <c r="AC818" s="1" t="s">
        <v>105</v>
      </c>
      <c r="AD818" s="1" t="s">
        <v>104</v>
      </c>
      <c r="AE818" s="1" t="s">
        <v>338</v>
      </c>
      <c r="AF818" s="1" t="s">
        <v>96</v>
      </c>
      <c r="AG818" s="1" t="s">
        <v>100</v>
      </c>
      <c r="AH818" s="1" t="s">
        <v>4842</v>
      </c>
      <c r="AI818" s="1" t="s">
        <v>326</v>
      </c>
      <c r="AJ818" s="1" t="s">
        <v>91</v>
      </c>
      <c r="AK818" s="58">
        <v>2</v>
      </c>
      <c r="AL818" s="1" t="s">
        <v>1935</v>
      </c>
      <c r="AM818" s="1" t="s">
        <v>96</v>
      </c>
      <c r="AN818" s="1" t="s">
        <v>99</v>
      </c>
      <c r="AO818" s="1"/>
      <c r="AP818" s="1"/>
      <c r="AQ818" s="1"/>
      <c r="AR818" s="1"/>
      <c r="AS818" s="1"/>
      <c r="AT818" s="1"/>
      <c r="AU818" s="1"/>
      <c r="AV818" s="1" t="s">
        <v>4611</v>
      </c>
      <c r="AW818" s="1" t="s">
        <v>326</v>
      </c>
      <c r="AX818" s="1" t="s">
        <v>91</v>
      </c>
      <c r="AY818" s="58">
        <v>3</v>
      </c>
      <c r="AZ818" s="1" t="s">
        <v>1935</v>
      </c>
      <c r="BA818" s="1" t="s">
        <v>90</v>
      </c>
      <c r="BB818" s="1" t="s">
        <v>90</v>
      </c>
      <c r="BC818" s="1" t="s">
        <v>5932</v>
      </c>
      <c r="BD818" s="1" t="s">
        <v>326</v>
      </c>
      <c r="BE818" s="1" t="s">
        <v>91</v>
      </c>
      <c r="BF818" s="58">
        <v>5</v>
      </c>
      <c r="BG818" s="1" t="s">
        <v>1443</v>
      </c>
      <c r="BH818" s="1" t="s">
        <v>96</v>
      </c>
      <c r="BI818" s="1" t="s">
        <v>88</v>
      </c>
      <c r="BJ818" s="1" t="s">
        <v>6487</v>
      </c>
      <c r="BK818" s="1" t="s">
        <v>326</v>
      </c>
      <c r="BL818" s="1" t="s">
        <v>91</v>
      </c>
      <c r="BM818" s="58">
        <v>6</v>
      </c>
      <c r="BN818" s="1" t="s">
        <v>260</v>
      </c>
      <c r="BO818" s="1" t="s">
        <v>96</v>
      </c>
      <c r="BP818" s="1" t="s">
        <v>96</v>
      </c>
      <c r="BQ818" s="1" t="s">
        <v>7701</v>
      </c>
      <c r="BR818" s="1" t="s">
        <v>326</v>
      </c>
      <c r="BS818" s="1" t="s">
        <v>91</v>
      </c>
      <c r="BT818" s="58">
        <v>6</v>
      </c>
      <c r="BU818" s="1" t="s">
        <v>5567</v>
      </c>
      <c r="BV818" s="1" t="s">
        <v>96</v>
      </c>
      <c r="BW818" s="1" t="s">
        <v>96</v>
      </c>
      <c r="BX818" s="1"/>
      <c r="BY818" s="1"/>
      <c r="BZ818" s="1"/>
      <c r="CA818" s="1"/>
      <c r="CB818" s="1"/>
      <c r="CC818" s="1"/>
      <c r="CD818" s="1"/>
      <c r="CE818" s="1" t="s">
        <v>7680</v>
      </c>
      <c r="CF818" s="1" t="s">
        <v>326</v>
      </c>
      <c r="CG818" s="1" t="s">
        <v>91</v>
      </c>
      <c r="CH818" s="1" t="s">
        <v>123</v>
      </c>
      <c r="CI818" s="1" t="s">
        <v>260</v>
      </c>
      <c r="CJ818" s="1" t="s">
        <v>119</v>
      </c>
      <c r="CK818" s="1" t="s">
        <v>88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417</v>
      </c>
      <c r="B819" s="1" t="s">
        <v>861</v>
      </c>
      <c r="C819" s="1" t="s">
        <v>97</v>
      </c>
      <c r="D819" s="1" t="s">
        <v>3185</v>
      </c>
      <c r="E819" s="1" t="s">
        <v>1111</v>
      </c>
      <c r="F819" s="59">
        <v>1</v>
      </c>
      <c r="G819" s="1" t="s">
        <v>95</v>
      </c>
      <c r="H819" s="1" t="s">
        <v>320</v>
      </c>
      <c r="I819" s="1" t="s">
        <v>108</v>
      </c>
      <c r="J819" s="1" t="s">
        <v>113</v>
      </c>
      <c r="K819" s="1">
        <v>30</v>
      </c>
      <c r="L819" s="1" t="s">
        <v>101</v>
      </c>
      <c r="M819" s="1" t="s">
        <v>325</v>
      </c>
      <c r="N819" s="1" t="s">
        <v>91</v>
      </c>
      <c r="O819" s="1" t="s">
        <v>104</v>
      </c>
      <c r="P819">
        <v>11</v>
      </c>
      <c r="Q819" t="s">
        <v>10419</v>
      </c>
      <c r="R819" t="s">
        <v>10420</v>
      </c>
      <c r="S819" t="s">
        <v>10563</v>
      </c>
      <c r="T819" s="1" t="s">
        <v>1122</v>
      </c>
      <c r="U819" s="1" t="s">
        <v>326</v>
      </c>
      <c r="V819" s="1" t="s">
        <v>91</v>
      </c>
      <c r="W819" s="59">
        <v>3</v>
      </c>
      <c r="X819" s="1" t="s">
        <v>320</v>
      </c>
      <c r="Y819" s="1" t="s">
        <v>108</v>
      </c>
      <c r="Z819" s="1" t="s">
        <v>113</v>
      </c>
      <c r="AA819" s="1" t="s">
        <v>1123</v>
      </c>
      <c r="AB819" s="1" t="s">
        <v>325</v>
      </c>
      <c r="AC819" s="1" t="s">
        <v>105</v>
      </c>
      <c r="AD819" s="1" t="s">
        <v>104</v>
      </c>
      <c r="AE819" s="1" t="s">
        <v>320</v>
      </c>
      <c r="AF819" s="1" t="s">
        <v>88</v>
      </c>
      <c r="AG819" s="1" t="s">
        <v>99</v>
      </c>
      <c r="AH819" s="1" t="s">
        <v>1123</v>
      </c>
      <c r="AI819" s="1" t="s">
        <v>326</v>
      </c>
      <c r="AJ819" s="1" t="s">
        <v>91</v>
      </c>
      <c r="AK819" s="58">
        <v>4</v>
      </c>
      <c r="AL819" s="1" t="s">
        <v>320</v>
      </c>
      <c r="AM819" s="1" t="s">
        <v>88</v>
      </c>
      <c r="AN819" s="1" t="s">
        <v>99</v>
      </c>
      <c r="AO819" s="1" t="s">
        <v>2874</v>
      </c>
      <c r="AP819" s="1" t="s">
        <v>325</v>
      </c>
      <c r="AQ819" s="1" t="s">
        <v>105</v>
      </c>
      <c r="AR819" s="1" t="s">
        <v>104</v>
      </c>
      <c r="AS819" s="1" t="s">
        <v>365</v>
      </c>
      <c r="AT819" s="1" t="s">
        <v>102</v>
      </c>
      <c r="AU819" s="1" t="s">
        <v>99</v>
      </c>
      <c r="AV819" s="1" t="s">
        <v>2874</v>
      </c>
      <c r="AW819" s="1" t="s">
        <v>326</v>
      </c>
      <c r="AX819" s="1" t="s">
        <v>91</v>
      </c>
      <c r="AY819" s="58">
        <v>5</v>
      </c>
      <c r="AZ819" s="1" t="s">
        <v>365</v>
      </c>
      <c r="BA819" s="1" t="s">
        <v>102</v>
      </c>
      <c r="BB819" s="1" t="s">
        <v>99</v>
      </c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 t="s">
        <v>5332</v>
      </c>
      <c r="CF819" s="1" t="s">
        <v>326</v>
      </c>
      <c r="CG819" s="1" t="s">
        <v>91</v>
      </c>
      <c r="CH819" s="1" t="s">
        <v>123</v>
      </c>
      <c r="CI819" s="1" t="s">
        <v>337</v>
      </c>
      <c r="CJ819" s="1" t="s">
        <v>99</v>
      </c>
      <c r="CK819" s="1" t="s">
        <v>88</v>
      </c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2591</v>
      </c>
      <c r="B820" s="1" t="s">
        <v>2592</v>
      </c>
      <c r="C820" s="1" t="s">
        <v>97</v>
      </c>
      <c r="D820" s="1" t="s">
        <v>3185</v>
      </c>
      <c r="E820" s="1" t="s">
        <v>1111</v>
      </c>
      <c r="F820" s="59">
        <v>2</v>
      </c>
      <c r="G820" s="1" t="s">
        <v>107</v>
      </c>
      <c r="H820" s="1" t="s">
        <v>223</v>
      </c>
      <c r="I820" s="1" t="s">
        <v>96</v>
      </c>
      <c r="J820" s="1" t="s">
        <v>116</v>
      </c>
      <c r="K820" s="1">
        <v>31</v>
      </c>
      <c r="L820" s="1" t="s">
        <v>101</v>
      </c>
      <c r="M820" s="1" t="s">
        <v>325</v>
      </c>
      <c r="N820" s="1" t="s">
        <v>91</v>
      </c>
      <c r="O820" s="1" t="s">
        <v>104</v>
      </c>
      <c r="P820">
        <v>123</v>
      </c>
      <c r="Q820" t="s">
        <v>10426</v>
      </c>
      <c r="R820" t="s">
        <v>10429</v>
      </c>
      <c r="S820" t="s">
        <v>10429</v>
      </c>
      <c r="T820" s="1" t="s">
        <v>1160</v>
      </c>
      <c r="U820" s="1" t="s">
        <v>326</v>
      </c>
      <c r="V820" s="1" t="s">
        <v>91</v>
      </c>
      <c r="W820" s="59">
        <v>1</v>
      </c>
      <c r="X820" s="1" t="s">
        <v>223</v>
      </c>
      <c r="Y820" s="1" t="s">
        <v>96</v>
      </c>
      <c r="Z820" s="1" t="s">
        <v>116</v>
      </c>
      <c r="AA820" s="1" t="s">
        <v>3195</v>
      </c>
      <c r="AB820" s="1" t="s">
        <v>325</v>
      </c>
      <c r="AC820" s="1" t="s">
        <v>105</v>
      </c>
      <c r="AD820" s="1" t="s">
        <v>104</v>
      </c>
      <c r="AE820" s="1" t="s">
        <v>186</v>
      </c>
      <c r="AF820" s="1" t="s">
        <v>90</v>
      </c>
      <c r="AG820" s="1" t="s">
        <v>96</v>
      </c>
      <c r="AH820" s="1" t="s">
        <v>3195</v>
      </c>
      <c r="AI820" s="1" t="s">
        <v>326</v>
      </c>
      <c r="AJ820" s="1" t="s">
        <v>91</v>
      </c>
      <c r="AK820" s="58">
        <v>2</v>
      </c>
      <c r="AL820" s="1" t="s">
        <v>186</v>
      </c>
      <c r="AM820" s="1" t="s">
        <v>90</v>
      </c>
      <c r="AN820" s="1" t="s">
        <v>96</v>
      </c>
      <c r="AO820" s="1" t="s">
        <v>4622</v>
      </c>
      <c r="AP820" s="1" t="s">
        <v>325</v>
      </c>
      <c r="AQ820" s="1" t="s">
        <v>91</v>
      </c>
      <c r="AR820" s="1" t="s">
        <v>104</v>
      </c>
      <c r="AS820" s="1" t="s">
        <v>191</v>
      </c>
      <c r="AT820" s="1" t="s">
        <v>99</v>
      </c>
      <c r="AU820" s="1" t="s">
        <v>98</v>
      </c>
      <c r="AV820" s="1" t="s">
        <v>3188</v>
      </c>
      <c r="AW820" s="1" t="s">
        <v>326</v>
      </c>
      <c r="AX820" s="1" t="s">
        <v>91</v>
      </c>
      <c r="AY820" s="58">
        <v>3</v>
      </c>
      <c r="AZ820" s="1" t="s">
        <v>186</v>
      </c>
      <c r="BA820" s="1" t="s">
        <v>102</v>
      </c>
      <c r="BB820" s="1" t="s">
        <v>113</v>
      </c>
      <c r="BC820" s="1" t="s">
        <v>4622</v>
      </c>
      <c r="BD820" s="1" t="s">
        <v>326</v>
      </c>
      <c r="BE820" s="1" t="s">
        <v>91</v>
      </c>
      <c r="BF820" s="58">
        <v>4</v>
      </c>
      <c r="BG820" s="1" t="s">
        <v>191</v>
      </c>
      <c r="BH820" s="1" t="s">
        <v>99</v>
      </c>
      <c r="BI820" s="1" t="s">
        <v>98</v>
      </c>
      <c r="BJ820" s="1" t="s">
        <v>5962</v>
      </c>
      <c r="BK820" s="1" t="s">
        <v>326</v>
      </c>
      <c r="BL820" s="1" t="s">
        <v>91</v>
      </c>
      <c r="BM820" s="58">
        <v>5</v>
      </c>
      <c r="BN820" s="1" t="s">
        <v>191</v>
      </c>
      <c r="BO820" s="1" t="s">
        <v>95</v>
      </c>
      <c r="BP820" s="1" t="s">
        <v>106</v>
      </c>
      <c r="BQ820" s="1" t="s">
        <v>6554</v>
      </c>
      <c r="BR820" s="1" t="s">
        <v>326</v>
      </c>
      <c r="BS820" s="1" t="s">
        <v>91</v>
      </c>
      <c r="BT820" s="58">
        <v>5</v>
      </c>
      <c r="BU820" s="1" t="s">
        <v>223</v>
      </c>
      <c r="BV820" s="1" t="s">
        <v>96</v>
      </c>
      <c r="BW820" s="1" t="s">
        <v>107</v>
      </c>
      <c r="BX820" s="1" t="s">
        <v>5962</v>
      </c>
      <c r="BY820" s="1" t="s">
        <v>325</v>
      </c>
      <c r="BZ820" s="1" t="s">
        <v>105</v>
      </c>
      <c r="CA820" s="1" t="s">
        <v>104</v>
      </c>
      <c r="CB820" s="1" t="s">
        <v>191</v>
      </c>
      <c r="CC820" s="1" t="s">
        <v>95</v>
      </c>
      <c r="CD820" s="1" t="s">
        <v>106</v>
      </c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8664</v>
      </c>
      <c r="B821" s="1" t="s">
        <v>8665</v>
      </c>
      <c r="C821" s="1" t="s">
        <v>97</v>
      </c>
      <c r="D821" s="1" t="s">
        <v>116</v>
      </c>
      <c r="E821" s="1" t="s">
        <v>1111</v>
      </c>
      <c r="F821" s="59">
        <v>7</v>
      </c>
      <c r="G821" s="1" t="s">
        <v>169</v>
      </c>
      <c r="H821" s="1" t="s">
        <v>350</v>
      </c>
      <c r="I821" s="1" t="s">
        <v>102</v>
      </c>
      <c r="J821" s="1" t="s">
        <v>88</v>
      </c>
      <c r="K821" s="1">
        <v>37</v>
      </c>
      <c r="L821" s="1" t="s">
        <v>101</v>
      </c>
      <c r="M821" s="1" t="s">
        <v>325</v>
      </c>
      <c r="N821" s="1" t="s">
        <v>91</v>
      </c>
      <c r="O821" s="1" t="s">
        <v>104</v>
      </c>
      <c r="P821">
        <v>70</v>
      </c>
      <c r="Q821" t="s">
        <v>10442</v>
      </c>
      <c r="R821" t="s">
        <v>10443</v>
      </c>
      <c r="S821" t="s">
        <v>10467</v>
      </c>
      <c r="T821" s="1" t="s">
        <v>8237</v>
      </c>
      <c r="U821" s="1" t="s">
        <v>326</v>
      </c>
      <c r="V821" s="1" t="s">
        <v>91</v>
      </c>
      <c r="W821" s="59">
        <v>4</v>
      </c>
      <c r="X821" s="1" t="s">
        <v>350</v>
      </c>
      <c r="Y821" s="1" t="s">
        <v>102</v>
      </c>
      <c r="Z821" s="1" t="s">
        <v>88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7376</v>
      </c>
      <c r="B822" s="1" t="s">
        <v>7377</v>
      </c>
      <c r="C822" s="1" t="s">
        <v>97</v>
      </c>
      <c r="D822" s="1" t="s">
        <v>3185</v>
      </c>
      <c r="E822" s="1" t="s">
        <v>1111</v>
      </c>
      <c r="F822" s="59">
        <v>6</v>
      </c>
      <c r="G822" s="1" t="s">
        <v>102</v>
      </c>
      <c r="H822" s="1" t="s">
        <v>6512</v>
      </c>
      <c r="I822" s="1" t="s">
        <v>96</v>
      </c>
      <c r="J822" s="1" t="s">
        <v>90</v>
      </c>
      <c r="K822" s="1">
        <v>41</v>
      </c>
      <c r="L822" s="1" t="s">
        <v>101</v>
      </c>
      <c r="M822" s="1" t="s">
        <v>325</v>
      </c>
      <c r="N822" s="1" t="s">
        <v>91</v>
      </c>
      <c r="O822" s="1" t="s">
        <v>92</v>
      </c>
      <c r="P822">
        <v>70</v>
      </c>
      <c r="Q822" t="s">
        <v>10442</v>
      </c>
      <c r="R822" t="s">
        <v>10443</v>
      </c>
      <c r="S822" t="s">
        <v>10467</v>
      </c>
      <c r="T822" s="1" t="s">
        <v>6487</v>
      </c>
      <c r="U822" s="1" t="s">
        <v>326</v>
      </c>
      <c r="V822" s="1" t="s">
        <v>91</v>
      </c>
      <c r="W822" s="59">
        <v>6</v>
      </c>
      <c r="X822" s="1" t="s">
        <v>6512</v>
      </c>
      <c r="Y822" s="1" t="s">
        <v>96</v>
      </c>
      <c r="Z822" s="1" t="s">
        <v>90</v>
      </c>
      <c r="AA822" s="1" t="s">
        <v>7050</v>
      </c>
      <c r="AB822" s="1" t="s">
        <v>325</v>
      </c>
      <c r="AC822" s="1" t="s">
        <v>91</v>
      </c>
      <c r="AD822" s="1" t="s">
        <v>92</v>
      </c>
      <c r="AE822" s="1" t="s">
        <v>324</v>
      </c>
      <c r="AF822" s="1" t="s">
        <v>102</v>
      </c>
      <c r="AG822" s="1" t="s">
        <v>88</v>
      </c>
      <c r="AH822" s="1" t="s">
        <v>7050</v>
      </c>
      <c r="AI822" s="1" t="s">
        <v>326</v>
      </c>
      <c r="AJ822" s="1" t="s">
        <v>91</v>
      </c>
      <c r="AK822" s="58">
        <v>10</v>
      </c>
      <c r="AL822" s="1" t="s">
        <v>324</v>
      </c>
      <c r="AM822" s="1" t="s">
        <v>102</v>
      </c>
      <c r="AN822" s="1" t="s">
        <v>88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5693</v>
      </c>
      <c r="B823" s="1" t="s">
        <v>5694</v>
      </c>
      <c r="C823" s="1" t="s">
        <v>97</v>
      </c>
      <c r="D823" s="1" t="s">
        <v>3185</v>
      </c>
      <c r="E823" s="1" t="s">
        <v>1111</v>
      </c>
      <c r="F823" s="59">
        <v>5</v>
      </c>
      <c r="G823" s="1" t="s">
        <v>95</v>
      </c>
      <c r="H823" s="1" t="s">
        <v>350</v>
      </c>
      <c r="I823" s="1" t="s">
        <v>96</v>
      </c>
      <c r="J823" s="1" t="s">
        <v>102</v>
      </c>
      <c r="K823" s="1">
        <v>37</v>
      </c>
      <c r="L823" s="1" t="s">
        <v>101</v>
      </c>
      <c r="M823" s="1" t="s">
        <v>325</v>
      </c>
      <c r="N823" s="1" t="s">
        <v>91</v>
      </c>
      <c r="O823" s="1" t="s">
        <v>92</v>
      </c>
      <c r="P823">
        <v>284</v>
      </c>
      <c r="Q823" t="s">
        <v>10442</v>
      </c>
      <c r="R823" t="s">
        <v>10443</v>
      </c>
      <c r="S823" t="s">
        <v>10569</v>
      </c>
      <c r="T823" s="1" t="s">
        <v>5331</v>
      </c>
      <c r="U823" s="1" t="s">
        <v>326</v>
      </c>
      <c r="V823" s="1" t="s">
        <v>91</v>
      </c>
      <c r="W823" s="59">
        <v>1</v>
      </c>
      <c r="X823" s="1" t="s">
        <v>350</v>
      </c>
      <c r="Y823" s="1" t="s">
        <v>96</v>
      </c>
      <c r="Z823" s="1" t="s">
        <v>102</v>
      </c>
      <c r="AA823" s="1" t="s">
        <v>7129</v>
      </c>
      <c r="AB823" s="1" t="s">
        <v>325</v>
      </c>
      <c r="AC823" s="1" t="s">
        <v>91</v>
      </c>
      <c r="AD823" s="32"/>
      <c r="AE823" s="1" t="s">
        <v>173</v>
      </c>
      <c r="AF823" s="1" t="s">
        <v>100</v>
      </c>
      <c r="AG823" s="1" t="s">
        <v>98</v>
      </c>
      <c r="AH823" s="1" t="s">
        <v>7129</v>
      </c>
      <c r="AI823" s="1" t="s">
        <v>326</v>
      </c>
      <c r="AJ823" s="1" t="s">
        <v>91</v>
      </c>
      <c r="AK823" s="58">
        <v>2</v>
      </c>
      <c r="AL823" s="1" t="s">
        <v>350</v>
      </c>
      <c r="AM823" s="1" t="s">
        <v>88</v>
      </c>
      <c r="AN823" s="1" t="s">
        <v>98</v>
      </c>
      <c r="AO823" s="1" t="s">
        <v>7129</v>
      </c>
      <c r="AP823" s="1" t="s">
        <v>325</v>
      </c>
      <c r="AQ823" s="1" t="s">
        <v>91</v>
      </c>
      <c r="AR823" s="1" t="s">
        <v>92</v>
      </c>
      <c r="AS823" s="1" t="s">
        <v>350</v>
      </c>
      <c r="AT823" s="1" t="s">
        <v>88</v>
      </c>
      <c r="AU823" s="1" t="s">
        <v>98</v>
      </c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 t="s">
        <v>8641</v>
      </c>
      <c r="BY823" s="1" t="s">
        <v>325</v>
      </c>
      <c r="BZ823" s="1" t="s">
        <v>105</v>
      </c>
      <c r="CA823" s="1" t="s">
        <v>104</v>
      </c>
      <c r="CB823" s="1" t="s">
        <v>350</v>
      </c>
      <c r="CC823" s="1" t="s">
        <v>96</v>
      </c>
      <c r="CD823" s="1" t="s">
        <v>88</v>
      </c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6208</v>
      </c>
      <c r="B824" s="1" t="s">
        <v>6209</v>
      </c>
      <c r="C824" s="1" t="s">
        <v>97</v>
      </c>
      <c r="D824" s="1" t="s">
        <v>3185</v>
      </c>
      <c r="E824" s="1" t="s">
        <v>1111</v>
      </c>
      <c r="F824" s="59">
        <v>5</v>
      </c>
      <c r="G824" s="1" t="s">
        <v>145</v>
      </c>
      <c r="H824" s="1" t="s">
        <v>327</v>
      </c>
      <c r="I824" s="1" t="s">
        <v>95</v>
      </c>
      <c r="J824" s="1" t="s">
        <v>119</v>
      </c>
      <c r="K824" s="1">
        <v>31</v>
      </c>
      <c r="L824" s="1" t="s">
        <v>101</v>
      </c>
      <c r="M824" s="1" t="s">
        <v>325</v>
      </c>
      <c r="N824" s="1" t="s">
        <v>91</v>
      </c>
      <c r="O824" s="1" t="s">
        <v>104</v>
      </c>
      <c r="P824">
        <v>9</v>
      </c>
      <c r="Q824" t="s">
        <v>10419</v>
      </c>
      <c r="R824" t="s">
        <v>10424</v>
      </c>
      <c r="S824" t="s">
        <v>10434</v>
      </c>
      <c r="T824" s="1" t="s">
        <v>6159</v>
      </c>
      <c r="U824" s="1" t="s">
        <v>326</v>
      </c>
      <c r="V824" s="1" t="s">
        <v>91</v>
      </c>
      <c r="W824" s="59">
        <v>1</v>
      </c>
      <c r="X824" s="1" t="s">
        <v>327</v>
      </c>
      <c r="Y824" s="1" t="s">
        <v>95</v>
      </c>
      <c r="Z824" s="1" t="s">
        <v>119</v>
      </c>
      <c r="AA824" s="1" t="s">
        <v>7121</v>
      </c>
      <c r="AB824" s="1" t="s">
        <v>325</v>
      </c>
      <c r="AC824" s="1" t="s">
        <v>91</v>
      </c>
      <c r="AD824" s="1" t="s">
        <v>104</v>
      </c>
      <c r="AE824" s="1" t="s">
        <v>327</v>
      </c>
      <c r="AF824" s="1" t="s">
        <v>119</v>
      </c>
      <c r="AG824" s="1" t="s">
        <v>119</v>
      </c>
      <c r="AH824" s="1" t="s">
        <v>7121</v>
      </c>
      <c r="AI824" s="1" t="s">
        <v>326</v>
      </c>
      <c r="AJ824" s="1" t="s">
        <v>91</v>
      </c>
      <c r="AK824" s="58">
        <v>1</v>
      </c>
      <c r="AL824" s="1" t="s">
        <v>327</v>
      </c>
      <c r="AM824" s="1" t="s">
        <v>119</v>
      </c>
      <c r="AN824" s="1" t="s">
        <v>119</v>
      </c>
      <c r="AO824" s="1" t="s">
        <v>9546</v>
      </c>
      <c r="AP824" s="1" t="s">
        <v>325</v>
      </c>
      <c r="AQ824" s="1" t="s">
        <v>91</v>
      </c>
      <c r="AR824" s="1" t="s">
        <v>104</v>
      </c>
      <c r="AS824" s="1" t="s">
        <v>327</v>
      </c>
      <c r="AT824" s="1" t="s">
        <v>102</v>
      </c>
      <c r="AU824" s="1" t="s">
        <v>142</v>
      </c>
      <c r="AV824" s="1" t="s">
        <v>8237</v>
      </c>
      <c r="AW824" s="1" t="s">
        <v>326</v>
      </c>
      <c r="AX824" s="1" t="s">
        <v>91</v>
      </c>
      <c r="AY824" s="58">
        <v>3</v>
      </c>
      <c r="AZ824" s="1" t="s">
        <v>327</v>
      </c>
      <c r="BA824" s="1" t="s">
        <v>88</v>
      </c>
      <c r="BB824" s="1" t="s">
        <v>109</v>
      </c>
      <c r="BC824" s="1" t="s">
        <v>9546</v>
      </c>
      <c r="BD824" s="1" t="s">
        <v>326</v>
      </c>
      <c r="BE824" s="1" t="s">
        <v>91</v>
      </c>
      <c r="BF824" s="58">
        <v>1</v>
      </c>
      <c r="BG824" s="1" t="s">
        <v>327</v>
      </c>
      <c r="BH824" s="1" t="s">
        <v>102</v>
      </c>
      <c r="BI824" s="1" t="s">
        <v>142</v>
      </c>
      <c r="BJ824" s="1" t="s">
        <v>10754</v>
      </c>
      <c r="BK824" s="1" t="s">
        <v>326</v>
      </c>
      <c r="BL824" s="1" t="s">
        <v>91</v>
      </c>
      <c r="BM824" s="58">
        <v>2</v>
      </c>
      <c r="BN824" s="1" t="s">
        <v>327</v>
      </c>
      <c r="BO824" s="1" t="s">
        <v>96</v>
      </c>
      <c r="BP824" s="1" t="s">
        <v>127</v>
      </c>
      <c r="BQ824" s="1"/>
      <c r="BR824" s="1"/>
      <c r="BS824" s="1"/>
      <c r="BT824" s="1"/>
      <c r="BU824" s="1"/>
      <c r="BV824" s="1"/>
      <c r="BW824" s="1"/>
      <c r="BX824" s="1" t="s">
        <v>10754</v>
      </c>
      <c r="BY824" s="1" t="s">
        <v>325</v>
      </c>
      <c r="BZ824" s="1" t="s">
        <v>105</v>
      </c>
      <c r="CA824" s="1" t="s">
        <v>104</v>
      </c>
      <c r="CB824" s="1" t="s">
        <v>327</v>
      </c>
      <c r="CC824" s="1" t="s">
        <v>96</v>
      </c>
      <c r="CD824" s="1" t="s">
        <v>127</v>
      </c>
      <c r="CE824" s="1"/>
      <c r="CF824" s="1"/>
      <c r="CG824" s="1"/>
      <c r="CH824" s="1"/>
      <c r="CI824" s="1"/>
      <c r="CJ824" s="1"/>
      <c r="CK824" s="1"/>
      <c r="CL824" s="1" t="s">
        <v>8237</v>
      </c>
      <c r="CM824" s="1" t="s">
        <v>325</v>
      </c>
      <c r="CN824" s="1" t="s">
        <v>91</v>
      </c>
      <c r="CO824" s="1" t="s">
        <v>130</v>
      </c>
      <c r="CP824" s="1" t="s">
        <v>327</v>
      </c>
      <c r="CQ824" s="1" t="s">
        <v>88</v>
      </c>
      <c r="CR824" s="1" t="s">
        <v>109</v>
      </c>
    </row>
    <row r="825" spans="1:96" x14ac:dyDescent="0.3">
      <c r="A825" s="1" t="s">
        <v>3248</v>
      </c>
      <c r="B825" s="1" t="s">
        <v>3249</v>
      </c>
      <c r="C825" s="1" t="s">
        <v>97</v>
      </c>
      <c r="D825" s="1" t="s">
        <v>3185</v>
      </c>
      <c r="E825" s="1" t="s">
        <v>1111</v>
      </c>
      <c r="F825" s="59">
        <v>3</v>
      </c>
      <c r="G825" s="1" t="s">
        <v>102</v>
      </c>
      <c r="H825" s="1" t="s">
        <v>188</v>
      </c>
      <c r="I825" s="1" t="s">
        <v>95</v>
      </c>
      <c r="J825" s="1" t="s">
        <v>99</v>
      </c>
      <c r="K825" s="1">
        <v>31</v>
      </c>
      <c r="L825" s="1" t="s">
        <v>101</v>
      </c>
      <c r="M825" s="1" t="s">
        <v>325</v>
      </c>
      <c r="N825" s="1" t="s">
        <v>91</v>
      </c>
      <c r="O825" s="1" t="s">
        <v>104</v>
      </c>
      <c r="P825">
        <v>224</v>
      </c>
      <c r="Q825" t="s">
        <v>10412</v>
      </c>
      <c r="R825" t="s">
        <v>10413</v>
      </c>
      <c r="S825" t="s">
        <v>10437</v>
      </c>
      <c r="T825" s="1" t="s">
        <v>2874</v>
      </c>
      <c r="U825" s="1" t="s">
        <v>326</v>
      </c>
      <c r="V825" s="1" t="s">
        <v>91</v>
      </c>
      <c r="W825" s="59">
        <v>2</v>
      </c>
      <c r="X825" s="1" t="s">
        <v>188</v>
      </c>
      <c r="Y825" s="1" t="s">
        <v>95</v>
      </c>
      <c r="Z825" s="1" t="s">
        <v>99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2587</v>
      </c>
      <c r="B826" s="1" t="s">
        <v>10768</v>
      </c>
      <c r="C826" s="1" t="s">
        <v>97</v>
      </c>
      <c r="D826" s="1" t="s">
        <v>3185</v>
      </c>
      <c r="E826" s="1" t="s">
        <v>1111</v>
      </c>
      <c r="F826" s="59">
        <v>9</v>
      </c>
      <c r="G826" s="1" t="s">
        <v>169</v>
      </c>
      <c r="H826" s="1" t="s">
        <v>7710</v>
      </c>
      <c r="I826" s="1" t="s">
        <v>131</v>
      </c>
      <c r="J826" s="1" t="s">
        <v>142</v>
      </c>
      <c r="K826" s="1">
        <v>31</v>
      </c>
      <c r="L826" s="1" t="s">
        <v>101</v>
      </c>
      <c r="M826" s="1" t="s">
        <v>325</v>
      </c>
      <c r="N826" s="1" t="s">
        <v>91</v>
      </c>
      <c r="O826" s="1" t="s">
        <v>92</v>
      </c>
      <c r="P826">
        <v>210</v>
      </c>
      <c r="Q826" t="s">
        <v>10415</v>
      </c>
      <c r="R826" t="s">
        <v>10416</v>
      </c>
      <c r="S826" t="s">
        <v>10432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1451</v>
      </c>
      <c r="B827" s="1" t="s">
        <v>5402</v>
      </c>
      <c r="C827" s="1" t="s">
        <v>97</v>
      </c>
      <c r="D827" s="1" t="s">
        <v>3185</v>
      </c>
      <c r="E827" s="1" t="s">
        <v>1111</v>
      </c>
      <c r="F827" s="59">
        <v>4</v>
      </c>
      <c r="G827" s="1" t="s">
        <v>115</v>
      </c>
      <c r="H827" s="1" t="s">
        <v>324</v>
      </c>
      <c r="I827" s="1" t="s">
        <v>255</v>
      </c>
      <c r="J827" s="1" t="s">
        <v>96</v>
      </c>
      <c r="K827" s="1">
        <v>31</v>
      </c>
      <c r="L827" s="1" t="s">
        <v>101</v>
      </c>
      <c r="M827" s="1" t="s">
        <v>325</v>
      </c>
      <c r="N827" s="1" t="s">
        <v>91</v>
      </c>
      <c r="O827" s="1" t="s">
        <v>92</v>
      </c>
      <c r="P827">
        <v>1</v>
      </c>
      <c r="Q827" t="s">
        <v>10415</v>
      </c>
      <c r="R827" t="s">
        <v>10416</v>
      </c>
      <c r="S827" t="s">
        <v>10417</v>
      </c>
      <c r="T827" s="1" t="s">
        <v>4622</v>
      </c>
      <c r="U827" s="1" t="s">
        <v>326</v>
      </c>
      <c r="V827" s="1" t="s">
        <v>91</v>
      </c>
      <c r="W827" s="59">
        <v>60</v>
      </c>
      <c r="X827" s="1" t="s">
        <v>324</v>
      </c>
      <c r="Y827" s="1" t="s">
        <v>255</v>
      </c>
      <c r="Z827" s="1" t="s">
        <v>96</v>
      </c>
      <c r="AA827" s="1"/>
      <c r="AB827" s="1"/>
      <c r="AC827" s="1"/>
      <c r="AD827" s="1"/>
      <c r="AE827" s="1"/>
      <c r="AF827" s="1"/>
      <c r="AG827" s="1"/>
      <c r="AH827" s="1" t="s">
        <v>5332</v>
      </c>
      <c r="AI827" s="1" t="s">
        <v>326</v>
      </c>
      <c r="AJ827" s="1" t="s">
        <v>91</v>
      </c>
      <c r="AK827" s="58">
        <v>6</v>
      </c>
      <c r="AL827" s="1" t="s">
        <v>4774</v>
      </c>
      <c r="AM827" s="1" t="s">
        <v>99</v>
      </c>
      <c r="AN827" s="1" t="s">
        <v>99</v>
      </c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10227</v>
      </c>
      <c r="B828" s="1" t="s">
        <v>10228</v>
      </c>
      <c r="C828" s="1" t="s">
        <v>97</v>
      </c>
      <c r="D828" s="1" t="s">
        <v>3185</v>
      </c>
      <c r="E828" s="1" t="s">
        <v>1111</v>
      </c>
      <c r="F828" s="59">
        <v>8</v>
      </c>
      <c r="G828" s="1" t="s">
        <v>129</v>
      </c>
      <c r="H828" s="1" t="s">
        <v>10212</v>
      </c>
      <c r="I828" s="1" t="s">
        <v>95</v>
      </c>
      <c r="J828" s="1" t="s">
        <v>88</v>
      </c>
      <c r="K828" s="1">
        <v>39</v>
      </c>
      <c r="L828" s="1" t="s">
        <v>101</v>
      </c>
      <c r="M828" s="1" t="s">
        <v>325</v>
      </c>
      <c r="N828" s="1" t="s">
        <v>91</v>
      </c>
      <c r="O828" s="32"/>
      <c r="P828">
        <v>98</v>
      </c>
      <c r="Q828" t="s">
        <v>10422</v>
      </c>
      <c r="R828" t="s">
        <v>10423</v>
      </c>
      <c r="S828" t="s">
        <v>10483</v>
      </c>
      <c r="T828" s="1" t="s">
        <v>8997</v>
      </c>
      <c r="U828" s="1" t="s">
        <v>326</v>
      </c>
      <c r="V828" s="1" t="s">
        <v>91</v>
      </c>
      <c r="W828" s="59">
        <v>6</v>
      </c>
      <c r="X828" s="1" t="s">
        <v>10213</v>
      </c>
      <c r="Y828" s="1" t="s">
        <v>119</v>
      </c>
      <c r="Z828" s="1" t="s">
        <v>119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 t="s">
        <v>9826</v>
      </c>
      <c r="CF828" s="1" t="s">
        <v>326</v>
      </c>
      <c r="CG828" s="1" t="s">
        <v>91</v>
      </c>
      <c r="CH828" s="1" t="s">
        <v>123</v>
      </c>
      <c r="CI828" s="1" t="s">
        <v>6832</v>
      </c>
      <c r="CJ828" s="1" t="s">
        <v>99</v>
      </c>
      <c r="CK828" s="1" t="s">
        <v>102</v>
      </c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5187</v>
      </c>
      <c r="B829" s="1" t="s">
        <v>7725</v>
      </c>
      <c r="C829" s="1" t="s">
        <v>97</v>
      </c>
      <c r="D829" s="1" t="s">
        <v>3185</v>
      </c>
      <c r="E829" s="1" t="s">
        <v>1111</v>
      </c>
      <c r="F829" s="59">
        <v>7</v>
      </c>
      <c r="G829" s="1" t="s">
        <v>107</v>
      </c>
      <c r="H829" s="1" t="s">
        <v>149</v>
      </c>
      <c r="I829" s="1" t="s">
        <v>90</v>
      </c>
      <c r="J829" s="1" t="s">
        <v>113</v>
      </c>
      <c r="K829" s="1">
        <v>32</v>
      </c>
      <c r="L829" s="1" t="s">
        <v>101</v>
      </c>
      <c r="M829" s="1" t="s">
        <v>325</v>
      </c>
      <c r="N829" s="1" t="s">
        <v>91</v>
      </c>
      <c r="O829" s="32"/>
      <c r="P829">
        <v>210</v>
      </c>
      <c r="Q829" t="s">
        <v>10415</v>
      </c>
      <c r="R829" t="s">
        <v>10416</v>
      </c>
      <c r="S829" t="s">
        <v>10432</v>
      </c>
      <c r="T829" s="1" t="s">
        <v>7701</v>
      </c>
      <c r="U829" s="1" t="s">
        <v>326</v>
      </c>
      <c r="V829" s="1" t="s">
        <v>91</v>
      </c>
      <c r="W829" s="59">
        <v>3</v>
      </c>
      <c r="X829" s="1" t="s">
        <v>149</v>
      </c>
      <c r="Y829" s="1" t="s">
        <v>90</v>
      </c>
      <c r="Z829" s="1" t="s">
        <v>113</v>
      </c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8077</v>
      </c>
      <c r="B830" s="1" t="s">
        <v>8078</v>
      </c>
      <c r="C830" s="1" t="s">
        <v>97</v>
      </c>
      <c r="D830" s="1" t="s">
        <v>106</v>
      </c>
      <c r="E830" s="1" t="s">
        <v>1111</v>
      </c>
      <c r="F830" s="59">
        <v>7</v>
      </c>
      <c r="G830" s="1" t="s">
        <v>106</v>
      </c>
      <c r="H830" s="1" t="s">
        <v>3329</v>
      </c>
      <c r="I830" s="1" t="s">
        <v>96</v>
      </c>
      <c r="J830" s="1" t="s">
        <v>102</v>
      </c>
      <c r="K830" s="1">
        <v>36</v>
      </c>
      <c r="L830" s="1" t="s">
        <v>101</v>
      </c>
      <c r="M830" s="1" t="s">
        <v>325</v>
      </c>
      <c r="N830" s="1" t="s">
        <v>91</v>
      </c>
      <c r="O830" s="1" t="s">
        <v>92</v>
      </c>
      <c r="P830">
        <v>16651</v>
      </c>
      <c r="Q830" t="s">
        <v>10412</v>
      </c>
      <c r="R830" t="s">
        <v>10454</v>
      </c>
      <c r="S830" t="s">
        <v>10594</v>
      </c>
      <c r="T830" s="1" t="s">
        <v>8068</v>
      </c>
      <c r="U830" s="1" t="s">
        <v>326</v>
      </c>
      <c r="V830" s="1" t="s">
        <v>91</v>
      </c>
      <c r="W830" s="59">
        <v>5</v>
      </c>
      <c r="X830" s="1" t="s">
        <v>3329</v>
      </c>
      <c r="Y830" s="1" t="s">
        <v>96</v>
      </c>
      <c r="Z830" s="1" t="s">
        <v>102</v>
      </c>
      <c r="AA830" s="1"/>
      <c r="AB830" s="1"/>
      <c r="AC830" s="1"/>
      <c r="AD830" s="1"/>
      <c r="AE830" s="1"/>
      <c r="AF830" s="1"/>
      <c r="AG830" s="1"/>
      <c r="AH830" s="1" t="s">
        <v>8840</v>
      </c>
      <c r="AI830" s="1" t="s">
        <v>326</v>
      </c>
      <c r="AJ830" s="1" t="s">
        <v>91</v>
      </c>
      <c r="AK830" s="58">
        <v>5</v>
      </c>
      <c r="AL830" s="1" t="s">
        <v>4376</v>
      </c>
      <c r="AM830" s="1" t="s">
        <v>119</v>
      </c>
      <c r="AN830" s="1" t="s">
        <v>90</v>
      </c>
      <c r="AO830" s="1"/>
      <c r="AP830" s="1"/>
      <c r="AQ830" s="1"/>
      <c r="AR830" s="1"/>
      <c r="AS830" s="1"/>
      <c r="AT830" s="1"/>
      <c r="AU830" s="1"/>
      <c r="AV830" s="1" t="s">
        <v>9546</v>
      </c>
      <c r="AW830" s="1" t="s">
        <v>326</v>
      </c>
      <c r="AX830" s="1" t="s">
        <v>91</v>
      </c>
      <c r="AY830" s="58">
        <v>6</v>
      </c>
      <c r="AZ830" s="1" t="s">
        <v>8835</v>
      </c>
      <c r="BA830" s="1" t="s">
        <v>96</v>
      </c>
      <c r="BB830" s="1" t="s">
        <v>99</v>
      </c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4877</v>
      </c>
      <c r="B831" s="1" t="s">
        <v>4878</v>
      </c>
      <c r="C831" s="1" t="s">
        <v>97</v>
      </c>
      <c r="D831" s="1" t="s">
        <v>3185</v>
      </c>
      <c r="E831" s="1" t="s">
        <v>1111</v>
      </c>
      <c r="F831" s="59">
        <v>3</v>
      </c>
      <c r="G831" s="1" t="s">
        <v>144</v>
      </c>
      <c r="H831" s="1" t="s">
        <v>1483</v>
      </c>
      <c r="I831" s="1" t="s">
        <v>107</v>
      </c>
      <c r="J831" s="1" t="s">
        <v>113</v>
      </c>
      <c r="K831" s="1">
        <v>37</v>
      </c>
      <c r="L831" s="1" t="s">
        <v>101</v>
      </c>
      <c r="M831" s="1" t="s">
        <v>325</v>
      </c>
      <c r="N831" s="1" t="s">
        <v>105</v>
      </c>
      <c r="O831" s="1" t="s">
        <v>104</v>
      </c>
      <c r="P831">
        <v>193</v>
      </c>
      <c r="Q831" t="s">
        <v>10412</v>
      </c>
      <c r="R831" t="s">
        <v>10454</v>
      </c>
      <c r="S831" t="s">
        <v>10454</v>
      </c>
      <c r="T831" s="1" t="s">
        <v>4824</v>
      </c>
      <c r="U831" s="1" t="s">
        <v>326</v>
      </c>
      <c r="V831" s="1" t="s">
        <v>91</v>
      </c>
      <c r="W831" s="59">
        <v>1</v>
      </c>
      <c r="X831" s="1" t="s">
        <v>1483</v>
      </c>
      <c r="Y831" s="1" t="s">
        <v>107</v>
      </c>
      <c r="Z831" s="1" t="s">
        <v>113</v>
      </c>
      <c r="AA831" s="1"/>
      <c r="AB831" s="1"/>
      <c r="AC831" s="1"/>
      <c r="AD831" s="1"/>
      <c r="AE831" s="1"/>
      <c r="AF831" s="1"/>
      <c r="AG831" s="1"/>
      <c r="AH831" s="1" t="s">
        <v>4213</v>
      </c>
      <c r="AI831" s="1" t="s">
        <v>326</v>
      </c>
      <c r="AJ831" s="1" t="s">
        <v>91</v>
      </c>
      <c r="AK831" s="58">
        <v>7</v>
      </c>
      <c r="AL831" s="1" t="s">
        <v>4376</v>
      </c>
      <c r="AM831" s="1" t="s">
        <v>88</v>
      </c>
      <c r="AN831" s="1" t="s">
        <v>90</v>
      </c>
      <c r="AO831" s="1"/>
      <c r="AP831" s="1"/>
      <c r="AQ831" s="1"/>
      <c r="AR831" s="1"/>
      <c r="AS831" s="1"/>
      <c r="AT831" s="1"/>
      <c r="AU831" s="1"/>
      <c r="AV831" s="1" t="s">
        <v>4213</v>
      </c>
      <c r="AW831" s="1" t="s">
        <v>326</v>
      </c>
      <c r="AX831" s="1" t="s">
        <v>91</v>
      </c>
      <c r="AY831" s="58">
        <v>7</v>
      </c>
      <c r="AZ831" s="1" t="s">
        <v>4376</v>
      </c>
      <c r="BA831" s="1" t="s">
        <v>88</v>
      </c>
      <c r="BB831" s="1" t="s">
        <v>99</v>
      </c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9830</v>
      </c>
      <c r="B832" s="1" t="s">
        <v>9831</v>
      </c>
      <c r="C832" s="1" t="s">
        <v>97</v>
      </c>
      <c r="D832" s="1" t="s">
        <v>3185</v>
      </c>
      <c r="E832" s="1" t="s">
        <v>1111</v>
      </c>
      <c r="F832" s="59">
        <v>8</v>
      </c>
      <c r="G832" s="1" t="s">
        <v>131</v>
      </c>
      <c r="H832" s="1" t="s">
        <v>96</v>
      </c>
      <c r="I832" s="1" t="s">
        <v>95</v>
      </c>
      <c r="J832" s="1" t="s">
        <v>109</v>
      </c>
      <c r="K832" s="1">
        <v>32</v>
      </c>
      <c r="L832" s="1" t="s">
        <v>101</v>
      </c>
      <c r="M832" s="1" t="s">
        <v>325</v>
      </c>
      <c r="N832" s="1" t="s">
        <v>91</v>
      </c>
      <c r="O832" s="1" t="s">
        <v>104</v>
      </c>
      <c r="P832">
        <v>92</v>
      </c>
      <c r="Q832" t="s">
        <v>10422</v>
      </c>
      <c r="R832" t="s">
        <v>10423</v>
      </c>
      <c r="S832" t="s">
        <v>10595</v>
      </c>
      <c r="T832" s="1" t="s">
        <v>9016</v>
      </c>
      <c r="U832" s="1" t="s">
        <v>326</v>
      </c>
      <c r="V832" s="1" t="s">
        <v>91</v>
      </c>
      <c r="W832" s="59">
        <v>4</v>
      </c>
      <c r="X832" s="1" t="s">
        <v>96</v>
      </c>
      <c r="Y832" s="1" t="s">
        <v>95</v>
      </c>
      <c r="Z832" s="1" t="s">
        <v>109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7726</v>
      </c>
      <c r="B833" s="1" t="s">
        <v>7727</v>
      </c>
      <c r="C833" s="1" t="s">
        <v>97</v>
      </c>
      <c r="D833" s="1" t="s">
        <v>3185</v>
      </c>
      <c r="E833" s="1" t="s">
        <v>1111</v>
      </c>
      <c r="F833" s="59">
        <v>7</v>
      </c>
      <c r="G833" s="1" t="s">
        <v>113</v>
      </c>
      <c r="H833" s="1" t="s">
        <v>327</v>
      </c>
      <c r="I833" s="1" t="s">
        <v>3318</v>
      </c>
      <c r="J833" s="1" t="s">
        <v>96</v>
      </c>
      <c r="K833" s="1">
        <v>37</v>
      </c>
      <c r="L833" s="1" t="s">
        <v>101</v>
      </c>
      <c r="M833" s="1" t="s">
        <v>325</v>
      </c>
      <c r="N833" s="1" t="s">
        <v>91</v>
      </c>
      <c r="O833" s="1" t="s">
        <v>104</v>
      </c>
      <c r="P833">
        <v>16</v>
      </c>
      <c r="Q833" t="s">
        <v>10419</v>
      </c>
      <c r="R833" t="s">
        <v>10424</v>
      </c>
      <c r="S833" t="s">
        <v>10425</v>
      </c>
      <c r="T833" s="1" t="s">
        <v>7720</v>
      </c>
      <c r="U833" s="1" t="s">
        <v>326</v>
      </c>
      <c r="V833" s="1" t="s">
        <v>91</v>
      </c>
      <c r="W833" s="59">
        <v>1</v>
      </c>
      <c r="X833" s="1" t="s">
        <v>327</v>
      </c>
      <c r="Y833" s="1" t="s">
        <v>3318</v>
      </c>
      <c r="Z833" s="1" t="s">
        <v>96</v>
      </c>
      <c r="AA833" s="1" t="s">
        <v>8834</v>
      </c>
      <c r="AB833" s="1" t="s">
        <v>325</v>
      </c>
      <c r="AC833" s="1" t="s">
        <v>105</v>
      </c>
      <c r="AD833" s="1" t="s">
        <v>104</v>
      </c>
      <c r="AE833" s="1" t="s">
        <v>327</v>
      </c>
      <c r="AF833" s="1" t="s">
        <v>3942</v>
      </c>
      <c r="AG833" s="1" t="s">
        <v>96</v>
      </c>
      <c r="AH833" s="1" t="s">
        <v>8834</v>
      </c>
      <c r="AI833" s="1" t="s">
        <v>326</v>
      </c>
      <c r="AJ833" s="1" t="s">
        <v>91</v>
      </c>
      <c r="AK833" s="58">
        <v>2</v>
      </c>
      <c r="AL833" s="1" t="s">
        <v>327</v>
      </c>
      <c r="AM833" s="1" t="s">
        <v>3942</v>
      </c>
      <c r="AN833" s="1" t="s">
        <v>96</v>
      </c>
      <c r="AO833" s="1" t="s">
        <v>9016</v>
      </c>
      <c r="AP833" s="1" t="s">
        <v>325</v>
      </c>
      <c r="AQ833" s="1" t="s">
        <v>105</v>
      </c>
      <c r="AR833" s="1" t="s">
        <v>104</v>
      </c>
      <c r="AS833" s="1" t="s">
        <v>327</v>
      </c>
      <c r="AT833" s="1" t="s">
        <v>102</v>
      </c>
      <c r="AU833" s="1" t="s">
        <v>111</v>
      </c>
      <c r="AV833" s="1" t="s">
        <v>10746</v>
      </c>
      <c r="AW833" s="1" t="s">
        <v>326</v>
      </c>
      <c r="AX833" s="1" t="s">
        <v>91</v>
      </c>
      <c r="AY833" s="58">
        <v>5</v>
      </c>
      <c r="AZ833" s="1" t="s">
        <v>327</v>
      </c>
      <c r="BA833" s="1" t="s">
        <v>9681</v>
      </c>
      <c r="BB833" s="1" t="s">
        <v>96</v>
      </c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3556</v>
      </c>
      <c r="B834" s="1" t="s">
        <v>3557</v>
      </c>
      <c r="C834" s="1" t="s">
        <v>97</v>
      </c>
      <c r="D834" s="1" t="s">
        <v>3185</v>
      </c>
      <c r="E834" s="1" t="s">
        <v>1111</v>
      </c>
      <c r="F834" s="59">
        <v>3</v>
      </c>
      <c r="G834" s="1" t="s">
        <v>129</v>
      </c>
      <c r="H834" s="1" t="s">
        <v>324</v>
      </c>
      <c r="I834" s="1" t="s">
        <v>194</v>
      </c>
      <c r="J834" s="1" t="s">
        <v>96</v>
      </c>
      <c r="K834" s="1">
        <v>31</v>
      </c>
      <c r="L834" s="1" t="s">
        <v>101</v>
      </c>
      <c r="M834" s="1" t="s">
        <v>325</v>
      </c>
      <c r="N834" s="1" t="s">
        <v>91</v>
      </c>
      <c r="O834" s="1" t="s">
        <v>104</v>
      </c>
      <c r="P834">
        <v>1</v>
      </c>
      <c r="Q834" t="s">
        <v>10415</v>
      </c>
      <c r="R834" t="s">
        <v>10416</v>
      </c>
      <c r="S834" t="s">
        <v>10417</v>
      </c>
      <c r="T834" s="1" t="s">
        <v>3524</v>
      </c>
      <c r="U834" s="1" t="s">
        <v>326</v>
      </c>
      <c r="V834" s="1" t="s">
        <v>91</v>
      </c>
      <c r="W834" s="59">
        <v>30</v>
      </c>
      <c r="X834" s="1" t="s">
        <v>324</v>
      </c>
      <c r="Y834" s="1" t="s">
        <v>194</v>
      </c>
      <c r="Z834" s="1" t="s">
        <v>96</v>
      </c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 t="s">
        <v>4262</v>
      </c>
      <c r="CF834" s="1" t="s">
        <v>326</v>
      </c>
      <c r="CG834" s="1" t="s">
        <v>91</v>
      </c>
      <c r="CH834" s="1" t="s">
        <v>123</v>
      </c>
      <c r="CI834" s="1" t="s">
        <v>4649</v>
      </c>
      <c r="CJ834" s="1" t="s">
        <v>113</v>
      </c>
      <c r="CK834" s="1" t="s">
        <v>95</v>
      </c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2936</v>
      </c>
      <c r="B835" s="1" t="s">
        <v>10769</v>
      </c>
      <c r="C835" s="1" t="s">
        <v>97</v>
      </c>
      <c r="D835" s="1" t="s">
        <v>3185</v>
      </c>
      <c r="E835" s="1" t="s">
        <v>1111</v>
      </c>
      <c r="F835" s="59">
        <v>9</v>
      </c>
      <c r="G835" s="1" t="s">
        <v>169</v>
      </c>
      <c r="H835" s="1" t="s">
        <v>324</v>
      </c>
      <c r="I835" s="1" t="s">
        <v>113</v>
      </c>
      <c r="J835" s="1" t="s">
        <v>121</v>
      </c>
      <c r="K835" s="1">
        <v>31</v>
      </c>
      <c r="L835" s="1" t="s">
        <v>101</v>
      </c>
      <c r="M835" s="1" t="s">
        <v>325</v>
      </c>
      <c r="N835" s="1" t="s">
        <v>91</v>
      </c>
      <c r="O835" s="1" t="s">
        <v>92</v>
      </c>
      <c r="P835">
        <v>3</v>
      </c>
      <c r="Q835" t="s">
        <v>10415</v>
      </c>
      <c r="R835" t="s">
        <v>10416</v>
      </c>
      <c r="S835" t="s">
        <v>10418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9067</v>
      </c>
      <c r="B836" s="1" t="s">
        <v>9068</v>
      </c>
      <c r="C836" s="1" t="s">
        <v>97</v>
      </c>
      <c r="D836" s="1" t="s">
        <v>3185</v>
      </c>
      <c r="E836" s="1" t="s">
        <v>1111</v>
      </c>
      <c r="F836" s="59">
        <v>8</v>
      </c>
      <c r="G836" s="1" t="s">
        <v>111</v>
      </c>
      <c r="H836" s="1" t="s">
        <v>324</v>
      </c>
      <c r="I836" s="1" t="s">
        <v>122</v>
      </c>
      <c r="J836" s="1" t="s">
        <v>96</v>
      </c>
      <c r="K836" s="1">
        <v>31</v>
      </c>
      <c r="L836" s="1" t="s">
        <v>101</v>
      </c>
      <c r="M836" s="1" t="s">
        <v>325</v>
      </c>
      <c r="N836" s="1" t="s">
        <v>91</v>
      </c>
      <c r="O836" s="1" t="s">
        <v>92</v>
      </c>
      <c r="P836">
        <v>3</v>
      </c>
      <c r="Q836" t="s">
        <v>10415</v>
      </c>
      <c r="R836" t="s">
        <v>10416</v>
      </c>
      <c r="S836" t="s">
        <v>10418</v>
      </c>
      <c r="T836" s="1" t="s">
        <v>9286</v>
      </c>
      <c r="U836" s="1" t="s">
        <v>326</v>
      </c>
      <c r="V836" s="1" t="s">
        <v>91</v>
      </c>
      <c r="W836" s="59">
        <v>1</v>
      </c>
      <c r="X836" s="1" t="s">
        <v>191</v>
      </c>
      <c r="Y836" s="1" t="s">
        <v>131</v>
      </c>
      <c r="Z836" s="1" t="s">
        <v>108</v>
      </c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4299</v>
      </c>
      <c r="B837" s="1" t="s">
        <v>4300</v>
      </c>
      <c r="C837" s="1" t="s">
        <v>97</v>
      </c>
      <c r="D837" s="1" t="s">
        <v>3185</v>
      </c>
      <c r="E837" s="1" t="s">
        <v>1111</v>
      </c>
      <c r="F837" s="59">
        <v>4</v>
      </c>
      <c r="G837" s="1" t="s">
        <v>107</v>
      </c>
      <c r="H837" s="1" t="s">
        <v>324</v>
      </c>
      <c r="I837" s="1" t="s">
        <v>113</v>
      </c>
      <c r="J837" s="1" t="s">
        <v>90</v>
      </c>
      <c r="K837" s="1">
        <v>31</v>
      </c>
      <c r="L837" s="1" t="s">
        <v>101</v>
      </c>
      <c r="M837" s="1" t="s">
        <v>325</v>
      </c>
      <c r="N837" s="1" t="s">
        <v>91</v>
      </c>
      <c r="O837" s="1" t="s">
        <v>92</v>
      </c>
      <c r="P837">
        <v>3</v>
      </c>
      <c r="Q837" t="s">
        <v>10415</v>
      </c>
      <c r="R837" t="s">
        <v>10416</v>
      </c>
      <c r="S837" t="s">
        <v>10418</v>
      </c>
      <c r="T837" s="1" t="s">
        <v>4214</v>
      </c>
      <c r="U837" s="1" t="s">
        <v>326</v>
      </c>
      <c r="V837" s="1" t="s">
        <v>91</v>
      </c>
      <c r="W837" s="59">
        <v>10</v>
      </c>
      <c r="X837" s="1" t="s">
        <v>324</v>
      </c>
      <c r="Y837" s="1" t="s">
        <v>113</v>
      </c>
      <c r="Z837" s="1" t="s">
        <v>90</v>
      </c>
      <c r="AA837" s="1"/>
      <c r="AB837" s="1"/>
      <c r="AC837" s="1"/>
      <c r="AD837" s="1"/>
      <c r="AE837" s="1"/>
      <c r="AF837" s="1"/>
      <c r="AG837" s="1"/>
      <c r="AH837" s="1" t="s">
        <v>4223</v>
      </c>
      <c r="AI837" s="1" t="s">
        <v>326</v>
      </c>
      <c r="AJ837" s="1" t="s">
        <v>91</v>
      </c>
      <c r="AK837" s="58">
        <v>7</v>
      </c>
      <c r="AL837" s="1" t="s">
        <v>2824</v>
      </c>
      <c r="AM837" s="1" t="s">
        <v>127</v>
      </c>
      <c r="AN837" s="1" t="s">
        <v>116</v>
      </c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5695</v>
      </c>
      <c r="B838" s="1" t="s">
        <v>5696</v>
      </c>
      <c r="C838" s="1" t="s">
        <v>97</v>
      </c>
      <c r="D838" s="1" t="s">
        <v>3185</v>
      </c>
      <c r="E838" s="1" t="s">
        <v>1111</v>
      </c>
      <c r="F838" s="59">
        <v>5</v>
      </c>
      <c r="G838" s="1" t="s">
        <v>131</v>
      </c>
      <c r="H838" s="1" t="s">
        <v>324</v>
      </c>
      <c r="I838" s="1" t="s">
        <v>2673</v>
      </c>
      <c r="J838" s="1" t="s">
        <v>102</v>
      </c>
      <c r="K838" s="1">
        <v>33</v>
      </c>
      <c r="L838" s="1" t="s">
        <v>101</v>
      </c>
      <c r="M838" s="1" t="s">
        <v>325</v>
      </c>
      <c r="N838" s="1" t="s">
        <v>91</v>
      </c>
      <c r="O838" s="1" t="s">
        <v>5698</v>
      </c>
      <c r="P838">
        <v>1</v>
      </c>
      <c r="Q838" t="s">
        <v>10415</v>
      </c>
      <c r="R838" t="s">
        <v>10416</v>
      </c>
      <c r="S838" t="s">
        <v>10417</v>
      </c>
      <c r="T838" s="1" t="s">
        <v>5962</v>
      </c>
      <c r="U838" s="1" t="s">
        <v>326</v>
      </c>
      <c r="V838" s="1" t="s">
        <v>91</v>
      </c>
      <c r="W838" s="59">
        <v>8</v>
      </c>
      <c r="X838" s="1" t="s">
        <v>3337</v>
      </c>
      <c r="Y838" s="1" t="s">
        <v>107</v>
      </c>
      <c r="Z838" s="1" t="s">
        <v>127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8860</v>
      </c>
      <c r="B839" s="1" t="s">
        <v>8861</v>
      </c>
      <c r="C839" s="1" t="s">
        <v>97</v>
      </c>
      <c r="D839" s="1" t="s">
        <v>3185</v>
      </c>
      <c r="E839" s="1" t="s">
        <v>1111</v>
      </c>
      <c r="F839" s="59">
        <v>8</v>
      </c>
      <c r="G839" s="1" t="s">
        <v>113</v>
      </c>
      <c r="H839" s="1" t="s">
        <v>327</v>
      </c>
      <c r="I839" s="1" t="s">
        <v>88</v>
      </c>
      <c r="J839" s="1" t="s">
        <v>98</v>
      </c>
      <c r="K839" s="1">
        <v>32</v>
      </c>
      <c r="L839" s="1" t="s">
        <v>101</v>
      </c>
      <c r="M839" s="1" t="s">
        <v>325</v>
      </c>
      <c r="N839" s="1" t="s">
        <v>105</v>
      </c>
      <c r="O839" s="1" t="s">
        <v>104</v>
      </c>
      <c r="P839">
        <v>3</v>
      </c>
      <c r="Q839" t="s">
        <v>10415</v>
      </c>
      <c r="R839" t="s">
        <v>10416</v>
      </c>
      <c r="S839" t="s">
        <v>10418</v>
      </c>
      <c r="T839" s="1" t="s">
        <v>8834</v>
      </c>
      <c r="U839" s="1" t="s">
        <v>326</v>
      </c>
      <c r="V839" s="1" t="s">
        <v>91</v>
      </c>
      <c r="W839" s="59">
        <v>5</v>
      </c>
      <c r="X839" s="1" t="s">
        <v>327</v>
      </c>
      <c r="Y839" s="1" t="s">
        <v>88</v>
      </c>
      <c r="Z839" s="1" t="s">
        <v>98</v>
      </c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5699</v>
      </c>
      <c r="B840" s="1" t="s">
        <v>5700</v>
      </c>
      <c r="C840" s="1" t="s">
        <v>97</v>
      </c>
      <c r="D840" s="1" t="s">
        <v>3185</v>
      </c>
      <c r="E840" s="1" t="s">
        <v>1111</v>
      </c>
      <c r="F840" s="59">
        <v>5</v>
      </c>
      <c r="G840" s="1" t="s">
        <v>95</v>
      </c>
      <c r="H840" s="1" t="s">
        <v>132</v>
      </c>
      <c r="I840" s="1" t="s">
        <v>96</v>
      </c>
      <c r="J840" s="1" t="s">
        <v>118</v>
      </c>
      <c r="K840" s="1">
        <v>30</v>
      </c>
      <c r="L840" s="1" t="s">
        <v>101</v>
      </c>
      <c r="M840" s="1" t="s">
        <v>325</v>
      </c>
      <c r="N840" s="1" t="s">
        <v>91</v>
      </c>
      <c r="O840" s="1" t="s">
        <v>104</v>
      </c>
      <c r="P840">
        <v>301</v>
      </c>
      <c r="Q840" t="s">
        <v>10412</v>
      </c>
      <c r="R840" t="s">
        <v>10457</v>
      </c>
      <c r="S840" t="s">
        <v>10552</v>
      </c>
      <c r="T840" s="1" t="s">
        <v>5331</v>
      </c>
      <c r="U840" s="1" t="s">
        <v>326</v>
      </c>
      <c r="V840" s="1" t="s">
        <v>91</v>
      </c>
      <c r="W840" s="59">
        <v>1</v>
      </c>
      <c r="X840" s="1" t="s">
        <v>132</v>
      </c>
      <c r="Y840" s="1" t="s">
        <v>96</v>
      </c>
      <c r="Z840" s="1" t="s">
        <v>118</v>
      </c>
      <c r="AA840" s="1" t="s">
        <v>6487</v>
      </c>
      <c r="AB840" s="1" t="s">
        <v>325</v>
      </c>
      <c r="AC840" s="1" t="s">
        <v>105</v>
      </c>
      <c r="AD840" s="1" t="s">
        <v>104</v>
      </c>
      <c r="AE840" s="1" t="s">
        <v>2554</v>
      </c>
      <c r="AF840" s="1" t="s">
        <v>96</v>
      </c>
      <c r="AG840" s="1" t="s">
        <v>110</v>
      </c>
      <c r="AH840" s="1" t="s">
        <v>6487</v>
      </c>
      <c r="AI840" s="1" t="s">
        <v>326</v>
      </c>
      <c r="AJ840" s="1" t="s">
        <v>91</v>
      </c>
      <c r="AK840" s="58">
        <v>2</v>
      </c>
      <c r="AL840" s="1" t="s">
        <v>2554</v>
      </c>
      <c r="AM840" s="1" t="s">
        <v>96</v>
      </c>
      <c r="AN840" s="1" t="s">
        <v>110</v>
      </c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7728</v>
      </c>
      <c r="B841" s="1" t="s">
        <v>7729</v>
      </c>
      <c r="C841" s="1" t="s">
        <v>97</v>
      </c>
      <c r="D841" s="1" t="s">
        <v>115</v>
      </c>
      <c r="E841" s="1" t="s">
        <v>1111</v>
      </c>
      <c r="F841" s="59">
        <v>4</v>
      </c>
      <c r="G841" s="1" t="s">
        <v>119</v>
      </c>
      <c r="H841" s="1" t="s">
        <v>7683</v>
      </c>
      <c r="I841" s="1" t="s">
        <v>96</v>
      </c>
      <c r="J841" s="1" t="s">
        <v>119</v>
      </c>
      <c r="K841" s="1">
        <v>32</v>
      </c>
      <c r="L841" s="1" t="s">
        <v>101</v>
      </c>
      <c r="M841" s="1" t="s">
        <v>325</v>
      </c>
      <c r="N841" s="1" t="s">
        <v>105</v>
      </c>
      <c r="O841" s="1" t="s">
        <v>104</v>
      </c>
      <c r="P841">
        <v>6740</v>
      </c>
      <c r="Q841" t="s">
        <v>10445</v>
      </c>
      <c r="R841" t="s">
        <v>10493</v>
      </c>
      <c r="S841" t="s">
        <v>10496</v>
      </c>
      <c r="T841" s="1" t="s">
        <v>4221</v>
      </c>
      <c r="U841" s="1" t="s">
        <v>326</v>
      </c>
      <c r="V841" s="1" t="s">
        <v>91</v>
      </c>
      <c r="W841" s="59">
        <v>4</v>
      </c>
      <c r="X841" s="1" t="s">
        <v>7683</v>
      </c>
      <c r="Y841" s="1" t="s">
        <v>96</v>
      </c>
      <c r="Z841" s="1" t="s">
        <v>119</v>
      </c>
      <c r="AA841" s="1"/>
      <c r="AB841" s="1"/>
      <c r="AC841" s="1"/>
      <c r="AD841" s="1"/>
      <c r="AE841" s="1"/>
      <c r="AF841" s="1"/>
      <c r="AG841" s="1"/>
      <c r="AH841" s="1" t="s">
        <v>4814</v>
      </c>
      <c r="AI841" s="1" t="s">
        <v>326</v>
      </c>
      <c r="AJ841" s="1" t="s">
        <v>91</v>
      </c>
      <c r="AK841" s="58">
        <v>6</v>
      </c>
      <c r="AL841" s="1" t="s">
        <v>7683</v>
      </c>
      <c r="AM841" s="1" t="s">
        <v>96</v>
      </c>
      <c r="AN841" s="1" t="s">
        <v>116</v>
      </c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6210</v>
      </c>
      <c r="B842" s="1" t="s">
        <v>6211</v>
      </c>
      <c r="C842" s="1" t="s">
        <v>97</v>
      </c>
      <c r="D842" s="1" t="s">
        <v>3185</v>
      </c>
      <c r="E842" s="1" t="s">
        <v>1111</v>
      </c>
      <c r="F842" s="59">
        <v>5</v>
      </c>
      <c r="G842" s="1" t="s">
        <v>116</v>
      </c>
      <c r="H842" s="1" t="s">
        <v>5936</v>
      </c>
      <c r="I842" s="1" t="s">
        <v>142</v>
      </c>
      <c r="J842" s="1" t="s">
        <v>95</v>
      </c>
      <c r="K842" s="1">
        <v>32</v>
      </c>
      <c r="L842" s="1" t="s">
        <v>101</v>
      </c>
      <c r="M842" s="1" t="s">
        <v>325</v>
      </c>
      <c r="N842" s="1" t="s">
        <v>91</v>
      </c>
      <c r="O842" s="1" t="s">
        <v>104</v>
      </c>
      <c r="P842">
        <v>185</v>
      </c>
      <c r="Q842" t="s">
        <v>10409</v>
      </c>
      <c r="R842" t="s">
        <v>10410</v>
      </c>
      <c r="S842" t="s">
        <v>10411</v>
      </c>
      <c r="T842" s="1" t="s">
        <v>5986</v>
      </c>
      <c r="U842" s="1" t="s">
        <v>326</v>
      </c>
      <c r="V842" s="1" t="s">
        <v>91</v>
      </c>
      <c r="W842" s="59">
        <v>1</v>
      </c>
      <c r="X842" s="1" t="s">
        <v>5936</v>
      </c>
      <c r="Y842" s="1" t="s">
        <v>142</v>
      </c>
      <c r="Z842" s="1" t="s">
        <v>95</v>
      </c>
      <c r="AA842" s="1" t="s">
        <v>7129</v>
      </c>
      <c r="AB842" s="1" t="s">
        <v>325</v>
      </c>
      <c r="AC842" s="1" t="s">
        <v>105</v>
      </c>
      <c r="AD842" s="1" t="s">
        <v>104</v>
      </c>
      <c r="AE842" s="1" t="s">
        <v>3270</v>
      </c>
      <c r="AF842" s="1" t="s">
        <v>100</v>
      </c>
      <c r="AG842" s="1" t="s">
        <v>122</v>
      </c>
      <c r="AH842" s="1" t="s">
        <v>7129</v>
      </c>
      <c r="AI842" s="1" t="s">
        <v>326</v>
      </c>
      <c r="AJ842" s="1" t="s">
        <v>91</v>
      </c>
      <c r="AK842" s="58">
        <v>2</v>
      </c>
      <c r="AL842" s="1" t="s">
        <v>3270</v>
      </c>
      <c r="AM842" s="1" t="s">
        <v>100</v>
      </c>
      <c r="AN842" s="1" t="s">
        <v>122</v>
      </c>
      <c r="AO842" s="1" t="s">
        <v>8052</v>
      </c>
      <c r="AP842" s="1" t="s">
        <v>325</v>
      </c>
      <c r="AQ842" s="1" t="s">
        <v>105</v>
      </c>
      <c r="AR842" s="1" t="s">
        <v>104</v>
      </c>
      <c r="AS842" s="1" t="s">
        <v>108</v>
      </c>
      <c r="AT842" s="1" t="s">
        <v>113</v>
      </c>
      <c r="AU842" s="1" t="s">
        <v>107</v>
      </c>
      <c r="AV842" s="1" t="s">
        <v>8052</v>
      </c>
      <c r="AW842" s="1" t="s">
        <v>326</v>
      </c>
      <c r="AX842" s="1" t="s">
        <v>91</v>
      </c>
      <c r="AY842" s="58">
        <v>3</v>
      </c>
      <c r="AZ842" s="1" t="s">
        <v>108</v>
      </c>
      <c r="BA842" s="1" t="s">
        <v>113</v>
      </c>
      <c r="BB842" s="1" t="s">
        <v>107</v>
      </c>
      <c r="BC842" s="1" t="s">
        <v>9286</v>
      </c>
      <c r="BD842" s="1" t="s">
        <v>326</v>
      </c>
      <c r="BE842" s="1" t="s">
        <v>91</v>
      </c>
      <c r="BF842" s="58">
        <v>4</v>
      </c>
      <c r="BG842" s="1" t="s">
        <v>4614</v>
      </c>
      <c r="BH842" s="1" t="s">
        <v>127</v>
      </c>
      <c r="BI842" s="1" t="s">
        <v>129</v>
      </c>
      <c r="BJ842" s="1" t="s">
        <v>10155</v>
      </c>
      <c r="BK842" s="1" t="s">
        <v>326</v>
      </c>
      <c r="BL842" s="1" t="s">
        <v>91</v>
      </c>
      <c r="BM842" s="58">
        <v>5</v>
      </c>
      <c r="BN842" s="1" t="s">
        <v>107</v>
      </c>
      <c r="BO842" s="1" t="s">
        <v>107</v>
      </c>
      <c r="BP842" s="1" t="s">
        <v>119</v>
      </c>
      <c r="BQ842" s="1"/>
      <c r="BR842" s="1"/>
      <c r="BS842" s="1"/>
      <c r="BT842" s="1"/>
      <c r="BU842" s="1"/>
      <c r="BV842" s="1"/>
      <c r="BW842" s="1"/>
      <c r="BX842" s="1" t="s">
        <v>10155</v>
      </c>
      <c r="BY842" s="1" t="s">
        <v>325</v>
      </c>
      <c r="BZ842" s="1" t="s">
        <v>105</v>
      </c>
      <c r="CA842" s="1" t="s">
        <v>104</v>
      </c>
      <c r="CB842" s="1" t="s">
        <v>107</v>
      </c>
      <c r="CC842" s="1" t="s">
        <v>107</v>
      </c>
      <c r="CD842" s="1" t="s">
        <v>119</v>
      </c>
      <c r="CE842" s="1"/>
      <c r="CF842" s="1"/>
      <c r="CG842" s="1"/>
      <c r="CH842" s="1"/>
      <c r="CI842" s="1"/>
      <c r="CJ842" s="1"/>
      <c r="CK842" s="1"/>
      <c r="CL842" s="1" t="s">
        <v>9286</v>
      </c>
      <c r="CM842" s="1" t="s">
        <v>325</v>
      </c>
      <c r="CN842" s="1" t="s">
        <v>105</v>
      </c>
      <c r="CO842" s="1" t="s">
        <v>130</v>
      </c>
      <c r="CP842" s="1" t="s">
        <v>4614</v>
      </c>
      <c r="CQ842" s="1" t="s">
        <v>127</v>
      </c>
      <c r="CR842" s="1" t="s">
        <v>129</v>
      </c>
    </row>
    <row r="843" spans="1:96" x14ac:dyDescent="0.3">
      <c r="A843" s="1" t="s">
        <v>8284</v>
      </c>
      <c r="B843" s="1" t="s">
        <v>8285</v>
      </c>
      <c r="C843" s="1" t="s">
        <v>97</v>
      </c>
      <c r="D843" s="1" t="s">
        <v>3185</v>
      </c>
      <c r="E843" s="1" t="s">
        <v>1111</v>
      </c>
      <c r="F843" s="59">
        <v>7</v>
      </c>
      <c r="G843" s="1" t="s">
        <v>89</v>
      </c>
      <c r="H843" s="1" t="s">
        <v>324</v>
      </c>
      <c r="I843" s="1" t="s">
        <v>88</v>
      </c>
      <c r="J843" s="1" t="s">
        <v>99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104</v>
      </c>
      <c r="P843">
        <v>1</v>
      </c>
      <c r="Q843" t="s">
        <v>10415</v>
      </c>
      <c r="R843" t="s">
        <v>10416</v>
      </c>
      <c r="S843" t="s">
        <v>10417</v>
      </c>
      <c r="T843" s="1" t="s">
        <v>8286</v>
      </c>
      <c r="U843" s="1" t="s">
        <v>326</v>
      </c>
      <c r="V843" s="1" t="s">
        <v>91</v>
      </c>
      <c r="W843" s="59">
        <v>60</v>
      </c>
      <c r="X843" s="1" t="s">
        <v>324</v>
      </c>
      <c r="Y843" s="1" t="s">
        <v>88</v>
      </c>
      <c r="Z843" s="1" t="s">
        <v>99</v>
      </c>
      <c r="AA843" s="1"/>
      <c r="AB843" s="1"/>
      <c r="AC843" s="1"/>
      <c r="AD843" s="1"/>
      <c r="AE843" s="1"/>
      <c r="AF843" s="1"/>
      <c r="AG843" s="1"/>
      <c r="AH843" s="1" t="s">
        <v>8997</v>
      </c>
      <c r="AI843" s="1" t="s">
        <v>326</v>
      </c>
      <c r="AJ843" s="1" t="s">
        <v>91</v>
      </c>
      <c r="AK843" s="58">
        <v>5</v>
      </c>
      <c r="AL843" s="1" t="s">
        <v>9069</v>
      </c>
      <c r="AM843" s="1" t="s">
        <v>110</v>
      </c>
      <c r="AN843" s="1" t="s">
        <v>100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8616</v>
      </c>
      <c r="CF843" s="1" t="s">
        <v>326</v>
      </c>
      <c r="CG843" s="1" t="s">
        <v>91</v>
      </c>
      <c r="CH843" s="1" t="s">
        <v>123</v>
      </c>
      <c r="CI843" s="1" t="s">
        <v>149</v>
      </c>
      <c r="CJ843" s="1" t="s">
        <v>108</v>
      </c>
      <c r="CK843" s="1" t="s">
        <v>119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6212</v>
      </c>
      <c r="B844" s="1" t="s">
        <v>6213</v>
      </c>
      <c r="C844" s="1" t="s">
        <v>97</v>
      </c>
      <c r="D844" s="1" t="s">
        <v>3185</v>
      </c>
      <c r="E844" s="1" t="s">
        <v>1111</v>
      </c>
      <c r="F844" s="59">
        <v>5</v>
      </c>
      <c r="G844" s="1" t="s">
        <v>115</v>
      </c>
      <c r="H844" s="1" t="s">
        <v>324</v>
      </c>
      <c r="I844" s="1" t="s">
        <v>2731</v>
      </c>
      <c r="J844" s="1" t="s">
        <v>96</v>
      </c>
      <c r="K844" s="1">
        <v>32</v>
      </c>
      <c r="L844" s="1" t="s">
        <v>101</v>
      </c>
      <c r="M844" s="1" t="s">
        <v>325</v>
      </c>
      <c r="N844" s="1" t="s">
        <v>91</v>
      </c>
      <c r="O844" s="1" t="s">
        <v>104</v>
      </c>
      <c r="P844">
        <v>1</v>
      </c>
      <c r="Q844" t="s">
        <v>10415</v>
      </c>
      <c r="R844" t="s">
        <v>10416</v>
      </c>
      <c r="S844" t="s">
        <v>10417</v>
      </c>
      <c r="T844" s="1" t="s">
        <v>5938</v>
      </c>
      <c r="U844" s="1" t="s">
        <v>326</v>
      </c>
      <c r="V844" s="1" t="s">
        <v>91</v>
      </c>
      <c r="W844" s="59">
        <v>60</v>
      </c>
      <c r="X844" s="1" t="s">
        <v>324</v>
      </c>
      <c r="Y844" s="1" t="s">
        <v>2731</v>
      </c>
      <c r="Z844" s="1" t="s">
        <v>96</v>
      </c>
      <c r="AA844" s="1"/>
      <c r="AB844" s="1"/>
      <c r="AC844" s="1"/>
      <c r="AD844" s="1"/>
      <c r="AE844" s="1"/>
      <c r="AF844" s="1"/>
      <c r="AG844" s="1"/>
      <c r="AH844" s="1" t="s">
        <v>6428</v>
      </c>
      <c r="AI844" s="1" t="s">
        <v>326</v>
      </c>
      <c r="AJ844" s="1" t="s">
        <v>91</v>
      </c>
      <c r="AK844" s="58">
        <v>7</v>
      </c>
      <c r="AL844" s="1" t="s">
        <v>4099</v>
      </c>
      <c r="AM844" s="1" t="s">
        <v>88</v>
      </c>
      <c r="AN844" s="1" t="s">
        <v>102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2926</v>
      </c>
      <c r="B845" s="1" t="s">
        <v>2927</v>
      </c>
      <c r="C845" s="1" t="s">
        <v>97</v>
      </c>
      <c r="D845" s="1" t="s">
        <v>3185</v>
      </c>
      <c r="E845" s="1" t="s">
        <v>1111</v>
      </c>
      <c r="F845" s="59">
        <v>1</v>
      </c>
      <c r="G845" s="1" t="s">
        <v>122</v>
      </c>
      <c r="H845" s="1" t="s">
        <v>2928</v>
      </c>
      <c r="I845" s="1" t="s">
        <v>119</v>
      </c>
      <c r="J845" s="1" t="s">
        <v>99</v>
      </c>
      <c r="K845" s="1">
        <v>30</v>
      </c>
      <c r="L845" s="1" t="s">
        <v>101</v>
      </c>
      <c r="M845" s="1" t="s">
        <v>325</v>
      </c>
      <c r="N845" s="1" t="s">
        <v>91</v>
      </c>
      <c r="O845" s="1" t="s">
        <v>92</v>
      </c>
      <c r="P845">
        <v>56</v>
      </c>
      <c r="Q845" t="s">
        <v>10442</v>
      </c>
      <c r="R845" t="s">
        <v>10469</v>
      </c>
      <c r="S845" t="s">
        <v>10568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3558</v>
      </c>
      <c r="B846" s="1" t="s">
        <v>3559</v>
      </c>
      <c r="C846" s="1" t="s">
        <v>97</v>
      </c>
      <c r="D846" s="1" t="s">
        <v>3185</v>
      </c>
      <c r="E846" s="1" t="s">
        <v>1111</v>
      </c>
      <c r="F846" s="59">
        <v>3</v>
      </c>
      <c r="G846" s="1" t="s">
        <v>113</v>
      </c>
      <c r="H846" s="1" t="s">
        <v>3560</v>
      </c>
      <c r="I846" s="1" t="s">
        <v>119</v>
      </c>
      <c r="J846" s="1" t="s">
        <v>90</v>
      </c>
      <c r="K846" s="1">
        <v>31</v>
      </c>
      <c r="L846" s="1" t="s">
        <v>101</v>
      </c>
      <c r="M846" s="1" t="s">
        <v>325</v>
      </c>
      <c r="N846" s="1" t="s">
        <v>91</v>
      </c>
      <c r="O846" s="32"/>
      <c r="P846">
        <v>128</v>
      </c>
      <c r="Q846" t="s">
        <v>10426</v>
      </c>
      <c r="R846" t="s">
        <v>10427</v>
      </c>
      <c r="S846" t="s">
        <v>10596</v>
      </c>
      <c r="T846" s="1" t="s">
        <v>3196</v>
      </c>
      <c r="U846" s="1" t="s">
        <v>326</v>
      </c>
      <c r="V846" s="1" t="s">
        <v>91</v>
      </c>
      <c r="W846" s="59">
        <v>1</v>
      </c>
      <c r="X846" s="1" t="s">
        <v>3560</v>
      </c>
      <c r="Y846" s="1" t="s">
        <v>119</v>
      </c>
      <c r="Z846" s="1" t="s">
        <v>90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7730</v>
      </c>
      <c r="B847" s="1" t="s">
        <v>7731</v>
      </c>
      <c r="C847" s="1" t="s">
        <v>97</v>
      </c>
      <c r="D847" s="1" t="s">
        <v>3185</v>
      </c>
      <c r="E847" s="1" t="s">
        <v>1111</v>
      </c>
      <c r="F847" s="59">
        <v>7</v>
      </c>
      <c r="G847" s="1" t="s">
        <v>127</v>
      </c>
      <c r="H847" s="1" t="s">
        <v>6778</v>
      </c>
      <c r="I847" s="1" t="s">
        <v>96</v>
      </c>
      <c r="J847" s="1" t="s">
        <v>88</v>
      </c>
      <c r="K847" s="1">
        <v>30</v>
      </c>
      <c r="L847" s="1" t="s">
        <v>101</v>
      </c>
      <c r="M847" s="1" t="s">
        <v>325</v>
      </c>
      <c r="N847" s="1" t="s">
        <v>91</v>
      </c>
      <c r="O847" s="1" t="s">
        <v>104</v>
      </c>
      <c r="P847">
        <v>7132</v>
      </c>
      <c r="Q847" t="s">
        <v>10412</v>
      </c>
      <c r="R847" t="s">
        <v>10413</v>
      </c>
      <c r="S847" t="s">
        <v>10597</v>
      </c>
      <c r="T847" s="1" t="s">
        <v>8052</v>
      </c>
      <c r="U847" s="1" t="s">
        <v>326</v>
      </c>
      <c r="V847" s="1" t="s">
        <v>91</v>
      </c>
      <c r="W847" s="59">
        <v>2</v>
      </c>
      <c r="X847" s="1" t="s">
        <v>217</v>
      </c>
      <c r="Y847" s="1" t="s">
        <v>96</v>
      </c>
      <c r="Z847" s="1" t="s">
        <v>142</v>
      </c>
      <c r="AA847" s="1"/>
      <c r="AB847" s="1"/>
      <c r="AC847" s="1"/>
      <c r="AD847" s="1"/>
      <c r="AE847" s="1"/>
      <c r="AF847" s="1"/>
      <c r="AG847" s="1"/>
      <c r="AH847" s="1" t="s">
        <v>9286</v>
      </c>
      <c r="AI847" s="1" t="s">
        <v>326</v>
      </c>
      <c r="AJ847" s="1" t="s">
        <v>91</v>
      </c>
      <c r="AK847" s="58">
        <v>4</v>
      </c>
      <c r="AL847" s="1" t="s">
        <v>217</v>
      </c>
      <c r="AM847" s="1" t="s">
        <v>96</v>
      </c>
      <c r="AN847" s="1" t="s">
        <v>127</v>
      </c>
      <c r="AO847" s="1"/>
      <c r="AP847" s="1"/>
      <c r="AQ847" s="1"/>
      <c r="AR847" s="1"/>
      <c r="AS847" s="1"/>
      <c r="AT847" s="1"/>
      <c r="AU847" s="1"/>
      <c r="AV847" s="1" t="s">
        <v>9787</v>
      </c>
      <c r="AW847" s="1" t="s">
        <v>326</v>
      </c>
      <c r="AX847" s="1" t="s">
        <v>91</v>
      </c>
      <c r="AY847" s="58">
        <v>5</v>
      </c>
      <c r="AZ847" s="1" t="s">
        <v>4159</v>
      </c>
      <c r="BA847" s="1" t="s">
        <v>96</v>
      </c>
      <c r="BB847" s="1" t="s">
        <v>119</v>
      </c>
      <c r="BC847" s="1" t="s">
        <v>10165</v>
      </c>
      <c r="BD847" s="1" t="s">
        <v>326</v>
      </c>
      <c r="BE847" s="1" t="s">
        <v>91</v>
      </c>
      <c r="BF847" s="58">
        <v>6</v>
      </c>
      <c r="BG847" s="1" t="s">
        <v>4159</v>
      </c>
      <c r="BH847" s="1" t="s">
        <v>96</v>
      </c>
      <c r="BI847" s="1" t="s">
        <v>110</v>
      </c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1444</v>
      </c>
      <c r="B848" s="1" t="s">
        <v>1445</v>
      </c>
      <c r="C848" s="1" t="s">
        <v>97</v>
      </c>
      <c r="D848" s="1" t="s">
        <v>3185</v>
      </c>
      <c r="E848" s="1" t="s">
        <v>1111</v>
      </c>
      <c r="F848" s="59">
        <v>1</v>
      </c>
      <c r="G848" s="1" t="s">
        <v>95</v>
      </c>
      <c r="H848" s="1" t="s">
        <v>134</v>
      </c>
      <c r="I848" s="1" t="s">
        <v>96</v>
      </c>
      <c r="J848" s="1" t="s">
        <v>96</v>
      </c>
      <c r="K848" s="1">
        <v>31</v>
      </c>
      <c r="L848" s="1" t="s">
        <v>101</v>
      </c>
      <c r="M848" s="1" t="s">
        <v>325</v>
      </c>
      <c r="N848" s="1" t="s">
        <v>91</v>
      </c>
      <c r="O848" s="1" t="s">
        <v>104</v>
      </c>
      <c r="P848">
        <v>212</v>
      </c>
      <c r="Q848" t="s">
        <v>10412</v>
      </c>
      <c r="R848" t="s">
        <v>10413</v>
      </c>
      <c r="S848" t="s">
        <v>10559</v>
      </c>
      <c r="T848" s="1" t="s">
        <v>1122</v>
      </c>
      <c r="U848" s="1" t="s">
        <v>326</v>
      </c>
      <c r="V848" s="1" t="s">
        <v>91</v>
      </c>
      <c r="W848" s="59">
        <v>1</v>
      </c>
      <c r="X848" s="1" t="s">
        <v>134</v>
      </c>
      <c r="Y848" s="1" t="s">
        <v>96</v>
      </c>
      <c r="Z848" s="1" t="s">
        <v>96</v>
      </c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4645</v>
      </c>
      <c r="B849" s="1" t="s">
        <v>4646</v>
      </c>
      <c r="C849" s="1" t="s">
        <v>97</v>
      </c>
      <c r="D849" s="1" t="s">
        <v>106</v>
      </c>
      <c r="E849" s="1" t="s">
        <v>1111</v>
      </c>
      <c r="F849" s="59">
        <v>3</v>
      </c>
      <c r="G849" s="1" t="s">
        <v>131</v>
      </c>
      <c r="H849" s="1" t="s">
        <v>4647</v>
      </c>
      <c r="I849" s="1" t="s">
        <v>96</v>
      </c>
      <c r="J849" s="1" t="s">
        <v>102</v>
      </c>
      <c r="K849" s="1">
        <v>30</v>
      </c>
      <c r="L849" s="1" t="s">
        <v>101</v>
      </c>
      <c r="M849" s="1" t="s">
        <v>325</v>
      </c>
      <c r="N849" s="1" t="s">
        <v>91</v>
      </c>
      <c r="O849" s="1" t="s">
        <v>104</v>
      </c>
      <c r="P849">
        <v>98</v>
      </c>
      <c r="Q849" t="s">
        <v>10422</v>
      </c>
      <c r="R849" t="s">
        <v>10423</v>
      </c>
      <c r="S849" t="s">
        <v>10483</v>
      </c>
      <c r="T849" s="1" t="s">
        <v>3497</v>
      </c>
      <c r="U849" s="1" t="s">
        <v>326</v>
      </c>
      <c r="V849" s="1" t="s">
        <v>91</v>
      </c>
      <c r="W849" s="59">
        <v>1</v>
      </c>
      <c r="X849" s="1" t="s">
        <v>4647</v>
      </c>
      <c r="Y849" s="1" t="s">
        <v>96</v>
      </c>
      <c r="Z849" s="1" t="s">
        <v>102</v>
      </c>
      <c r="AA849" s="1" t="s">
        <v>4252</v>
      </c>
      <c r="AB849" s="1" t="s">
        <v>325</v>
      </c>
      <c r="AC849" s="1" t="s">
        <v>105</v>
      </c>
      <c r="AD849" s="1" t="s">
        <v>104</v>
      </c>
      <c r="AE849" s="1" t="s">
        <v>4647</v>
      </c>
      <c r="AF849" s="1" t="s">
        <v>119</v>
      </c>
      <c r="AG849" s="1" t="s">
        <v>90</v>
      </c>
      <c r="AH849" s="1" t="s">
        <v>4252</v>
      </c>
      <c r="AI849" s="1" t="s">
        <v>326</v>
      </c>
      <c r="AJ849" s="1" t="s">
        <v>91</v>
      </c>
      <c r="AK849" s="58">
        <v>2</v>
      </c>
      <c r="AL849" s="1" t="s">
        <v>4647</v>
      </c>
      <c r="AM849" s="1" t="s">
        <v>119</v>
      </c>
      <c r="AN849" s="1" t="s">
        <v>90</v>
      </c>
      <c r="AO849" s="1" t="s">
        <v>5929</v>
      </c>
      <c r="AP849" s="1" t="s">
        <v>325</v>
      </c>
      <c r="AQ849" s="1" t="s">
        <v>91</v>
      </c>
      <c r="AR849" s="1" t="s">
        <v>104</v>
      </c>
      <c r="AS849" s="1" t="s">
        <v>6754</v>
      </c>
      <c r="AT849" s="1" t="s">
        <v>119</v>
      </c>
      <c r="AU849" s="1" t="s">
        <v>95</v>
      </c>
      <c r="AV849" s="1" t="s">
        <v>5929</v>
      </c>
      <c r="AW849" s="1" t="s">
        <v>326</v>
      </c>
      <c r="AX849" s="1" t="s">
        <v>91</v>
      </c>
      <c r="AY849" s="58">
        <v>3</v>
      </c>
      <c r="AZ849" s="1" t="s">
        <v>6754</v>
      </c>
      <c r="BA849" s="1" t="s">
        <v>119</v>
      </c>
      <c r="BB849" s="1" t="s">
        <v>95</v>
      </c>
      <c r="BC849" s="1" t="s">
        <v>6934</v>
      </c>
      <c r="BD849" s="1" t="s">
        <v>326</v>
      </c>
      <c r="BE849" s="1" t="s">
        <v>91</v>
      </c>
      <c r="BF849" s="58">
        <v>4</v>
      </c>
      <c r="BG849" s="1" t="s">
        <v>6725</v>
      </c>
      <c r="BH849" s="1" t="s">
        <v>131</v>
      </c>
      <c r="BI849" s="1" t="s">
        <v>90</v>
      </c>
      <c r="BJ849" s="1" t="s">
        <v>8041</v>
      </c>
      <c r="BK849" s="1" t="s">
        <v>326</v>
      </c>
      <c r="BL849" s="1" t="s">
        <v>91</v>
      </c>
      <c r="BM849" s="58">
        <v>5</v>
      </c>
      <c r="BN849" s="1" t="s">
        <v>8663</v>
      </c>
      <c r="BO849" s="1" t="s">
        <v>96</v>
      </c>
      <c r="BP849" s="1" t="s">
        <v>119</v>
      </c>
      <c r="BQ849" s="1" t="s">
        <v>9020</v>
      </c>
      <c r="BR849" s="1" t="s">
        <v>326</v>
      </c>
      <c r="BS849" s="1" t="s">
        <v>91</v>
      </c>
      <c r="BT849" s="58">
        <v>1</v>
      </c>
      <c r="BU849" s="1" t="s">
        <v>3329</v>
      </c>
      <c r="BV849" s="1" t="s">
        <v>99</v>
      </c>
      <c r="BW849" s="1" t="s">
        <v>99</v>
      </c>
      <c r="BX849" s="1" t="s">
        <v>6934</v>
      </c>
      <c r="BY849" s="1" t="s">
        <v>325</v>
      </c>
      <c r="BZ849" s="1" t="s">
        <v>105</v>
      </c>
      <c r="CA849" s="1" t="s">
        <v>104</v>
      </c>
      <c r="CB849" s="1" t="s">
        <v>6725</v>
      </c>
      <c r="CC849" s="1" t="s">
        <v>131</v>
      </c>
      <c r="CD849" s="1" t="s">
        <v>90</v>
      </c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7378</v>
      </c>
      <c r="B850" s="1" t="s">
        <v>7379</v>
      </c>
      <c r="C850" s="1" t="s">
        <v>97</v>
      </c>
      <c r="D850" s="1" t="s">
        <v>3185</v>
      </c>
      <c r="E850" s="1" t="s">
        <v>1111</v>
      </c>
      <c r="F850" s="59">
        <v>6</v>
      </c>
      <c r="G850" s="1" t="s">
        <v>145</v>
      </c>
      <c r="H850" s="1" t="s">
        <v>327</v>
      </c>
      <c r="I850" s="1" t="s">
        <v>96</v>
      </c>
      <c r="J850" s="1" t="s">
        <v>118</v>
      </c>
      <c r="K850" s="1">
        <v>33</v>
      </c>
      <c r="L850" s="1" t="s">
        <v>101</v>
      </c>
      <c r="M850" s="1" t="s">
        <v>325</v>
      </c>
      <c r="N850" s="1" t="s">
        <v>91</v>
      </c>
      <c r="O850" s="1" t="s">
        <v>92</v>
      </c>
      <c r="P850">
        <v>18</v>
      </c>
      <c r="Q850" t="s">
        <v>10419</v>
      </c>
      <c r="R850" t="s">
        <v>10424</v>
      </c>
      <c r="S850" t="s">
        <v>10598</v>
      </c>
      <c r="T850" s="1" t="s">
        <v>7121</v>
      </c>
      <c r="U850" s="1" t="s">
        <v>326</v>
      </c>
      <c r="V850" s="1" t="s">
        <v>91</v>
      </c>
      <c r="W850" s="59">
        <v>1</v>
      </c>
      <c r="X850" s="1" t="s">
        <v>327</v>
      </c>
      <c r="Y850" s="1" t="s">
        <v>96</v>
      </c>
      <c r="Z850" s="1" t="s">
        <v>118</v>
      </c>
      <c r="AA850" s="1"/>
      <c r="AB850" s="1"/>
      <c r="AC850" s="1"/>
      <c r="AD850" s="1"/>
      <c r="AE850" s="1"/>
      <c r="AF850" s="1"/>
      <c r="AG850" s="1"/>
      <c r="AH850" s="1" t="s">
        <v>8068</v>
      </c>
      <c r="AI850" s="1" t="s">
        <v>326</v>
      </c>
      <c r="AJ850" s="1" t="s">
        <v>91</v>
      </c>
      <c r="AK850" s="58">
        <v>2</v>
      </c>
      <c r="AL850" s="1" t="s">
        <v>327</v>
      </c>
      <c r="AM850" s="1" t="s">
        <v>96</v>
      </c>
      <c r="AN850" s="1" t="s">
        <v>110</v>
      </c>
      <c r="AO850" s="1"/>
      <c r="AP850" s="1"/>
      <c r="AQ850" s="1"/>
      <c r="AR850" s="1"/>
      <c r="AS850" s="1"/>
      <c r="AT850" s="1"/>
      <c r="AU850" s="1"/>
      <c r="AV850" s="1" t="s">
        <v>9286</v>
      </c>
      <c r="AW850" s="1" t="s">
        <v>326</v>
      </c>
      <c r="AX850" s="1" t="s">
        <v>91</v>
      </c>
      <c r="AY850" s="58">
        <v>60</v>
      </c>
      <c r="AZ850" s="1" t="s">
        <v>328</v>
      </c>
      <c r="BA850" s="1" t="s">
        <v>96</v>
      </c>
      <c r="BB850" s="1" t="s">
        <v>108</v>
      </c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1446</v>
      </c>
      <c r="B851" s="1" t="s">
        <v>1447</v>
      </c>
      <c r="C851" s="1" t="s">
        <v>97</v>
      </c>
      <c r="D851" s="1" t="s">
        <v>3185</v>
      </c>
      <c r="E851" s="1" t="s">
        <v>1111</v>
      </c>
      <c r="F851" s="59">
        <v>1</v>
      </c>
      <c r="G851" s="1" t="s">
        <v>151</v>
      </c>
      <c r="H851" s="1" t="s">
        <v>275</v>
      </c>
      <c r="I851" s="1" t="s">
        <v>90</v>
      </c>
      <c r="J851" s="1" t="s">
        <v>95</v>
      </c>
      <c r="K851" s="1">
        <v>31</v>
      </c>
      <c r="L851" s="1" t="s">
        <v>101</v>
      </c>
      <c r="M851" s="1" t="s">
        <v>325</v>
      </c>
      <c r="N851" s="1" t="s">
        <v>105</v>
      </c>
      <c r="O851" s="1" t="s">
        <v>104</v>
      </c>
      <c r="P851">
        <v>91</v>
      </c>
      <c r="Q851" t="s">
        <v>10422</v>
      </c>
      <c r="R851" t="s">
        <v>10423</v>
      </c>
      <c r="S851" t="s">
        <v>10423</v>
      </c>
      <c r="T851" s="1" t="s">
        <v>1183</v>
      </c>
      <c r="U851" s="1" t="s">
        <v>326</v>
      </c>
      <c r="V851" s="1" t="s">
        <v>91</v>
      </c>
      <c r="W851" s="59">
        <v>1</v>
      </c>
      <c r="X851" s="1" t="s">
        <v>275</v>
      </c>
      <c r="Y851" s="1" t="s">
        <v>90</v>
      </c>
      <c r="Z851" s="1" t="s">
        <v>95</v>
      </c>
      <c r="AA851" s="1"/>
      <c r="AB851" s="1"/>
      <c r="AC851" s="1"/>
      <c r="AD851" s="1"/>
      <c r="AE851" s="1"/>
      <c r="AF851" s="1"/>
      <c r="AG851" s="1"/>
      <c r="AH851" s="1" t="s">
        <v>3973</v>
      </c>
      <c r="AI851" s="1" t="s">
        <v>326</v>
      </c>
      <c r="AJ851" s="1" t="s">
        <v>91</v>
      </c>
      <c r="AK851" s="58">
        <v>5</v>
      </c>
      <c r="AL851" s="1" t="s">
        <v>181</v>
      </c>
      <c r="AM851" s="1" t="s">
        <v>96</v>
      </c>
      <c r="AN851" s="1" t="s">
        <v>88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1448</v>
      </c>
      <c r="B852" s="1" t="s">
        <v>1449</v>
      </c>
      <c r="C852" s="1" t="s">
        <v>97</v>
      </c>
      <c r="D852" s="1" t="s">
        <v>3185</v>
      </c>
      <c r="E852" s="1" t="s">
        <v>1111</v>
      </c>
      <c r="F852" s="59">
        <v>1</v>
      </c>
      <c r="G852" s="1" t="s">
        <v>100</v>
      </c>
      <c r="H852" s="1" t="s">
        <v>324</v>
      </c>
      <c r="I852" s="1" t="s">
        <v>108</v>
      </c>
      <c r="J852" s="1" t="s">
        <v>96</v>
      </c>
      <c r="K852" s="1">
        <v>31</v>
      </c>
      <c r="L852" s="1" t="s">
        <v>101</v>
      </c>
      <c r="M852" s="1" t="s">
        <v>325</v>
      </c>
      <c r="N852" s="1" t="s">
        <v>91</v>
      </c>
      <c r="O852" s="1" t="s">
        <v>104</v>
      </c>
      <c r="P852">
        <v>3</v>
      </c>
      <c r="Q852" t="s">
        <v>10415</v>
      </c>
      <c r="R852" t="s">
        <v>10416</v>
      </c>
      <c r="S852" t="s">
        <v>10418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4021</v>
      </c>
      <c r="B853" s="1" t="s">
        <v>4022</v>
      </c>
      <c r="C853" s="1" t="s">
        <v>97</v>
      </c>
      <c r="D853" s="1" t="s">
        <v>3185</v>
      </c>
      <c r="E853" s="1" t="s">
        <v>1111</v>
      </c>
      <c r="F853" s="59">
        <v>4</v>
      </c>
      <c r="G853" s="1" t="s">
        <v>102</v>
      </c>
      <c r="H853" s="1" t="s">
        <v>324</v>
      </c>
      <c r="I853" s="1" t="s">
        <v>109</v>
      </c>
      <c r="J853" s="1" t="s">
        <v>99</v>
      </c>
      <c r="K853" s="1">
        <v>30</v>
      </c>
      <c r="L853" s="1" t="s">
        <v>101</v>
      </c>
      <c r="M853" s="1" t="s">
        <v>325</v>
      </c>
      <c r="N853" s="1" t="s">
        <v>91</v>
      </c>
      <c r="O853" s="1" t="s">
        <v>92</v>
      </c>
      <c r="P853">
        <v>3</v>
      </c>
      <c r="Q853" t="s">
        <v>10415</v>
      </c>
      <c r="R853" t="s">
        <v>10416</v>
      </c>
      <c r="S853" t="s">
        <v>10418</v>
      </c>
      <c r="T853" s="1" t="s">
        <v>3999</v>
      </c>
      <c r="U853" s="1" t="s">
        <v>326</v>
      </c>
      <c r="V853" s="1" t="s">
        <v>91</v>
      </c>
      <c r="W853" s="59">
        <v>10</v>
      </c>
      <c r="X853" s="1" t="s">
        <v>324</v>
      </c>
      <c r="Y853" s="1" t="s">
        <v>109</v>
      </c>
      <c r="Z853" s="1" t="s">
        <v>99</v>
      </c>
      <c r="AA853" s="1"/>
      <c r="AB853" s="1"/>
      <c r="AC853" s="1"/>
      <c r="AD853" s="1"/>
      <c r="AE853" s="1"/>
      <c r="AF853" s="1"/>
      <c r="AG853" s="1"/>
      <c r="AH853" s="1" t="s">
        <v>4234</v>
      </c>
      <c r="AI853" s="1" t="s">
        <v>326</v>
      </c>
      <c r="AJ853" s="1" t="s">
        <v>91</v>
      </c>
      <c r="AK853" s="58">
        <v>2</v>
      </c>
      <c r="AL853" s="1" t="s">
        <v>328</v>
      </c>
      <c r="AM853" s="1" t="s">
        <v>3491</v>
      </c>
      <c r="AN853" s="1" t="s">
        <v>96</v>
      </c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 t="s">
        <v>4611</v>
      </c>
      <c r="CF853" s="1" t="s">
        <v>326</v>
      </c>
      <c r="CG853" s="1" t="s">
        <v>91</v>
      </c>
      <c r="CH853" s="1" t="s">
        <v>123</v>
      </c>
      <c r="CI853" s="1" t="s">
        <v>4621</v>
      </c>
      <c r="CJ853" s="1" t="s">
        <v>108</v>
      </c>
      <c r="CK853" s="1" t="s">
        <v>106</v>
      </c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5403</v>
      </c>
      <c r="B854" s="1" t="s">
        <v>5404</v>
      </c>
      <c r="C854" s="1" t="s">
        <v>97</v>
      </c>
      <c r="D854" s="1" t="s">
        <v>3185</v>
      </c>
      <c r="E854" s="1" t="s">
        <v>1111</v>
      </c>
      <c r="F854" s="59">
        <v>4</v>
      </c>
      <c r="G854" s="1" t="s">
        <v>116</v>
      </c>
      <c r="H854" s="1" t="s">
        <v>324</v>
      </c>
      <c r="I854" s="1" t="s">
        <v>124</v>
      </c>
      <c r="J854" s="1" t="s">
        <v>96</v>
      </c>
      <c r="K854" s="1">
        <v>30</v>
      </c>
      <c r="L854" s="1" t="s">
        <v>101</v>
      </c>
      <c r="M854" s="1" t="s">
        <v>325</v>
      </c>
      <c r="N854" s="1" t="s">
        <v>91</v>
      </c>
      <c r="O854" s="1" t="s">
        <v>92</v>
      </c>
      <c r="P854">
        <v>1</v>
      </c>
      <c r="Q854" t="s">
        <v>10415</v>
      </c>
      <c r="R854" t="s">
        <v>10416</v>
      </c>
      <c r="S854" t="s">
        <v>10417</v>
      </c>
      <c r="T854" s="1" t="s">
        <v>4618</v>
      </c>
      <c r="U854" s="1" t="s">
        <v>326</v>
      </c>
      <c r="V854" s="1" t="s">
        <v>91</v>
      </c>
      <c r="W854" s="59">
        <v>60</v>
      </c>
      <c r="X854" s="1" t="s">
        <v>324</v>
      </c>
      <c r="Y854" s="1" t="s">
        <v>124</v>
      </c>
      <c r="Z854" s="1" t="s">
        <v>96</v>
      </c>
      <c r="AA854" s="1"/>
      <c r="AB854" s="1"/>
      <c r="AC854" s="1"/>
      <c r="AD854" s="1"/>
      <c r="AE854" s="1"/>
      <c r="AF854" s="1"/>
      <c r="AG854" s="1"/>
      <c r="AH854" s="1" t="s">
        <v>5254</v>
      </c>
      <c r="AI854" s="1" t="s">
        <v>326</v>
      </c>
      <c r="AJ854" s="1" t="s">
        <v>91</v>
      </c>
      <c r="AK854" s="58">
        <v>1</v>
      </c>
      <c r="AL854" s="1" t="s">
        <v>4390</v>
      </c>
      <c r="AM854" s="1" t="s">
        <v>96</v>
      </c>
      <c r="AN854" s="1" t="s">
        <v>127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 t="s">
        <v>3494</v>
      </c>
      <c r="CM854" s="1" t="s">
        <v>325</v>
      </c>
      <c r="CN854" s="1" t="s">
        <v>105</v>
      </c>
      <c r="CO854" s="1" t="s">
        <v>130</v>
      </c>
      <c r="CP854" s="1" t="s">
        <v>2960</v>
      </c>
      <c r="CQ854" s="1" t="s">
        <v>127</v>
      </c>
      <c r="CR854" s="1" t="s">
        <v>131</v>
      </c>
    </row>
    <row r="855" spans="1:96" x14ac:dyDescent="0.3">
      <c r="A855" s="1" t="s">
        <v>10014</v>
      </c>
      <c r="B855" s="1" t="s">
        <v>10015</v>
      </c>
      <c r="C855" s="1" t="s">
        <v>97</v>
      </c>
      <c r="D855" s="1" t="s">
        <v>115</v>
      </c>
      <c r="E855" s="1" t="s">
        <v>1111</v>
      </c>
      <c r="F855" s="59">
        <v>7</v>
      </c>
      <c r="G855" s="1" t="s">
        <v>129</v>
      </c>
      <c r="H855" s="1" t="s">
        <v>9989</v>
      </c>
      <c r="I855" s="1" t="s">
        <v>96</v>
      </c>
      <c r="J855" s="1" t="s">
        <v>95</v>
      </c>
      <c r="K855" s="1">
        <v>38</v>
      </c>
      <c r="L855" s="1" t="s">
        <v>101</v>
      </c>
      <c r="M855" s="1" t="s">
        <v>325</v>
      </c>
      <c r="N855" s="1" t="s">
        <v>91</v>
      </c>
      <c r="O855" s="1" t="s">
        <v>104</v>
      </c>
      <c r="P855">
        <v>6740</v>
      </c>
      <c r="Q855" t="s">
        <v>10445</v>
      </c>
      <c r="R855" t="s">
        <v>10493</v>
      </c>
      <c r="S855" t="s">
        <v>10496</v>
      </c>
      <c r="T855" s="1" t="s">
        <v>7680</v>
      </c>
      <c r="U855" s="1" t="s">
        <v>326</v>
      </c>
      <c r="V855" s="1" t="s">
        <v>91</v>
      </c>
      <c r="W855" s="59">
        <v>1</v>
      </c>
      <c r="X855" s="1" t="s">
        <v>9989</v>
      </c>
      <c r="Y855" s="1" t="s">
        <v>96</v>
      </c>
      <c r="Z855" s="1" t="s">
        <v>95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3235</v>
      </c>
      <c r="B856" s="1" t="s">
        <v>8862</v>
      </c>
      <c r="C856" s="1" t="s">
        <v>97</v>
      </c>
      <c r="D856" s="1" t="s">
        <v>3185</v>
      </c>
      <c r="E856" s="1" t="s">
        <v>1111</v>
      </c>
      <c r="F856" s="59">
        <v>8</v>
      </c>
      <c r="G856" s="1" t="s">
        <v>142</v>
      </c>
      <c r="H856" s="1" t="s">
        <v>327</v>
      </c>
      <c r="I856" s="1" t="s">
        <v>88</v>
      </c>
      <c r="J856" s="1" t="s">
        <v>88</v>
      </c>
      <c r="K856" s="1">
        <v>33</v>
      </c>
      <c r="L856" s="1" t="s">
        <v>101</v>
      </c>
      <c r="M856" s="1" t="s">
        <v>325</v>
      </c>
      <c r="N856" s="1" t="s">
        <v>91</v>
      </c>
      <c r="O856" s="1" t="s">
        <v>104</v>
      </c>
      <c r="P856">
        <v>150</v>
      </c>
      <c r="Q856" t="s">
        <v>10430</v>
      </c>
      <c r="R856" t="s">
        <v>10430</v>
      </c>
      <c r="S856" t="s">
        <v>10430</v>
      </c>
      <c r="T856" s="1" t="s">
        <v>8855</v>
      </c>
      <c r="U856" s="1" t="s">
        <v>326</v>
      </c>
      <c r="V856" s="1" t="s">
        <v>179</v>
      </c>
      <c r="W856" s="59">
        <v>1</v>
      </c>
      <c r="X856" s="1" t="s">
        <v>327</v>
      </c>
      <c r="Y856" s="1" t="s">
        <v>88</v>
      </c>
      <c r="Z856" s="1" t="s">
        <v>88</v>
      </c>
      <c r="AA856" s="1"/>
      <c r="AB856" s="1"/>
      <c r="AC856" s="1"/>
      <c r="AD856" s="1"/>
      <c r="AE856" s="1"/>
      <c r="AF856" s="1"/>
      <c r="AG856" s="1"/>
      <c r="AH856" s="1" t="s">
        <v>9975</v>
      </c>
      <c r="AI856" s="1" t="s">
        <v>326</v>
      </c>
      <c r="AJ856" s="1" t="s">
        <v>91</v>
      </c>
      <c r="AK856" s="58">
        <v>2</v>
      </c>
      <c r="AL856" s="1" t="s">
        <v>327</v>
      </c>
      <c r="AM856" s="1" t="s">
        <v>125</v>
      </c>
      <c r="AN856" s="1" t="s">
        <v>96</v>
      </c>
      <c r="AO856" s="1"/>
      <c r="AP856" s="1"/>
      <c r="AQ856" s="1"/>
      <c r="AR856" s="1"/>
      <c r="AS856" s="1"/>
      <c r="AT856" s="1"/>
      <c r="AU856" s="1"/>
      <c r="AV856" s="1" t="s">
        <v>10741</v>
      </c>
      <c r="AW856" s="1" t="s">
        <v>326</v>
      </c>
      <c r="AX856" s="1" t="s">
        <v>91</v>
      </c>
      <c r="AY856" s="58">
        <v>3</v>
      </c>
      <c r="AZ856" s="1" t="s">
        <v>327</v>
      </c>
      <c r="BA856" s="1" t="s">
        <v>10770</v>
      </c>
      <c r="BB856" s="1" t="s">
        <v>96</v>
      </c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 t="s">
        <v>9975</v>
      </c>
      <c r="CM856" s="1" t="s">
        <v>325</v>
      </c>
      <c r="CN856" s="1" t="s">
        <v>105</v>
      </c>
      <c r="CO856" s="1" t="s">
        <v>130</v>
      </c>
      <c r="CP856" s="1" t="s">
        <v>327</v>
      </c>
      <c r="CQ856" s="1" t="s">
        <v>125</v>
      </c>
      <c r="CR856" s="1" t="s">
        <v>96</v>
      </c>
    </row>
    <row r="857" spans="1:96" x14ac:dyDescent="0.3">
      <c r="A857" s="1" t="s">
        <v>5187</v>
      </c>
      <c r="B857" s="1" t="s">
        <v>5188</v>
      </c>
      <c r="C857" s="1" t="s">
        <v>97</v>
      </c>
      <c r="D857" s="1" t="s">
        <v>3185</v>
      </c>
      <c r="E857" s="1" t="s">
        <v>1111</v>
      </c>
      <c r="F857" s="59">
        <v>4</v>
      </c>
      <c r="G857" s="1" t="s">
        <v>98</v>
      </c>
      <c r="H857" s="1" t="s">
        <v>5189</v>
      </c>
      <c r="I857" s="1" t="s">
        <v>96</v>
      </c>
      <c r="J857" s="1" t="s">
        <v>107</v>
      </c>
      <c r="K857" s="1">
        <v>32</v>
      </c>
      <c r="L857" s="1" t="s">
        <v>101</v>
      </c>
      <c r="M857" s="1" t="s">
        <v>325</v>
      </c>
      <c r="N857" s="1" t="s">
        <v>91</v>
      </c>
      <c r="O857" s="1" t="s">
        <v>104</v>
      </c>
      <c r="P857">
        <v>235</v>
      </c>
      <c r="Q857" t="s">
        <v>10445</v>
      </c>
      <c r="R857" t="s">
        <v>10488</v>
      </c>
      <c r="S857" t="s">
        <v>10489</v>
      </c>
      <c r="T857" s="1" t="s">
        <v>4611</v>
      </c>
      <c r="U857" s="1" t="s">
        <v>326</v>
      </c>
      <c r="V857" s="1" t="s">
        <v>91</v>
      </c>
      <c r="W857" s="59">
        <v>4</v>
      </c>
      <c r="X857" s="1" t="s">
        <v>5189</v>
      </c>
      <c r="Y857" s="1" t="s">
        <v>96</v>
      </c>
      <c r="Z857" s="1" t="s">
        <v>107</v>
      </c>
      <c r="AA857" s="1" t="s">
        <v>5935</v>
      </c>
      <c r="AB857" s="1" t="s">
        <v>325</v>
      </c>
      <c r="AC857" s="1" t="s">
        <v>91</v>
      </c>
      <c r="AD857" s="1" t="s">
        <v>104</v>
      </c>
      <c r="AE857" s="1" t="s">
        <v>6970</v>
      </c>
      <c r="AF857" s="1" t="s">
        <v>96</v>
      </c>
      <c r="AG857" s="1" t="s">
        <v>119</v>
      </c>
      <c r="AH857" s="1" t="s">
        <v>5935</v>
      </c>
      <c r="AI857" s="1" t="s">
        <v>326</v>
      </c>
      <c r="AJ857" s="1" t="s">
        <v>91</v>
      </c>
      <c r="AK857" s="58">
        <v>2</v>
      </c>
      <c r="AL857" s="1" t="s">
        <v>6970</v>
      </c>
      <c r="AM857" s="1" t="s">
        <v>96</v>
      </c>
      <c r="AN857" s="1" t="s">
        <v>119</v>
      </c>
      <c r="AO857" s="1"/>
      <c r="AP857" s="1"/>
      <c r="AQ857" s="1"/>
      <c r="AR857" s="1"/>
      <c r="AS857" s="1"/>
      <c r="AT857" s="1"/>
      <c r="AU857" s="1"/>
      <c r="AV857" s="1" t="s">
        <v>7289</v>
      </c>
      <c r="AW857" s="1" t="s">
        <v>326</v>
      </c>
      <c r="AX857" s="1" t="s">
        <v>91</v>
      </c>
      <c r="AY857" s="58">
        <v>1</v>
      </c>
      <c r="AZ857" s="1" t="s">
        <v>329</v>
      </c>
      <c r="BA857" s="1" t="s">
        <v>99</v>
      </c>
      <c r="BB857" s="1" t="s">
        <v>107</v>
      </c>
      <c r="BC857" s="1" t="s">
        <v>7720</v>
      </c>
      <c r="BD857" s="1" t="s">
        <v>326</v>
      </c>
      <c r="BE857" s="1" t="s">
        <v>91</v>
      </c>
      <c r="BF857" s="58">
        <v>6</v>
      </c>
      <c r="BG857" s="1" t="s">
        <v>8079</v>
      </c>
      <c r="BH857" s="1" t="s">
        <v>96</v>
      </c>
      <c r="BI857" s="1" t="s">
        <v>102</v>
      </c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 t="s">
        <v>7129</v>
      </c>
      <c r="CM857" s="1" t="s">
        <v>325</v>
      </c>
      <c r="CN857" s="1" t="s">
        <v>91</v>
      </c>
      <c r="CO857" s="1" t="s">
        <v>130</v>
      </c>
      <c r="CP857" s="1" t="s">
        <v>7732</v>
      </c>
      <c r="CQ857" s="1" t="s">
        <v>90</v>
      </c>
      <c r="CR857" s="1" t="s">
        <v>96</v>
      </c>
    </row>
    <row r="858" spans="1:96" x14ac:dyDescent="0.3">
      <c r="A858" s="1" t="s">
        <v>5701</v>
      </c>
      <c r="B858" s="1" t="s">
        <v>5702</v>
      </c>
      <c r="C858" s="1" t="s">
        <v>97</v>
      </c>
      <c r="D858" s="1" t="s">
        <v>3185</v>
      </c>
      <c r="E858" s="1" t="s">
        <v>1111</v>
      </c>
      <c r="F858" s="59">
        <v>5</v>
      </c>
      <c r="G858" s="1" t="s">
        <v>110</v>
      </c>
      <c r="H858" s="1" t="s">
        <v>324</v>
      </c>
      <c r="I858" s="1" t="s">
        <v>90</v>
      </c>
      <c r="J858" s="1" t="s">
        <v>107</v>
      </c>
      <c r="K858" s="1">
        <v>31</v>
      </c>
      <c r="L858" s="1" t="s">
        <v>101</v>
      </c>
      <c r="M858" s="1" t="s">
        <v>325</v>
      </c>
      <c r="N858" s="1" t="s">
        <v>91</v>
      </c>
      <c r="O858" s="1" t="s">
        <v>92</v>
      </c>
      <c r="P858">
        <v>3</v>
      </c>
      <c r="Q858" t="s">
        <v>10415</v>
      </c>
      <c r="R858" t="s">
        <v>10416</v>
      </c>
      <c r="S858" t="s">
        <v>10418</v>
      </c>
      <c r="T858" s="1" t="s">
        <v>5666</v>
      </c>
      <c r="U858" s="1" t="s">
        <v>326</v>
      </c>
      <c r="V858" s="1" t="s">
        <v>91</v>
      </c>
      <c r="W858" s="59">
        <v>10</v>
      </c>
      <c r="X858" s="1" t="s">
        <v>324</v>
      </c>
      <c r="Y858" s="1" t="s">
        <v>90</v>
      </c>
      <c r="Z858" s="1" t="s">
        <v>107</v>
      </c>
      <c r="AA858" s="1"/>
      <c r="AB858" s="1"/>
      <c r="AC858" s="1"/>
      <c r="AD858" s="1"/>
      <c r="AE858" s="1"/>
      <c r="AF858" s="1"/>
      <c r="AG858" s="1"/>
      <c r="AH858" s="1" t="s">
        <v>6159</v>
      </c>
      <c r="AI858" s="1" t="s">
        <v>326</v>
      </c>
      <c r="AJ858" s="1" t="s">
        <v>91</v>
      </c>
      <c r="AK858" s="58">
        <v>5</v>
      </c>
      <c r="AL858" s="1" t="s">
        <v>4631</v>
      </c>
      <c r="AM858" s="1" t="s">
        <v>102</v>
      </c>
      <c r="AN858" s="1" t="s">
        <v>119</v>
      </c>
      <c r="AO858" s="1"/>
      <c r="AP858" s="1"/>
      <c r="AQ858" s="1"/>
      <c r="AR858" s="1"/>
      <c r="AS858" s="1"/>
      <c r="AT858" s="1"/>
      <c r="AU858" s="1"/>
      <c r="AV858" s="1" t="s">
        <v>6429</v>
      </c>
      <c r="AW858" s="1" t="s">
        <v>326</v>
      </c>
      <c r="AX858" s="1" t="s">
        <v>91</v>
      </c>
      <c r="AY858" s="58">
        <v>5</v>
      </c>
      <c r="AZ858" s="1" t="s">
        <v>328</v>
      </c>
      <c r="BA858" s="1" t="s">
        <v>88</v>
      </c>
      <c r="BB858" s="1" t="s">
        <v>119</v>
      </c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 t="s">
        <v>6793</v>
      </c>
      <c r="CF858" s="1" t="s">
        <v>326</v>
      </c>
      <c r="CG858" s="1" t="s">
        <v>91</v>
      </c>
      <c r="CH858" s="1" t="s">
        <v>123</v>
      </c>
      <c r="CI858" s="1" t="s">
        <v>4707</v>
      </c>
      <c r="CJ858" s="1" t="s">
        <v>90</v>
      </c>
      <c r="CK858" s="1" t="s">
        <v>88</v>
      </c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6483</v>
      </c>
      <c r="B859" s="1" t="s">
        <v>6484</v>
      </c>
      <c r="C859" s="1" t="s">
        <v>97</v>
      </c>
      <c r="D859" s="1" t="s">
        <v>3185</v>
      </c>
      <c r="E859" s="1" t="s">
        <v>1111</v>
      </c>
      <c r="F859" s="59">
        <v>4</v>
      </c>
      <c r="G859" s="1" t="s">
        <v>98</v>
      </c>
      <c r="H859" s="1" t="s">
        <v>6485</v>
      </c>
      <c r="I859" s="1" t="s">
        <v>102</v>
      </c>
      <c r="J859" s="1" t="s">
        <v>99</v>
      </c>
      <c r="K859" s="1">
        <v>31</v>
      </c>
      <c r="L859" s="1" t="s">
        <v>101</v>
      </c>
      <c r="M859" s="1" t="s">
        <v>325</v>
      </c>
      <c r="N859" s="1" t="s">
        <v>91</v>
      </c>
      <c r="O859" s="1" t="s">
        <v>104</v>
      </c>
      <c r="P859">
        <v>271</v>
      </c>
      <c r="Q859" t="s">
        <v>10419</v>
      </c>
      <c r="R859" t="s">
        <v>10424</v>
      </c>
      <c r="S859" t="s">
        <v>10526</v>
      </c>
      <c r="T859" s="1" t="s">
        <v>4611</v>
      </c>
      <c r="U859" s="1" t="s">
        <v>326</v>
      </c>
      <c r="V859" s="1" t="s">
        <v>91</v>
      </c>
      <c r="W859" s="59">
        <v>2</v>
      </c>
      <c r="X859" s="1" t="s">
        <v>6485</v>
      </c>
      <c r="Y859" s="1" t="s">
        <v>102</v>
      </c>
      <c r="Z859" s="1" t="s">
        <v>99</v>
      </c>
      <c r="AA859" s="1"/>
      <c r="AB859" s="1"/>
      <c r="AC859" s="1"/>
      <c r="AD859" s="1"/>
      <c r="AE859" s="1"/>
      <c r="AF859" s="1"/>
      <c r="AG859" s="1"/>
      <c r="AH859" s="1" t="s">
        <v>5929</v>
      </c>
      <c r="AI859" s="1" t="s">
        <v>326</v>
      </c>
      <c r="AJ859" s="1" t="s">
        <v>91</v>
      </c>
      <c r="AK859" s="58">
        <v>6</v>
      </c>
      <c r="AL859" s="1" t="s">
        <v>6486</v>
      </c>
      <c r="AM859" s="1" t="s">
        <v>96</v>
      </c>
      <c r="AN859" s="1" t="s">
        <v>119</v>
      </c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 t="s">
        <v>6717</v>
      </c>
      <c r="CF859" s="1" t="s">
        <v>326</v>
      </c>
      <c r="CG859" s="1" t="s">
        <v>91</v>
      </c>
      <c r="CH859" s="1" t="s">
        <v>123</v>
      </c>
      <c r="CI859" s="1" t="s">
        <v>328</v>
      </c>
      <c r="CJ859" s="1" t="s">
        <v>119</v>
      </c>
      <c r="CK859" s="1" t="s">
        <v>96</v>
      </c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665</v>
      </c>
      <c r="B860" s="1" t="s">
        <v>1450</v>
      </c>
      <c r="C860" s="1" t="s">
        <v>97</v>
      </c>
      <c r="D860" s="1" t="s">
        <v>115</v>
      </c>
      <c r="E860" s="1" t="s">
        <v>1111</v>
      </c>
      <c r="F860" s="59">
        <v>1</v>
      </c>
      <c r="G860" s="1" t="s">
        <v>115</v>
      </c>
      <c r="H860" s="1" t="s">
        <v>201</v>
      </c>
      <c r="I860" s="1" t="s">
        <v>96</v>
      </c>
      <c r="J860" s="1" t="s">
        <v>119</v>
      </c>
      <c r="K860" s="1">
        <v>32</v>
      </c>
      <c r="L860" s="1" t="s">
        <v>101</v>
      </c>
      <c r="M860" s="1" t="s">
        <v>325</v>
      </c>
      <c r="N860" s="1" t="s">
        <v>91</v>
      </c>
      <c r="O860" s="1" t="s">
        <v>104</v>
      </c>
      <c r="P860">
        <v>267</v>
      </c>
      <c r="Q860" t="s">
        <v>10445</v>
      </c>
      <c r="R860" t="s">
        <v>10493</v>
      </c>
      <c r="S860" t="s">
        <v>10599</v>
      </c>
      <c r="T860" s="1" t="s">
        <v>1323</v>
      </c>
      <c r="U860" s="1" t="s">
        <v>326</v>
      </c>
      <c r="V860" s="1" t="s">
        <v>91</v>
      </c>
      <c r="W860" s="59">
        <v>3</v>
      </c>
      <c r="X860" s="1" t="s">
        <v>201</v>
      </c>
      <c r="Y860" s="1" t="s">
        <v>96</v>
      </c>
      <c r="Z860" s="1" t="s">
        <v>119</v>
      </c>
      <c r="AA860" s="1"/>
      <c r="AB860" s="1"/>
      <c r="AC860" s="1"/>
      <c r="AD860" s="1"/>
      <c r="AE860" s="1"/>
      <c r="AF860" s="1"/>
      <c r="AG860" s="1"/>
      <c r="AH860" s="1" t="s">
        <v>1235</v>
      </c>
      <c r="AI860" s="1" t="s">
        <v>326</v>
      </c>
      <c r="AJ860" s="1" t="s">
        <v>91</v>
      </c>
      <c r="AK860" s="58">
        <v>4</v>
      </c>
      <c r="AL860" s="1" t="s">
        <v>4301</v>
      </c>
      <c r="AM860" s="1" t="s">
        <v>96</v>
      </c>
      <c r="AN860" s="1" t="s">
        <v>96</v>
      </c>
      <c r="AO860" s="1"/>
      <c r="AP860" s="1"/>
      <c r="AQ860" s="1"/>
      <c r="AR860" s="1"/>
      <c r="AS860" s="1"/>
      <c r="AT860" s="1"/>
      <c r="AU860" s="1"/>
      <c r="AV860" s="1" t="s">
        <v>4815</v>
      </c>
      <c r="AW860" s="1" t="s">
        <v>326</v>
      </c>
      <c r="AX860" s="1" t="s">
        <v>91</v>
      </c>
      <c r="AY860" s="58">
        <v>6</v>
      </c>
      <c r="AZ860" s="1" t="s">
        <v>4023</v>
      </c>
      <c r="BA860" s="1" t="s">
        <v>99</v>
      </c>
      <c r="BB860" s="1" t="s">
        <v>109</v>
      </c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5405</v>
      </c>
      <c r="B861" s="1" t="s">
        <v>5406</v>
      </c>
      <c r="C861" s="1" t="s">
        <v>97</v>
      </c>
      <c r="D861" s="1" t="s">
        <v>3185</v>
      </c>
      <c r="E861" s="1" t="s">
        <v>1111</v>
      </c>
      <c r="F861" s="59">
        <v>4</v>
      </c>
      <c r="G861" s="1" t="s">
        <v>151</v>
      </c>
      <c r="H861" s="1" t="s">
        <v>324</v>
      </c>
      <c r="I861" s="1" t="s">
        <v>5020</v>
      </c>
      <c r="J861" s="1" t="s">
        <v>96</v>
      </c>
      <c r="K861" s="1">
        <v>35</v>
      </c>
      <c r="L861" s="1" t="s">
        <v>101</v>
      </c>
      <c r="M861" s="1" t="s">
        <v>325</v>
      </c>
      <c r="N861" s="1" t="s">
        <v>91</v>
      </c>
      <c r="O861" s="1" t="s">
        <v>92</v>
      </c>
      <c r="P861">
        <v>1</v>
      </c>
      <c r="Q861" t="s">
        <v>10415</v>
      </c>
      <c r="R861" t="s">
        <v>10416</v>
      </c>
      <c r="S861" t="s">
        <v>10417</v>
      </c>
      <c r="T861" s="1" t="s">
        <v>5154</v>
      </c>
      <c r="U861" s="1" t="s">
        <v>326</v>
      </c>
      <c r="V861" s="1" t="s">
        <v>91</v>
      </c>
      <c r="W861" s="59">
        <v>60</v>
      </c>
      <c r="X861" s="1" t="s">
        <v>324</v>
      </c>
      <c r="Y861" s="1" t="s">
        <v>5020</v>
      </c>
      <c r="Z861" s="1" t="s">
        <v>96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 t="s">
        <v>5331</v>
      </c>
      <c r="CF861" s="1" t="s">
        <v>326</v>
      </c>
      <c r="CG861" s="1" t="s">
        <v>91</v>
      </c>
      <c r="CH861" s="1" t="s">
        <v>123</v>
      </c>
      <c r="CI861" s="1" t="s">
        <v>203</v>
      </c>
      <c r="CJ861" s="1" t="s">
        <v>96</v>
      </c>
      <c r="CK861" s="1" t="s">
        <v>99</v>
      </c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5703</v>
      </c>
      <c r="B862" s="1" t="s">
        <v>5704</v>
      </c>
      <c r="C862" s="1" t="s">
        <v>97</v>
      </c>
      <c r="D862" s="1" t="s">
        <v>3185</v>
      </c>
      <c r="E862" s="1" t="s">
        <v>1111</v>
      </c>
      <c r="F862" s="59">
        <v>5</v>
      </c>
      <c r="G862" s="1" t="s">
        <v>107</v>
      </c>
      <c r="H862" s="1" t="s">
        <v>324</v>
      </c>
      <c r="I862" s="1" t="s">
        <v>129</v>
      </c>
      <c r="J862" s="1" t="s">
        <v>96</v>
      </c>
      <c r="K862" s="1">
        <v>42</v>
      </c>
      <c r="L862" s="1" t="s">
        <v>101</v>
      </c>
      <c r="M862" s="1" t="s">
        <v>325</v>
      </c>
      <c r="N862" s="1" t="s">
        <v>91</v>
      </c>
      <c r="O862" s="1" t="s">
        <v>117</v>
      </c>
      <c r="P862">
        <v>1</v>
      </c>
      <c r="Q862" t="s">
        <v>10415</v>
      </c>
      <c r="R862" t="s">
        <v>10416</v>
      </c>
      <c r="S862" t="s">
        <v>10417</v>
      </c>
      <c r="T862" s="1" t="s">
        <v>5337</v>
      </c>
      <c r="U862" s="1" t="s">
        <v>326</v>
      </c>
      <c r="V862" s="1" t="s">
        <v>91</v>
      </c>
      <c r="W862" s="59">
        <v>60</v>
      </c>
      <c r="X862" s="1" t="s">
        <v>324</v>
      </c>
      <c r="Y862" s="1" t="s">
        <v>129</v>
      </c>
      <c r="Z862" s="1" t="s">
        <v>96</v>
      </c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1451</v>
      </c>
      <c r="B863" s="1" t="s">
        <v>1452</v>
      </c>
      <c r="C863" s="1" t="s">
        <v>97</v>
      </c>
      <c r="D863" s="1" t="s">
        <v>3185</v>
      </c>
      <c r="E863" s="1" t="s">
        <v>1111</v>
      </c>
      <c r="F863" s="59">
        <v>1</v>
      </c>
      <c r="G863" s="1" t="s">
        <v>90</v>
      </c>
      <c r="H863" s="1" t="s">
        <v>339</v>
      </c>
      <c r="I863" s="1" t="s">
        <v>109</v>
      </c>
      <c r="J863" s="1" t="s">
        <v>98</v>
      </c>
      <c r="K863" s="1">
        <v>31</v>
      </c>
      <c r="L863" s="1" t="s">
        <v>101</v>
      </c>
      <c r="M863" s="1" t="s">
        <v>325</v>
      </c>
      <c r="N863" s="1" t="s">
        <v>105</v>
      </c>
      <c r="O863" s="1" t="s">
        <v>104</v>
      </c>
      <c r="P863">
        <v>32</v>
      </c>
      <c r="Q863" t="s">
        <v>10419</v>
      </c>
      <c r="R863" t="s">
        <v>10439</v>
      </c>
      <c r="S863" t="s">
        <v>10456</v>
      </c>
      <c r="T863" s="1" t="s">
        <v>1142</v>
      </c>
      <c r="U863" s="1" t="s">
        <v>326</v>
      </c>
      <c r="V863" s="1" t="s">
        <v>91</v>
      </c>
      <c r="W863" s="59">
        <v>2</v>
      </c>
      <c r="X863" s="1" t="s">
        <v>339</v>
      </c>
      <c r="Y863" s="1" t="s">
        <v>109</v>
      </c>
      <c r="Z863" s="1" t="s">
        <v>98</v>
      </c>
      <c r="AA863" s="1" t="s">
        <v>4252</v>
      </c>
      <c r="AB863" s="1" t="s">
        <v>325</v>
      </c>
      <c r="AC863" s="1" t="s">
        <v>91</v>
      </c>
      <c r="AD863" s="1" t="s">
        <v>104</v>
      </c>
      <c r="AE863" s="1" t="s">
        <v>324</v>
      </c>
      <c r="AF863" s="1" t="s">
        <v>89</v>
      </c>
      <c r="AG863" s="1" t="s">
        <v>88</v>
      </c>
      <c r="AH863" s="1" t="s">
        <v>1212</v>
      </c>
      <c r="AI863" s="1" t="s">
        <v>326</v>
      </c>
      <c r="AJ863" s="1" t="s">
        <v>91</v>
      </c>
      <c r="AK863" s="58">
        <v>1</v>
      </c>
      <c r="AL863" s="1" t="s">
        <v>339</v>
      </c>
      <c r="AM863" s="1" t="s">
        <v>88</v>
      </c>
      <c r="AN863" s="1" t="s">
        <v>111</v>
      </c>
      <c r="AO863" s="1"/>
      <c r="AP863" s="1"/>
      <c r="AQ863" s="1"/>
      <c r="AR863" s="1"/>
      <c r="AS863" s="1"/>
      <c r="AT863" s="1"/>
      <c r="AU863" s="1"/>
      <c r="AV863" s="1" t="s">
        <v>2860</v>
      </c>
      <c r="AW863" s="1" t="s">
        <v>326</v>
      </c>
      <c r="AX863" s="1" t="s">
        <v>91</v>
      </c>
      <c r="AY863" s="58">
        <v>4</v>
      </c>
      <c r="AZ863" s="1" t="s">
        <v>399</v>
      </c>
      <c r="BA863" s="1" t="s">
        <v>96</v>
      </c>
      <c r="BB863" s="1" t="s">
        <v>121</v>
      </c>
      <c r="BC863" s="1" t="s">
        <v>3973</v>
      </c>
      <c r="BD863" s="1" t="s">
        <v>326</v>
      </c>
      <c r="BE863" s="1" t="s">
        <v>91</v>
      </c>
      <c r="BF863" s="58">
        <v>5</v>
      </c>
      <c r="BG863" s="1" t="s">
        <v>339</v>
      </c>
      <c r="BH863" s="1" t="s">
        <v>96</v>
      </c>
      <c r="BI863" s="1" t="s">
        <v>121</v>
      </c>
      <c r="BJ863" s="1" t="s">
        <v>4252</v>
      </c>
      <c r="BK863" s="1" t="s">
        <v>326</v>
      </c>
      <c r="BL863" s="1" t="s">
        <v>91</v>
      </c>
      <c r="BM863" s="58">
        <v>60</v>
      </c>
      <c r="BN863" s="1" t="s">
        <v>324</v>
      </c>
      <c r="BO863" s="1" t="s">
        <v>89</v>
      </c>
      <c r="BP863" s="1" t="s">
        <v>88</v>
      </c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9595</v>
      </c>
      <c r="B864" s="1" t="s">
        <v>9596</v>
      </c>
      <c r="C864" s="1" t="s">
        <v>97</v>
      </c>
      <c r="D864" s="1" t="s">
        <v>153</v>
      </c>
      <c r="E864" s="1" t="s">
        <v>1111</v>
      </c>
      <c r="F864" s="59">
        <v>7</v>
      </c>
      <c r="G864" s="1" t="s">
        <v>144</v>
      </c>
      <c r="H864" s="1" t="s">
        <v>217</v>
      </c>
      <c r="I864" s="1" t="s">
        <v>90</v>
      </c>
      <c r="J864" s="1" t="s">
        <v>96</v>
      </c>
      <c r="K864" s="1">
        <v>33</v>
      </c>
      <c r="L864" s="1" t="s">
        <v>101</v>
      </c>
      <c r="M864" s="1" t="s">
        <v>325</v>
      </c>
      <c r="N864" s="1" t="s">
        <v>91</v>
      </c>
      <c r="O864" s="1" t="s">
        <v>92</v>
      </c>
      <c r="P864">
        <v>172</v>
      </c>
      <c r="Q864" t="s">
        <v>10409</v>
      </c>
      <c r="R864" t="s">
        <v>10535</v>
      </c>
      <c r="S864" t="s">
        <v>10600</v>
      </c>
      <c r="T864" s="1" t="s">
        <v>8232</v>
      </c>
      <c r="U864" s="1" t="s">
        <v>326</v>
      </c>
      <c r="V864" s="1" t="s">
        <v>91</v>
      </c>
      <c r="W864" s="59">
        <v>2</v>
      </c>
      <c r="X864" s="1" t="s">
        <v>217</v>
      </c>
      <c r="Y864" s="1" t="s">
        <v>90</v>
      </c>
      <c r="Z864" s="1" t="s">
        <v>96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5190</v>
      </c>
      <c r="B865" s="1" t="s">
        <v>5191</v>
      </c>
      <c r="C865" s="1" t="s">
        <v>97</v>
      </c>
      <c r="D865" s="1" t="s">
        <v>3185</v>
      </c>
      <c r="E865" s="1" t="s">
        <v>1111</v>
      </c>
      <c r="F865" s="59">
        <v>4</v>
      </c>
      <c r="G865" s="1" t="s">
        <v>115</v>
      </c>
      <c r="H865" s="1" t="s">
        <v>5175</v>
      </c>
      <c r="I865" s="1" t="s">
        <v>90</v>
      </c>
      <c r="J865" s="1" t="s">
        <v>116</v>
      </c>
      <c r="K865" s="1">
        <v>32</v>
      </c>
      <c r="L865" s="1" t="s">
        <v>101</v>
      </c>
      <c r="M865" s="1" t="s">
        <v>325</v>
      </c>
      <c r="N865" s="1" t="s">
        <v>91</v>
      </c>
      <c r="O865" s="32"/>
      <c r="P865">
        <v>211</v>
      </c>
      <c r="Q865" t="s">
        <v>10412</v>
      </c>
      <c r="R865" t="s">
        <v>10413</v>
      </c>
      <c r="S865" t="s">
        <v>10414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661</v>
      </c>
      <c r="B866" s="1" t="s">
        <v>1453</v>
      </c>
      <c r="C866" s="1" t="s">
        <v>97</v>
      </c>
      <c r="D866" s="1" t="s">
        <v>3185</v>
      </c>
      <c r="E866" s="1" t="s">
        <v>1111</v>
      </c>
      <c r="F866" s="59">
        <v>1</v>
      </c>
      <c r="G866" s="1" t="s">
        <v>144</v>
      </c>
      <c r="H866" s="1" t="s">
        <v>324</v>
      </c>
      <c r="I866" s="1" t="s">
        <v>107</v>
      </c>
      <c r="J866" s="1" t="s">
        <v>111</v>
      </c>
      <c r="K866" s="1">
        <v>30</v>
      </c>
      <c r="L866" s="1" t="s">
        <v>101</v>
      </c>
      <c r="M866" s="1" t="s">
        <v>325</v>
      </c>
      <c r="N866" s="1" t="s">
        <v>91</v>
      </c>
      <c r="O866" s="1" t="s">
        <v>92</v>
      </c>
      <c r="P866">
        <v>1</v>
      </c>
      <c r="Q866" t="s">
        <v>10415</v>
      </c>
      <c r="R866" t="s">
        <v>10416</v>
      </c>
      <c r="S866" t="s">
        <v>10417</v>
      </c>
      <c r="T866" s="1" t="s">
        <v>1252</v>
      </c>
      <c r="U866" s="1" t="s">
        <v>326</v>
      </c>
      <c r="V866" s="1" t="s">
        <v>91</v>
      </c>
      <c r="W866" s="59">
        <v>30</v>
      </c>
      <c r="X866" s="1" t="s">
        <v>324</v>
      </c>
      <c r="Y866" s="1" t="s">
        <v>107</v>
      </c>
      <c r="Z866" s="1" t="s">
        <v>111</v>
      </c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8287</v>
      </c>
      <c r="B867" s="1" t="s">
        <v>8288</v>
      </c>
      <c r="C867" s="1" t="s">
        <v>97</v>
      </c>
      <c r="D867" s="1" t="s">
        <v>3185</v>
      </c>
      <c r="E867" s="1" t="s">
        <v>1111</v>
      </c>
      <c r="F867" s="59">
        <v>7</v>
      </c>
      <c r="G867" s="1" t="s">
        <v>119</v>
      </c>
      <c r="H867" s="1" t="s">
        <v>8247</v>
      </c>
      <c r="I867" s="1" t="s">
        <v>95</v>
      </c>
      <c r="J867" s="1" t="s">
        <v>99</v>
      </c>
      <c r="K867" s="1">
        <v>31</v>
      </c>
      <c r="L867" s="1" t="s">
        <v>101</v>
      </c>
      <c r="M867" s="1" t="s">
        <v>325</v>
      </c>
      <c r="N867" s="1" t="s">
        <v>91</v>
      </c>
      <c r="O867" s="1" t="s">
        <v>92</v>
      </c>
      <c r="P867">
        <v>118</v>
      </c>
      <c r="Q867" t="s">
        <v>10426</v>
      </c>
      <c r="R867" t="s">
        <v>10475</v>
      </c>
      <c r="S867" t="s">
        <v>10476</v>
      </c>
      <c r="T867" s="1" t="s">
        <v>7335</v>
      </c>
      <c r="U867" s="1" t="s">
        <v>326</v>
      </c>
      <c r="V867" s="1" t="s">
        <v>91</v>
      </c>
      <c r="W867" s="59">
        <v>1</v>
      </c>
      <c r="X867" s="1" t="s">
        <v>8247</v>
      </c>
      <c r="Y867" s="1" t="s">
        <v>95</v>
      </c>
      <c r="Z867" s="1" t="s">
        <v>99</v>
      </c>
      <c r="AA867" s="1" t="s">
        <v>8660</v>
      </c>
      <c r="AB867" s="1" t="s">
        <v>325</v>
      </c>
      <c r="AC867" s="1" t="s">
        <v>105</v>
      </c>
      <c r="AD867" s="1" t="s">
        <v>104</v>
      </c>
      <c r="AE867" s="1" t="s">
        <v>8247</v>
      </c>
      <c r="AF867" s="1" t="s">
        <v>95</v>
      </c>
      <c r="AG867" s="1" t="s">
        <v>99</v>
      </c>
      <c r="AH867" s="1" t="s">
        <v>8660</v>
      </c>
      <c r="AI867" s="1" t="s">
        <v>326</v>
      </c>
      <c r="AJ867" s="1" t="s">
        <v>91</v>
      </c>
      <c r="AK867" s="58">
        <v>2</v>
      </c>
      <c r="AL867" s="1" t="s">
        <v>8247</v>
      </c>
      <c r="AM867" s="1" t="s">
        <v>95</v>
      </c>
      <c r="AN867" s="1" t="s">
        <v>99</v>
      </c>
      <c r="AO867" s="1" t="s">
        <v>9000</v>
      </c>
      <c r="AP867" s="1" t="s">
        <v>325</v>
      </c>
      <c r="AQ867" s="1" t="s">
        <v>105</v>
      </c>
      <c r="AR867" s="1" t="s">
        <v>104</v>
      </c>
      <c r="AS867" s="1" t="s">
        <v>8247</v>
      </c>
      <c r="AT867" s="1" t="s">
        <v>121</v>
      </c>
      <c r="AU867" s="1" t="s">
        <v>88</v>
      </c>
      <c r="AV867" s="1" t="s">
        <v>9000</v>
      </c>
      <c r="AW867" s="1" t="s">
        <v>326</v>
      </c>
      <c r="AX867" s="1" t="s">
        <v>91</v>
      </c>
      <c r="AY867" s="58">
        <v>3</v>
      </c>
      <c r="AZ867" s="1" t="s">
        <v>8247</v>
      </c>
      <c r="BA867" s="1" t="s">
        <v>121</v>
      </c>
      <c r="BB867" s="1" t="s">
        <v>88</v>
      </c>
      <c r="BC867" s="1" t="s">
        <v>9561</v>
      </c>
      <c r="BD867" s="1" t="s">
        <v>326</v>
      </c>
      <c r="BE867" s="1" t="s">
        <v>91</v>
      </c>
      <c r="BF867" s="58">
        <v>5</v>
      </c>
      <c r="BG867" s="1" t="s">
        <v>4476</v>
      </c>
      <c r="BH867" s="1" t="s">
        <v>88</v>
      </c>
      <c r="BI867" s="1" t="s">
        <v>90</v>
      </c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4115</v>
      </c>
      <c r="B868" s="1" t="s">
        <v>9321</v>
      </c>
      <c r="C868" s="1" t="s">
        <v>97</v>
      </c>
      <c r="D868" s="1" t="s">
        <v>3185</v>
      </c>
      <c r="E868" s="1" t="s">
        <v>1111</v>
      </c>
      <c r="F868" s="59">
        <v>8</v>
      </c>
      <c r="G868" s="1" t="s">
        <v>89</v>
      </c>
      <c r="H868" s="1" t="s">
        <v>324</v>
      </c>
      <c r="I868" s="1" t="s">
        <v>118</v>
      </c>
      <c r="J868" s="1" t="s">
        <v>107</v>
      </c>
      <c r="K868" s="1">
        <v>31</v>
      </c>
      <c r="L868" s="1" t="s">
        <v>101</v>
      </c>
      <c r="M868" s="1" t="s">
        <v>325</v>
      </c>
      <c r="N868" s="1" t="s">
        <v>91</v>
      </c>
      <c r="O868" s="1" t="s">
        <v>92</v>
      </c>
      <c r="P868">
        <v>1</v>
      </c>
      <c r="Q868" t="s">
        <v>10415</v>
      </c>
      <c r="R868" t="s">
        <v>10416</v>
      </c>
      <c r="S868" t="s">
        <v>10417</v>
      </c>
      <c r="T868" s="1" t="s">
        <v>9322</v>
      </c>
      <c r="U868" s="1" t="s">
        <v>326</v>
      </c>
      <c r="V868" s="1" t="s">
        <v>91</v>
      </c>
      <c r="W868" s="59">
        <v>30</v>
      </c>
      <c r="X868" s="1" t="s">
        <v>324</v>
      </c>
      <c r="Y868" s="1" t="s">
        <v>118</v>
      </c>
      <c r="Z868" s="1" t="s">
        <v>107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 t="s">
        <v>9554</v>
      </c>
      <c r="CF868" s="1" t="s">
        <v>326</v>
      </c>
      <c r="CG868" s="1" t="s">
        <v>91</v>
      </c>
      <c r="CH868" s="1" t="s">
        <v>123</v>
      </c>
      <c r="CI868" s="1" t="s">
        <v>188</v>
      </c>
      <c r="CJ868" s="1" t="s">
        <v>90</v>
      </c>
      <c r="CK868" s="1" t="s">
        <v>88</v>
      </c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936</v>
      </c>
      <c r="B869" s="1" t="s">
        <v>7733</v>
      </c>
      <c r="C869" s="1" t="s">
        <v>97</v>
      </c>
      <c r="D869" s="1" t="s">
        <v>3185</v>
      </c>
      <c r="E869" s="1" t="s">
        <v>1111</v>
      </c>
      <c r="F869" s="59">
        <v>7</v>
      </c>
      <c r="G869" s="1" t="s">
        <v>127</v>
      </c>
      <c r="H869" s="1" t="s">
        <v>132</v>
      </c>
      <c r="I869" s="1" t="s">
        <v>96</v>
      </c>
      <c r="J869" s="1" t="s">
        <v>108</v>
      </c>
      <c r="K869" s="1">
        <v>33</v>
      </c>
      <c r="L869" s="1" t="s">
        <v>101</v>
      </c>
      <c r="M869" s="1" t="s">
        <v>325</v>
      </c>
      <c r="N869" s="1" t="s">
        <v>105</v>
      </c>
      <c r="O869" s="1" t="s">
        <v>104</v>
      </c>
      <c r="P869">
        <v>125</v>
      </c>
      <c r="Q869" t="s">
        <v>10426</v>
      </c>
      <c r="R869" t="s">
        <v>10427</v>
      </c>
      <c r="S869" t="s">
        <v>10428</v>
      </c>
      <c r="T869" s="1" t="s">
        <v>7428</v>
      </c>
      <c r="U869" s="1" t="s">
        <v>326</v>
      </c>
      <c r="V869" s="1" t="s">
        <v>91</v>
      </c>
      <c r="W869" s="59">
        <v>1</v>
      </c>
      <c r="X869" s="1" t="s">
        <v>132</v>
      </c>
      <c r="Y869" s="1" t="s">
        <v>96</v>
      </c>
      <c r="Z869" s="1" t="s">
        <v>108</v>
      </c>
      <c r="AA869" s="1"/>
      <c r="AB869" s="1"/>
      <c r="AC869" s="1"/>
      <c r="AD869" s="1"/>
      <c r="AE869" s="1"/>
      <c r="AF869" s="1"/>
      <c r="AG869" s="1"/>
      <c r="AH869" s="1" t="s">
        <v>9787</v>
      </c>
      <c r="AI869" s="1" t="s">
        <v>326</v>
      </c>
      <c r="AJ869" s="1" t="s">
        <v>91</v>
      </c>
      <c r="AK869" s="58">
        <v>3</v>
      </c>
      <c r="AL869" s="1" t="s">
        <v>185</v>
      </c>
      <c r="AM869" s="1" t="s">
        <v>88</v>
      </c>
      <c r="AN869" s="1" t="s">
        <v>129</v>
      </c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4302</v>
      </c>
      <c r="B870" s="1" t="s">
        <v>4303</v>
      </c>
      <c r="C870" s="1" t="s">
        <v>97</v>
      </c>
      <c r="D870" s="1" t="s">
        <v>3185</v>
      </c>
      <c r="E870" s="1" t="s">
        <v>1111</v>
      </c>
      <c r="F870" s="59">
        <v>4</v>
      </c>
      <c r="G870" s="1" t="s">
        <v>96</v>
      </c>
      <c r="H870" s="1" t="s">
        <v>4304</v>
      </c>
      <c r="I870" s="1" t="s">
        <v>96</v>
      </c>
      <c r="J870" s="1" t="s">
        <v>131</v>
      </c>
      <c r="K870" s="1">
        <v>31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235</v>
      </c>
      <c r="Q870" t="s">
        <v>10445</v>
      </c>
      <c r="R870" t="s">
        <v>10488</v>
      </c>
      <c r="S870" t="s">
        <v>10489</v>
      </c>
      <c r="T870" s="1" t="s">
        <v>3973</v>
      </c>
      <c r="U870" s="1" t="s">
        <v>326</v>
      </c>
      <c r="V870" s="1" t="s">
        <v>91</v>
      </c>
      <c r="W870" s="59">
        <v>1</v>
      </c>
      <c r="X870" s="1" t="s">
        <v>4304</v>
      </c>
      <c r="Y870" s="1" t="s">
        <v>96</v>
      </c>
      <c r="Z870" s="1" t="s">
        <v>100</v>
      </c>
      <c r="AA870" s="1" t="s">
        <v>5355</v>
      </c>
      <c r="AB870" s="1" t="s">
        <v>325</v>
      </c>
      <c r="AC870" s="1" t="s">
        <v>105</v>
      </c>
      <c r="AD870" s="32"/>
      <c r="AE870" s="1" t="s">
        <v>6755</v>
      </c>
      <c r="AF870" s="1" t="s">
        <v>96</v>
      </c>
      <c r="AG870" s="1" t="s">
        <v>96</v>
      </c>
      <c r="AH870" s="1" t="s">
        <v>3973</v>
      </c>
      <c r="AI870" s="1" t="s">
        <v>326</v>
      </c>
      <c r="AJ870" s="1" t="s">
        <v>91</v>
      </c>
      <c r="AK870" s="58">
        <v>1</v>
      </c>
      <c r="AL870" s="1" t="s">
        <v>4304</v>
      </c>
      <c r="AM870" s="1" t="s">
        <v>96</v>
      </c>
      <c r="AN870" s="1" t="s">
        <v>131</v>
      </c>
      <c r="AO870" s="1" t="s">
        <v>5935</v>
      </c>
      <c r="AP870" s="1" t="s">
        <v>325</v>
      </c>
      <c r="AQ870" s="1" t="s">
        <v>105</v>
      </c>
      <c r="AR870" s="1" t="s">
        <v>104</v>
      </c>
      <c r="AS870" s="1" t="s">
        <v>6756</v>
      </c>
      <c r="AT870" s="1" t="s">
        <v>96</v>
      </c>
      <c r="AU870" s="1" t="s">
        <v>96</v>
      </c>
      <c r="AV870" s="1" t="s">
        <v>5355</v>
      </c>
      <c r="AW870" s="1" t="s">
        <v>326</v>
      </c>
      <c r="AX870" s="1" t="s">
        <v>91</v>
      </c>
      <c r="AY870" s="58">
        <v>2</v>
      </c>
      <c r="AZ870" s="1" t="s">
        <v>6755</v>
      </c>
      <c r="BA870" s="1" t="s">
        <v>96</v>
      </c>
      <c r="BB870" s="1" t="s">
        <v>96</v>
      </c>
      <c r="BC870" s="1" t="s">
        <v>5254</v>
      </c>
      <c r="BD870" s="1" t="s">
        <v>326</v>
      </c>
      <c r="BE870" s="1" t="s">
        <v>91</v>
      </c>
      <c r="BF870" s="58">
        <v>2</v>
      </c>
      <c r="BG870" s="1" t="s">
        <v>5968</v>
      </c>
      <c r="BH870" s="1" t="s">
        <v>96</v>
      </c>
      <c r="BI870" s="1" t="s">
        <v>96</v>
      </c>
      <c r="BJ870" s="1" t="s">
        <v>5935</v>
      </c>
      <c r="BK870" s="1" t="s">
        <v>326</v>
      </c>
      <c r="BL870" s="1" t="s">
        <v>91</v>
      </c>
      <c r="BM870" s="58">
        <v>2</v>
      </c>
      <c r="BN870" s="1" t="s">
        <v>6756</v>
      </c>
      <c r="BO870" s="1" t="s">
        <v>96</v>
      </c>
      <c r="BP870" s="1" t="s">
        <v>96</v>
      </c>
      <c r="BQ870" s="1" t="s">
        <v>6487</v>
      </c>
      <c r="BR870" s="1" t="s">
        <v>326</v>
      </c>
      <c r="BS870" s="1" t="s">
        <v>91</v>
      </c>
      <c r="BT870" s="58">
        <v>3</v>
      </c>
      <c r="BU870" s="1" t="s">
        <v>6488</v>
      </c>
      <c r="BV870" s="1" t="s">
        <v>96</v>
      </c>
      <c r="BW870" s="1" t="s">
        <v>131</v>
      </c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1454</v>
      </c>
      <c r="B871" s="1" t="s">
        <v>1455</v>
      </c>
      <c r="C871" s="1" t="s">
        <v>97</v>
      </c>
      <c r="D871" s="1" t="s">
        <v>3185</v>
      </c>
      <c r="E871" s="1" t="s">
        <v>1111</v>
      </c>
      <c r="F871" s="59">
        <v>1</v>
      </c>
      <c r="G871" s="1" t="s">
        <v>111</v>
      </c>
      <c r="H871" s="1" t="s">
        <v>257</v>
      </c>
      <c r="I871" s="1" t="s">
        <v>100</v>
      </c>
      <c r="J871" s="1" t="s">
        <v>109</v>
      </c>
      <c r="K871" s="1">
        <v>30</v>
      </c>
      <c r="L871" s="1" t="s">
        <v>101</v>
      </c>
      <c r="M871" s="1" t="s">
        <v>325</v>
      </c>
      <c r="N871" s="1" t="s">
        <v>105</v>
      </c>
      <c r="O871" s="1" t="s">
        <v>104</v>
      </c>
      <c r="P871">
        <v>96</v>
      </c>
      <c r="Q871" t="s">
        <v>10422</v>
      </c>
      <c r="R871" t="s">
        <v>10423</v>
      </c>
      <c r="S871" t="s">
        <v>10466</v>
      </c>
      <c r="T871" s="1" t="s">
        <v>1126</v>
      </c>
      <c r="U871" s="1" t="s">
        <v>326</v>
      </c>
      <c r="V871" s="1" t="s">
        <v>91</v>
      </c>
      <c r="W871" s="59">
        <v>4</v>
      </c>
      <c r="X871" s="1" t="s">
        <v>257</v>
      </c>
      <c r="Y871" s="1" t="s">
        <v>100</v>
      </c>
      <c r="Z871" s="1" t="s">
        <v>109</v>
      </c>
      <c r="AA871" s="1" t="s">
        <v>5647</v>
      </c>
      <c r="AB871" s="1" t="s">
        <v>325</v>
      </c>
      <c r="AC871" s="1" t="s">
        <v>91</v>
      </c>
      <c r="AD871" s="32"/>
      <c r="AE871" s="1" t="s">
        <v>96</v>
      </c>
      <c r="AF871" s="1" t="s">
        <v>100</v>
      </c>
      <c r="AG871" s="1" t="s">
        <v>116</v>
      </c>
      <c r="AH871" s="1" t="s">
        <v>1170</v>
      </c>
      <c r="AI871" s="1" t="s">
        <v>326</v>
      </c>
      <c r="AJ871" s="1" t="s">
        <v>91</v>
      </c>
      <c r="AK871" s="58">
        <v>5</v>
      </c>
      <c r="AL871" s="1" t="s">
        <v>294</v>
      </c>
      <c r="AM871" s="1" t="s">
        <v>127</v>
      </c>
      <c r="AN871" s="1" t="s">
        <v>99</v>
      </c>
      <c r="AO871" s="1"/>
      <c r="AP871" s="1"/>
      <c r="AQ871" s="1"/>
      <c r="AR871" s="1"/>
      <c r="AS871" s="1"/>
      <c r="AT871" s="1"/>
      <c r="AU871" s="1"/>
      <c r="AV871" s="1" t="s">
        <v>3188</v>
      </c>
      <c r="AW871" s="1" t="s">
        <v>326</v>
      </c>
      <c r="AX871" s="1" t="s">
        <v>91</v>
      </c>
      <c r="AY871" s="58">
        <v>1</v>
      </c>
      <c r="AZ871" s="1" t="s">
        <v>3516</v>
      </c>
      <c r="BA871" s="1" t="s">
        <v>96</v>
      </c>
      <c r="BB871" s="1" t="s">
        <v>99</v>
      </c>
      <c r="BC871" s="1" t="s">
        <v>4213</v>
      </c>
      <c r="BD871" s="1" t="s">
        <v>326</v>
      </c>
      <c r="BE871" s="1" t="s">
        <v>91</v>
      </c>
      <c r="BF871" s="58">
        <v>2</v>
      </c>
      <c r="BG871" s="1" t="s">
        <v>5678</v>
      </c>
      <c r="BH871" s="1" t="s">
        <v>142</v>
      </c>
      <c r="BI871" s="1" t="s">
        <v>88</v>
      </c>
      <c r="BJ871" s="1" t="s">
        <v>6479</v>
      </c>
      <c r="BK871" s="1" t="s">
        <v>326</v>
      </c>
      <c r="BL871" s="1" t="s">
        <v>91</v>
      </c>
      <c r="BM871" s="58">
        <v>9</v>
      </c>
      <c r="BN871" s="1" t="s">
        <v>96</v>
      </c>
      <c r="BO871" s="1" t="s">
        <v>110</v>
      </c>
      <c r="BP871" s="1" t="s">
        <v>127</v>
      </c>
      <c r="BQ871" s="1" t="s">
        <v>6950</v>
      </c>
      <c r="BR871" s="1" t="s">
        <v>326</v>
      </c>
      <c r="BS871" s="1" t="s">
        <v>91</v>
      </c>
      <c r="BT871" s="58">
        <v>3</v>
      </c>
      <c r="BU871" s="1" t="s">
        <v>96</v>
      </c>
      <c r="BV871" s="1" t="s">
        <v>110</v>
      </c>
      <c r="BW871" s="1" t="s">
        <v>121</v>
      </c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 t="s">
        <v>1170</v>
      </c>
      <c r="CM871" s="1" t="s">
        <v>325</v>
      </c>
      <c r="CN871" s="1" t="s">
        <v>105</v>
      </c>
      <c r="CO871" s="1" t="s">
        <v>130</v>
      </c>
      <c r="CP871" s="1" t="s">
        <v>294</v>
      </c>
      <c r="CQ871" s="1" t="s">
        <v>127</v>
      </c>
      <c r="CR871" s="1" t="s">
        <v>99</v>
      </c>
    </row>
    <row r="872" spans="1:96" x14ac:dyDescent="0.3">
      <c r="A872" s="1" t="s">
        <v>4879</v>
      </c>
      <c r="B872" s="1" t="s">
        <v>4880</v>
      </c>
      <c r="C872" s="1" t="s">
        <v>97</v>
      </c>
      <c r="D872" s="1" t="s">
        <v>3185</v>
      </c>
      <c r="E872" s="1" t="s">
        <v>1111</v>
      </c>
      <c r="F872" s="59">
        <v>4</v>
      </c>
      <c r="G872" s="1" t="s">
        <v>116</v>
      </c>
      <c r="H872" s="1" t="s">
        <v>4248</v>
      </c>
      <c r="I872" s="1" t="s">
        <v>110</v>
      </c>
      <c r="J872" s="1" t="s">
        <v>110</v>
      </c>
      <c r="K872" s="1">
        <v>31</v>
      </c>
      <c r="L872" s="1" t="s">
        <v>101</v>
      </c>
      <c r="M872" s="1" t="s">
        <v>325</v>
      </c>
      <c r="N872" s="1" t="s">
        <v>91</v>
      </c>
      <c r="O872" s="32"/>
      <c r="P872">
        <v>14</v>
      </c>
      <c r="Q872" t="s">
        <v>10419</v>
      </c>
      <c r="R872" t="s">
        <v>10424</v>
      </c>
      <c r="S872" t="s">
        <v>10497</v>
      </c>
      <c r="T872" s="1" t="s">
        <v>5938</v>
      </c>
      <c r="U872" s="1" t="s">
        <v>326</v>
      </c>
      <c r="V872" s="1" t="s">
        <v>91</v>
      </c>
      <c r="W872" s="59">
        <v>2</v>
      </c>
      <c r="X872" s="1" t="s">
        <v>327</v>
      </c>
      <c r="Y872" s="1" t="s">
        <v>96</v>
      </c>
      <c r="Z872" s="1" t="s">
        <v>99</v>
      </c>
      <c r="AA872" s="1"/>
      <c r="AB872" s="1"/>
      <c r="AC872" s="1"/>
      <c r="AD872" s="1"/>
      <c r="AE872" s="1"/>
      <c r="AF872" s="1"/>
      <c r="AG872" s="1"/>
      <c r="AH872" s="1" t="s">
        <v>7553</v>
      </c>
      <c r="AI872" s="1" t="s">
        <v>326</v>
      </c>
      <c r="AJ872" s="1" t="s">
        <v>91</v>
      </c>
      <c r="AK872" s="58">
        <v>10</v>
      </c>
      <c r="AL872" s="1" t="s">
        <v>324</v>
      </c>
      <c r="AM872" s="1" t="s">
        <v>119</v>
      </c>
      <c r="AN872" s="1" t="s">
        <v>99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6214</v>
      </c>
      <c r="B873" s="1" t="s">
        <v>6215</v>
      </c>
      <c r="C873" s="1" t="s">
        <v>97</v>
      </c>
      <c r="D873" s="1" t="s">
        <v>3185</v>
      </c>
      <c r="E873" s="1" t="s">
        <v>1111</v>
      </c>
      <c r="F873" s="59">
        <v>5</v>
      </c>
      <c r="G873" s="1" t="s">
        <v>145</v>
      </c>
      <c r="H873" s="1" t="s">
        <v>4659</v>
      </c>
      <c r="I873" s="1" t="s">
        <v>95</v>
      </c>
      <c r="J873" s="1" t="s">
        <v>95</v>
      </c>
      <c r="K873" s="1">
        <v>31</v>
      </c>
      <c r="L873" s="1" t="s">
        <v>101</v>
      </c>
      <c r="M873" s="1" t="s">
        <v>325</v>
      </c>
      <c r="N873" s="1" t="s">
        <v>91</v>
      </c>
      <c r="O873" s="1" t="s">
        <v>104</v>
      </c>
      <c r="P873">
        <v>25</v>
      </c>
      <c r="Q873" t="s">
        <v>10419</v>
      </c>
      <c r="R873" t="s">
        <v>10439</v>
      </c>
      <c r="S873" t="s">
        <v>10440</v>
      </c>
      <c r="T873" s="1" t="s">
        <v>6159</v>
      </c>
      <c r="U873" s="1" t="s">
        <v>326</v>
      </c>
      <c r="V873" s="1" t="s">
        <v>91</v>
      </c>
      <c r="W873" s="59">
        <v>1</v>
      </c>
      <c r="X873" s="1" t="s">
        <v>4659</v>
      </c>
      <c r="Y873" s="1" t="s">
        <v>95</v>
      </c>
      <c r="Z873" s="1" t="s">
        <v>95</v>
      </c>
      <c r="AA873" s="1" t="s">
        <v>6957</v>
      </c>
      <c r="AB873" s="1" t="s">
        <v>325</v>
      </c>
      <c r="AC873" s="1" t="s">
        <v>179</v>
      </c>
      <c r="AD873" s="32"/>
      <c r="AE873" s="1" t="s">
        <v>340</v>
      </c>
      <c r="AF873" s="1" t="s">
        <v>99</v>
      </c>
      <c r="AG873" s="1" t="s">
        <v>95</v>
      </c>
      <c r="AH873" s="1" t="s">
        <v>6431</v>
      </c>
      <c r="AI873" s="1" t="s">
        <v>326</v>
      </c>
      <c r="AJ873" s="1" t="s">
        <v>91</v>
      </c>
      <c r="AK873" s="58">
        <v>2</v>
      </c>
      <c r="AL873" s="1" t="s">
        <v>128</v>
      </c>
      <c r="AM873" s="1" t="s">
        <v>96</v>
      </c>
      <c r="AN873" s="1" t="s">
        <v>90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6957</v>
      </c>
      <c r="CF873" s="1" t="s">
        <v>326</v>
      </c>
      <c r="CG873" s="1" t="s">
        <v>91</v>
      </c>
      <c r="CH873" s="1" t="s">
        <v>123</v>
      </c>
      <c r="CI873" s="1" t="s">
        <v>340</v>
      </c>
      <c r="CJ873" s="1" t="s">
        <v>95</v>
      </c>
      <c r="CK873" s="1" t="s">
        <v>90</v>
      </c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5407</v>
      </c>
      <c r="B874" s="1" t="s">
        <v>5408</v>
      </c>
      <c r="C874" s="1" t="s">
        <v>97</v>
      </c>
      <c r="D874" s="1" t="s">
        <v>3185</v>
      </c>
      <c r="E874" s="1" t="s">
        <v>1111</v>
      </c>
      <c r="F874" s="59">
        <v>5</v>
      </c>
      <c r="G874" s="1" t="s">
        <v>109</v>
      </c>
      <c r="H874" s="1" t="s">
        <v>324</v>
      </c>
      <c r="I874" s="1" t="s">
        <v>90</v>
      </c>
      <c r="J874" s="1" t="s">
        <v>129</v>
      </c>
      <c r="K874" s="1">
        <v>32</v>
      </c>
      <c r="L874" s="1" t="s">
        <v>101</v>
      </c>
      <c r="M874" s="1" t="s">
        <v>325</v>
      </c>
      <c r="N874" s="1" t="s">
        <v>91</v>
      </c>
      <c r="O874" s="1" t="s">
        <v>104</v>
      </c>
      <c r="P874">
        <v>1</v>
      </c>
      <c r="Q874" t="s">
        <v>10415</v>
      </c>
      <c r="R874" t="s">
        <v>10416</v>
      </c>
      <c r="S874" t="s">
        <v>10417</v>
      </c>
      <c r="T874" s="1" t="s">
        <v>5388</v>
      </c>
      <c r="U874" s="1" t="s">
        <v>326</v>
      </c>
      <c r="V874" s="1" t="s">
        <v>91</v>
      </c>
      <c r="W874" s="59">
        <v>60</v>
      </c>
      <c r="X874" s="1" t="s">
        <v>324</v>
      </c>
      <c r="Y874" s="1" t="s">
        <v>90</v>
      </c>
      <c r="Z874" s="1" t="s">
        <v>129</v>
      </c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 t="s">
        <v>5671</v>
      </c>
      <c r="CF874" s="1" t="s">
        <v>326</v>
      </c>
      <c r="CG874" s="1" t="s">
        <v>91</v>
      </c>
      <c r="CH874" s="1" t="s">
        <v>123</v>
      </c>
      <c r="CI874" s="1" t="s">
        <v>7688</v>
      </c>
      <c r="CJ874" s="1" t="s">
        <v>96</v>
      </c>
      <c r="CK874" s="1" t="s">
        <v>96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402</v>
      </c>
      <c r="B875" s="1" t="s">
        <v>6489</v>
      </c>
      <c r="C875" s="1" t="s">
        <v>97</v>
      </c>
      <c r="D875" s="1" t="s">
        <v>3185</v>
      </c>
      <c r="E875" s="1" t="s">
        <v>1111</v>
      </c>
      <c r="F875" s="59">
        <v>5</v>
      </c>
      <c r="G875" s="1" t="s">
        <v>89</v>
      </c>
      <c r="H875" s="1" t="s">
        <v>2928</v>
      </c>
      <c r="I875" s="1" t="s">
        <v>119</v>
      </c>
      <c r="J875" s="1" t="s">
        <v>107</v>
      </c>
      <c r="K875" s="1">
        <v>32</v>
      </c>
      <c r="L875" s="1" t="s">
        <v>101</v>
      </c>
      <c r="M875" s="1" t="s">
        <v>325</v>
      </c>
      <c r="N875" s="1" t="s">
        <v>91</v>
      </c>
      <c r="O875" s="1" t="s">
        <v>92</v>
      </c>
      <c r="P875">
        <v>56</v>
      </c>
      <c r="Q875" t="s">
        <v>10442</v>
      </c>
      <c r="R875" t="s">
        <v>10469</v>
      </c>
      <c r="S875" t="s">
        <v>10568</v>
      </c>
      <c r="T875" s="1" t="s">
        <v>6163</v>
      </c>
      <c r="U875" s="1" t="s">
        <v>326</v>
      </c>
      <c r="V875" s="1" t="s">
        <v>91</v>
      </c>
      <c r="W875" s="59">
        <v>1</v>
      </c>
      <c r="X875" s="1" t="s">
        <v>2928</v>
      </c>
      <c r="Y875" s="1" t="s">
        <v>119</v>
      </c>
      <c r="Z875" s="1" t="s">
        <v>107</v>
      </c>
      <c r="AA875" s="1" t="s">
        <v>8068</v>
      </c>
      <c r="AB875" s="1" t="s">
        <v>325</v>
      </c>
      <c r="AC875" s="1" t="s">
        <v>91</v>
      </c>
      <c r="AD875" s="32"/>
      <c r="AE875" s="1" t="s">
        <v>8863</v>
      </c>
      <c r="AF875" s="1" t="s">
        <v>96</v>
      </c>
      <c r="AG875" s="1" t="s">
        <v>90</v>
      </c>
      <c r="AH875" s="1" t="s">
        <v>9995</v>
      </c>
      <c r="AI875" s="1" t="s">
        <v>326</v>
      </c>
      <c r="AJ875" s="1" t="s">
        <v>91</v>
      </c>
      <c r="AK875" s="58">
        <v>3</v>
      </c>
      <c r="AL875" s="1" t="s">
        <v>10229</v>
      </c>
      <c r="AM875" s="1" t="s">
        <v>90</v>
      </c>
      <c r="AN875" s="1" t="s">
        <v>109</v>
      </c>
      <c r="AO875" s="1" t="s">
        <v>9995</v>
      </c>
      <c r="AP875" s="1" t="s">
        <v>325</v>
      </c>
      <c r="AQ875" s="1" t="s">
        <v>91</v>
      </c>
      <c r="AR875" s="1" t="s">
        <v>92</v>
      </c>
      <c r="AS875" s="1" t="s">
        <v>10229</v>
      </c>
      <c r="AT875" s="1" t="s">
        <v>90</v>
      </c>
      <c r="AU875" s="1" t="s">
        <v>109</v>
      </c>
      <c r="AV875" s="1" t="s">
        <v>10982</v>
      </c>
      <c r="AW875" s="1" t="s">
        <v>326</v>
      </c>
      <c r="AX875" s="1" t="s">
        <v>91</v>
      </c>
      <c r="AY875" s="58">
        <v>7</v>
      </c>
      <c r="AZ875" s="1" t="s">
        <v>208</v>
      </c>
      <c r="BA875" s="1" t="s">
        <v>109</v>
      </c>
      <c r="BB875" s="1" t="s">
        <v>127</v>
      </c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4881</v>
      </c>
      <c r="B876" s="1" t="s">
        <v>4882</v>
      </c>
      <c r="C876" s="1" t="s">
        <v>97</v>
      </c>
      <c r="D876" s="1" t="s">
        <v>3185</v>
      </c>
      <c r="E876" s="1" t="s">
        <v>1111</v>
      </c>
      <c r="F876" s="59">
        <v>3</v>
      </c>
      <c r="G876" s="1" t="s">
        <v>89</v>
      </c>
      <c r="H876" s="1" t="s">
        <v>327</v>
      </c>
      <c r="I876" s="1" t="s">
        <v>90</v>
      </c>
      <c r="J876" s="1" t="s">
        <v>131</v>
      </c>
      <c r="K876" s="1">
        <v>36</v>
      </c>
      <c r="L876" s="1" t="s">
        <v>101</v>
      </c>
      <c r="M876" s="1" t="s">
        <v>325</v>
      </c>
      <c r="N876" s="1" t="s">
        <v>91</v>
      </c>
      <c r="O876" s="1" t="s">
        <v>104</v>
      </c>
      <c r="P876">
        <v>14</v>
      </c>
      <c r="Q876" t="s">
        <v>10419</v>
      </c>
      <c r="R876" t="s">
        <v>10424</v>
      </c>
      <c r="S876" t="s">
        <v>10497</v>
      </c>
      <c r="T876" s="1" t="s">
        <v>4821</v>
      </c>
      <c r="U876" s="1" t="s">
        <v>93</v>
      </c>
      <c r="V876" s="1" t="s">
        <v>91</v>
      </c>
      <c r="W876" s="2" t="s">
        <v>94</v>
      </c>
      <c r="X876" s="1" t="s">
        <v>4883</v>
      </c>
      <c r="Y876" s="1" t="s">
        <v>121</v>
      </c>
      <c r="Z876" s="1" t="s">
        <v>119</v>
      </c>
      <c r="AA876" s="1"/>
      <c r="AB876" s="1"/>
      <c r="AC876" s="1"/>
      <c r="AD876" s="1"/>
      <c r="AE876" s="1"/>
      <c r="AF876" s="1"/>
      <c r="AG876" s="1"/>
      <c r="AH876" s="1" t="s">
        <v>5332</v>
      </c>
      <c r="AI876" s="1" t="s">
        <v>326</v>
      </c>
      <c r="AJ876" s="1" t="s">
        <v>91</v>
      </c>
      <c r="AK876" s="58">
        <v>2</v>
      </c>
      <c r="AL876" s="1" t="s">
        <v>327</v>
      </c>
      <c r="AM876" s="1" t="s">
        <v>90</v>
      </c>
      <c r="AN876" s="1" t="s">
        <v>88</v>
      </c>
      <c r="AO876" s="1"/>
      <c r="AP876" s="1"/>
      <c r="AQ876" s="1"/>
      <c r="AR876" s="1"/>
      <c r="AS876" s="1"/>
      <c r="AT876" s="1"/>
      <c r="AU876" s="1"/>
      <c r="AV876" s="1" t="s">
        <v>8041</v>
      </c>
      <c r="AW876" s="1" t="s">
        <v>326</v>
      </c>
      <c r="AX876" s="1" t="s">
        <v>91</v>
      </c>
      <c r="AY876" s="58">
        <v>3</v>
      </c>
      <c r="AZ876" s="1" t="s">
        <v>327</v>
      </c>
      <c r="BA876" s="1" t="s">
        <v>4911</v>
      </c>
      <c r="BB876" s="1" t="s">
        <v>96</v>
      </c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1456</v>
      </c>
      <c r="B877" s="1" t="s">
        <v>1457</v>
      </c>
      <c r="C877" s="1" t="s">
        <v>97</v>
      </c>
      <c r="D877" s="1" t="s">
        <v>3185</v>
      </c>
      <c r="E877" s="1" t="s">
        <v>1111</v>
      </c>
      <c r="F877" s="59">
        <v>1</v>
      </c>
      <c r="G877" s="1" t="s">
        <v>99</v>
      </c>
      <c r="H877" s="1" t="s">
        <v>150</v>
      </c>
      <c r="I877" s="1" t="s">
        <v>100</v>
      </c>
      <c r="J877" s="1" t="s">
        <v>119</v>
      </c>
      <c r="K877" s="1">
        <v>34</v>
      </c>
      <c r="L877" s="1" t="s">
        <v>101</v>
      </c>
      <c r="M877" s="1" t="s">
        <v>325</v>
      </c>
      <c r="N877" s="1" t="s">
        <v>91</v>
      </c>
      <c r="O877" s="32"/>
      <c r="P877">
        <v>111</v>
      </c>
      <c r="Q877" t="s">
        <v>10422</v>
      </c>
      <c r="R877" t="s">
        <v>10459</v>
      </c>
      <c r="S877" t="s">
        <v>10601</v>
      </c>
      <c r="T877" s="1" t="s">
        <v>1212</v>
      </c>
      <c r="U877" s="1" t="s">
        <v>326</v>
      </c>
      <c r="V877" s="1" t="s">
        <v>91</v>
      </c>
      <c r="W877" s="59">
        <v>2</v>
      </c>
      <c r="X877" s="1" t="s">
        <v>150</v>
      </c>
      <c r="Y877" s="1" t="s">
        <v>100</v>
      </c>
      <c r="Z877" s="1" t="s">
        <v>119</v>
      </c>
      <c r="AA877" s="1" t="s">
        <v>1145</v>
      </c>
      <c r="AB877" s="1" t="s">
        <v>325</v>
      </c>
      <c r="AC877" s="1" t="s">
        <v>91</v>
      </c>
      <c r="AD877" s="1" t="s">
        <v>117</v>
      </c>
      <c r="AE877" s="1" t="s">
        <v>324</v>
      </c>
      <c r="AF877" s="1" t="s">
        <v>99</v>
      </c>
      <c r="AG877" s="1" t="s">
        <v>131</v>
      </c>
      <c r="AH877" s="1" t="s">
        <v>1342</v>
      </c>
      <c r="AI877" s="1" t="s">
        <v>326</v>
      </c>
      <c r="AJ877" s="1" t="s">
        <v>91</v>
      </c>
      <c r="AK877" s="58">
        <v>1</v>
      </c>
      <c r="AL877" s="1" t="s">
        <v>150</v>
      </c>
      <c r="AM877" s="1" t="s">
        <v>142</v>
      </c>
      <c r="AN877" s="1" t="s">
        <v>121</v>
      </c>
      <c r="AO877" s="1" t="s">
        <v>1535</v>
      </c>
      <c r="AP877" s="1" t="s">
        <v>325</v>
      </c>
      <c r="AQ877" s="1" t="s">
        <v>105</v>
      </c>
      <c r="AR877" s="1" t="s">
        <v>104</v>
      </c>
      <c r="AS877" s="1" t="s">
        <v>177</v>
      </c>
      <c r="AT877" s="1" t="s">
        <v>109</v>
      </c>
      <c r="AU877" s="1" t="s">
        <v>115</v>
      </c>
      <c r="AV877" s="1" t="s">
        <v>1535</v>
      </c>
      <c r="AW877" s="1" t="s">
        <v>326</v>
      </c>
      <c r="AX877" s="1" t="s">
        <v>91</v>
      </c>
      <c r="AY877" s="58">
        <v>3</v>
      </c>
      <c r="AZ877" s="1" t="s">
        <v>177</v>
      </c>
      <c r="BA877" s="1" t="s">
        <v>109</v>
      </c>
      <c r="BB877" s="1" t="s">
        <v>115</v>
      </c>
      <c r="BC877" s="1" t="s">
        <v>4821</v>
      </c>
      <c r="BD877" s="1" t="s">
        <v>326</v>
      </c>
      <c r="BE877" s="1" t="s">
        <v>91</v>
      </c>
      <c r="BF877" s="58">
        <v>4</v>
      </c>
      <c r="BG877" s="1" t="s">
        <v>4884</v>
      </c>
      <c r="BH877" s="1" t="s">
        <v>100</v>
      </c>
      <c r="BI877" s="1" t="s">
        <v>116</v>
      </c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 t="s">
        <v>4821</v>
      </c>
      <c r="BY877" s="1" t="s">
        <v>325</v>
      </c>
      <c r="BZ877" s="1" t="s">
        <v>91</v>
      </c>
      <c r="CA877" s="1" t="s">
        <v>104</v>
      </c>
      <c r="CB877" s="1" t="s">
        <v>4884</v>
      </c>
      <c r="CC877" s="1" t="s">
        <v>100</v>
      </c>
      <c r="CD877" s="1" t="s">
        <v>116</v>
      </c>
      <c r="CE877" s="1" t="s">
        <v>1133</v>
      </c>
      <c r="CF877" s="1" t="s">
        <v>326</v>
      </c>
      <c r="CG877" s="1" t="s">
        <v>91</v>
      </c>
      <c r="CH877" s="1" t="s">
        <v>123</v>
      </c>
      <c r="CI877" s="1" t="s">
        <v>328</v>
      </c>
      <c r="CJ877" s="1" t="s">
        <v>109</v>
      </c>
      <c r="CK877" s="1" t="s">
        <v>90</v>
      </c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6490</v>
      </c>
      <c r="B878" s="1" t="s">
        <v>6491</v>
      </c>
      <c r="C878" s="1" t="s">
        <v>97</v>
      </c>
      <c r="D878" s="1" t="s">
        <v>3185</v>
      </c>
      <c r="E878" s="1" t="s">
        <v>1111</v>
      </c>
      <c r="F878" s="59">
        <v>5</v>
      </c>
      <c r="G878" s="1" t="s">
        <v>129</v>
      </c>
      <c r="H878" s="1" t="s">
        <v>2925</v>
      </c>
      <c r="I878" s="1" t="s">
        <v>95</v>
      </c>
      <c r="J878" s="1" t="s">
        <v>119</v>
      </c>
      <c r="K878" s="1">
        <v>31</v>
      </c>
      <c r="L878" s="1" t="s">
        <v>101</v>
      </c>
      <c r="M878" s="1" t="s">
        <v>325</v>
      </c>
      <c r="N878" s="1" t="s">
        <v>91</v>
      </c>
      <c r="O878" s="1" t="s">
        <v>104</v>
      </c>
      <c r="P878">
        <v>91</v>
      </c>
      <c r="Q878" t="s">
        <v>10422</v>
      </c>
      <c r="R878" t="s">
        <v>10423</v>
      </c>
      <c r="S878" t="s">
        <v>10423</v>
      </c>
      <c r="T878" s="1" t="s">
        <v>5929</v>
      </c>
      <c r="U878" s="1" t="s">
        <v>326</v>
      </c>
      <c r="V878" s="1" t="s">
        <v>91</v>
      </c>
      <c r="W878" s="59">
        <v>1</v>
      </c>
      <c r="X878" s="1" t="s">
        <v>2925</v>
      </c>
      <c r="Y878" s="1" t="s">
        <v>95</v>
      </c>
      <c r="Z878" s="1" t="s">
        <v>119</v>
      </c>
      <c r="AA878" s="1" t="s">
        <v>6934</v>
      </c>
      <c r="AB878" s="1" t="s">
        <v>325</v>
      </c>
      <c r="AC878" s="1" t="s">
        <v>105</v>
      </c>
      <c r="AD878" s="1" t="s">
        <v>104</v>
      </c>
      <c r="AE878" s="1" t="s">
        <v>145</v>
      </c>
      <c r="AF878" s="1" t="s">
        <v>88</v>
      </c>
      <c r="AG878" s="1" t="s">
        <v>111</v>
      </c>
      <c r="AH878" s="1" t="s">
        <v>6934</v>
      </c>
      <c r="AI878" s="1" t="s">
        <v>326</v>
      </c>
      <c r="AJ878" s="1" t="s">
        <v>91</v>
      </c>
      <c r="AK878" s="58">
        <v>2</v>
      </c>
      <c r="AL878" s="1" t="s">
        <v>145</v>
      </c>
      <c r="AM878" s="1" t="s">
        <v>88</v>
      </c>
      <c r="AN878" s="1" t="s">
        <v>111</v>
      </c>
      <c r="AO878" s="1" t="s">
        <v>6934</v>
      </c>
      <c r="AP878" s="1" t="s">
        <v>325</v>
      </c>
      <c r="AQ878" s="1" t="s">
        <v>105</v>
      </c>
      <c r="AR878" s="1" t="s">
        <v>104</v>
      </c>
      <c r="AS878" s="1" t="s">
        <v>145</v>
      </c>
      <c r="AT878" s="1" t="s">
        <v>109</v>
      </c>
      <c r="AU878" s="1" t="s">
        <v>100</v>
      </c>
      <c r="AV878" s="1" t="s">
        <v>6934</v>
      </c>
      <c r="AW878" s="1" t="s">
        <v>326</v>
      </c>
      <c r="AX878" s="1" t="s">
        <v>91</v>
      </c>
      <c r="AY878" s="58">
        <v>2</v>
      </c>
      <c r="AZ878" s="1" t="s">
        <v>145</v>
      </c>
      <c r="BA878" s="1" t="s">
        <v>109</v>
      </c>
      <c r="BB878" s="1" t="s">
        <v>100</v>
      </c>
      <c r="BC878" s="1" t="s">
        <v>7680</v>
      </c>
      <c r="BD878" s="1" t="s">
        <v>326</v>
      </c>
      <c r="BE878" s="1" t="s">
        <v>91</v>
      </c>
      <c r="BF878" s="58">
        <v>3</v>
      </c>
      <c r="BG878" s="1" t="s">
        <v>2673</v>
      </c>
      <c r="BH878" s="1" t="s">
        <v>102</v>
      </c>
      <c r="BI878" s="1" t="s">
        <v>115</v>
      </c>
      <c r="BJ878" s="1" t="s">
        <v>9554</v>
      </c>
      <c r="BK878" s="1" t="s">
        <v>326</v>
      </c>
      <c r="BL878" s="1" t="s">
        <v>91</v>
      </c>
      <c r="BM878" s="58">
        <v>1</v>
      </c>
      <c r="BN878" s="1" t="s">
        <v>9811</v>
      </c>
      <c r="BO878" s="1" t="s">
        <v>96</v>
      </c>
      <c r="BP878" s="1" t="s">
        <v>142</v>
      </c>
      <c r="BQ878" s="1" t="s">
        <v>9982</v>
      </c>
      <c r="BR878" s="1" t="s">
        <v>326</v>
      </c>
      <c r="BS878" s="1" t="s">
        <v>91</v>
      </c>
      <c r="BT878" s="58">
        <v>5</v>
      </c>
      <c r="BU878" s="1" t="s">
        <v>10223</v>
      </c>
      <c r="BV878" s="1" t="s">
        <v>88</v>
      </c>
      <c r="BW878" s="1" t="s">
        <v>121</v>
      </c>
      <c r="BX878" s="1" t="s">
        <v>7680</v>
      </c>
      <c r="BY878" s="1" t="s">
        <v>325</v>
      </c>
      <c r="BZ878" s="1" t="s">
        <v>105</v>
      </c>
      <c r="CA878" s="1" t="s">
        <v>104</v>
      </c>
      <c r="CB878" s="1" t="s">
        <v>2673</v>
      </c>
      <c r="CC878" s="1" t="s">
        <v>102</v>
      </c>
      <c r="CD878" s="1" t="s">
        <v>115</v>
      </c>
      <c r="CE878" s="1"/>
      <c r="CF878" s="1"/>
      <c r="CG878" s="1"/>
      <c r="CH878" s="1"/>
      <c r="CI878" s="1"/>
      <c r="CJ878" s="1"/>
      <c r="CK878" s="1"/>
      <c r="CL878" s="1" t="s">
        <v>10165</v>
      </c>
      <c r="CM878" s="1" t="s">
        <v>325</v>
      </c>
      <c r="CN878" s="1" t="s">
        <v>105</v>
      </c>
      <c r="CO878" s="1" t="s">
        <v>130</v>
      </c>
      <c r="CP878" s="1" t="s">
        <v>10223</v>
      </c>
      <c r="CQ878" s="1" t="s">
        <v>102</v>
      </c>
      <c r="CR878" s="1" t="s">
        <v>127</v>
      </c>
    </row>
    <row r="879" spans="1:96" x14ac:dyDescent="0.3">
      <c r="A879" s="1" t="s">
        <v>9070</v>
      </c>
      <c r="B879" s="1" t="s">
        <v>9071</v>
      </c>
      <c r="C879" s="1" t="s">
        <v>97</v>
      </c>
      <c r="D879" s="1" t="s">
        <v>116</v>
      </c>
      <c r="E879" s="1" t="s">
        <v>1111</v>
      </c>
      <c r="F879" s="59">
        <v>6</v>
      </c>
      <c r="G879" s="1" t="s">
        <v>116</v>
      </c>
      <c r="H879" s="1" t="s">
        <v>168</v>
      </c>
      <c r="I879" s="1" t="s">
        <v>88</v>
      </c>
      <c r="J879" s="1" t="s">
        <v>115</v>
      </c>
      <c r="K879" s="1">
        <v>33</v>
      </c>
      <c r="L879" s="1" t="s">
        <v>101</v>
      </c>
      <c r="M879" s="1" t="s">
        <v>325</v>
      </c>
      <c r="N879" s="1" t="s">
        <v>91</v>
      </c>
      <c r="O879" s="32"/>
      <c r="P879">
        <v>101</v>
      </c>
      <c r="Q879" t="s">
        <v>10422</v>
      </c>
      <c r="R879" t="s">
        <v>10433</v>
      </c>
      <c r="S879" t="s">
        <v>10433</v>
      </c>
      <c r="T879" s="1" t="s">
        <v>9546</v>
      </c>
      <c r="U879" s="1" t="s">
        <v>326</v>
      </c>
      <c r="V879" s="1" t="s">
        <v>91</v>
      </c>
      <c r="W879" s="59">
        <v>4</v>
      </c>
      <c r="X879" s="1" t="s">
        <v>10735</v>
      </c>
      <c r="Y879" s="1" t="s">
        <v>88</v>
      </c>
      <c r="Z879" s="1" t="s">
        <v>127</v>
      </c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7734</v>
      </c>
      <c r="B880" s="1" t="s">
        <v>7735</v>
      </c>
      <c r="C880" s="1" t="s">
        <v>97</v>
      </c>
      <c r="D880" s="1" t="s">
        <v>165</v>
      </c>
      <c r="E880" s="1" t="s">
        <v>1111</v>
      </c>
      <c r="F880" s="59">
        <v>6</v>
      </c>
      <c r="G880" s="1" t="s">
        <v>111</v>
      </c>
      <c r="H880" s="1" t="s">
        <v>7663</v>
      </c>
      <c r="I880" s="1" t="s">
        <v>96</v>
      </c>
      <c r="J880" s="1" t="s">
        <v>113</v>
      </c>
      <c r="K880" s="1">
        <v>30</v>
      </c>
      <c r="L880" s="1" t="s">
        <v>101</v>
      </c>
      <c r="M880" s="1" t="s">
        <v>325</v>
      </c>
      <c r="N880" s="1" t="s">
        <v>91</v>
      </c>
      <c r="O880" s="1" t="s">
        <v>92</v>
      </c>
      <c r="P880">
        <v>243</v>
      </c>
      <c r="Q880" t="s">
        <v>10445</v>
      </c>
      <c r="R880" t="s">
        <v>10513</v>
      </c>
      <c r="S880" t="s">
        <v>10514</v>
      </c>
      <c r="T880" s="1" t="s">
        <v>6988</v>
      </c>
      <c r="U880" s="1" t="s">
        <v>326</v>
      </c>
      <c r="V880" s="1" t="s">
        <v>91</v>
      </c>
      <c r="W880" s="59">
        <v>1</v>
      </c>
      <c r="X880" s="1" t="s">
        <v>7663</v>
      </c>
      <c r="Y880" s="1" t="s">
        <v>96</v>
      </c>
      <c r="Z880" s="1" t="s">
        <v>113</v>
      </c>
      <c r="AA880" s="1" t="s">
        <v>8052</v>
      </c>
      <c r="AB880" s="1" t="s">
        <v>325</v>
      </c>
      <c r="AC880" s="1" t="s">
        <v>105</v>
      </c>
      <c r="AD880" s="1" t="s">
        <v>92</v>
      </c>
      <c r="AE880" s="1" t="s">
        <v>9021</v>
      </c>
      <c r="AF880" s="1" t="s">
        <v>90</v>
      </c>
      <c r="AG880" s="1" t="s">
        <v>95</v>
      </c>
      <c r="AH880" s="1" t="s">
        <v>8052</v>
      </c>
      <c r="AI880" s="1" t="s">
        <v>326</v>
      </c>
      <c r="AJ880" s="1" t="s">
        <v>91</v>
      </c>
      <c r="AK880" s="58">
        <v>2</v>
      </c>
      <c r="AL880" s="1" t="s">
        <v>9021</v>
      </c>
      <c r="AM880" s="1" t="s">
        <v>90</v>
      </c>
      <c r="AN880" s="1" t="s">
        <v>95</v>
      </c>
      <c r="AO880" s="1"/>
      <c r="AP880" s="1"/>
      <c r="AQ880" s="1"/>
      <c r="AR880" s="1"/>
      <c r="AS880" s="1"/>
      <c r="AT880" s="1"/>
      <c r="AU880" s="1"/>
      <c r="AV880" s="1" t="s">
        <v>8641</v>
      </c>
      <c r="AW880" s="1" t="s">
        <v>326</v>
      </c>
      <c r="AX880" s="1" t="s">
        <v>91</v>
      </c>
      <c r="AY880" s="58">
        <v>3</v>
      </c>
      <c r="AZ880" s="1" t="s">
        <v>10731</v>
      </c>
      <c r="BA880" s="1" t="s">
        <v>96</v>
      </c>
      <c r="BB880" s="1" t="s">
        <v>127</v>
      </c>
      <c r="BC880" s="1" t="s">
        <v>8997</v>
      </c>
      <c r="BD880" s="1" t="s">
        <v>326</v>
      </c>
      <c r="BE880" s="1" t="s">
        <v>91</v>
      </c>
      <c r="BF880" s="58">
        <v>2</v>
      </c>
      <c r="BG880" s="1" t="s">
        <v>5725</v>
      </c>
      <c r="BH880" s="1" t="s">
        <v>96</v>
      </c>
      <c r="BI880" s="1" t="s">
        <v>127</v>
      </c>
      <c r="BJ880" s="1" t="s">
        <v>9281</v>
      </c>
      <c r="BK880" s="1" t="s">
        <v>326</v>
      </c>
      <c r="BL880" s="1" t="s">
        <v>91</v>
      </c>
      <c r="BM880" s="58">
        <v>6</v>
      </c>
      <c r="BN880" s="1" t="s">
        <v>8082</v>
      </c>
      <c r="BO880" s="1" t="s">
        <v>96</v>
      </c>
      <c r="BP880" s="1" t="s">
        <v>113</v>
      </c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1458</v>
      </c>
      <c r="B881" s="1" t="s">
        <v>1459</v>
      </c>
      <c r="C881" s="1" t="s">
        <v>97</v>
      </c>
      <c r="D881" s="1" t="s">
        <v>3185</v>
      </c>
      <c r="E881" s="1" t="s">
        <v>1111</v>
      </c>
      <c r="F881" s="59">
        <v>1</v>
      </c>
      <c r="G881" s="1" t="s">
        <v>114</v>
      </c>
      <c r="H881" s="1" t="s">
        <v>324</v>
      </c>
      <c r="I881" s="1" t="s">
        <v>99</v>
      </c>
      <c r="J881" s="1" t="s">
        <v>115</v>
      </c>
      <c r="K881" s="1">
        <v>31</v>
      </c>
      <c r="L881" s="1" t="s">
        <v>101</v>
      </c>
      <c r="M881" s="1" t="s">
        <v>325</v>
      </c>
      <c r="N881" s="1" t="s">
        <v>91</v>
      </c>
      <c r="O881" s="1" t="s">
        <v>92</v>
      </c>
      <c r="P881">
        <v>3</v>
      </c>
      <c r="Q881" t="s">
        <v>10415</v>
      </c>
      <c r="R881" t="s">
        <v>10416</v>
      </c>
      <c r="S881" t="s">
        <v>10418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 t="s">
        <v>1188</v>
      </c>
      <c r="CF881" s="1" t="s">
        <v>326</v>
      </c>
      <c r="CG881" s="1" t="s">
        <v>91</v>
      </c>
      <c r="CH881" s="1" t="s">
        <v>123</v>
      </c>
      <c r="CI881" s="1" t="s">
        <v>228</v>
      </c>
      <c r="CJ881" s="1" t="s">
        <v>96</v>
      </c>
      <c r="CK881" s="1" t="s">
        <v>90</v>
      </c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4305</v>
      </c>
      <c r="B882" s="1" t="s">
        <v>4306</v>
      </c>
      <c r="C882" s="1" t="s">
        <v>97</v>
      </c>
      <c r="D882" s="1" t="s">
        <v>3185</v>
      </c>
      <c r="E882" s="1" t="s">
        <v>1111</v>
      </c>
      <c r="F882" s="59">
        <v>4</v>
      </c>
      <c r="G882" s="1" t="s">
        <v>111</v>
      </c>
      <c r="H882" s="1" t="s">
        <v>324</v>
      </c>
      <c r="I882" s="1" t="s">
        <v>110</v>
      </c>
      <c r="J882" s="1" t="s">
        <v>102</v>
      </c>
      <c r="K882" s="1">
        <v>30</v>
      </c>
      <c r="L882" s="1" t="s">
        <v>101</v>
      </c>
      <c r="M882" s="1" t="s">
        <v>325</v>
      </c>
      <c r="N882" s="1" t="s">
        <v>91</v>
      </c>
      <c r="O882" s="1" t="s">
        <v>92</v>
      </c>
      <c r="P882">
        <v>3</v>
      </c>
      <c r="Q882" t="s">
        <v>10415</v>
      </c>
      <c r="R882" t="s">
        <v>10416</v>
      </c>
      <c r="S882" t="s">
        <v>10418</v>
      </c>
      <c r="T882" s="1" t="s">
        <v>4246</v>
      </c>
      <c r="U882" s="1" t="s">
        <v>326</v>
      </c>
      <c r="V882" s="1" t="s">
        <v>91</v>
      </c>
      <c r="W882" s="59">
        <v>10</v>
      </c>
      <c r="X882" s="1" t="s">
        <v>324</v>
      </c>
      <c r="Y882" s="1" t="s">
        <v>110</v>
      </c>
      <c r="Z882" s="1" t="s">
        <v>102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2929</v>
      </c>
      <c r="B883" s="1" t="s">
        <v>2930</v>
      </c>
      <c r="C883" s="1" t="s">
        <v>97</v>
      </c>
      <c r="D883" s="1" t="s">
        <v>3185</v>
      </c>
      <c r="E883" s="1" t="s">
        <v>1111</v>
      </c>
      <c r="F883" s="59">
        <v>3</v>
      </c>
      <c r="G883" s="1" t="s">
        <v>102</v>
      </c>
      <c r="H883" s="1" t="s">
        <v>361</v>
      </c>
      <c r="I883" s="1" t="s">
        <v>96</v>
      </c>
      <c r="J883" s="1" t="s">
        <v>113</v>
      </c>
      <c r="K883" s="1">
        <v>34</v>
      </c>
      <c r="L883" s="1" t="s">
        <v>101</v>
      </c>
      <c r="M883" s="1" t="s">
        <v>325</v>
      </c>
      <c r="N883" s="1" t="s">
        <v>91</v>
      </c>
      <c r="O883" s="32"/>
      <c r="P883">
        <v>64</v>
      </c>
      <c r="Q883" t="s">
        <v>10442</v>
      </c>
      <c r="R883" t="s">
        <v>10469</v>
      </c>
      <c r="S883" t="s">
        <v>10469</v>
      </c>
      <c r="T883" s="1" t="s">
        <v>2874</v>
      </c>
      <c r="U883" s="1" t="s">
        <v>326</v>
      </c>
      <c r="V883" s="1" t="s">
        <v>91</v>
      </c>
      <c r="W883" s="59">
        <v>1</v>
      </c>
      <c r="X883" s="1" t="s">
        <v>361</v>
      </c>
      <c r="Y883" s="1" t="s">
        <v>96</v>
      </c>
      <c r="Z883" s="1" t="s">
        <v>113</v>
      </c>
      <c r="AA883" s="1"/>
      <c r="AB883" s="1"/>
      <c r="AC883" s="1"/>
      <c r="AD883" s="1"/>
      <c r="AE883" s="1"/>
      <c r="AF883" s="1"/>
      <c r="AG883" s="1"/>
      <c r="AH883" s="1" t="s">
        <v>3197</v>
      </c>
      <c r="AI883" s="1" t="s">
        <v>326</v>
      </c>
      <c r="AJ883" s="1" t="s">
        <v>91</v>
      </c>
      <c r="AK883" s="58">
        <v>2</v>
      </c>
      <c r="AL883" s="1" t="s">
        <v>361</v>
      </c>
      <c r="AM883" s="1" t="s">
        <v>102</v>
      </c>
      <c r="AN883" s="1" t="s">
        <v>118</v>
      </c>
      <c r="AO883" s="1"/>
      <c r="AP883" s="1"/>
      <c r="AQ883" s="1"/>
      <c r="AR883" s="1"/>
      <c r="AS883" s="1"/>
      <c r="AT883" s="1"/>
      <c r="AU883" s="1"/>
      <c r="AV883" s="1" t="s">
        <v>3524</v>
      </c>
      <c r="AW883" s="1" t="s">
        <v>326</v>
      </c>
      <c r="AX883" s="1" t="s">
        <v>91</v>
      </c>
      <c r="AY883" s="58">
        <v>3</v>
      </c>
      <c r="AZ883" s="1" t="s">
        <v>3232</v>
      </c>
      <c r="BA883" s="1" t="s">
        <v>107</v>
      </c>
      <c r="BB883" s="1" t="s">
        <v>127</v>
      </c>
      <c r="BC883" s="1" t="s">
        <v>3980</v>
      </c>
      <c r="BD883" s="1" t="s">
        <v>326</v>
      </c>
      <c r="BE883" s="1" t="s">
        <v>91</v>
      </c>
      <c r="BF883" s="58">
        <v>4</v>
      </c>
      <c r="BG883" s="1" t="s">
        <v>361</v>
      </c>
      <c r="BH883" s="1" t="s">
        <v>96</v>
      </c>
      <c r="BI883" s="1" t="s">
        <v>95</v>
      </c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 t="s">
        <v>4220</v>
      </c>
      <c r="CF883" s="1" t="s">
        <v>326</v>
      </c>
      <c r="CG883" s="1" t="s">
        <v>91</v>
      </c>
      <c r="CH883" s="1" t="s">
        <v>123</v>
      </c>
      <c r="CI883" s="1" t="s">
        <v>361</v>
      </c>
      <c r="CJ883" s="1" t="s">
        <v>142</v>
      </c>
      <c r="CK883" s="1" t="s">
        <v>110</v>
      </c>
      <c r="CL883" s="1" t="s">
        <v>3980</v>
      </c>
      <c r="CM883" s="1" t="s">
        <v>325</v>
      </c>
      <c r="CN883" s="1" t="s">
        <v>105</v>
      </c>
      <c r="CO883" s="1" t="s">
        <v>130</v>
      </c>
      <c r="CP883" s="1" t="s">
        <v>361</v>
      </c>
      <c r="CQ883" s="1" t="s">
        <v>96</v>
      </c>
      <c r="CR883" s="1" t="s">
        <v>95</v>
      </c>
    </row>
    <row r="884" spans="1:96" x14ac:dyDescent="0.3">
      <c r="A884" s="1" t="s">
        <v>4307</v>
      </c>
      <c r="B884" s="1" t="s">
        <v>4308</v>
      </c>
      <c r="C884" s="1" t="s">
        <v>97</v>
      </c>
      <c r="D884" s="1" t="s">
        <v>3185</v>
      </c>
      <c r="E884" s="1" t="s">
        <v>1111</v>
      </c>
      <c r="F884" s="59">
        <v>4</v>
      </c>
      <c r="G884" s="1" t="s">
        <v>127</v>
      </c>
      <c r="H884" s="1" t="s">
        <v>324</v>
      </c>
      <c r="I884" s="1" t="s">
        <v>100</v>
      </c>
      <c r="J884" s="1" t="s">
        <v>99</v>
      </c>
      <c r="K884" s="1">
        <v>32</v>
      </c>
      <c r="L884" s="1" t="s">
        <v>101</v>
      </c>
      <c r="M884" s="1" t="s">
        <v>325</v>
      </c>
      <c r="N884" s="1" t="s">
        <v>91</v>
      </c>
      <c r="O884" s="1" t="s">
        <v>104</v>
      </c>
      <c r="P884">
        <v>3</v>
      </c>
      <c r="Q884" t="s">
        <v>10415</v>
      </c>
      <c r="R884" t="s">
        <v>10416</v>
      </c>
      <c r="S884" t="s">
        <v>10418</v>
      </c>
      <c r="T884" s="1" t="s">
        <v>4217</v>
      </c>
      <c r="U884" s="1" t="s">
        <v>326</v>
      </c>
      <c r="V884" s="1" t="s">
        <v>91</v>
      </c>
      <c r="W884" s="59">
        <v>10</v>
      </c>
      <c r="X884" s="1" t="s">
        <v>324</v>
      </c>
      <c r="Y884" s="1" t="s">
        <v>100</v>
      </c>
      <c r="Z884" s="1" t="s">
        <v>99</v>
      </c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1460</v>
      </c>
      <c r="B885" s="1" t="s">
        <v>1461</v>
      </c>
      <c r="C885" s="1" t="s">
        <v>97</v>
      </c>
      <c r="D885" s="1" t="s">
        <v>3185</v>
      </c>
      <c r="E885" s="1" t="s">
        <v>1111</v>
      </c>
      <c r="F885" s="59">
        <v>1</v>
      </c>
      <c r="G885" s="1" t="s">
        <v>113</v>
      </c>
      <c r="H885" s="1" t="s">
        <v>1462</v>
      </c>
      <c r="I885" s="1" t="s">
        <v>88</v>
      </c>
      <c r="J885" s="1" t="s">
        <v>119</v>
      </c>
      <c r="K885" s="1">
        <v>32</v>
      </c>
      <c r="L885" s="1" t="s">
        <v>101</v>
      </c>
      <c r="M885" s="1" t="s">
        <v>325</v>
      </c>
      <c r="N885" s="1" t="s">
        <v>91</v>
      </c>
      <c r="O885" s="1" t="s">
        <v>92</v>
      </c>
      <c r="P885">
        <v>12</v>
      </c>
      <c r="Q885" t="s">
        <v>10419</v>
      </c>
      <c r="R885" t="s">
        <v>10420</v>
      </c>
      <c r="S885" t="s">
        <v>10461</v>
      </c>
      <c r="T885" s="1" t="s">
        <v>1295</v>
      </c>
      <c r="U885" s="1" t="s">
        <v>326</v>
      </c>
      <c r="V885" s="1" t="s">
        <v>91</v>
      </c>
      <c r="W885" s="59">
        <v>1</v>
      </c>
      <c r="X885" s="1" t="s">
        <v>1462</v>
      </c>
      <c r="Y885" s="1" t="s">
        <v>88</v>
      </c>
      <c r="Z885" s="1" t="s">
        <v>119</v>
      </c>
      <c r="AA885" s="1" t="s">
        <v>1214</v>
      </c>
      <c r="AB885" s="1" t="s">
        <v>325</v>
      </c>
      <c r="AC885" s="1" t="s">
        <v>105</v>
      </c>
      <c r="AD885" s="1" t="s">
        <v>104</v>
      </c>
      <c r="AE885" s="1" t="s">
        <v>1462</v>
      </c>
      <c r="AF885" s="1" t="s">
        <v>96</v>
      </c>
      <c r="AG885" s="1" t="s">
        <v>99</v>
      </c>
      <c r="AH885" s="1" t="s">
        <v>1214</v>
      </c>
      <c r="AI885" s="1" t="s">
        <v>326</v>
      </c>
      <c r="AJ885" s="1" t="s">
        <v>91</v>
      </c>
      <c r="AK885" s="58">
        <v>2</v>
      </c>
      <c r="AL885" s="1" t="s">
        <v>1462</v>
      </c>
      <c r="AM885" s="1" t="s">
        <v>96</v>
      </c>
      <c r="AN885" s="1" t="s">
        <v>99</v>
      </c>
      <c r="AO885" s="1" t="s">
        <v>1354</v>
      </c>
      <c r="AP885" s="1" t="s">
        <v>325</v>
      </c>
      <c r="AQ885" s="1" t="s">
        <v>105</v>
      </c>
      <c r="AR885" s="1" t="s">
        <v>104</v>
      </c>
      <c r="AS885" s="1" t="s">
        <v>2737</v>
      </c>
      <c r="AT885" s="1" t="s">
        <v>96</v>
      </c>
      <c r="AU885" s="1" t="s">
        <v>102</v>
      </c>
      <c r="AV885" s="1" t="s">
        <v>1354</v>
      </c>
      <c r="AW885" s="1" t="s">
        <v>326</v>
      </c>
      <c r="AX885" s="1" t="s">
        <v>91</v>
      </c>
      <c r="AY885" s="58">
        <v>2</v>
      </c>
      <c r="AZ885" s="1" t="s">
        <v>2737</v>
      </c>
      <c r="BA885" s="1" t="s">
        <v>96</v>
      </c>
      <c r="BB885" s="1" t="s">
        <v>102</v>
      </c>
      <c r="BC885" s="1" t="s">
        <v>3188</v>
      </c>
      <c r="BD885" s="1" t="s">
        <v>326</v>
      </c>
      <c r="BE885" s="1" t="s">
        <v>91</v>
      </c>
      <c r="BF885" s="58">
        <v>3</v>
      </c>
      <c r="BG885" s="1" t="s">
        <v>120</v>
      </c>
      <c r="BH885" s="1" t="s">
        <v>131</v>
      </c>
      <c r="BI885" s="1" t="s">
        <v>99</v>
      </c>
      <c r="BJ885" s="1" t="s">
        <v>4220</v>
      </c>
      <c r="BK885" s="1" t="s">
        <v>326</v>
      </c>
      <c r="BL885" s="1" t="s">
        <v>91</v>
      </c>
      <c r="BM885" s="58">
        <v>4</v>
      </c>
      <c r="BN885" s="1" t="s">
        <v>120</v>
      </c>
      <c r="BO885" s="1" t="s">
        <v>100</v>
      </c>
      <c r="BP885" s="1" t="s">
        <v>106</v>
      </c>
      <c r="BQ885" s="1" t="s">
        <v>5962</v>
      </c>
      <c r="BR885" s="1" t="s">
        <v>326</v>
      </c>
      <c r="BS885" s="1" t="s">
        <v>91</v>
      </c>
      <c r="BT885" s="58">
        <v>5</v>
      </c>
      <c r="BU885" s="1" t="s">
        <v>4659</v>
      </c>
      <c r="BV885" s="1" t="s">
        <v>96</v>
      </c>
      <c r="BW885" s="1" t="s">
        <v>118</v>
      </c>
      <c r="BX885" s="1" t="s">
        <v>3188</v>
      </c>
      <c r="BY885" s="1" t="s">
        <v>325</v>
      </c>
      <c r="BZ885" s="1" t="s">
        <v>105</v>
      </c>
      <c r="CA885" s="1"/>
      <c r="CB885" s="1" t="s">
        <v>120</v>
      </c>
      <c r="CC885" s="1" t="s">
        <v>131</v>
      </c>
      <c r="CD885" s="1" t="s">
        <v>99</v>
      </c>
      <c r="CE885" s="1" t="s">
        <v>7701</v>
      </c>
      <c r="CF885" s="1" t="s">
        <v>326</v>
      </c>
      <c r="CG885" s="1" t="s">
        <v>91</v>
      </c>
      <c r="CH885" s="1" t="s">
        <v>123</v>
      </c>
      <c r="CI885" s="1" t="s">
        <v>328</v>
      </c>
      <c r="CJ885" s="1" t="s">
        <v>88</v>
      </c>
      <c r="CK885" s="1" t="s">
        <v>111</v>
      </c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7160</v>
      </c>
      <c r="B886" s="1" t="s">
        <v>7161</v>
      </c>
      <c r="C886" s="1" t="s">
        <v>97</v>
      </c>
      <c r="D886" s="1" t="s">
        <v>3185</v>
      </c>
      <c r="E886" s="1" t="s">
        <v>1111</v>
      </c>
      <c r="F886" s="59">
        <v>5</v>
      </c>
      <c r="G886" s="1" t="s">
        <v>100</v>
      </c>
      <c r="H886" s="1" t="s">
        <v>7148</v>
      </c>
      <c r="I886" s="1" t="s">
        <v>96</v>
      </c>
      <c r="J886" s="1" t="s">
        <v>113</v>
      </c>
      <c r="K886" s="1">
        <v>31</v>
      </c>
      <c r="L886" s="1" t="s">
        <v>101</v>
      </c>
      <c r="M886" s="1" t="s">
        <v>325</v>
      </c>
      <c r="N886" s="1" t="s">
        <v>91</v>
      </c>
      <c r="O886" s="1" t="s">
        <v>104</v>
      </c>
      <c r="P886">
        <v>246</v>
      </c>
      <c r="Q886" t="s">
        <v>10445</v>
      </c>
      <c r="R886" t="s">
        <v>10462</v>
      </c>
      <c r="S886" t="s">
        <v>10463</v>
      </c>
      <c r="T886" s="1" t="s">
        <v>5652</v>
      </c>
      <c r="U886" s="1" t="s">
        <v>326</v>
      </c>
      <c r="V886" s="1" t="s">
        <v>91</v>
      </c>
      <c r="W886" s="59">
        <v>2</v>
      </c>
      <c r="X886" s="1" t="s">
        <v>7148</v>
      </c>
      <c r="Y886" s="1" t="s">
        <v>96</v>
      </c>
      <c r="Z886" s="1" t="s">
        <v>113</v>
      </c>
      <c r="AA886" s="1" t="s">
        <v>7720</v>
      </c>
      <c r="AB886" s="1" t="s">
        <v>325</v>
      </c>
      <c r="AC886" s="1" t="s">
        <v>105</v>
      </c>
      <c r="AD886" s="1" t="s">
        <v>104</v>
      </c>
      <c r="AE886" s="1" t="s">
        <v>4084</v>
      </c>
      <c r="AF886" s="1" t="s">
        <v>90</v>
      </c>
      <c r="AG886" s="1" t="s">
        <v>142</v>
      </c>
      <c r="AH886" s="1" t="s">
        <v>6716</v>
      </c>
      <c r="AI886" s="1" t="s">
        <v>326</v>
      </c>
      <c r="AJ886" s="1" t="s">
        <v>91</v>
      </c>
      <c r="AK886" s="58">
        <v>3</v>
      </c>
      <c r="AL886" s="1" t="s">
        <v>6864</v>
      </c>
      <c r="AM886" s="1" t="s">
        <v>90</v>
      </c>
      <c r="AN886" s="1" t="s">
        <v>100</v>
      </c>
      <c r="AO886" s="1"/>
      <c r="AP886" s="1"/>
      <c r="AQ886" s="1"/>
      <c r="AR886" s="1"/>
      <c r="AS886" s="1"/>
      <c r="AT886" s="1"/>
      <c r="AU886" s="1"/>
      <c r="AV886" s="1" t="s">
        <v>7720</v>
      </c>
      <c r="AW886" s="1" t="s">
        <v>326</v>
      </c>
      <c r="AX886" s="1" t="s">
        <v>91</v>
      </c>
      <c r="AY886" s="58">
        <v>4</v>
      </c>
      <c r="AZ886" s="1" t="s">
        <v>4084</v>
      </c>
      <c r="BA886" s="1" t="s">
        <v>90</v>
      </c>
      <c r="BB886" s="1" t="s">
        <v>142</v>
      </c>
      <c r="BC886" s="1" t="s">
        <v>7720</v>
      </c>
      <c r="BD886" s="1" t="s">
        <v>326</v>
      </c>
      <c r="BE886" s="1" t="s">
        <v>91</v>
      </c>
      <c r="BF886" s="58">
        <v>2</v>
      </c>
      <c r="BG886" s="1" t="s">
        <v>4084</v>
      </c>
      <c r="BH886" s="1" t="s">
        <v>90</v>
      </c>
      <c r="BI886" s="1" t="s">
        <v>142</v>
      </c>
      <c r="BJ886" s="1" t="s">
        <v>8834</v>
      </c>
      <c r="BK886" s="1" t="s">
        <v>326</v>
      </c>
      <c r="BL886" s="1" t="s">
        <v>91</v>
      </c>
      <c r="BM886" s="58">
        <v>5</v>
      </c>
      <c r="BN886" s="1" t="s">
        <v>10738</v>
      </c>
      <c r="BO886" s="1" t="s">
        <v>90</v>
      </c>
      <c r="BP886" s="1" t="s">
        <v>111</v>
      </c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1463</v>
      </c>
      <c r="B887" s="1" t="s">
        <v>1464</v>
      </c>
      <c r="C887" s="1" t="s">
        <v>97</v>
      </c>
      <c r="D887" s="1" t="s">
        <v>3185</v>
      </c>
      <c r="E887" s="1" t="s">
        <v>1111</v>
      </c>
      <c r="F887" s="59">
        <v>2</v>
      </c>
      <c r="G887" s="1" t="s">
        <v>127</v>
      </c>
      <c r="H887" s="1" t="s">
        <v>324</v>
      </c>
      <c r="I887" s="1" t="s">
        <v>99</v>
      </c>
      <c r="J887" s="1" t="s">
        <v>109</v>
      </c>
      <c r="K887" s="1">
        <v>39</v>
      </c>
      <c r="L887" s="1" t="s">
        <v>101</v>
      </c>
      <c r="M887" s="1" t="s">
        <v>325</v>
      </c>
      <c r="N887" s="1" t="s">
        <v>91</v>
      </c>
      <c r="O887" s="1" t="s">
        <v>104</v>
      </c>
      <c r="P887">
        <v>1</v>
      </c>
      <c r="Q887" t="s">
        <v>10415</v>
      </c>
      <c r="R887" t="s">
        <v>10416</v>
      </c>
      <c r="S887" t="s">
        <v>10417</v>
      </c>
      <c r="T887" s="1" t="s">
        <v>1166</v>
      </c>
      <c r="U887" s="1" t="s">
        <v>326</v>
      </c>
      <c r="V887" s="1" t="s">
        <v>91</v>
      </c>
      <c r="W887" s="59">
        <v>30</v>
      </c>
      <c r="X887" s="1" t="s">
        <v>324</v>
      </c>
      <c r="Y887" s="1" t="s">
        <v>99</v>
      </c>
      <c r="Z887" s="1" t="s">
        <v>109</v>
      </c>
      <c r="AA887" s="1"/>
      <c r="AB887" s="1"/>
      <c r="AC887" s="1"/>
      <c r="AD887" s="1"/>
      <c r="AE887" s="1"/>
      <c r="AF887" s="1"/>
      <c r="AG887" s="1"/>
      <c r="AH887" s="1" t="s">
        <v>1465</v>
      </c>
      <c r="AI887" s="1" t="s">
        <v>326</v>
      </c>
      <c r="AJ887" s="1" t="s">
        <v>91</v>
      </c>
      <c r="AK887" s="58">
        <v>7</v>
      </c>
      <c r="AL887" s="1" t="s">
        <v>217</v>
      </c>
      <c r="AM887" s="1" t="s">
        <v>88</v>
      </c>
      <c r="AN887" s="1" t="s">
        <v>115</v>
      </c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 t="s">
        <v>2871</v>
      </c>
      <c r="CF887" s="1" t="s">
        <v>326</v>
      </c>
      <c r="CG887" s="1" t="s">
        <v>91</v>
      </c>
      <c r="CH887" s="1" t="s">
        <v>123</v>
      </c>
      <c r="CI887" s="1" t="s">
        <v>217</v>
      </c>
      <c r="CJ887" s="1" t="s">
        <v>107</v>
      </c>
      <c r="CK887" s="1" t="s">
        <v>109</v>
      </c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1466</v>
      </c>
      <c r="B888" s="1" t="s">
        <v>1467</v>
      </c>
      <c r="C888" s="1" t="s">
        <v>97</v>
      </c>
      <c r="D888" s="1" t="s">
        <v>3250</v>
      </c>
      <c r="E888" s="1" t="s">
        <v>1111</v>
      </c>
      <c r="F888" s="59">
        <v>1</v>
      </c>
      <c r="G888" s="1" t="s">
        <v>119</v>
      </c>
      <c r="H888" s="1" t="s">
        <v>175</v>
      </c>
      <c r="I888" s="1" t="s">
        <v>119</v>
      </c>
      <c r="J888" s="1" t="s">
        <v>108</v>
      </c>
      <c r="K888" s="1">
        <v>30</v>
      </c>
      <c r="L888" s="1" t="s">
        <v>101</v>
      </c>
      <c r="M888" s="1" t="s">
        <v>325</v>
      </c>
      <c r="N888" s="1" t="s">
        <v>91</v>
      </c>
      <c r="O888" s="1" t="s">
        <v>104</v>
      </c>
      <c r="P888">
        <v>70</v>
      </c>
      <c r="Q888" t="s">
        <v>10442</v>
      </c>
      <c r="R888" t="s">
        <v>10443</v>
      </c>
      <c r="S888" t="s">
        <v>10467</v>
      </c>
      <c r="T888" s="1" t="s">
        <v>1117</v>
      </c>
      <c r="U888" s="1" t="s">
        <v>326</v>
      </c>
      <c r="V888" s="1" t="s">
        <v>91</v>
      </c>
      <c r="W888" s="59">
        <v>3</v>
      </c>
      <c r="X888" s="1" t="s">
        <v>175</v>
      </c>
      <c r="Y888" s="1" t="s">
        <v>119</v>
      </c>
      <c r="Z888" s="1" t="s">
        <v>108</v>
      </c>
      <c r="AA888" s="1"/>
      <c r="AB888" s="1"/>
      <c r="AC888" s="1"/>
      <c r="AD888" s="1"/>
      <c r="AE888" s="1"/>
      <c r="AF888" s="1"/>
      <c r="AG888" s="1"/>
      <c r="AH888" s="1" t="s">
        <v>1117</v>
      </c>
      <c r="AI888" s="1" t="s">
        <v>326</v>
      </c>
      <c r="AJ888" s="1" t="s">
        <v>91</v>
      </c>
      <c r="AK888" s="58">
        <v>4</v>
      </c>
      <c r="AL888" s="1" t="s">
        <v>350</v>
      </c>
      <c r="AM888" s="1" t="s">
        <v>99</v>
      </c>
      <c r="AN888" s="1" t="s">
        <v>108</v>
      </c>
      <c r="AO888" s="1"/>
      <c r="AP888" s="1"/>
      <c r="AQ888" s="1"/>
      <c r="AR888" s="1"/>
      <c r="AS888" s="1"/>
      <c r="AT888" s="1"/>
      <c r="AU888" s="1"/>
      <c r="AV888" s="1" t="s">
        <v>1133</v>
      </c>
      <c r="AW888" s="1" t="s">
        <v>326</v>
      </c>
      <c r="AX888" s="1" t="s">
        <v>91</v>
      </c>
      <c r="AY888" s="58">
        <v>6</v>
      </c>
      <c r="AZ888" s="1" t="s">
        <v>350</v>
      </c>
      <c r="BA888" s="1" t="s">
        <v>99</v>
      </c>
      <c r="BB888" s="1" t="s">
        <v>98</v>
      </c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7380</v>
      </c>
      <c r="B889" s="1" t="s">
        <v>7381</v>
      </c>
      <c r="C889" s="1" t="s">
        <v>97</v>
      </c>
      <c r="D889" s="1" t="s">
        <v>3250</v>
      </c>
      <c r="E889" s="1" t="s">
        <v>1111</v>
      </c>
      <c r="F889" s="59">
        <v>6</v>
      </c>
      <c r="G889" s="1" t="s">
        <v>90</v>
      </c>
      <c r="H889" s="1" t="s">
        <v>6512</v>
      </c>
      <c r="I889" s="1" t="s">
        <v>88</v>
      </c>
      <c r="J889" s="1" t="s">
        <v>109</v>
      </c>
      <c r="K889" s="1">
        <v>30</v>
      </c>
      <c r="L889" s="1" t="s">
        <v>101</v>
      </c>
      <c r="M889" s="1" t="s">
        <v>325</v>
      </c>
      <c r="N889" s="1" t="s">
        <v>91</v>
      </c>
      <c r="O889" s="1" t="s">
        <v>92</v>
      </c>
      <c r="P889">
        <v>71</v>
      </c>
      <c r="Q889" t="s">
        <v>10442</v>
      </c>
      <c r="R889" t="s">
        <v>10443</v>
      </c>
      <c r="S889" t="s">
        <v>10602</v>
      </c>
      <c r="T889" s="1" t="s">
        <v>6428</v>
      </c>
      <c r="U889" s="1" t="s">
        <v>326</v>
      </c>
      <c r="V889" s="1" t="s">
        <v>91</v>
      </c>
      <c r="W889" s="59">
        <v>2</v>
      </c>
      <c r="X889" s="1" t="s">
        <v>6512</v>
      </c>
      <c r="Y889" s="1" t="s">
        <v>88</v>
      </c>
      <c r="Z889" s="1" t="s">
        <v>109</v>
      </c>
      <c r="AA889" s="1"/>
      <c r="AB889" s="1"/>
      <c r="AC889" s="1"/>
      <c r="AD889" s="1"/>
      <c r="AE889" s="1"/>
      <c r="AF889" s="1"/>
      <c r="AG889" s="1"/>
      <c r="AH889" s="1" t="s">
        <v>7315</v>
      </c>
      <c r="AI889" s="1" t="s">
        <v>326</v>
      </c>
      <c r="AJ889" s="1" t="s">
        <v>91</v>
      </c>
      <c r="AK889" s="58">
        <v>2</v>
      </c>
      <c r="AL889" s="1" t="s">
        <v>350</v>
      </c>
      <c r="AM889" s="1" t="s">
        <v>88</v>
      </c>
      <c r="AN889" s="1" t="s">
        <v>127</v>
      </c>
      <c r="AO889" s="1"/>
      <c r="AP889" s="1"/>
      <c r="AQ889" s="1"/>
      <c r="AR889" s="1"/>
      <c r="AS889" s="1"/>
      <c r="AT889" s="1"/>
      <c r="AU889" s="1"/>
      <c r="AV889" s="1" t="s">
        <v>9546</v>
      </c>
      <c r="AW889" s="1" t="s">
        <v>326</v>
      </c>
      <c r="AX889" s="1" t="s">
        <v>91</v>
      </c>
      <c r="AY889" s="58">
        <v>5</v>
      </c>
      <c r="AZ889" s="1" t="s">
        <v>350</v>
      </c>
      <c r="BA889" s="1" t="s">
        <v>96</v>
      </c>
      <c r="BB889" s="1" t="s">
        <v>131</v>
      </c>
      <c r="BC889" s="1" t="s">
        <v>9995</v>
      </c>
      <c r="BD889" s="1" t="s">
        <v>326</v>
      </c>
      <c r="BE889" s="1" t="s">
        <v>91</v>
      </c>
      <c r="BF889" s="58">
        <v>4</v>
      </c>
      <c r="BG889" s="1" t="s">
        <v>350</v>
      </c>
      <c r="BH889" s="1" t="s">
        <v>102</v>
      </c>
      <c r="BI889" s="1" t="s">
        <v>118</v>
      </c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3261</v>
      </c>
      <c r="B890" s="1" t="s">
        <v>9597</v>
      </c>
      <c r="C890" s="1" t="s">
        <v>97</v>
      </c>
      <c r="D890" s="1" t="s">
        <v>3185</v>
      </c>
      <c r="E890" s="1" t="s">
        <v>1111</v>
      </c>
      <c r="F890" s="59">
        <v>8</v>
      </c>
      <c r="G890" s="1" t="s">
        <v>99</v>
      </c>
      <c r="H890" s="1" t="s">
        <v>4619</v>
      </c>
      <c r="I890" s="1" t="s">
        <v>102</v>
      </c>
      <c r="J890" s="1" t="s">
        <v>88</v>
      </c>
      <c r="K890" s="1">
        <v>32</v>
      </c>
      <c r="L890" s="1" t="s">
        <v>101</v>
      </c>
      <c r="M890" s="1" t="s">
        <v>325</v>
      </c>
      <c r="N890" s="1" t="s">
        <v>91</v>
      </c>
      <c r="O890" s="1" t="s">
        <v>92</v>
      </c>
      <c r="P890">
        <v>86</v>
      </c>
      <c r="Q890" t="s">
        <v>10442</v>
      </c>
      <c r="R890" t="s">
        <v>10603</v>
      </c>
      <c r="S890" t="s">
        <v>10604</v>
      </c>
      <c r="T890" s="1" t="s">
        <v>8616</v>
      </c>
      <c r="U890" s="1" t="s">
        <v>326</v>
      </c>
      <c r="V890" s="1" t="s">
        <v>91</v>
      </c>
      <c r="W890" s="59">
        <v>1</v>
      </c>
      <c r="X890" s="1" t="s">
        <v>4619</v>
      </c>
      <c r="Y890" s="1" t="s">
        <v>102</v>
      </c>
      <c r="Z890" s="1" t="s">
        <v>88</v>
      </c>
      <c r="AA890" s="1" t="s">
        <v>9016</v>
      </c>
      <c r="AB890" s="1" t="s">
        <v>325</v>
      </c>
      <c r="AC890" s="1" t="s">
        <v>105</v>
      </c>
      <c r="AD890" s="1" t="s">
        <v>92</v>
      </c>
      <c r="AE890" s="1" t="s">
        <v>4619</v>
      </c>
      <c r="AF890" s="1" t="s">
        <v>102</v>
      </c>
      <c r="AG890" s="1" t="s">
        <v>95</v>
      </c>
      <c r="AH890" s="1" t="s">
        <v>9016</v>
      </c>
      <c r="AI890" s="1" t="s">
        <v>326</v>
      </c>
      <c r="AJ890" s="1" t="s">
        <v>91</v>
      </c>
      <c r="AK890" s="58">
        <v>2</v>
      </c>
      <c r="AL890" s="1" t="s">
        <v>4619</v>
      </c>
      <c r="AM890" s="1" t="s">
        <v>102</v>
      </c>
      <c r="AN890" s="1" t="s">
        <v>95</v>
      </c>
      <c r="AO890" s="1" t="s">
        <v>9555</v>
      </c>
      <c r="AP890" s="1" t="s">
        <v>325</v>
      </c>
      <c r="AQ890" s="1" t="s">
        <v>105</v>
      </c>
      <c r="AR890" s="1" t="s">
        <v>92</v>
      </c>
      <c r="AS890" s="1" t="s">
        <v>1100</v>
      </c>
      <c r="AT890" s="1" t="s">
        <v>96</v>
      </c>
      <c r="AU890" s="1" t="s">
        <v>90</v>
      </c>
      <c r="AV890" s="1" t="s">
        <v>9322</v>
      </c>
      <c r="AW890" s="1" t="s">
        <v>326</v>
      </c>
      <c r="AX890" s="1" t="s">
        <v>91</v>
      </c>
      <c r="AY890" s="58">
        <v>7</v>
      </c>
      <c r="AZ890" s="1" t="s">
        <v>10230</v>
      </c>
      <c r="BA890" s="1" t="s">
        <v>90</v>
      </c>
      <c r="BB890" s="1" t="s">
        <v>90</v>
      </c>
      <c r="BC890" s="1" t="s">
        <v>9555</v>
      </c>
      <c r="BD890" s="1" t="s">
        <v>326</v>
      </c>
      <c r="BE890" s="1" t="s">
        <v>91</v>
      </c>
      <c r="BF890" s="58">
        <v>3</v>
      </c>
      <c r="BG890" s="1" t="s">
        <v>1100</v>
      </c>
      <c r="BH890" s="1" t="s">
        <v>96</v>
      </c>
      <c r="BI890" s="1" t="s">
        <v>90</v>
      </c>
      <c r="BJ890" s="1" t="s">
        <v>9787</v>
      </c>
      <c r="BK890" s="1" t="s">
        <v>326</v>
      </c>
      <c r="BL890" s="1" t="s">
        <v>91</v>
      </c>
      <c r="BM890" s="58">
        <v>4</v>
      </c>
      <c r="BN890" s="1" t="s">
        <v>1100</v>
      </c>
      <c r="BO890" s="1" t="s">
        <v>96</v>
      </c>
      <c r="BP890" s="1" t="s">
        <v>99</v>
      </c>
      <c r="BQ890" s="1" t="s">
        <v>9978</v>
      </c>
      <c r="BR890" s="1" t="s">
        <v>326</v>
      </c>
      <c r="BS890" s="1" t="s">
        <v>91</v>
      </c>
      <c r="BT890" s="58">
        <v>5</v>
      </c>
      <c r="BU890" s="1" t="s">
        <v>1100</v>
      </c>
      <c r="BV890" s="1" t="s">
        <v>90</v>
      </c>
      <c r="BW890" s="1" t="s">
        <v>88</v>
      </c>
      <c r="BX890" s="1" t="s">
        <v>9787</v>
      </c>
      <c r="BY890" s="1" t="s">
        <v>325</v>
      </c>
      <c r="BZ890" s="1" t="s">
        <v>105</v>
      </c>
      <c r="CA890" s="1" t="s">
        <v>92</v>
      </c>
      <c r="CB890" s="1" t="s">
        <v>1100</v>
      </c>
      <c r="CC890" s="1" t="s">
        <v>96</v>
      </c>
      <c r="CD890" s="1" t="s">
        <v>99</v>
      </c>
      <c r="CE890" s="1" t="s">
        <v>9805</v>
      </c>
      <c r="CF890" s="1" t="s">
        <v>326</v>
      </c>
      <c r="CG890" s="1" t="s">
        <v>91</v>
      </c>
      <c r="CH890" s="1" t="s">
        <v>123</v>
      </c>
      <c r="CI890" s="1" t="s">
        <v>10231</v>
      </c>
      <c r="CJ890" s="1" t="s">
        <v>142</v>
      </c>
      <c r="CK890" s="1" t="s">
        <v>127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1460</v>
      </c>
      <c r="B891" s="1" t="s">
        <v>1468</v>
      </c>
      <c r="C891" s="1" t="s">
        <v>97</v>
      </c>
      <c r="D891" s="1" t="s">
        <v>3185</v>
      </c>
      <c r="E891" s="1" t="s">
        <v>1111</v>
      </c>
      <c r="F891" s="59">
        <v>1</v>
      </c>
      <c r="G891" s="1" t="s">
        <v>131</v>
      </c>
      <c r="H891" s="1" t="s">
        <v>175</v>
      </c>
      <c r="I891" s="1" t="s">
        <v>95</v>
      </c>
      <c r="J891" s="1" t="s">
        <v>142</v>
      </c>
      <c r="K891" s="1">
        <v>32</v>
      </c>
      <c r="L891" s="1" t="s">
        <v>101</v>
      </c>
      <c r="M891" s="1" t="s">
        <v>325</v>
      </c>
      <c r="N891" s="1" t="s">
        <v>91</v>
      </c>
      <c r="O891" s="1" t="s">
        <v>92</v>
      </c>
      <c r="P891">
        <v>70</v>
      </c>
      <c r="Q891" t="s">
        <v>10442</v>
      </c>
      <c r="R891" t="s">
        <v>10443</v>
      </c>
      <c r="S891" t="s">
        <v>10467</v>
      </c>
      <c r="T891" s="1" t="s">
        <v>1342</v>
      </c>
      <c r="U891" s="1" t="s">
        <v>326</v>
      </c>
      <c r="V891" s="1" t="s">
        <v>91</v>
      </c>
      <c r="W891" s="59">
        <v>2</v>
      </c>
      <c r="X891" s="1" t="s">
        <v>175</v>
      </c>
      <c r="Y891" s="1" t="s">
        <v>95</v>
      </c>
      <c r="Z891" s="1" t="s">
        <v>142</v>
      </c>
      <c r="AA891" s="1"/>
      <c r="AB891" s="1"/>
      <c r="AC891" s="1"/>
      <c r="AD891" s="1"/>
      <c r="AE891" s="1"/>
      <c r="AF891" s="1"/>
      <c r="AG891" s="1"/>
      <c r="AH891" s="1" t="s">
        <v>1252</v>
      </c>
      <c r="AI891" s="1" t="s">
        <v>326</v>
      </c>
      <c r="AJ891" s="1" t="s">
        <v>91</v>
      </c>
      <c r="AK891" s="58">
        <v>3</v>
      </c>
      <c r="AL891" s="1" t="s">
        <v>350</v>
      </c>
      <c r="AM891" s="1" t="s">
        <v>96</v>
      </c>
      <c r="AN891" s="1" t="s">
        <v>116</v>
      </c>
      <c r="AO891" s="1"/>
      <c r="AP891" s="1"/>
      <c r="AQ891" s="1"/>
      <c r="AR891" s="1"/>
      <c r="AS891" s="1"/>
      <c r="AT891" s="1"/>
      <c r="AU891" s="1"/>
      <c r="AV891" s="1" t="s">
        <v>1214</v>
      </c>
      <c r="AW891" s="1" t="s">
        <v>326</v>
      </c>
      <c r="AX891" s="1" t="s">
        <v>91</v>
      </c>
      <c r="AY891" s="58">
        <v>3</v>
      </c>
      <c r="AZ891" s="1" t="s">
        <v>350</v>
      </c>
      <c r="BA891" s="1" t="s">
        <v>90</v>
      </c>
      <c r="BB891" s="1" t="s">
        <v>100</v>
      </c>
      <c r="BC891" s="1" t="s">
        <v>2538</v>
      </c>
      <c r="BD891" s="1" t="s">
        <v>326</v>
      </c>
      <c r="BE891" s="1" t="s">
        <v>91</v>
      </c>
      <c r="BF891" s="58">
        <v>4</v>
      </c>
      <c r="BG891" s="1" t="s">
        <v>350</v>
      </c>
      <c r="BH891" s="1" t="s">
        <v>88</v>
      </c>
      <c r="BI891" s="1" t="s">
        <v>115</v>
      </c>
      <c r="BJ891" s="1" t="s">
        <v>3203</v>
      </c>
      <c r="BK891" s="1" t="s">
        <v>326</v>
      </c>
      <c r="BL891" s="1" t="s">
        <v>91</v>
      </c>
      <c r="BM891" s="58">
        <v>4</v>
      </c>
      <c r="BN891" s="1" t="s">
        <v>350</v>
      </c>
      <c r="BO891" s="1" t="s">
        <v>96</v>
      </c>
      <c r="BP891" s="1" t="s">
        <v>129</v>
      </c>
      <c r="BQ891" s="1" t="s">
        <v>3497</v>
      </c>
      <c r="BR891" s="1" t="s">
        <v>326</v>
      </c>
      <c r="BS891" s="1" t="s">
        <v>91</v>
      </c>
      <c r="BT891" s="58">
        <v>1</v>
      </c>
      <c r="BU891" s="1" t="s">
        <v>350</v>
      </c>
      <c r="BV891" s="1" t="s">
        <v>119</v>
      </c>
      <c r="BW891" s="1" t="s">
        <v>131</v>
      </c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2931</v>
      </c>
      <c r="B892" s="1" t="s">
        <v>2932</v>
      </c>
      <c r="C892" s="1" t="s">
        <v>97</v>
      </c>
      <c r="D892" s="1" t="s">
        <v>3185</v>
      </c>
      <c r="E892" s="1" t="s">
        <v>1111</v>
      </c>
      <c r="F892" s="59">
        <v>2</v>
      </c>
      <c r="G892" s="1" t="s">
        <v>114</v>
      </c>
      <c r="H892" s="1" t="s">
        <v>174</v>
      </c>
      <c r="I892" s="1" t="s">
        <v>96</v>
      </c>
      <c r="J892" s="1" t="s">
        <v>90</v>
      </c>
      <c r="K892" s="1">
        <v>31</v>
      </c>
      <c r="L892" s="1" t="s">
        <v>101</v>
      </c>
      <c r="M892" s="1" t="s">
        <v>325</v>
      </c>
      <c r="N892" s="1" t="s">
        <v>105</v>
      </c>
      <c r="O892" s="1" t="s">
        <v>104</v>
      </c>
      <c r="P892">
        <v>91</v>
      </c>
      <c r="Q892" t="s">
        <v>10422</v>
      </c>
      <c r="R892" t="s">
        <v>10423</v>
      </c>
      <c r="S892" t="s">
        <v>10423</v>
      </c>
      <c r="T892" s="1" t="s">
        <v>2564</v>
      </c>
      <c r="U892" s="1" t="s">
        <v>326</v>
      </c>
      <c r="V892" s="1" t="s">
        <v>91</v>
      </c>
      <c r="W892" s="59">
        <v>1</v>
      </c>
      <c r="X892" s="1" t="s">
        <v>174</v>
      </c>
      <c r="Y892" s="1" t="s">
        <v>96</v>
      </c>
      <c r="Z892" s="1" t="s">
        <v>90</v>
      </c>
      <c r="AA892" s="1" t="s">
        <v>4815</v>
      </c>
      <c r="AB892" s="1" t="s">
        <v>325</v>
      </c>
      <c r="AC892" s="1" t="s">
        <v>105</v>
      </c>
      <c r="AD892" s="1" t="s">
        <v>104</v>
      </c>
      <c r="AE892" s="1" t="s">
        <v>251</v>
      </c>
      <c r="AF892" s="1" t="s">
        <v>96</v>
      </c>
      <c r="AG892" s="1" t="s">
        <v>99</v>
      </c>
      <c r="AH892" s="1" t="s">
        <v>4815</v>
      </c>
      <c r="AI892" s="1" t="s">
        <v>326</v>
      </c>
      <c r="AJ892" s="1" t="s">
        <v>91</v>
      </c>
      <c r="AK892" s="58">
        <v>2</v>
      </c>
      <c r="AL892" s="1" t="s">
        <v>251</v>
      </c>
      <c r="AM892" s="1" t="s">
        <v>96</v>
      </c>
      <c r="AN892" s="1" t="s">
        <v>99</v>
      </c>
      <c r="AO892" s="1" t="s">
        <v>5331</v>
      </c>
      <c r="AP892" s="1" t="s">
        <v>325</v>
      </c>
      <c r="AQ892" s="1" t="s">
        <v>105</v>
      </c>
      <c r="AR892" s="32"/>
      <c r="AS892" s="1" t="s">
        <v>5969</v>
      </c>
      <c r="AT892" s="1" t="s">
        <v>95</v>
      </c>
      <c r="AU892" s="1" t="s">
        <v>96</v>
      </c>
      <c r="AV892" s="1" t="s">
        <v>4814</v>
      </c>
      <c r="AW892" s="1" t="s">
        <v>326</v>
      </c>
      <c r="AX892" s="1" t="s">
        <v>91</v>
      </c>
      <c r="AY892" s="58">
        <v>7</v>
      </c>
      <c r="AZ892" s="1" t="s">
        <v>236</v>
      </c>
      <c r="BA892" s="1" t="s">
        <v>99</v>
      </c>
      <c r="BB892" s="1" t="s">
        <v>90</v>
      </c>
      <c r="BC892" s="1" t="s">
        <v>5929</v>
      </c>
      <c r="BD892" s="1" t="s">
        <v>326</v>
      </c>
      <c r="BE892" s="1" t="s">
        <v>91</v>
      </c>
      <c r="BF892" s="58">
        <v>6</v>
      </c>
      <c r="BG892" s="1" t="s">
        <v>5970</v>
      </c>
      <c r="BH892" s="1" t="s">
        <v>90</v>
      </c>
      <c r="BI892" s="1" t="s">
        <v>116</v>
      </c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 t="s">
        <v>6933</v>
      </c>
      <c r="CF892" s="1" t="s">
        <v>326</v>
      </c>
      <c r="CG892" s="1" t="s">
        <v>91</v>
      </c>
      <c r="CH892" s="1" t="s">
        <v>123</v>
      </c>
      <c r="CI892" s="1" t="s">
        <v>145</v>
      </c>
      <c r="CJ892" s="1" t="s">
        <v>96</v>
      </c>
      <c r="CK892" s="1" t="s">
        <v>115</v>
      </c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8080</v>
      </c>
      <c r="B893" s="1" t="s">
        <v>8081</v>
      </c>
      <c r="C893" s="1" t="s">
        <v>97</v>
      </c>
      <c r="D893" s="1" t="s">
        <v>3185</v>
      </c>
      <c r="E893" s="1" t="s">
        <v>1111</v>
      </c>
      <c r="F893" s="59">
        <v>6</v>
      </c>
      <c r="G893" s="1" t="s">
        <v>90</v>
      </c>
      <c r="H893" s="1" t="s">
        <v>8082</v>
      </c>
      <c r="I893" s="1" t="s">
        <v>96</v>
      </c>
      <c r="J893" s="1" t="s">
        <v>99</v>
      </c>
      <c r="K893" s="1">
        <v>33</v>
      </c>
      <c r="L893" s="1" t="s">
        <v>101</v>
      </c>
      <c r="M893" s="1" t="s">
        <v>325</v>
      </c>
      <c r="N893" s="1" t="s">
        <v>91</v>
      </c>
      <c r="O893" s="1" t="s">
        <v>104</v>
      </c>
      <c r="P893">
        <v>235</v>
      </c>
      <c r="Q893" t="s">
        <v>10445</v>
      </c>
      <c r="R893" t="s">
        <v>10488</v>
      </c>
      <c r="S893" t="s">
        <v>10489</v>
      </c>
      <c r="T893" s="1" t="s">
        <v>8234</v>
      </c>
      <c r="U893" s="1" t="s">
        <v>326</v>
      </c>
      <c r="V893" s="1" t="s">
        <v>91</v>
      </c>
      <c r="W893" s="59">
        <v>2</v>
      </c>
      <c r="X893" s="1" t="s">
        <v>11016</v>
      </c>
      <c r="Y893" s="1" t="s">
        <v>96</v>
      </c>
      <c r="Z893" s="1" t="s">
        <v>90</v>
      </c>
      <c r="AA893" s="1" t="s">
        <v>7289</v>
      </c>
      <c r="AB893" s="1" t="s">
        <v>325</v>
      </c>
      <c r="AC893" s="1" t="s">
        <v>105</v>
      </c>
      <c r="AD893" s="1" t="s">
        <v>104</v>
      </c>
      <c r="AE893" s="1" t="s">
        <v>4249</v>
      </c>
      <c r="AF893" s="1" t="s">
        <v>96</v>
      </c>
      <c r="AG893" s="1" t="s">
        <v>118</v>
      </c>
      <c r="AH893" s="1"/>
      <c r="AI893" s="1"/>
      <c r="AJ893" s="1"/>
      <c r="AK893" s="1"/>
      <c r="AL893" s="1"/>
      <c r="AM893" s="1"/>
      <c r="AN893" s="1"/>
      <c r="AO893" s="1" t="s">
        <v>9546</v>
      </c>
      <c r="AP893" s="1" t="s">
        <v>325</v>
      </c>
      <c r="AQ893" s="1" t="s">
        <v>91</v>
      </c>
      <c r="AR893" s="1" t="s">
        <v>104</v>
      </c>
      <c r="AS893" s="1" t="s">
        <v>327</v>
      </c>
      <c r="AT893" s="1" t="s">
        <v>102</v>
      </c>
      <c r="AU893" s="1" t="s">
        <v>99</v>
      </c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4024</v>
      </c>
      <c r="B894" s="1" t="s">
        <v>4885</v>
      </c>
      <c r="C894" s="1" t="s">
        <v>97</v>
      </c>
      <c r="D894" s="1" t="s">
        <v>3185</v>
      </c>
      <c r="E894" s="1" t="s">
        <v>1111</v>
      </c>
      <c r="F894" s="59">
        <v>3</v>
      </c>
      <c r="G894" s="1" t="s">
        <v>144</v>
      </c>
      <c r="H894" s="1" t="s">
        <v>324</v>
      </c>
      <c r="I894" s="1" t="s">
        <v>4886</v>
      </c>
      <c r="J894" s="1" t="s">
        <v>96</v>
      </c>
      <c r="K894" s="1">
        <v>39</v>
      </c>
      <c r="L894" s="1" t="s">
        <v>101</v>
      </c>
      <c r="M894" s="1" t="s">
        <v>325</v>
      </c>
      <c r="N894" s="1" t="s">
        <v>91</v>
      </c>
      <c r="O894" s="1" t="s">
        <v>92</v>
      </c>
      <c r="P894">
        <v>1</v>
      </c>
      <c r="Q894" t="s">
        <v>10415</v>
      </c>
      <c r="R894" t="s">
        <v>10416</v>
      </c>
      <c r="S894" t="s">
        <v>10417</v>
      </c>
      <c r="T894" s="1" t="s">
        <v>4824</v>
      </c>
      <c r="U894" s="1" t="s">
        <v>326</v>
      </c>
      <c r="V894" s="1" t="s">
        <v>91</v>
      </c>
      <c r="W894" s="59">
        <v>60</v>
      </c>
      <c r="X894" s="1" t="s">
        <v>324</v>
      </c>
      <c r="Y894" s="1" t="s">
        <v>4886</v>
      </c>
      <c r="Z894" s="1" t="s">
        <v>96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 t="s">
        <v>4217</v>
      </c>
      <c r="CF894" s="1" t="s">
        <v>326</v>
      </c>
      <c r="CG894" s="1" t="s">
        <v>91</v>
      </c>
      <c r="CH894" s="1" t="s">
        <v>123</v>
      </c>
      <c r="CI894" s="1" t="s">
        <v>247</v>
      </c>
      <c r="CJ894" s="1" t="s">
        <v>142</v>
      </c>
      <c r="CK894" s="1" t="s">
        <v>108</v>
      </c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9072</v>
      </c>
      <c r="B895" s="1" t="s">
        <v>9073</v>
      </c>
      <c r="C895" s="1" t="s">
        <v>97</v>
      </c>
      <c r="D895" s="1" t="s">
        <v>3185</v>
      </c>
      <c r="E895" s="1" t="s">
        <v>1111</v>
      </c>
      <c r="F895" s="59">
        <v>8</v>
      </c>
      <c r="G895" s="1" t="s">
        <v>90</v>
      </c>
      <c r="H895" s="1" t="s">
        <v>5716</v>
      </c>
      <c r="I895" s="1" t="s">
        <v>96</v>
      </c>
      <c r="J895" s="1" t="s">
        <v>88</v>
      </c>
      <c r="K895" s="1">
        <v>30</v>
      </c>
      <c r="L895" s="1" t="s">
        <v>101</v>
      </c>
      <c r="M895" s="1" t="s">
        <v>325</v>
      </c>
      <c r="N895" s="1" t="s">
        <v>91</v>
      </c>
      <c r="O895" s="1" t="s">
        <v>104</v>
      </c>
      <c r="P895">
        <v>147</v>
      </c>
      <c r="Q895" t="s">
        <v>10430</v>
      </c>
      <c r="R895" t="s">
        <v>10479</v>
      </c>
      <c r="S895" t="s">
        <v>10480</v>
      </c>
      <c r="T895" s="1" t="s">
        <v>8311</v>
      </c>
      <c r="U895" s="1" t="s">
        <v>326</v>
      </c>
      <c r="V895" s="1" t="s">
        <v>91</v>
      </c>
      <c r="W895" s="59">
        <v>4</v>
      </c>
      <c r="X895" s="1" t="s">
        <v>5716</v>
      </c>
      <c r="Y895" s="1" t="s">
        <v>96</v>
      </c>
      <c r="Z895" s="1" t="s">
        <v>88</v>
      </c>
      <c r="AA895" s="1" t="s">
        <v>9016</v>
      </c>
      <c r="AB895" s="1" t="s">
        <v>325</v>
      </c>
      <c r="AC895" s="1" t="s">
        <v>91</v>
      </c>
      <c r="AD895" s="1" t="s">
        <v>92</v>
      </c>
      <c r="AE895" s="1" t="s">
        <v>9013</v>
      </c>
      <c r="AF895" s="1" t="s">
        <v>88</v>
      </c>
      <c r="AG895" s="1" t="s">
        <v>127</v>
      </c>
      <c r="AH895" s="1" t="s">
        <v>9016</v>
      </c>
      <c r="AI895" s="1" t="s">
        <v>326</v>
      </c>
      <c r="AJ895" s="1" t="s">
        <v>91</v>
      </c>
      <c r="AK895" s="58">
        <v>3</v>
      </c>
      <c r="AL895" s="1" t="s">
        <v>9013</v>
      </c>
      <c r="AM895" s="1" t="s">
        <v>88</v>
      </c>
      <c r="AN895" s="1" t="s">
        <v>127</v>
      </c>
      <c r="AO895" s="1" t="s">
        <v>9993</v>
      </c>
      <c r="AP895" s="1" t="s">
        <v>325</v>
      </c>
      <c r="AQ895" s="1" t="s">
        <v>91</v>
      </c>
      <c r="AR895" s="1" t="s">
        <v>104</v>
      </c>
      <c r="AS895" s="1" t="s">
        <v>9627</v>
      </c>
      <c r="AT895" s="1" t="s">
        <v>102</v>
      </c>
      <c r="AU895" s="1" t="s">
        <v>100</v>
      </c>
      <c r="AV895" s="1" t="s">
        <v>9993</v>
      </c>
      <c r="AW895" s="1" t="s">
        <v>326</v>
      </c>
      <c r="AX895" s="1" t="s">
        <v>91</v>
      </c>
      <c r="AY895" s="58">
        <v>5</v>
      </c>
      <c r="AZ895" s="1" t="s">
        <v>9627</v>
      </c>
      <c r="BA895" s="1" t="s">
        <v>102</v>
      </c>
      <c r="BB895" s="1" t="s">
        <v>100</v>
      </c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3561</v>
      </c>
      <c r="B896" s="1" t="s">
        <v>3562</v>
      </c>
      <c r="C896" s="1" t="s">
        <v>97</v>
      </c>
      <c r="D896" s="1" t="s">
        <v>3185</v>
      </c>
      <c r="E896" s="1" t="s">
        <v>1111</v>
      </c>
      <c r="F896" s="59">
        <v>3</v>
      </c>
      <c r="G896" s="1" t="s">
        <v>121</v>
      </c>
      <c r="H896" s="1" t="s">
        <v>327</v>
      </c>
      <c r="I896" s="1" t="s">
        <v>88</v>
      </c>
      <c r="J896" s="1" t="s">
        <v>129</v>
      </c>
      <c r="K896" s="1">
        <v>32</v>
      </c>
      <c r="L896" s="1" t="s">
        <v>101</v>
      </c>
      <c r="M896" s="1" t="s">
        <v>325</v>
      </c>
      <c r="N896" s="1" t="s">
        <v>91</v>
      </c>
      <c r="O896" s="1" t="s">
        <v>104</v>
      </c>
      <c r="P896">
        <v>150</v>
      </c>
      <c r="Q896" t="s">
        <v>10430</v>
      </c>
      <c r="R896" t="s">
        <v>10430</v>
      </c>
      <c r="S896" t="s">
        <v>10430</v>
      </c>
      <c r="T896" s="1" t="s">
        <v>3494</v>
      </c>
      <c r="U896" s="1" t="s">
        <v>326</v>
      </c>
      <c r="V896" s="1" t="s">
        <v>91</v>
      </c>
      <c r="W896" s="59">
        <v>1</v>
      </c>
      <c r="X896" s="1" t="s">
        <v>327</v>
      </c>
      <c r="Y896" s="1" t="s">
        <v>88</v>
      </c>
      <c r="Z896" s="1" t="s">
        <v>129</v>
      </c>
      <c r="AA896" s="1"/>
      <c r="AB896" s="1"/>
      <c r="AC896" s="1"/>
      <c r="AD896" s="1"/>
      <c r="AE896" s="1"/>
      <c r="AF896" s="1"/>
      <c r="AG896" s="1"/>
      <c r="AH896" s="1" t="s">
        <v>4648</v>
      </c>
      <c r="AI896" s="1" t="s">
        <v>326</v>
      </c>
      <c r="AJ896" s="1" t="s">
        <v>91</v>
      </c>
      <c r="AK896" s="58">
        <v>2</v>
      </c>
      <c r="AL896" s="1" t="s">
        <v>327</v>
      </c>
      <c r="AM896" s="1" t="s">
        <v>3185</v>
      </c>
      <c r="AN896" s="1" t="s">
        <v>96</v>
      </c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8666</v>
      </c>
      <c r="B897" s="1" t="s">
        <v>8667</v>
      </c>
      <c r="C897" s="1" t="s">
        <v>97</v>
      </c>
      <c r="D897" s="1" t="s">
        <v>3185</v>
      </c>
      <c r="E897" s="1" t="s">
        <v>1111</v>
      </c>
      <c r="F897" s="59">
        <v>7</v>
      </c>
      <c r="G897" s="1" t="s">
        <v>142</v>
      </c>
      <c r="H897" s="1" t="s">
        <v>8668</v>
      </c>
      <c r="I897" s="1" t="s">
        <v>96</v>
      </c>
      <c r="J897" s="1" t="s">
        <v>122</v>
      </c>
      <c r="K897" s="1">
        <v>64</v>
      </c>
      <c r="L897" s="1" t="s">
        <v>101</v>
      </c>
      <c r="M897" s="1" t="s">
        <v>325</v>
      </c>
      <c r="N897" s="1" t="s">
        <v>91</v>
      </c>
      <c r="O897" s="32"/>
      <c r="P897">
        <v>16827</v>
      </c>
      <c r="Q897" t="s">
        <v>10412</v>
      </c>
      <c r="R897" t="s">
        <v>10413</v>
      </c>
      <c r="S897" t="s">
        <v>10544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9074</v>
      </c>
      <c r="B898" s="1" t="s">
        <v>9075</v>
      </c>
      <c r="C898" s="1" t="s">
        <v>97</v>
      </c>
      <c r="D898" s="1" t="s">
        <v>3185</v>
      </c>
      <c r="E898" s="1" t="s">
        <v>1111</v>
      </c>
      <c r="F898" s="59">
        <v>8</v>
      </c>
      <c r="G898" s="1" t="s">
        <v>111</v>
      </c>
      <c r="H898" s="1" t="s">
        <v>324</v>
      </c>
      <c r="I898" s="1" t="s">
        <v>107</v>
      </c>
      <c r="J898" s="1" t="s">
        <v>127</v>
      </c>
      <c r="K898" s="1">
        <v>34</v>
      </c>
      <c r="L898" s="1" t="s">
        <v>101</v>
      </c>
      <c r="M898" s="1" t="s">
        <v>325</v>
      </c>
      <c r="N898" s="1" t="s">
        <v>91</v>
      </c>
      <c r="O898" s="1" t="s">
        <v>92</v>
      </c>
      <c r="P898">
        <v>1</v>
      </c>
      <c r="Q898" t="s">
        <v>10415</v>
      </c>
      <c r="R898" t="s">
        <v>10416</v>
      </c>
      <c r="S898" t="s">
        <v>10417</v>
      </c>
      <c r="T898" s="1" t="s">
        <v>9020</v>
      </c>
      <c r="U898" s="1" t="s">
        <v>326</v>
      </c>
      <c r="V898" s="1" t="s">
        <v>91</v>
      </c>
      <c r="W898" s="59">
        <v>60</v>
      </c>
      <c r="X898" s="1" t="s">
        <v>324</v>
      </c>
      <c r="Y898" s="1" t="s">
        <v>107</v>
      </c>
      <c r="Z898" s="1" t="s">
        <v>127</v>
      </c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4887</v>
      </c>
      <c r="B899" s="1" t="s">
        <v>4888</v>
      </c>
      <c r="C899" s="1" t="s">
        <v>97</v>
      </c>
      <c r="D899" s="1" t="s">
        <v>106</v>
      </c>
      <c r="E899" s="1" t="s">
        <v>1111</v>
      </c>
      <c r="F899" s="59">
        <v>3</v>
      </c>
      <c r="G899" s="1" t="s">
        <v>114</v>
      </c>
      <c r="H899" s="1" t="s">
        <v>4309</v>
      </c>
      <c r="I899" s="1" t="s">
        <v>99</v>
      </c>
      <c r="J899" s="1" t="s">
        <v>119</v>
      </c>
      <c r="K899" s="1">
        <v>31</v>
      </c>
      <c r="L899" s="1" t="s">
        <v>101</v>
      </c>
      <c r="M899" s="1" t="s">
        <v>325</v>
      </c>
      <c r="N899" s="1" t="s">
        <v>91</v>
      </c>
      <c r="O899" s="1" t="s">
        <v>104</v>
      </c>
      <c r="P899">
        <v>92</v>
      </c>
      <c r="Q899" t="s">
        <v>10422</v>
      </c>
      <c r="R899" t="s">
        <v>10423</v>
      </c>
      <c r="S899" t="s">
        <v>10595</v>
      </c>
      <c r="T899" s="1" t="s">
        <v>4813</v>
      </c>
      <c r="U899" s="1" t="s">
        <v>326</v>
      </c>
      <c r="V899" s="1" t="s">
        <v>91</v>
      </c>
      <c r="W899" s="59">
        <v>4</v>
      </c>
      <c r="X899" s="1" t="s">
        <v>4309</v>
      </c>
      <c r="Y899" s="1" t="s">
        <v>99</v>
      </c>
      <c r="Z899" s="1" t="s">
        <v>119</v>
      </c>
      <c r="AA899" s="1"/>
      <c r="AB899" s="1"/>
      <c r="AC899" s="1"/>
      <c r="AD899" s="1"/>
      <c r="AE899" s="1"/>
      <c r="AF899" s="1"/>
      <c r="AG899" s="1"/>
      <c r="AH899" s="1" t="s">
        <v>5652</v>
      </c>
      <c r="AI899" s="1" t="s">
        <v>326</v>
      </c>
      <c r="AJ899" s="1" t="s">
        <v>91</v>
      </c>
      <c r="AK899" s="58">
        <v>5</v>
      </c>
      <c r="AL899" s="1" t="s">
        <v>181</v>
      </c>
      <c r="AM899" s="1" t="s">
        <v>110</v>
      </c>
      <c r="AN899" s="1" t="s">
        <v>90</v>
      </c>
      <c r="AO899" s="1"/>
      <c r="AP899" s="1"/>
      <c r="AQ899" s="1"/>
      <c r="AR899" s="1"/>
      <c r="AS899" s="1"/>
      <c r="AT899" s="1"/>
      <c r="AU899" s="1"/>
      <c r="AV899" s="1" t="s">
        <v>6162</v>
      </c>
      <c r="AW899" s="1" t="s">
        <v>326</v>
      </c>
      <c r="AX899" s="1" t="s">
        <v>91</v>
      </c>
      <c r="AY899" s="58">
        <v>7</v>
      </c>
      <c r="AZ899" s="1" t="s">
        <v>181</v>
      </c>
      <c r="BA899" s="1" t="s">
        <v>110</v>
      </c>
      <c r="BB899" s="1" t="s">
        <v>95</v>
      </c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 t="s">
        <v>6763</v>
      </c>
      <c r="CF899" s="1" t="s">
        <v>326</v>
      </c>
      <c r="CG899" s="1" t="s">
        <v>91</v>
      </c>
      <c r="CH899" s="1" t="s">
        <v>123</v>
      </c>
      <c r="CI899" s="1" t="s">
        <v>146</v>
      </c>
      <c r="CJ899" s="1" t="s">
        <v>102</v>
      </c>
      <c r="CK899" s="1" t="s">
        <v>102</v>
      </c>
      <c r="CL899" s="1" t="s">
        <v>1122</v>
      </c>
      <c r="CM899" s="1" t="s">
        <v>325</v>
      </c>
      <c r="CN899" s="1" t="s">
        <v>105</v>
      </c>
      <c r="CO899" s="1" t="s">
        <v>130</v>
      </c>
      <c r="CP899" s="1" t="s">
        <v>134</v>
      </c>
      <c r="CQ899" s="1" t="s">
        <v>90</v>
      </c>
      <c r="CR899" s="1" t="s">
        <v>131</v>
      </c>
    </row>
    <row r="900" spans="1:96" x14ac:dyDescent="0.3">
      <c r="A900" s="1" t="s">
        <v>588</v>
      </c>
      <c r="B900" s="1" t="s">
        <v>1469</v>
      </c>
      <c r="C900" s="1" t="s">
        <v>97</v>
      </c>
      <c r="D900" s="1" t="s">
        <v>3185</v>
      </c>
      <c r="E900" s="1" t="s">
        <v>1111</v>
      </c>
      <c r="F900" s="59">
        <v>1</v>
      </c>
      <c r="G900" s="1" t="s">
        <v>113</v>
      </c>
      <c r="H900" s="1" t="s">
        <v>324</v>
      </c>
      <c r="I900" s="1" t="s">
        <v>96</v>
      </c>
      <c r="J900" s="1" t="s">
        <v>142</v>
      </c>
      <c r="K900" s="1">
        <v>30</v>
      </c>
      <c r="L900" s="1" t="s">
        <v>101</v>
      </c>
      <c r="M900" s="1" t="s">
        <v>325</v>
      </c>
      <c r="N900" s="1" t="s">
        <v>91</v>
      </c>
      <c r="O900" s="1" t="s">
        <v>104</v>
      </c>
      <c r="P900">
        <v>1</v>
      </c>
      <c r="Q900" t="s">
        <v>10415</v>
      </c>
      <c r="R900" t="s">
        <v>10416</v>
      </c>
      <c r="S900" t="s">
        <v>10417</v>
      </c>
      <c r="T900" s="1" t="s">
        <v>1295</v>
      </c>
      <c r="U900" s="1" t="s">
        <v>326</v>
      </c>
      <c r="V900" s="1" t="s">
        <v>91</v>
      </c>
      <c r="W900" s="59">
        <v>30</v>
      </c>
      <c r="X900" s="1" t="s">
        <v>324</v>
      </c>
      <c r="Y900" s="1" t="s">
        <v>96</v>
      </c>
      <c r="Z900" s="1" t="s">
        <v>142</v>
      </c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 t="s">
        <v>1465</v>
      </c>
      <c r="CF900" s="1" t="s">
        <v>326</v>
      </c>
      <c r="CG900" s="1" t="s">
        <v>91</v>
      </c>
      <c r="CH900" s="1" t="s">
        <v>123</v>
      </c>
      <c r="CI900" s="1" t="s">
        <v>2933</v>
      </c>
      <c r="CJ900" s="1" t="s">
        <v>142</v>
      </c>
      <c r="CK900" s="1" t="s">
        <v>119</v>
      </c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6492</v>
      </c>
      <c r="B901" s="1" t="s">
        <v>6493</v>
      </c>
      <c r="C901" s="1" t="s">
        <v>97</v>
      </c>
      <c r="D901" s="1" t="s">
        <v>3185</v>
      </c>
      <c r="E901" s="1" t="s">
        <v>1111</v>
      </c>
      <c r="F901" s="59">
        <v>5</v>
      </c>
      <c r="G901" s="1" t="s">
        <v>114</v>
      </c>
      <c r="H901" s="1" t="s">
        <v>4655</v>
      </c>
      <c r="I901" s="1" t="s">
        <v>96</v>
      </c>
      <c r="J901" s="1" t="s">
        <v>115</v>
      </c>
      <c r="K901" s="1">
        <v>30</v>
      </c>
      <c r="L901" s="1" t="s">
        <v>101</v>
      </c>
      <c r="M901" s="1" t="s">
        <v>325</v>
      </c>
      <c r="N901" s="1" t="s">
        <v>91</v>
      </c>
      <c r="O901" s="1" t="s">
        <v>104</v>
      </c>
      <c r="P901">
        <v>211</v>
      </c>
      <c r="Q901" t="s">
        <v>10412</v>
      </c>
      <c r="R901" t="s">
        <v>10413</v>
      </c>
      <c r="S901" t="s">
        <v>10414</v>
      </c>
      <c r="T901" s="1" t="s">
        <v>6162</v>
      </c>
      <c r="U901" s="1" t="s">
        <v>326</v>
      </c>
      <c r="V901" s="1" t="s">
        <v>91</v>
      </c>
      <c r="W901" s="59">
        <v>7</v>
      </c>
      <c r="X901" s="1" t="s">
        <v>4655</v>
      </c>
      <c r="Y901" s="1" t="s">
        <v>96</v>
      </c>
      <c r="Z901" s="1" t="s">
        <v>122</v>
      </c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5409</v>
      </c>
      <c r="B902" s="1" t="s">
        <v>5410</v>
      </c>
      <c r="C902" s="1" t="s">
        <v>97</v>
      </c>
      <c r="D902" s="1" t="s">
        <v>165</v>
      </c>
      <c r="E902" s="1" t="s">
        <v>1111</v>
      </c>
      <c r="F902" s="59">
        <v>4</v>
      </c>
      <c r="G902" s="1" t="s">
        <v>142</v>
      </c>
      <c r="H902" s="1" t="s">
        <v>5667</v>
      </c>
      <c r="I902" s="1" t="s">
        <v>96</v>
      </c>
      <c r="J902" s="1" t="s">
        <v>127</v>
      </c>
      <c r="K902" s="1">
        <v>41</v>
      </c>
      <c r="L902" s="1" t="s">
        <v>101</v>
      </c>
      <c r="M902" s="1" t="s">
        <v>325</v>
      </c>
      <c r="N902" s="1" t="s">
        <v>91</v>
      </c>
      <c r="O902" s="1" t="s">
        <v>117</v>
      </c>
      <c r="P902">
        <v>243</v>
      </c>
      <c r="Q902" t="s">
        <v>10445</v>
      </c>
      <c r="R902" t="s">
        <v>10513</v>
      </c>
      <c r="S902" t="s">
        <v>10514</v>
      </c>
      <c r="T902" s="1" t="s">
        <v>4223</v>
      </c>
      <c r="U902" s="1" t="s">
        <v>326</v>
      </c>
      <c r="V902" s="1" t="s">
        <v>91</v>
      </c>
      <c r="W902" s="59">
        <v>2</v>
      </c>
      <c r="X902" s="1" t="s">
        <v>5667</v>
      </c>
      <c r="Y902" s="1" t="s">
        <v>96</v>
      </c>
      <c r="Z902" s="1" t="s">
        <v>127</v>
      </c>
      <c r="AA902" s="1" t="s">
        <v>4213</v>
      </c>
      <c r="AB902" s="1" t="s">
        <v>325</v>
      </c>
      <c r="AC902" s="1" t="s">
        <v>91</v>
      </c>
      <c r="AD902" s="32"/>
      <c r="AE902" s="1" t="s">
        <v>3535</v>
      </c>
      <c r="AF902" s="1" t="s">
        <v>99</v>
      </c>
      <c r="AG902" s="1" t="s">
        <v>96</v>
      </c>
      <c r="AH902" s="1" t="s">
        <v>5647</v>
      </c>
      <c r="AI902" s="1" t="s">
        <v>326</v>
      </c>
      <c r="AJ902" s="1" t="s">
        <v>91</v>
      </c>
      <c r="AK902" s="58">
        <v>2</v>
      </c>
      <c r="AL902" s="1" t="s">
        <v>7666</v>
      </c>
      <c r="AM902" s="1" t="s">
        <v>96</v>
      </c>
      <c r="AN902" s="1" t="s">
        <v>99</v>
      </c>
      <c r="AO902" s="1" t="s">
        <v>5647</v>
      </c>
      <c r="AP902" s="1" t="s">
        <v>325</v>
      </c>
      <c r="AQ902" s="1" t="s">
        <v>91</v>
      </c>
      <c r="AR902" s="1" t="s">
        <v>92</v>
      </c>
      <c r="AS902" s="1" t="s">
        <v>7666</v>
      </c>
      <c r="AT902" s="1" t="s">
        <v>96</v>
      </c>
      <c r="AU902" s="1" t="s">
        <v>99</v>
      </c>
      <c r="AV902" s="1" t="s">
        <v>6933</v>
      </c>
      <c r="AW902" s="1" t="s">
        <v>326</v>
      </c>
      <c r="AX902" s="1" t="s">
        <v>91</v>
      </c>
      <c r="AY902" s="58">
        <v>4</v>
      </c>
      <c r="AZ902" s="1" t="s">
        <v>7663</v>
      </c>
      <c r="BA902" s="1" t="s">
        <v>96</v>
      </c>
      <c r="BB902" s="1" t="s">
        <v>119</v>
      </c>
      <c r="BC902" s="1" t="s">
        <v>7656</v>
      </c>
      <c r="BD902" s="1" t="s">
        <v>326</v>
      </c>
      <c r="BE902" s="1" t="s">
        <v>91</v>
      </c>
      <c r="BF902" s="58">
        <v>5</v>
      </c>
      <c r="BG902" s="1" t="s">
        <v>9021</v>
      </c>
      <c r="BH902" s="1" t="s">
        <v>96</v>
      </c>
      <c r="BI902" s="1" t="s">
        <v>111</v>
      </c>
      <c r="BJ902" s="1" t="s">
        <v>9001</v>
      </c>
      <c r="BK902" s="1" t="s">
        <v>326</v>
      </c>
      <c r="BL902" s="1" t="s">
        <v>91</v>
      </c>
      <c r="BM902" s="58">
        <v>6</v>
      </c>
      <c r="BN902" s="1" t="s">
        <v>10731</v>
      </c>
      <c r="BO902" s="1" t="s">
        <v>96</v>
      </c>
      <c r="BP902" s="1" t="s">
        <v>98</v>
      </c>
      <c r="BQ902" s="1" t="s">
        <v>9294</v>
      </c>
      <c r="BR902" s="1" t="s">
        <v>326</v>
      </c>
      <c r="BS902" s="1" t="s">
        <v>91</v>
      </c>
      <c r="BT902" s="58">
        <v>6</v>
      </c>
      <c r="BU902" s="1" t="s">
        <v>8082</v>
      </c>
      <c r="BV902" s="1" t="s">
        <v>96</v>
      </c>
      <c r="BW902" s="1" t="s">
        <v>142</v>
      </c>
      <c r="BX902" s="1" t="s">
        <v>5674</v>
      </c>
      <c r="BY902" s="1" t="s">
        <v>325</v>
      </c>
      <c r="BZ902" s="1" t="s">
        <v>91</v>
      </c>
      <c r="CA902" s="1"/>
      <c r="CB902" s="1" t="s">
        <v>6494</v>
      </c>
      <c r="CC902" s="1" t="s">
        <v>96</v>
      </c>
      <c r="CD902" s="1" t="s">
        <v>99</v>
      </c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3563</v>
      </c>
      <c r="B903" s="1" t="s">
        <v>3564</v>
      </c>
      <c r="C903" s="1" t="s">
        <v>97</v>
      </c>
      <c r="D903" s="1" t="s">
        <v>4614</v>
      </c>
      <c r="E903" s="1" t="s">
        <v>1111</v>
      </c>
      <c r="F903" s="59">
        <v>1</v>
      </c>
      <c r="G903" s="1" t="s">
        <v>122</v>
      </c>
      <c r="H903" s="1" t="s">
        <v>8864</v>
      </c>
      <c r="I903" s="1" t="s">
        <v>96</v>
      </c>
      <c r="J903" s="1" t="s">
        <v>119</v>
      </c>
      <c r="K903" s="1">
        <v>41</v>
      </c>
      <c r="L903" s="1" t="s">
        <v>101</v>
      </c>
      <c r="M903" s="1" t="s">
        <v>325</v>
      </c>
      <c r="N903" s="1" t="s">
        <v>91</v>
      </c>
      <c r="O903" s="1" t="s">
        <v>92</v>
      </c>
      <c r="P903">
        <v>25127</v>
      </c>
      <c r="Q903" t="s">
        <v>10445</v>
      </c>
      <c r="R903" t="s">
        <v>10462</v>
      </c>
      <c r="S903" t="s">
        <v>10491</v>
      </c>
      <c r="T903" s="1" t="s">
        <v>1145</v>
      </c>
      <c r="U903" s="1" t="s">
        <v>326</v>
      </c>
      <c r="V903" s="1" t="s">
        <v>91</v>
      </c>
      <c r="W903" s="59">
        <v>4</v>
      </c>
      <c r="X903" s="1" t="s">
        <v>8864</v>
      </c>
      <c r="Y903" s="1" t="s">
        <v>96</v>
      </c>
      <c r="Z903" s="1" t="s">
        <v>119</v>
      </c>
      <c r="AA903" s="1" t="s">
        <v>1367</v>
      </c>
      <c r="AB903" s="1" t="s">
        <v>325</v>
      </c>
      <c r="AC903" s="1" t="s">
        <v>105</v>
      </c>
      <c r="AD903" s="1" t="s">
        <v>92</v>
      </c>
      <c r="AE903" s="1" t="s">
        <v>3565</v>
      </c>
      <c r="AF903" s="1" t="s">
        <v>88</v>
      </c>
      <c r="AG903" s="1" t="s">
        <v>118</v>
      </c>
      <c r="AH903" s="1" t="s">
        <v>1145</v>
      </c>
      <c r="AI903" s="1" t="s">
        <v>326</v>
      </c>
      <c r="AJ903" s="1" t="s">
        <v>91</v>
      </c>
      <c r="AK903" s="58">
        <v>2</v>
      </c>
      <c r="AL903" s="1" t="s">
        <v>8864</v>
      </c>
      <c r="AM903" s="1" t="s">
        <v>96</v>
      </c>
      <c r="AN903" s="1" t="s">
        <v>119</v>
      </c>
      <c r="AO903" s="1" t="s">
        <v>4262</v>
      </c>
      <c r="AP903" s="1" t="s">
        <v>325</v>
      </c>
      <c r="AQ903" s="1" t="s">
        <v>91</v>
      </c>
      <c r="AR903" s="1" t="s">
        <v>104</v>
      </c>
      <c r="AS903" s="1" t="s">
        <v>7736</v>
      </c>
      <c r="AT903" s="1" t="s">
        <v>96</v>
      </c>
      <c r="AU903" s="1" t="s">
        <v>95</v>
      </c>
      <c r="AV903" s="1" t="s">
        <v>1367</v>
      </c>
      <c r="AW903" s="1" t="s">
        <v>326</v>
      </c>
      <c r="AX903" s="1" t="s">
        <v>91</v>
      </c>
      <c r="AY903" s="58">
        <v>5</v>
      </c>
      <c r="AZ903" s="1" t="s">
        <v>3565</v>
      </c>
      <c r="BA903" s="1" t="s">
        <v>88</v>
      </c>
      <c r="BB903" s="1" t="s">
        <v>118</v>
      </c>
      <c r="BC903" s="1" t="s">
        <v>1367</v>
      </c>
      <c r="BD903" s="1" t="s">
        <v>326</v>
      </c>
      <c r="BE903" s="1" t="s">
        <v>91</v>
      </c>
      <c r="BF903" s="58">
        <v>3</v>
      </c>
      <c r="BG903" s="1" t="s">
        <v>3565</v>
      </c>
      <c r="BH903" s="1" t="s">
        <v>88</v>
      </c>
      <c r="BI903" s="1" t="s">
        <v>118</v>
      </c>
      <c r="BJ903" s="1" t="s">
        <v>4262</v>
      </c>
      <c r="BK903" s="1" t="s">
        <v>326</v>
      </c>
      <c r="BL903" s="1" t="s">
        <v>91</v>
      </c>
      <c r="BM903" s="58">
        <v>1</v>
      </c>
      <c r="BN903" s="1" t="s">
        <v>7736</v>
      </c>
      <c r="BO903" s="1" t="s">
        <v>96</v>
      </c>
      <c r="BP903" s="1" t="s">
        <v>95</v>
      </c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4025</v>
      </c>
      <c r="B904" s="1" t="s">
        <v>4026</v>
      </c>
      <c r="C904" s="1" t="s">
        <v>97</v>
      </c>
      <c r="D904" s="1" t="s">
        <v>3185</v>
      </c>
      <c r="E904" s="1" t="s">
        <v>1111</v>
      </c>
      <c r="F904" s="59">
        <v>3</v>
      </c>
      <c r="G904" s="1" t="s">
        <v>107</v>
      </c>
      <c r="H904" s="1" t="s">
        <v>190</v>
      </c>
      <c r="I904" s="1" t="s">
        <v>107</v>
      </c>
      <c r="J904" s="1" t="s">
        <v>111</v>
      </c>
      <c r="K904" s="1">
        <v>30</v>
      </c>
      <c r="L904" s="1" t="s">
        <v>101</v>
      </c>
      <c r="M904" s="1" t="s">
        <v>325</v>
      </c>
      <c r="N904" s="1" t="s">
        <v>105</v>
      </c>
      <c r="O904" s="1" t="s">
        <v>104</v>
      </c>
      <c r="P904">
        <v>27451</v>
      </c>
      <c r="Q904" t="s">
        <v>10412</v>
      </c>
      <c r="R904" t="s">
        <v>10484</v>
      </c>
      <c r="S904" t="s">
        <v>10485</v>
      </c>
      <c r="T904" s="1" t="s">
        <v>3195</v>
      </c>
      <c r="U904" s="1" t="s">
        <v>326</v>
      </c>
      <c r="V904" s="1" t="s">
        <v>91</v>
      </c>
      <c r="W904" s="59">
        <v>7</v>
      </c>
      <c r="X904" s="1" t="s">
        <v>190</v>
      </c>
      <c r="Y904" s="1" t="s">
        <v>107</v>
      </c>
      <c r="Z904" s="1" t="s">
        <v>111</v>
      </c>
      <c r="AA904" s="1"/>
      <c r="AB904" s="1"/>
      <c r="AC904" s="1"/>
      <c r="AD904" s="1"/>
      <c r="AE904" s="1"/>
      <c r="AF904" s="1"/>
      <c r="AG904" s="1"/>
      <c r="AH904" s="1" t="s">
        <v>4220</v>
      </c>
      <c r="AI904" s="1" t="s">
        <v>326</v>
      </c>
      <c r="AJ904" s="1" t="s">
        <v>91</v>
      </c>
      <c r="AK904" s="58">
        <v>7</v>
      </c>
      <c r="AL904" s="1" t="s">
        <v>3121</v>
      </c>
      <c r="AM904" s="1" t="s">
        <v>102</v>
      </c>
      <c r="AN904" s="1" t="s">
        <v>90</v>
      </c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3566</v>
      </c>
      <c r="B905" s="1" t="s">
        <v>3567</v>
      </c>
      <c r="C905" s="1" t="s">
        <v>97</v>
      </c>
      <c r="D905" s="1" t="s">
        <v>3185</v>
      </c>
      <c r="E905" s="1" t="s">
        <v>1111</v>
      </c>
      <c r="F905" s="59">
        <v>3</v>
      </c>
      <c r="G905" s="1" t="s">
        <v>142</v>
      </c>
      <c r="H905" s="1" t="s">
        <v>2960</v>
      </c>
      <c r="I905" s="1" t="s">
        <v>119</v>
      </c>
      <c r="J905" s="1" t="s">
        <v>98</v>
      </c>
      <c r="K905" s="1">
        <v>30</v>
      </c>
      <c r="L905" s="1" t="s">
        <v>101</v>
      </c>
      <c r="M905" s="1" t="s">
        <v>325</v>
      </c>
      <c r="N905" s="1" t="s">
        <v>91</v>
      </c>
      <c r="O905" s="1" t="s">
        <v>104</v>
      </c>
      <c r="P905">
        <v>51</v>
      </c>
      <c r="Q905" t="s">
        <v>10419</v>
      </c>
      <c r="R905" t="s">
        <v>10435</v>
      </c>
      <c r="S905" t="s">
        <v>10436</v>
      </c>
      <c r="T905" s="1" t="s">
        <v>3200</v>
      </c>
      <c r="U905" s="1" t="s">
        <v>326</v>
      </c>
      <c r="V905" s="1" t="s">
        <v>91</v>
      </c>
      <c r="W905" s="59">
        <v>1</v>
      </c>
      <c r="X905" s="1" t="s">
        <v>2960</v>
      </c>
      <c r="Y905" s="1" t="s">
        <v>119</v>
      </c>
      <c r="Z905" s="1" t="s">
        <v>98</v>
      </c>
      <c r="AA905" s="1" t="s">
        <v>4223</v>
      </c>
      <c r="AB905" s="1" t="s">
        <v>325</v>
      </c>
      <c r="AC905" s="1" t="s">
        <v>105</v>
      </c>
      <c r="AD905" s="1" t="s">
        <v>92</v>
      </c>
      <c r="AE905" s="1" t="s">
        <v>2960</v>
      </c>
      <c r="AF905" s="1" t="s">
        <v>100</v>
      </c>
      <c r="AG905" s="1" t="s">
        <v>88</v>
      </c>
      <c r="AH905" s="1" t="s">
        <v>4223</v>
      </c>
      <c r="AI905" s="1" t="s">
        <v>326</v>
      </c>
      <c r="AJ905" s="1" t="s">
        <v>91</v>
      </c>
      <c r="AK905" s="58">
        <v>2</v>
      </c>
      <c r="AL905" s="1" t="s">
        <v>2960</v>
      </c>
      <c r="AM905" s="1" t="s">
        <v>100</v>
      </c>
      <c r="AN905" s="1" t="s">
        <v>88</v>
      </c>
      <c r="AO905" s="1" t="s">
        <v>5332</v>
      </c>
      <c r="AP905" s="1" t="s">
        <v>325</v>
      </c>
      <c r="AQ905" s="1" t="s">
        <v>105</v>
      </c>
      <c r="AR905" s="1" t="s">
        <v>104</v>
      </c>
      <c r="AS905" s="1" t="s">
        <v>196</v>
      </c>
      <c r="AT905" s="1" t="s">
        <v>108</v>
      </c>
      <c r="AU905" s="1" t="s">
        <v>121</v>
      </c>
      <c r="AV905" s="1" t="s">
        <v>5332</v>
      </c>
      <c r="AW905" s="1" t="s">
        <v>326</v>
      </c>
      <c r="AX905" s="1" t="s">
        <v>91</v>
      </c>
      <c r="AY905" s="58">
        <v>2</v>
      </c>
      <c r="AZ905" s="1" t="s">
        <v>196</v>
      </c>
      <c r="BA905" s="1" t="s">
        <v>108</v>
      </c>
      <c r="BB905" s="1" t="s">
        <v>121</v>
      </c>
      <c r="BC905" s="1" t="s">
        <v>6430</v>
      </c>
      <c r="BD905" s="1" t="s">
        <v>326</v>
      </c>
      <c r="BE905" s="1" t="s">
        <v>91</v>
      </c>
      <c r="BF905" s="58">
        <v>3</v>
      </c>
      <c r="BG905" s="1" t="s">
        <v>4099</v>
      </c>
      <c r="BH905" s="1" t="s">
        <v>102</v>
      </c>
      <c r="BI905" s="1" t="s">
        <v>99</v>
      </c>
      <c r="BJ905" s="1" t="s">
        <v>7299</v>
      </c>
      <c r="BK905" s="1" t="s">
        <v>326</v>
      </c>
      <c r="BL905" s="1" t="s">
        <v>91</v>
      </c>
      <c r="BM905" s="58">
        <v>3</v>
      </c>
      <c r="BN905" s="1" t="s">
        <v>2888</v>
      </c>
      <c r="BO905" s="1" t="s">
        <v>90</v>
      </c>
      <c r="BP905" s="1" t="s">
        <v>90</v>
      </c>
      <c r="BQ905" s="1" t="s">
        <v>8627</v>
      </c>
      <c r="BR905" s="1" t="s">
        <v>326</v>
      </c>
      <c r="BS905" s="1" t="s">
        <v>91</v>
      </c>
      <c r="BT905" s="58">
        <v>5</v>
      </c>
      <c r="BU905" s="1" t="s">
        <v>3535</v>
      </c>
      <c r="BV905" s="1" t="s">
        <v>90</v>
      </c>
      <c r="BW905" s="1" t="s">
        <v>108</v>
      </c>
      <c r="BX905" s="1" t="s">
        <v>9786</v>
      </c>
      <c r="BY905" s="1" t="s">
        <v>325</v>
      </c>
      <c r="BZ905" s="1" t="s">
        <v>105</v>
      </c>
      <c r="CA905" s="1" t="s">
        <v>92</v>
      </c>
      <c r="CB905" s="1" t="s">
        <v>9742</v>
      </c>
      <c r="CC905" s="1" t="s">
        <v>88</v>
      </c>
      <c r="CD905" s="1" t="s">
        <v>119</v>
      </c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2919</v>
      </c>
      <c r="B906" s="1" t="s">
        <v>3568</v>
      </c>
      <c r="C906" s="1" t="s">
        <v>97</v>
      </c>
      <c r="D906" s="1" t="s">
        <v>3185</v>
      </c>
      <c r="E906" s="1" t="s">
        <v>1111</v>
      </c>
      <c r="F906" s="59">
        <v>3</v>
      </c>
      <c r="G906" s="1" t="s">
        <v>121</v>
      </c>
      <c r="H906" s="1" t="s">
        <v>338</v>
      </c>
      <c r="I906" s="1" t="s">
        <v>127</v>
      </c>
      <c r="J906" s="1" t="s">
        <v>127</v>
      </c>
      <c r="K906" s="1">
        <v>34</v>
      </c>
      <c r="L906" s="1" t="s">
        <v>101</v>
      </c>
      <c r="M906" s="1" t="s">
        <v>325</v>
      </c>
      <c r="N906" s="1" t="s">
        <v>91</v>
      </c>
      <c r="O906" s="1" t="s">
        <v>104</v>
      </c>
      <c r="P906">
        <v>37</v>
      </c>
      <c r="Q906" t="s">
        <v>10442</v>
      </c>
      <c r="R906" t="s">
        <v>10455</v>
      </c>
      <c r="S906" t="s">
        <v>10455</v>
      </c>
      <c r="T906" s="1" t="s">
        <v>3494</v>
      </c>
      <c r="U906" s="1" t="s">
        <v>326</v>
      </c>
      <c r="V906" s="1" t="s">
        <v>91</v>
      </c>
      <c r="W906" s="59">
        <v>7</v>
      </c>
      <c r="X906" s="1" t="s">
        <v>338</v>
      </c>
      <c r="Y906" s="1" t="s">
        <v>127</v>
      </c>
      <c r="Z906" s="1" t="s">
        <v>127</v>
      </c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1470</v>
      </c>
      <c r="B907" s="1" t="s">
        <v>1471</v>
      </c>
      <c r="C907" s="1" t="s">
        <v>97</v>
      </c>
      <c r="D907" s="1" t="s">
        <v>3185</v>
      </c>
      <c r="E907" s="1" t="s">
        <v>1111</v>
      </c>
      <c r="F907" s="59">
        <v>1</v>
      </c>
      <c r="G907" s="1" t="s">
        <v>98</v>
      </c>
      <c r="H907" s="1" t="s">
        <v>190</v>
      </c>
      <c r="I907" s="1" t="s">
        <v>113</v>
      </c>
      <c r="J907" s="1" t="s">
        <v>102</v>
      </c>
      <c r="K907" s="1">
        <v>30</v>
      </c>
      <c r="L907" s="1" t="s">
        <v>101</v>
      </c>
      <c r="M907" s="1" t="s">
        <v>325</v>
      </c>
      <c r="N907" s="1" t="s">
        <v>91</v>
      </c>
      <c r="O907" s="32"/>
      <c r="P907">
        <v>132</v>
      </c>
      <c r="Q907" t="s">
        <v>10430</v>
      </c>
      <c r="R907" t="s">
        <v>10521</v>
      </c>
      <c r="S907" t="s">
        <v>10522</v>
      </c>
      <c r="T907" s="1" t="s">
        <v>1367</v>
      </c>
      <c r="U907" s="1" t="s">
        <v>326</v>
      </c>
      <c r="V907" s="1" t="s">
        <v>91</v>
      </c>
      <c r="W907" s="59">
        <v>2</v>
      </c>
      <c r="X907" s="1" t="s">
        <v>243</v>
      </c>
      <c r="Y907" s="1" t="s">
        <v>96</v>
      </c>
      <c r="Z907" s="1" t="s">
        <v>119</v>
      </c>
      <c r="AA907" s="1"/>
      <c r="AB907" s="1"/>
      <c r="AC907" s="1"/>
      <c r="AD907" s="1"/>
      <c r="AE907" s="1"/>
      <c r="AF907" s="1"/>
      <c r="AG907" s="1"/>
      <c r="AH907" s="1" t="s">
        <v>3525</v>
      </c>
      <c r="AI907" s="1" t="s">
        <v>326</v>
      </c>
      <c r="AJ907" s="1" t="s">
        <v>91</v>
      </c>
      <c r="AK907" s="58">
        <v>3</v>
      </c>
      <c r="AL907" s="1" t="s">
        <v>2774</v>
      </c>
      <c r="AM907" s="1" t="s">
        <v>119</v>
      </c>
      <c r="AN907" s="1" t="s">
        <v>95</v>
      </c>
      <c r="AO907" s="1"/>
      <c r="AP907" s="1"/>
      <c r="AQ907" s="1"/>
      <c r="AR907" s="1"/>
      <c r="AS907" s="1"/>
      <c r="AT907" s="1"/>
      <c r="AU907" s="1"/>
      <c r="AV907" s="1" t="s">
        <v>4611</v>
      </c>
      <c r="AW907" s="1" t="s">
        <v>326</v>
      </c>
      <c r="AX907" s="1" t="s">
        <v>91</v>
      </c>
      <c r="AY907" s="58">
        <v>4</v>
      </c>
      <c r="AZ907" s="1" t="s">
        <v>5343</v>
      </c>
      <c r="BA907" s="1" t="s">
        <v>102</v>
      </c>
      <c r="BB907" s="1" t="s">
        <v>99</v>
      </c>
      <c r="BC907" s="1" t="s">
        <v>5929</v>
      </c>
      <c r="BD907" s="1" t="s">
        <v>326</v>
      </c>
      <c r="BE907" s="1" t="s">
        <v>91</v>
      </c>
      <c r="BF907" s="58">
        <v>5</v>
      </c>
      <c r="BG907" s="1" t="s">
        <v>6169</v>
      </c>
      <c r="BH907" s="1" t="s">
        <v>96</v>
      </c>
      <c r="BI907" s="1" t="s">
        <v>88</v>
      </c>
      <c r="BJ907" s="1" t="s">
        <v>6711</v>
      </c>
      <c r="BK907" s="1" t="s">
        <v>326</v>
      </c>
      <c r="BL907" s="1" t="s">
        <v>91</v>
      </c>
      <c r="BM907" s="58">
        <v>6</v>
      </c>
      <c r="BN907" s="1" t="s">
        <v>7382</v>
      </c>
      <c r="BO907" s="1" t="s">
        <v>88</v>
      </c>
      <c r="BP907" s="1" t="s">
        <v>88</v>
      </c>
      <c r="BQ907" s="1" t="s">
        <v>7121</v>
      </c>
      <c r="BR907" s="1" t="s">
        <v>326</v>
      </c>
      <c r="BS907" s="1" t="s">
        <v>91</v>
      </c>
      <c r="BT907" s="58">
        <v>7</v>
      </c>
      <c r="BU907" s="1" t="s">
        <v>7382</v>
      </c>
      <c r="BV907" s="1" t="s">
        <v>88</v>
      </c>
      <c r="BW907" s="1" t="s">
        <v>107</v>
      </c>
      <c r="BX907" s="1"/>
      <c r="BY907" s="1"/>
      <c r="BZ907" s="1"/>
      <c r="CA907" s="1"/>
      <c r="CB907" s="1"/>
      <c r="CC907" s="1"/>
      <c r="CD907" s="1"/>
      <c r="CE907" s="1" t="s">
        <v>7680</v>
      </c>
      <c r="CF907" s="1" t="s">
        <v>326</v>
      </c>
      <c r="CG907" s="1" t="s">
        <v>91</v>
      </c>
      <c r="CH907" s="1" t="s">
        <v>123</v>
      </c>
      <c r="CI907" s="1" t="s">
        <v>8289</v>
      </c>
      <c r="CJ907" s="1" t="s">
        <v>96</v>
      </c>
      <c r="CK907" s="1" t="s">
        <v>118</v>
      </c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7737</v>
      </c>
      <c r="B908" s="1" t="s">
        <v>7738</v>
      </c>
      <c r="C908" s="1" t="s">
        <v>97</v>
      </c>
      <c r="D908" s="1" t="s">
        <v>165</v>
      </c>
      <c r="E908" s="1" t="s">
        <v>1111</v>
      </c>
      <c r="F908" s="59">
        <v>5</v>
      </c>
      <c r="G908" s="1" t="s">
        <v>118</v>
      </c>
      <c r="H908" s="1" t="s">
        <v>7666</v>
      </c>
      <c r="I908" s="1" t="s">
        <v>96</v>
      </c>
      <c r="J908" s="1" t="s">
        <v>88</v>
      </c>
      <c r="K908" s="1">
        <v>30</v>
      </c>
      <c r="L908" s="1" t="s">
        <v>101</v>
      </c>
      <c r="M908" s="1" t="s">
        <v>325</v>
      </c>
      <c r="N908" s="1" t="s">
        <v>91</v>
      </c>
      <c r="O908" s="1" t="s">
        <v>92</v>
      </c>
      <c r="P908">
        <v>243</v>
      </c>
      <c r="Q908" t="s">
        <v>10445</v>
      </c>
      <c r="R908" t="s">
        <v>10513</v>
      </c>
      <c r="S908" t="s">
        <v>10514</v>
      </c>
      <c r="T908" s="1" t="s">
        <v>5647</v>
      </c>
      <c r="U908" s="1" t="s">
        <v>326</v>
      </c>
      <c r="V908" s="1" t="s">
        <v>91</v>
      </c>
      <c r="W908" s="59">
        <v>2</v>
      </c>
      <c r="X908" s="1" t="s">
        <v>7666</v>
      </c>
      <c r="Y908" s="1" t="s">
        <v>96</v>
      </c>
      <c r="Z908" s="1" t="s">
        <v>88</v>
      </c>
      <c r="AA908" s="1" t="s">
        <v>6954</v>
      </c>
      <c r="AB908" s="1" t="s">
        <v>325</v>
      </c>
      <c r="AC908" s="1" t="s">
        <v>91</v>
      </c>
      <c r="AD908" s="1" t="s">
        <v>104</v>
      </c>
      <c r="AE908" s="1" t="s">
        <v>7663</v>
      </c>
      <c r="AF908" s="1" t="s">
        <v>96</v>
      </c>
      <c r="AG908" s="1" t="s">
        <v>107</v>
      </c>
      <c r="AH908" s="1" t="s">
        <v>6954</v>
      </c>
      <c r="AI908" s="1" t="s">
        <v>326</v>
      </c>
      <c r="AJ908" s="1" t="s">
        <v>91</v>
      </c>
      <c r="AK908" s="58">
        <v>1</v>
      </c>
      <c r="AL908" s="1" t="s">
        <v>7663</v>
      </c>
      <c r="AM908" s="1" t="s">
        <v>96</v>
      </c>
      <c r="AN908" s="1" t="s">
        <v>107</v>
      </c>
      <c r="AO908" s="1" t="s">
        <v>7656</v>
      </c>
      <c r="AP908" s="1" t="s">
        <v>325</v>
      </c>
      <c r="AQ908" s="1" t="s">
        <v>105</v>
      </c>
      <c r="AR908" s="1" t="s">
        <v>104</v>
      </c>
      <c r="AS908" s="1" t="s">
        <v>9021</v>
      </c>
      <c r="AT908" s="1" t="s">
        <v>96</v>
      </c>
      <c r="AU908" s="1" t="s">
        <v>98</v>
      </c>
      <c r="AV908" s="1" t="s">
        <v>7656</v>
      </c>
      <c r="AW908" s="1" t="s">
        <v>326</v>
      </c>
      <c r="AX908" s="1" t="s">
        <v>91</v>
      </c>
      <c r="AY908" s="58">
        <v>3</v>
      </c>
      <c r="AZ908" s="1" t="s">
        <v>9021</v>
      </c>
      <c r="BA908" s="1" t="s">
        <v>96</v>
      </c>
      <c r="BB908" s="1" t="s">
        <v>98</v>
      </c>
      <c r="BC908" s="1" t="s">
        <v>7673</v>
      </c>
      <c r="BD908" s="1" t="s">
        <v>326</v>
      </c>
      <c r="BE908" s="1" t="s">
        <v>91</v>
      </c>
      <c r="BF908" s="58">
        <v>1</v>
      </c>
      <c r="BG908" s="1" t="s">
        <v>3715</v>
      </c>
      <c r="BH908" s="1" t="s">
        <v>96</v>
      </c>
      <c r="BI908" s="1" t="s">
        <v>96</v>
      </c>
      <c r="BJ908" s="1" t="s">
        <v>9294</v>
      </c>
      <c r="BK908" s="1" t="s">
        <v>326</v>
      </c>
      <c r="BL908" s="1" t="s">
        <v>91</v>
      </c>
      <c r="BM908" s="58">
        <v>3</v>
      </c>
      <c r="BN908" s="1" t="s">
        <v>10731</v>
      </c>
      <c r="BO908" s="1" t="s">
        <v>90</v>
      </c>
      <c r="BP908" s="1" t="s">
        <v>127</v>
      </c>
      <c r="BQ908" s="1"/>
      <c r="BR908" s="1"/>
      <c r="BS908" s="1"/>
      <c r="BT908" s="1"/>
      <c r="BU908" s="1"/>
      <c r="BV908" s="1"/>
      <c r="BW908" s="1"/>
      <c r="BX908" s="1" t="s">
        <v>9294</v>
      </c>
      <c r="BY908" s="1" t="s">
        <v>325</v>
      </c>
      <c r="BZ908" s="1" t="s">
        <v>105</v>
      </c>
      <c r="CA908" s="1" t="s">
        <v>92</v>
      </c>
      <c r="CB908" s="1" t="s">
        <v>10731</v>
      </c>
      <c r="CC908" s="1" t="s">
        <v>90</v>
      </c>
      <c r="CD908" s="1" t="s">
        <v>127</v>
      </c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5705</v>
      </c>
      <c r="B909" s="1" t="s">
        <v>5706</v>
      </c>
      <c r="C909" s="1" t="s">
        <v>97</v>
      </c>
      <c r="D909" s="1" t="s">
        <v>4614</v>
      </c>
      <c r="E909" s="1" t="s">
        <v>1111</v>
      </c>
      <c r="F909" s="59">
        <v>4</v>
      </c>
      <c r="G909" s="1" t="s">
        <v>90</v>
      </c>
      <c r="H909" s="1" t="s">
        <v>5707</v>
      </c>
      <c r="I909" s="1" t="s">
        <v>127</v>
      </c>
      <c r="J909" s="1" t="s">
        <v>96</v>
      </c>
      <c r="K909" s="1">
        <v>34</v>
      </c>
      <c r="L909" s="1" t="s">
        <v>101</v>
      </c>
      <c r="M909" s="1" t="s">
        <v>325</v>
      </c>
      <c r="N909" s="1" t="s">
        <v>91</v>
      </c>
      <c r="O909" s="1" t="s">
        <v>92</v>
      </c>
      <c r="P909">
        <v>238</v>
      </c>
      <c r="Q909" t="s">
        <v>10445</v>
      </c>
      <c r="R909" t="s">
        <v>10488</v>
      </c>
      <c r="S909" t="s">
        <v>10605</v>
      </c>
      <c r="T909" s="1" t="s">
        <v>3977</v>
      </c>
      <c r="U909" s="1" t="s">
        <v>326</v>
      </c>
      <c r="V909" s="1" t="s">
        <v>91</v>
      </c>
      <c r="W909" s="59">
        <v>1</v>
      </c>
      <c r="X909" s="1" t="s">
        <v>5707</v>
      </c>
      <c r="Y909" s="1" t="s">
        <v>127</v>
      </c>
      <c r="Z909" s="1" t="s">
        <v>96</v>
      </c>
      <c r="AA909" s="1" t="s">
        <v>5283</v>
      </c>
      <c r="AB909" s="1" t="s">
        <v>325</v>
      </c>
      <c r="AC909" s="1" t="s">
        <v>105</v>
      </c>
      <c r="AD909" s="1" t="s">
        <v>104</v>
      </c>
      <c r="AE909" s="1" t="s">
        <v>6495</v>
      </c>
      <c r="AF909" s="1" t="s">
        <v>127</v>
      </c>
      <c r="AG909" s="1" t="s">
        <v>90</v>
      </c>
      <c r="AH909" s="1" t="s">
        <v>5283</v>
      </c>
      <c r="AI909" s="1" t="s">
        <v>326</v>
      </c>
      <c r="AJ909" s="1" t="s">
        <v>91</v>
      </c>
      <c r="AK909" s="58">
        <v>2</v>
      </c>
      <c r="AL909" s="1" t="s">
        <v>6495</v>
      </c>
      <c r="AM909" s="1" t="s">
        <v>127</v>
      </c>
      <c r="AN909" s="1" t="s">
        <v>90</v>
      </c>
      <c r="AO909" s="1"/>
      <c r="AP909" s="1"/>
      <c r="AQ909" s="1"/>
      <c r="AR909" s="1"/>
      <c r="AS909" s="1"/>
      <c r="AT909" s="1"/>
      <c r="AU909" s="1"/>
      <c r="AV909" s="1" t="s">
        <v>6950</v>
      </c>
      <c r="AW909" s="1" t="s">
        <v>326</v>
      </c>
      <c r="AX909" s="1" t="s">
        <v>91</v>
      </c>
      <c r="AY909" s="58">
        <v>3</v>
      </c>
      <c r="AZ909" s="1" t="s">
        <v>2734</v>
      </c>
      <c r="BA909" s="1" t="s">
        <v>96</v>
      </c>
      <c r="BB909" s="1" t="s">
        <v>96</v>
      </c>
      <c r="BC909" s="1" t="s">
        <v>7656</v>
      </c>
      <c r="BD909" s="1" t="s">
        <v>326</v>
      </c>
      <c r="BE909" s="1" t="s">
        <v>91</v>
      </c>
      <c r="BF909" s="58">
        <v>4</v>
      </c>
      <c r="BG909" s="1" t="s">
        <v>8669</v>
      </c>
      <c r="BH909" s="1" t="s">
        <v>88</v>
      </c>
      <c r="BI909" s="1" t="s">
        <v>95</v>
      </c>
      <c r="BJ909" s="1" t="s">
        <v>9020</v>
      </c>
      <c r="BK909" s="1" t="s">
        <v>326</v>
      </c>
      <c r="BL909" s="1" t="s">
        <v>91</v>
      </c>
      <c r="BM909" s="58">
        <v>5</v>
      </c>
      <c r="BN909" s="1" t="s">
        <v>9598</v>
      </c>
      <c r="BO909" s="1" t="s">
        <v>102</v>
      </c>
      <c r="BP909" s="1" t="s">
        <v>100</v>
      </c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8290</v>
      </c>
      <c r="B910" s="1" t="s">
        <v>8291</v>
      </c>
      <c r="C910" s="1" t="s">
        <v>97</v>
      </c>
      <c r="D910" s="1" t="s">
        <v>3185</v>
      </c>
      <c r="E910" s="1" t="s">
        <v>1111</v>
      </c>
      <c r="F910" s="59">
        <v>6</v>
      </c>
      <c r="G910" s="1" t="s">
        <v>88</v>
      </c>
      <c r="H910" s="1" t="s">
        <v>324</v>
      </c>
      <c r="I910" s="1" t="s">
        <v>127</v>
      </c>
      <c r="J910" s="1" t="s">
        <v>90</v>
      </c>
      <c r="K910" s="1">
        <v>35</v>
      </c>
      <c r="L910" s="1" t="s">
        <v>101</v>
      </c>
      <c r="M910" s="1" t="s">
        <v>325</v>
      </c>
      <c r="N910" s="1" t="s">
        <v>91</v>
      </c>
      <c r="O910" s="1" t="s">
        <v>92</v>
      </c>
      <c r="P910">
        <v>1</v>
      </c>
      <c r="Q910" t="s">
        <v>10415</v>
      </c>
      <c r="R910" t="s">
        <v>10416</v>
      </c>
      <c r="S910" t="s">
        <v>10417</v>
      </c>
      <c r="T910" s="1" t="s">
        <v>6431</v>
      </c>
      <c r="U910" s="1" t="s">
        <v>326</v>
      </c>
      <c r="V910" s="1" t="s">
        <v>91</v>
      </c>
      <c r="W910" s="59">
        <v>30</v>
      </c>
      <c r="X910" s="1" t="s">
        <v>324</v>
      </c>
      <c r="Y910" s="1" t="s">
        <v>127</v>
      </c>
      <c r="Z910" s="1" t="s">
        <v>90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 t="s">
        <v>7308</v>
      </c>
      <c r="CF910" s="1" t="s">
        <v>326</v>
      </c>
      <c r="CG910" s="1" t="s">
        <v>91</v>
      </c>
      <c r="CH910" s="1" t="s">
        <v>123</v>
      </c>
      <c r="CI910" s="1" t="s">
        <v>4242</v>
      </c>
      <c r="CJ910" s="1" t="s">
        <v>96</v>
      </c>
      <c r="CK910" s="1" t="s">
        <v>95</v>
      </c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8056</v>
      </c>
      <c r="B911" s="1" t="s">
        <v>9076</v>
      </c>
      <c r="C911" s="1" t="s">
        <v>97</v>
      </c>
      <c r="D911" s="1" t="s">
        <v>3185</v>
      </c>
      <c r="E911" s="1" t="s">
        <v>1111</v>
      </c>
      <c r="F911" s="59">
        <v>8</v>
      </c>
      <c r="G911" s="1" t="s">
        <v>88</v>
      </c>
      <c r="H911" s="1" t="s">
        <v>9002</v>
      </c>
      <c r="I911" s="1" t="s">
        <v>96</v>
      </c>
      <c r="J911" s="1" t="s">
        <v>109</v>
      </c>
      <c r="K911" s="1">
        <v>36</v>
      </c>
      <c r="L911" s="1" t="s">
        <v>101</v>
      </c>
      <c r="M911" s="1" t="s">
        <v>325</v>
      </c>
      <c r="N911" s="1" t="s">
        <v>91</v>
      </c>
      <c r="O911" s="32"/>
      <c r="P911">
        <v>235</v>
      </c>
      <c r="Q911" t="s">
        <v>10445</v>
      </c>
      <c r="R911" t="s">
        <v>10488</v>
      </c>
      <c r="S911" t="s">
        <v>10489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2155</v>
      </c>
      <c r="B912" s="1" t="s">
        <v>10232</v>
      </c>
      <c r="C912" s="1" t="s">
        <v>97</v>
      </c>
      <c r="D912" s="1" t="s">
        <v>116</v>
      </c>
      <c r="E912" s="1" t="s">
        <v>1111</v>
      </c>
      <c r="F912" s="59">
        <v>8</v>
      </c>
      <c r="G912" s="1" t="s">
        <v>114</v>
      </c>
      <c r="H912" s="1" t="s">
        <v>10158</v>
      </c>
      <c r="I912" s="1" t="s">
        <v>108</v>
      </c>
      <c r="J912" s="1" t="s">
        <v>88</v>
      </c>
      <c r="K912" s="1">
        <v>31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101</v>
      </c>
      <c r="Q912" t="s">
        <v>10422</v>
      </c>
      <c r="R912" t="s">
        <v>10433</v>
      </c>
      <c r="S912" t="s">
        <v>10433</v>
      </c>
      <c r="T912" s="1" t="s">
        <v>9281</v>
      </c>
      <c r="U912" s="1" t="s">
        <v>326</v>
      </c>
      <c r="V912" s="1" t="s">
        <v>91</v>
      </c>
      <c r="W912" s="59">
        <v>1</v>
      </c>
      <c r="X912" s="1" t="s">
        <v>10158</v>
      </c>
      <c r="Y912" s="1" t="s">
        <v>108</v>
      </c>
      <c r="Z912" s="1" t="s">
        <v>88</v>
      </c>
      <c r="AA912" s="1" t="s">
        <v>10155</v>
      </c>
      <c r="AB912" s="1" t="s">
        <v>325</v>
      </c>
      <c r="AC912" s="1" t="s">
        <v>105</v>
      </c>
      <c r="AD912" s="1" t="s">
        <v>104</v>
      </c>
      <c r="AE912" s="1" t="s">
        <v>10785</v>
      </c>
      <c r="AF912" s="1" t="s">
        <v>96</v>
      </c>
      <c r="AG912" s="1" t="s">
        <v>109</v>
      </c>
      <c r="AH912" s="1" t="s">
        <v>10155</v>
      </c>
      <c r="AI912" s="1" t="s">
        <v>326</v>
      </c>
      <c r="AJ912" s="1" t="s">
        <v>91</v>
      </c>
      <c r="AK912" s="58">
        <v>2</v>
      </c>
      <c r="AL912" s="1" t="s">
        <v>10785</v>
      </c>
      <c r="AM912" s="1" t="s">
        <v>96</v>
      </c>
      <c r="AN912" s="1" t="s">
        <v>109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9077</v>
      </c>
      <c r="B913" s="1" t="s">
        <v>9078</v>
      </c>
      <c r="C913" s="1" t="s">
        <v>97</v>
      </c>
      <c r="D913" s="1" t="s">
        <v>3185</v>
      </c>
      <c r="E913" s="1" t="s">
        <v>1111</v>
      </c>
      <c r="F913" s="59">
        <v>8</v>
      </c>
      <c r="G913" s="1" t="s">
        <v>113</v>
      </c>
      <c r="H913" s="1" t="s">
        <v>324</v>
      </c>
      <c r="I913" s="1" t="s">
        <v>88</v>
      </c>
      <c r="J913" s="1" t="s">
        <v>95</v>
      </c>
      <c r="K913" s="1">
        <v>31</v>
      </c>
      <c r="L913" s="1" t="s">
        <v>101</v>
      </c>
      <c r="M913" s="1" t="s">
        <v>325</v>
      </c>
      <c r="N913" s="1" t="s">
        <v>91</v>
      </c>
      <c r="O913" s="1" t="s">
        <v>92</v>
      </c>
      <c r="P913">
        <v>1</v>
      </c>
      <c r="Q913" t="s">
        <v>10415</v>
      </c>
      <c r="R913" t="s">
        <v>10416</v>
      </c>
      <c r="S913" t="s">
        <v>10417</v>
      </c>
      <c r="T913" s="1" t="s">
        <v>8834</v>
      </c>
      <c r="U913" s="1" t="s">
        <v>326</v>
      </c>
      <c r="V913" s="1" t="s">
        <v>91</v>
      </c>
      <c r="W913" s="59">
        <v>30</v>
      </c>
      <c r="X913" s="1" t="s">
        <v>324</v>
      </c>
      <c r="Y913" s="1" t="s">
        <v>88</v>
      </c>
      <c r="Z913" s="1" t="s">
        <v>95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2167</v>
      </c>
      <c r="B914" s="1" t="s">
        <v>10233</v>
      </c>
      <c r="C914" s="1" t="s">
        <v>97</v>
      </c>
      <c r="D914" s="1" t="s">
        <v>3185</v>
      </c>
      <c r="E914" s="1" t="s">
        <v>1111</v>
      </c>
      <c r="F914" s="59">
        <v>9</v>
      </c>
      <c r="G914" s="1" t="s">
        <v>122</v>
      </c>
      <c r="H914" s="1" t="s">
        <v>324</v>
      </c>
      <c r="I914" s="1" t="s">
        <v>109</v>
      </c>
      <c r="J914" s="1" t="s">
        <v>118</v>
      </c>
      <c r="K914" s="1">
        <v>30</v>
      </c>
      <c r="L914" s="1" t="s">
        <v>101</v>
      </c>
      <c r="M914" s="1" t="s">
        <v>325</v>
      </c>
      <c r="N914" s="1" t="s">
        <v>91</v>
      </c>
      <c r="O914" s="1" t="s">
        <v>92</v>
      </c>
      <c r="P914">
        <v>3</v>
      </c>
      <c r="Q914" t="s">
        <v>10415</v>
      </c>
      <c r="R914" t="s">
        <v>10416</v>
      </c>
      <c r="S914" t="s">
        <v>10418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8083</v>
      </c>
      <c r="B915" s="1" t="s">
        <v>8084</v>
      </c>
      <c r="C915" s="1" t="s">
        <v>97</v>
      </c>
      <c r="D915" s="1" t="s">
        <v>3185</v>
      </c>
      <c r="E915" s="1" t="s">
        <v>1111</v>
      </c>
      <c r="F915" s="59">
        <v>7</v>
      </c>
      <c r="G915" s="1" t="s">
        <v>115</v>
      </c>
      <c r="H915" s="1" t="s">
        <v>327</v>
      </c>
      <c r="I915" s="1" t="s">
        <v>96</v>
      </c>
      <c r="J915" s="1" t="s">
        <v>106</v>
      </c>
      <c r="K915" s="1">
        <v>30</v>
      </c>
      <c r="L915" s="1" t="s">
        <v>101</v>
      </c>
      <c r="M915" s="1" t="s">
        <v>325</v>
      </c>
      <c r="N915" s="1" t="s">
        <v>91</v>
      </c>
      <c r="O915" s="1" t="s">
        <v>104</v>
      </c>
      <c r="P915">
        <v>150</v>
      </c>
      <c r="Q915" t="s">
        <v>10430</v>
      </c>
      <c r="R915" t="s">
        <v>10430</v>
      </c>
      <c r="S915" t="s">
        <v>10430</v>
      </c>
      <c r="T915" s="1" t="s">
        <v>8085</v>
      </c>
      <c r="U915" s="1" t="s">
        <v>326</v>
      </c>
      <c r="V915" s="1" t="s">
        <v>91</v>
      </c>
      <c r="W915" s="59">
        <v>1</v>
      </c>
      <c r="X915" s="1" t="s">
        <v>327</v>
      </c>
      <c r="Y915" s="1" t="s">
        <v>96</v>
      </c>
      <c r="Z915" s="1" t="s">
        <v>106</v>
      </c>
      <c r="AA915" s="1"/>
      <c r="AB915" s="1"/>
      <c r="AC915" s="1"/>
      <c r="AD915" s="1"/>
      <c r="AE915" s="1"/>
      <c r="AF915" s="1"/>
      <c r="AG915" s="1"/>
      <c r="AH915" s="1" t="s">
        <v>9000</v>
      </c>
      <c r="AI915" s="1" t="s">
        <v>326</v>
      </c>
      <c r="AJ915" s="1" t="s">
        <v>91</v>
      </c>
      <c r="AK915" s="58">
        <v>2</v>
      </c>
      <c r="AL915" s="1" t="s">
        <v>327</v>
      </c>
      <c r="AM915" s="1" t="s">
        <v>108</v>
      </c>
      <c r="AN915" s="1" t="s">
        <v>116</v>
      </c>
      <c r="AO915" s="1"/>
      <c r="AP915" s="1"/>
      <c r="AQ915" s="1"/>
      <c r="AR915" s="1"/>
      <c r="AS915" s="1"/>
      <c r="AT915" s="1"/>
      <c r="AU915" s="1"/>
      <c r="AV915" s="1" t="s">
        <v>10185</v>
      </c>
      <c r="AW915" s="1" t="s">
        <v>326</v>
      </c>
      <c r="AX915" s="1" t="s">
        <v>91</v>
      </c>
      <c r="AY915" s="58">
        <v>3</v>
      </c>
      <c r="AZ915" s="1" t="s">
        <v>327</v>
      </c>
      <c r="BA915" s="1" t="s">
        <v>3636</v>
      </c>
      <c r="BB915" s="1" t="s">
        <v>96</v>
      </c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 t="s">
        <v>9000</v>
      </c>
      <c r="CM915" s="1" t="s">
        <v>325</v>
      </c>
      <c r="CN915" s="1" t="s">
        <v>91</v>
      </c>
      <c r="CO915" s="1" t="s">
        <v>130</v>
      </c>
      <c r="CP915" s="1" t="s">
        <v>327</v>
      </c>
      <c r="CQ915" s="1" t="s">
        <v>108</v>
      </c>
      <c r="CR915" s="1" t="s">
        <v>116</v>
      </c>
    </row>
    <row r="916" spans="1:96" x14ac:dyDescent="0.3">
      <c r="A916" s="1" t="s">
        <v>2134</v>
      </c>
      <c r="B916" s="1" t="s">
        <v>6496</v>
      </c>
      <c r="C916" s="1" t="s">
        <v>97</v>
      </c>
      <c r="D916" s="1" t="s">
        <v>139</v>
      </c>
      <c r="E916" s="1" t="s">
        <v>1111</v>
      </c>
      <c r="F916" s="59">
        <v>4</v>
      </c>
      <c r="G916" s="1" t="s">
        <v>89</v>
      </c>
      <c r="H916" s="1" t="s">
        <v>6473</v>
      </c>
      <c r="I916" s="1" t="s">
        <v>119</v>
      </c>
      <c r="J916" s="1" t="s">
        <v>109</v>
      </c>
      <c r="K916" s="1">
        <v>30</v>
      </c>
      <c r="L916" s="1" t="s">
        <v>101</v>
      </c>
      <c r="M916" s="1" t="s">
        <v>325</v>
      </c>
      <c r="N916" s="1" t="s">
        <v>91</v>
      </c>
      <c r="O916" s="1" t="s">
        <v>104</v>
      </c>
      <c r="P916">
        <v>34149</v>
      </c>
      <c r="Q916" t="s">
        <v>10422</v>
      </c>
      <c r="R916" t="s">
        <v>10459</v>
      </c>
      <c r="S916" t="s">
        <v>10486</v>
      </c>
      <c r="T916" s="1" t="s">
        <v>4814</v>
      </c>
      <c r="U916" s="1" t="s">
        <v>326</v>
      </c>
      <c r="V916" s="1" t="s">
        <v>91</v>
      </c>
      <c r="W916" s="59">
        <v>1</v>
      </c>
      <c r="X916" s="1" t="s">
        <v>6473</v>
      </c>
      <c r="Y916" s="1" t="s">
        <v>119</v>
      </c>
      <c r="Z916" s="1" t="s">
        <v>109</v>
      </c>
      <c r="AA916" s="1"/>
      <c r="AB916" s="1"/>
      <c r="AC916" s="1"/>
      <c r="AD916" s="1"/>
      <c r="AE916" s="1"/>
      <c r="AF916" s="1"/>
      <c r="AG916" s="1"/>
      <c r="AH916" s="1" t="s">
        <v>5929</v>
      </c>
      <c r="AI916" s="1" t="s">
        <v>326</v>
      </c>
      <c r="AJ916" s="1" t="s">
        <v>91</v>
      </c>
      <c r="AK916" s="58">
        <v>5</v>
      </c>
      <c r="AL916" s="1" t="s">
        <v>7162</v>
      </c>
      <c r="AM916" s="1" t="s">
        <v>96</v>
      </c>
      <c r="AN916" s="1" t="s">
        <v>121</v>
      </c>
      <c r="AO916" s="1"/>
      <c r="AP916" s="1"/>
      <c r="AQ916" s="1"/>
      <c r="AR916" s="1"/>
      <c r="AS916" s="1"/>
      <c r="AT916" s="1"/>
      <c r="AU916" s="1"/>
      <c r="AV916" s="1" t="s">
        <v>6717</v>
      </c>
      <c r="AW916" s="1" t="s">
        <v>326</v>
      </c>
      <c r="AX916" s="1" t="s">
        <v>91</v>
      </c>
      <c r="AY916" s="58">
        <v>6</v>
      </c>
      <c r="AZ916" s="1" t="s">
        <v>9825</v>
      </c>
      <c r="BA916" s="1" t="s">
        <v>99</v>
      </c>
      <c r="BB916" s="1" t="s">
        <v>107</v>
      </c>
      <c r="BC916" s="1" t="s">
        <v>7132</v>
      </c>
      <c r="BD916" s="1" t="s">
        <v>326</v>
      </c>
      <c r="BE916" s="1" t="s">
        <v>91</v>
      </c>
      <c r="BF916" s="58">
        <v>6</v>
      </c>
      <c r="BG916" s="1" t="s">
        <v>6971</v>
      </c>
      <c r="BH916" s="1" t="s">
        <v>95</v>
      </c>
      <c r="BI916" s="1" t="s">
        <v>110</v>
      </c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3251</v>
      </c>
      <c r="B917" s="1" t="s">
        <v>3252</v>
      </c>
      <c r="C917" s="1" t="s">
        <v>97</v>
      </c>
      <c r="D917" s="1" t="s">
        <v>3185</v>
      </c>
      <c r="E917" s="1" t="s">
        <v>1111</v>
      </c>
      <c r="F917" s="59">
        <v>3</v>
      </c>
      <c r="G917" s="1" t="s">
        <v>127</v>
      </c>
      <c r="H917" s="1" t="s">
        <v>324</v>
      </c>
      <c r="I917" s="1" t="s">
        <v>110</v>
      </c>
      <c r="J917" s="1" t="s">
        <v>99</v>
      </c>
      <c r="K917" s="1">
        <v>33</v>
      </c>
      <c r="L917" s="1" t="s">
        <v>101</v>
      </c>
      <c r="M917" s="1" t="s">
        <v>325</v>
      </c>
      <c r="N917" s="1" t="s">
        <v>91</v>
      </c>
      <c r="O917" s="1" t="s">
        <v>92</v>
      </c>
      <c r="P917">
        <v>3</v>
      </c>
      <c r="Q917" t="s">
        <v>10415</v>
      </c>
      <c r="R917" t="s">
        <v>10416</v>
      </c>
      <c r="S917" t="s">
        <v>10418</v>
      </c>
      <c r="T917" s="1" t="s">
        <v>2916</v>
      </c>
      <c r="U917" s="1" t="s">
        <v>326</v>
      </c>
      <c r="V917" s="1" t="s">
        <v>91</v>
      </c>
      <c r="W917" s="59">
        <v>10</v>
      </c>
      <c r="X917" s="1" t="s">
        <v>324</v>
      </c>
      <c r="Y917" s="1" t="s">
        <v>110</v>
      </c>
      <c r="Z917" s="1" t="s">
        <v>99</v>
      </c>
      <c r="AA917" s="1"/>
      <c r="AB917" s="1"/>
      <c r="AC917" s="1"/>
      <c r="AD917" s="1"/>
      <c r="AE917" s="1"/>
      <c r="AF917" s="1"/>
      <c r="AG917" s="1"/>
      <c r="AH917" s="1" t="s">
        <v>3494</v>
      </c>
      <c r="AI917" s="1" t="s">
        <v>326</v>
      </c>
      <c r="AJ917" s="1" t="s">
        <v>91</v>
      </c>
      <c r="AK917" s="58">
        <v>7</v>
      </c>
      <c r="AL917" s="1" t="s">
        <v>328</v>
      </c>
      <c r="AM917" s="1" t="s">
        <v>88</v>
      </c>
      <c r="AN917" s="1" t="s">
        <v>122</v>
      </c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922</v>
      </c>
      <c r="B918" s="1" t="s">
        <v>1472</v>
      </c>
      <c r="C918" s="1" t="s">
        <v>97</v>
      </c>
      <c r="D918" s="1" t="s">
        <v>3185</v>
      </c>
      <c r="E918" s="1" t="s">
        <v>1111</v>
      </c>
      <c r="F918" s="59">
        <v>1</v>
      </c>
      <c r="G918" s="1" t="s">
        <v>114</v>
      </c>
      <c r="H918" s="1" t="s">
        <v>223</v>
      </c>
      <c r="I918" s="1" t="s">
        <v>99</v>
      </c>
      <c r="J918" s="1" t="s">
        <v>102</v>
      </c>
      <c r="K918" s="1">
        <v>34</v>
      </c>
      <c r="L918" s="1" t="s">
        <v>101</v>
      </c>
      <c r="M918" s="1" t="s">
        <v>325</v>
      </c>
      <c r="N918" s="1" t="s">
        <v>91</v>
      </c>
      <c r="O918" s="1" t="s">
        <v>104</v>
      </c>
      <c r="P918">
        <v>123</v>
      </c>
      <c r="Q918" t="s">
        <v>10426</v>
      </c>
      <c r="R918" t="s">
        <v>10429</v>
      </c>
      <c r="S918" t="s">
        <v>10429</v>
      </c>
      <c r="T918" s="1" t="s">
        <v>1129</v>
      </c>
      <c r="U918" s="1" t="s">
        <v>326</v>
      </c>
      <c r="V918" s="1" t="s">
        <v>91</v>
      </c>
      <c r="W918" s="59">
        <v>2</v>
      </c>
      <c r="X918" s="1" t="s">
        <v>223</v>
      </c>
      <c r="Y918" s="1" t="s">
        <v>99</v>
      </c>
      <c r="Z918" s="1" t="s">
        <v>102</v>
      </c>
      <c r="AA918" s="1" t="s">
        <v>4824</v>
      </c>
      <c r="AB918" s="1" t="s">
        <v>325</v>
      </c>
      <c r="AC918" s="1" t="s">
        <v>91</v>
      </c>
      <c r="AD918" s="1" t="s">
        <v>104</v>
      </c>
      <c r="AE918" s="1" t="s">
        <v>186</v>
      </c>
      <c r="AF918" s="1" t="s">
        <v>102</v>
      </c>
      <c r="AG918" s="1" t="s">
        <v>95</v>
      </c>
      <c r="AH918" s="1" t="s">
        <v>4824</v>
      </c>
      <c r="AI918" s="1" t="s">
        <v>326</v>
      </c>
      <c r="AJ918" s="1" t="s">
        <v>91</v>
      </c>
      <c r="AK918" s="58">
        <v>4</v>
      </c>
      <c r="AL918" s="1" t="s">
        <v>186</v>
      </c>
      <c r="AM918" s="1" t="s">
        <v>102</v>
      </c>
      <c r="AN918" s="1" t="s">
        <v>95</v>
      </c>
      <c r="AO918" s="1" t="s">
        <v>4213</v>
      </c>
      <c r="AP918" s="1" t="s">
        <v>325</v>
      </c>
      <c r="AQ918" s="1" t="s">
        <v>91</v>
      </c>
      <c r="AR918" s="1" t="s">
        <v>104</v>
      </c>
      <c r="AS918" s="1" t="s">
        <v>191</v>
      </c>
      <c r="AT918" s="1" t="s">
        <v>88</v>
      </c>
      <c r="AU918" s="1" t="s">
        <v>115</v>
      </c>
      <c r="AV918" s="1" t="s">
        <v>4213</v>
      </c>
      <c r="AW918" s="1" t="s">
        <v>326</v>
      </c>
      <c r="AX918" s="1" t="s">
        <v>91</v>
      </c>
      <c r="AY918" s="58">
        <v>5</v>
      </c>
      <c r="AZ918" s="1" t="s">
        <v>191</v>
      </c>
      <c r="BA918" s="1" t="s">
        <v>88</v>
      </c>
      <c r="BB918" s="1" t="s">
        <v>115</v>
      </c>
      <c r="BC918" s="1" t="s">
        <v>5332</v>
      </c>
      <c r="BD918" s="1" t="s">
        <v>326</v>
      </c>
      <c r="BE918" s="1" t="s">
        <v>91</v>
      </c>
      <c r="BF918" s="58">
        <v>8</v>
      </c>
      <c r="BG918" s="1" t="s">
        <v>223</v>
      </c>
      <c r="BH918" s="1" t="s">
        <v>96</v>
      </c>
      <c r="BI918" s="1" t="s">
        <v>96</v>
      </c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 t="s">
        <v>5332</v>
      </c>
      <c r="BY918" s="1" t="s">
        <v>325</v>
      </c>
      <c r="BZ918" s="1" t="s">
        <v>91</v>
      </c>
      <c r="CA918" s="1" t="s">
        <v>104</v>
      </c>
      <c r="CB918" s="1" t="s">
        <v>223</v>
      </c>
      <c r="CC918" s="1" t="s">
        <v>96</v>
      </c>
      <c r="CD918" s="1" t="s">
        <v>96</v>
      </c>
      <c r="CE918" s="1" t="s">
        <v>6194</v>
      </c>
      <c r="CF918" s="1" t="s">
        <v>326</v>
      </c>
      <c r="CG918" s="1" t="s">
        <v>91</v>
      </c>
      <c r="CH918" s="1" t="s">
        <v>123</v>
      </c>
      <c r="CI918" s="1" t="s">
        <v>223</v>
      </c>
      <c r="CJ918" s="1" t="s">
        <v>99</v>
      </c>
      <c r="CK918" s="1" t="s">
        <v>100</v>
      </c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2934</v>
      </c>
      <c r="B919" s="1" t="s">
        <v>2935</v>
      </c>
      <c r="C919" s="1" t="s">
        <v>97</v>
      </c>
      <c r="D919" s="1" t="s">
        <v>3185</v>
      </c>
      <c r="E919" s="1" t="s">
        <v>1111</v>
      </c>
      <c r="F919" s="59">
        <v>2</v>
      </c>
      <c r="G919" s="1" t="s">
        <v>114</v>
      </c>
      <c r="H919" s="1" t="s">
        <v>223</v>
      </c>
      <c r="I919" s="1" t="s">
        <v>109</v>
      </c>
      <c r="J919" s="1" t="s">
        <v>95</v>
      </c>
      <c r="K919" s="1">
        <v>61</v>
      </c>
      <c r="L919" s="1" t="s">
        <v>101</v>
      </c>
      <c r="M919" s="1" t="s">
        <v>325</v>
      </c>
      <c r="N919" s="1" t="s">
        <v>91</v>
      </c>
      <c r="O919" s="1" t="s">
        <v>104</v>
      </c>
      <c r="P919">
        <v>123</v>
      </c>
      <c r="Q919" t="s">
        <v>10426</v>
      </c>
      <c r="R919" t="s">
        <v>10429</v>
      </c>
      <c r="S919" t="s">
        <v>10429</v>
      </c>
      <c r="T919" s="1" t="s">
        <v>2564</v>
      </c>
      <c r="U919" s="1" t="s">
        <v>326</v>
      </c>
      <c r="V919" s="1" t="s">
        <v>91</v>
      </c>
      <c r="W919" s="59">
        <v>3</v>
      </c>
      <c r="X919" s="1" t="s">
        <v>223</v>
      </c>
      <c r="Y919" s="1" t="s">
        <v>109</v>
      </c>
      <c r="Z919" s="1" t="s">
        <v>95</v>
      </c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5411</v>
      </c>
      <c r="B920" s="1" t="s">
        <v>5412</v>
      </c>
      <c r="C920" s="1" t="s">
        <v>97</v>
      </c>
      <c r="D920" s="1" t="s">
        <v>3185</v>
      </c>
      <c r="E920" s="1" t="s">
        <v>1111</v>
      </c>
      <c r="F920" s="59">
        <v>4</v>
      </c>
      <c r="G920" s="1" t="s">
        <v>98</v>
      </c>
      <c r="H920" s="1" t="s">
        <v>4216</v>
      </c>
      <c r="I920" s="1" t="s">
        <v>96</v>
      </c>
      <c r="J920" s="1" t="s">
        <v>108</v>
      </c>
      <c r="K920" s="1">
        <v>36</v>
      </c>
      <c r="L920" s="1" t="s">
        <v>101</v>
      </c>
      <c r="M920" s="1" t="s">
        <v>325</v>
      </c>
      <c r="N920" s="1" t="s">
        <v>105</v>
      </c>
      <c r="O920" s="1" t="s">
        <v>104</v>
      </c>
      <c r="P920">
        <v>220</v>
      </c>
      <c r="Q920" t="s">
        <v>10412</v>
      </c>
      <c r="R920" t="s">
        <v>10413</v>
      </c>
      <c r="S920" t="s">
        <v>10606</v>
      </c>
      <c r="T920" s="1" t="s">
        <v>4611</v>
      </c>
      <c r="U920" s="1" t="s">
        <v>326</v>
      </c>
      <c r="V920" s="1" t="s">
        <v>91</v>
      </c>
      <c r="W920" s="59">
        <v>2</v>
      </c>
      <c r="X920" s="1" t="s">
        <v>4216</v>
      </c>
      <c r="Y920" s="1" t="s">
        <v>96</v>
      </c>
      <c r="Z920" s="1" t="s">
        <v>108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 t="s">
        <v>5254</v>
      </c>
      <c r="CF920" s="1" t="s">
        <v>326</v>
      </c>
      <c r="CG920" s="1" t="s">
        <v>91</v>
      </c>
      <c r="CH920" s="1" t="s">
        <v>123</v>
      </c>
      <c r="CI920" s="1" t="s">
        <v>190</v>
      </c>
      <c r="CJ920" s="1" t="s">
        <v>90</v>
      </c>
      <c r="CK920" s="1" t="s">
        <v>90</v>
      </c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8487</v>
      </c>
      <c r="B921" s="1" t="s">
        <v>11017</v>
      </c>
      <c r="C921" s="1" t="s">
        <v>97</v>
      </c>
      <c r="D921" s="1" t="s">
        <v>3185</v>
      </c>
      <c r="E921" s="1" t="s">
        <v>1111</v>
      </c>
      <c r="F921" s="59">
        <v>9</v>
      </c>
      <c r="G921" s="1" t="s">
        <v>169</v>
      </c>
      <c r="H921" s="1" t="s">
        <v>111</v>
      </c>
      <c r="I921" s="1" t="s">
        <v>95</v>
      </c>
      <c r="J921" s="1" t="s">
        <v>142</v>
      </c>
      <c r="K921" s="1">
        <v>31</v>
      </c>
      <c r="L921" s="1" t="s">
        <v>101</v>
      </c>
      <c r="M921" s="1" t="s">
        <v>325</v>
      </c>
      <c r="N921" s="1" t="s">
        <v>91</v>
      </c>
      <c r="O921" s="1" t="s">
        <v>104</v>
      </c>
      <c r="P921">
        <v>29</v>
      </c>
      <c r="Q921" t="s">
        <v>10419</v>
      </c>
      <c r="R921" t="s">
        <v>10439</v>
      </c>
      <c r="S921" t="s">
        <v>10617</v>
      </c>
      <c r="T921" s="1" t="s">
        <v>10741</v>
      </c>
      <c r="U921" s="1" t="s">
        <v>326</v>
      </c>
      <c r="V921" s="1" t="s">
        <v>91</v>
      </c>
      <c r="W921" s="59">
        <v>3</v>
      </c>
      <c r="X921" s="1" t="s">
        <v>111</v>
      </c>
      <c r="Y921" s="1" t="s">
        <v>95</v>
      </c>
      <c r="Z921" s="1" t="s">
        <v>142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11018</v>
      </c>
      <c r="B922" s="1" t="s">
        <v>11019</v>
      </c>
      <c r="C922" s="1" t="s">
        <v>97</v>
      </c>
      <c r="D922" s="1" t="s">
        <v>3185</v>
      </c>
      <c r="E922" s="1" t="s">
        <v>1111</v>
      </c>
      <c r="F922" s="59">
        <v>10</v>
      </c>
      <c r="G922" s="1" t="s">
        <v>107</v>
      </c>
      <c r="H922" s="1" t="s">
        <v>324</v>
      </c>
      <c r="I922" s="1" t="s">
        <v>95</v>
      </c>
      <c r="J922" s="1" t="s">
        <v>118</v>
      </c>
      <c r="K922" s="1">
        <v>31</v>
      </c>
      <c r="L922" s="1" t="s">
        <v>101</v>
      </c>
      <c r="M922" s="1" t="s">
        <v>325</v>
      </c>
      <c r="N922" s="1" t="s">
        <v>91</v>
      </c>
      <c r="O922" s="1" t="s">
        <v>92</v>
      </c>
      <c r="P922">
        <v>3</v>
      </c>
      <c r="Q922" t="s">
        <v>10415</v>
      </c>
      <c r="R922" t="s">
        <v>10416</v>
      </c>
      <c r="S922" t="s">
        <v>10418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4310</v>
      </c>
      <c r="B923" s="1" t="s">
        <v>4311</v>
      </c>
      <c r="C923" s="1" t="s">
        <v>97</v>
      </c>
      <c r="D923" s="1" t="s">
        <v>3185</v>
      </c>
      <c r="E923" s="1" t="s">
        <v>1111</v>
      </c>
      <c r="F923" s="59">
        <v>3</v>
      </c>
      <c r="G923" s="1" t="s">
        <v>119</v>
      </c>
      <c r="H923" s="1" t="s">
        <v>273</v>
      </c>
      <c r="I923" s="1" t="s">
        <v>88</v>
      </c>
      <c r="J923" s="1" t="s">
        <v>88</v>
      </c>
      <c r="K923" s="1">
        <v>31</v>
      </c>
      <c r="L923" s="1" t="s">
        <v>101</v>
      </c>
      <c r="M923" s="1" t="s">
        <v>325</v>
      </c>
      <c r="N923" s="1" t="s">
        <v>91</v>
      </c>
      <c r="O923" s="1" t="s">
        <v>104</v>
      </c>
      <c r="P923">
        <v>91</v>
      </c>
      <c r="Q923" t="s">
        <v>10422</v>
      </c>
      <c r="R923" t="s">
        <v>10423</v>
      </c>
      <c r="S923" t="s">
        <v>10423</v>
      </c>
      <c r="T923" s="1" t="s">
        <v>2871</v>
      </c>
      <c r="U923" s="1" t="s">
        <v>326</v>
      </c>
      <c r="V923" s="1" t="s">
        <v>91</v>
      </c>
      <c r="W923" s="59">
        <v>1</v>
      </c>
      <c r="X923" s="1" t="s">
        <v>273</v>
      </c>
      <c r="Y923" s="1" t="s">
        <v>88</v>
      </c>
      <c r="Z923" s="1" t="s">
        <v>88</v>
      </c>
      <c r="AA923" s="1" t="s">
        <v>4221</v>
      </c>
      <c r="AB923" s="1" t="s">
        <v>325</v>
      </c>
      <c r="AC923" s="1" t="s">
        <v>105</v>
      </c>
      <c r="AD923" s="1" t="s">
        <v>104</v>
      </c>
      <c r="AE923" s="1" t="s">
        <v>188</v>
      </c>
      <c r="AF923" s="1" t="s">
        <v>90</v>
      </c>
      <c r="AG923" s="1" t="s">
        <v>100</v>
      </c>
      <c r="AH923" s="1" t="s">
        <v>4221</v>
      </c>
      <c r="AI923" s="1" t="s">
        <v>326</v>
      </c>
      <c r="AJ923" s="1" t="s">
        <v>91</v>
      </c>
      <c r="AK923" s="58">
        <v>2</v>
      </c>
      <c r="AL923" s="1" t="s">
        <v>188</v>
      </c>
      <c r="AM923" s="1" t="s">
        <v>90</v>
      </c>
      <c r="AN923" s="1" t="s">
        <v>100</v>
      </c>
      <c r="AO923" s="1" t="s">
        <v>5365</v>
      </c>
      <c r="AP923" s="1" t="s">
        <v>325</v>
      </c>
      <c r="AQ923" s="1" t="s">
        <v>105</v>
      </c>
      <c r="AR923" s="1" t="s">
        <v>104</v>
      </c>
      <c r="AS923" s="1" t="s">
        <v>5972</v>
      </c>
      <c r="AT923" s="1" t="s">
        <v>88</v>
      </c>
      <c r="AU923" s="1" t="s">
        <v>109</v>
      </c>
      <c r="AV923" s="1" t="s">
        <v>5365</v>
      </c>
      <c r="AW923" s="1" t="s">
        <v>326</v>
      </c>
      <c r="AX923" s="1" t="s">
        <v>91</v>
      </c>
      <c r="AY923" s="58">
        <v>3</v>
      </c>
      <c r="AZ923" s="1" t="s">
        <v>5972</v>
      </c>
      <c r="BA923" s="1" t="s">
        <v>88</v>
      </c>
      <c r="BB923" s="1" t="s">
        <v>109</v>
      </c>
      <c r="BC923" s="1" t="s">
        <v>6717</v>
      </c>
      <c r="BD923" s="1" t="s">
        <v>326</v>
      </c>
      <c r="BE923" s="1" t="s">
        <v>91</v>
      </c>
      <c r="BF923" s="58">
        <v>3</v>
      </c>
      <c r="BG923" s="1" t="s">
        <v>6971</v>
      </c>
      <c r="BH923" s="1" t="s">
        <v>90</v>
      </c>
      <c r="BI923" s="1" t="s">
        <v>142</v>
      </c>
      <c r="BJ923" s="1" t="s">
        <v>7650</v>
      </c>
      <c r="BK923" s="1" t="s">
        <v>326</v>
      </c>
      <c r="BL923" s="1" t="s">
        <v>91</v>
      </c>
      <c r="BM923" s="58">
        <v>5</v>
      </c>
      <c r="BN923" s="1" t="s">
        <v>2673</v>
      </c>
      <c r="BO923" s="1" t="s">
        <v>90</v>
      </c>
      <c r="BP923" s="1" t="s">
        <v>111</v>
      </c>
      <c r="BQ923" s="1" t="s">
        <v>8647</v>
      </c>
      <c r="BR923" s="1" t="s">
        <v>326</v>
      </c>
      <c r="BS923" s="1" t="s">
        <v>91</v>
      </c>
      <c r="BT923" s="58">
        <v>1</v>
      </c>
      <c r="BU923" s="1" t="s">
        <v>3318</v>
      </c>
      <c r="BV923" s="1" t="s">
        <v>96</v>
      </c>
      <c r="BW923" s="1" t="s">
        <v>118</v>
      </c>
      <c r="BX923" s="1" t="s">
        <v>6717</v>
      </c>
      <c r="BY923" s="1" t="s">
        <v>325</v>
      </c>
      <c r="BZ923" s="1" t="s">
        <v>105</v>
      </c>
      <c r="CA923" s="1" t="s">
        <v>92</v>
      </c>
      <c r="CB923" s="1" t="s">
        <v>6971</v>
      </c>
      <c r="CC923" s="1" t="s">
        <v>90</v>
      </c>
      <c r="CD923" s="1" t="s">
        <v>142</v>
      </c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6757</v>
      </c>
      <c r="B924" s="1" t="s">
        <v>6758</v>
      </c>
      <c r="C924" s="1" t="s">
        <v>97</v>
      </c>
      <c r="D924" s="1" t="s">
        <v>136</v>
      </c>
      <c r="E924" s="1" t="s">
        <v>1111</v>
      </c>
      <c r="F924" s="59">
        <v>5</v>
      </c>
      <c r="G924" s="1" t="s">
        <v>144</v>
      </c>
      <c r="H924" s="1" t="s">
        <v>5692</v>
      </c>
      <c r="I924" s="1" t="s">
        <v>96</v>
      </c>
      <c r="J924" s="1" t="s">
        <v>113</v>
      </c>
      <c r="K924" s="1">
        <v>32</v>
      </c>
      <c r="L924" s="1" t="s">
        <v>101</v>
      </c>
      <c r="M924" s="1" t="s">
        <v>325</v>
      </c>
      <c r="N924" s="1" t="s">
        <v>91</v>
      </c>
      <c r="O924" s="1" t="s">
        <v>92</v>
      </c>
      <c r="P924">
        <v>7459</v>
      </c>
      <c r="Q924" t="s">
        <v>10422</v>
      </c>
      <c r="R924" t="s">
        <v>10448</v>
      </c>
      <c r="S924" t="s">
        <v>10607</v>
      </c>
      <c r="T924" s="1" t="s">
        <v>6247</v>
      </c>
      <c r="U924" s="1" t="s">
        <v>326</v>
      </c>
      <c r="V924" s="1" t="s">
        <v>91</v>
      </c>
      <c r="W924" s="59">
        <v>1</v>
      </c>
      <c r="X924" s="1" t="s">
        <v>5692</v>
      </c>
      <c r="Y924" s="1" t="s">
        <v>96</v>
      </c>
      <c r="Z924" s="1" t="s">
        <v>113</v>
      </c>
      <c r="AA924" s="1" t="s">
        <v>7289</v>
      </c>
      <c r="AB924" s="1" t="s">
        <v>325</v>
      </c>
      <c r="AC924" s="1" t="s">
        <v>105</v>
      </c>
      <c r="AD924" s="1" t="s">
        <v>104</v>
      </c>
      <c r="AE924" s="1" t="s">
        <v>8670</v>
      </c>
      <c r="AF924" s="1" t="s">
        <v>96</v>
      </c>
      <c r="AG924" s="1" t="s">
        <v>96</v>
      </c>
      <c r="AH924" s="1" t="s">
        <v>7289</v>
      </c>
      <c r="AI924" s="1" t="s">
        <v>326</v>
      </c>
      <c r="AJ924" s="1" t="s">
        <v>91</v>
      </c>
      <c r="AK924" s="58">
        <v>2</v>
      </c>
      <c r="AL924" s="1" t="s">
        <v>8670</v>
      </c>
      <c r="AM924" s="1" t="s">
        <v>96</v>
      </c>
      <c r="AN924" s="1" t="s">
        <v>96</v>
      </c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1454</v>
      </c>
      <c r="B925" s="1" t="s">
        <v>7739</v>
      </c>
      <c r="C925" s="1" t="s">
        <v>97</v>
      </c>
      <c r="D925" s="1" t="s">
        <v>165</v>
      </c>
      <c r="E925" s="1" t="s">
        <v>1111</v>
      </c>
      <c r="F925" s="59">
        <v>5</v>
      </c>
      <c r="G925" s="1" t="s">
        <v>115</v>
      </c>
      <c r="H925" s="1" t="s">
        <v>7666</v>
      </c>
      <c r="I925" s="1" t="s">
        <v>90</v>
      </c>
      <c r="J925" s="1" t="s">
        <v>127</v>
      </c>
      <c r="K925" s="1">
        <v>30</v>
      </c>
      <c r="L925" s="1" t="s">
        <v>101</v>
      </c>
      <c r="M925" s="1" t="s">
        <v>325</v>
      </c>
      <c r="N925" s="1" t="s">
        <v>91</v>
      </c>
      <c r="O925" s="1" t="s">
        <v>104</v>
      </c>
      <c r="P925">
        <v>243</v>
      </c>
      <c r="Q925" t="s">
        <v>10445</v>
      </c>
      <c r="R925" t="s">
        <v>10513</v>
      </c>
      <c r="S925" t="s">
        <v>10514</v>
      </c>
      <c r="T925" s="1" t="s">
        <v>5938</v>
      </c>
      <c r="U925" s="1" t="s">
        <v>326</v>
      </c>
      <c r="V925" s="1" t="s">
        <v>91</v>
      </c>
      <c r="W925" s="59">
        <v>3</v>
      </c>
      <c r="X925" s="1" t="s">
        <v>7666</v>
      </c>
      <c r="Y925" s="1" t="s">
        <v>90</v>
      </c>
      <c r="Z925" s="1" t="s">
        <v>127</v>
      </c>
      <c r="AA925" s="1"/>
      <c r="AB925" s="1"/>
      <c r="AC925" s="1"/>
      <c r="AD925" s="1"/>
      <c r="AE925" s="1"/>
      <c r="AF925" s="1"/>
      <c r="AG925" s="1"/>
      <c r="AH925" s="1" t="s">
        <v>7290</v>
      </c>
      <c r="AI925" s="1" t="s">
        <v>326</v>
      </c>
      <c r="AJ925" s="1" t="s">
        <v>91</v>
      </c>
      <c r="AK925" s="58">
        <v>4</v>
      </c>
      <c r="AL925" s="1" t="s">
        <v>7663</v>
      </c>
      <c r="AM925" s="1" t="s">
        <v>90</v>
      </c>
      <c r="AN925" s="1" t="s">
        <v>127</v>
      </c>
      <c r="AO925" s="1"/>
      <c r="AP925" s="1"/>
      <c r="AQ925" s="1"/>
      <c r="AR925" s="1"/>
      <c r="AS925" s="1"/>
      <c r="AT925" s="1"/>
      <c r="AU925" s="1"/>
      <c r="AV925" s="1" t="s">
        <v>8085</v>
      </c>
      <c r="AW925" s="1" t="s">
        <v>326</v>
      </c>
      <c r="AX925" s="1" t="s">
        <v>91</v>
      </c>
      <c r="AY925" s="58">
        <v>5</v>
      </c>
      <c r="AZ925" s="1" t="s">
        <v>9021</v>
      </c>
      <c r="BA925" s="1" t="s">
        <v>90</v>
      </c>
      <c r="BB925" s="1" t="s">
        <v>118</v>
      </c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6759</v>
      </c>
      <c r="B926" s="1" t="s">
        <v>6760</v>
      </c>
      <c r="C926" s="1" t="s">
        <v>97</v>
      </c>
      <c r="D926" s="1" t="s">
        <v>3185</v>
      </c>
      <c r="E926" s="1" t="s">
        <v>1111</v>
      </c>
      <c r="F926" s="59">
        <v>6</v>
      </c>
      <c r="G926" s="1" t="s">
        <v>88</v>
      </c>
      <c r="H926" s="1" t="s">
        <v>2866</v>
      </c>
      <c r="I926" s="1" t="s">
        <v>99</v>
      </c>
      <c r="J926" s="1" t="s">
        <v>99</v>
      </c>
      <c r="K926" s="1">
        <v>32</v>
      </c>
      <c r="L926" s="1" t="s">
        <v>101</v>
      </c>
      <c r="M926" s="1" t="s">
        <v>325</v>
      </c>
      <c r="N926" s="1" t="s">
        <v>91</v>
      </c>
      <c r="O926" s="1" t="s">
        <v>104</v>
      </c>
      <c r="P926">
        <v>185</v>
      </c>
      <c r="Q926" t="s">
        <v>10409</v>
      </c>
      <c r="R926" t="s">
        <v>10410</v>
      </c>
      <c r="S926" t="s">
        <v>10411</v>
      </c>
      <c r="T926" s="1" t="s">
        <v>6431</v>
      </c>
      <c r="U926" s="1" t="s">
        <v>326</v>
      </c>
      <c r="V926" s="1" t="s">
        <v>91</v>
      </c>
      <c r="W926" s="59">
        <v>1</v>
      </c>
      <c r="X926" s="1" t="s">
        <v>2866</v>
      </c>
      <c r="Y926" s="1" t="s">
        <v>99</v>
      </c>
      <c r="Z926" s="1" t="s">
        <v>99</v>
      </c>
      <c r="AA926" s="1" t="s">
        <v>7676</v>
      </c>
      <c r="AB926" s="1" t="s">
        <v>325</v>
      </c>
      <c r="AC926" s="1" t="s">
        <v>105</v>
      </c>
      <c r="AD926" s="1" t="s">
        <v>104</v>
      </c>
      <c r="AE926" s="1" t="s">
        <v>5379</v>
      </c>
      <c r="AF926" s="1" t="s">
        <v>131</v>
      </c>
      <c r="AG926" s="1" t="s">
        <v>90</v>
      </c>
      <c r="AH926" s="1" t="s">
        <v>7676</v>
      </c>
      <c r="AI926" s="1" t="s">
        <v>326</v>
      </c>
      <c r="AJ926" s="1" t="s">
        <v>91</v>
      </c>
      <c r="AK926" s="58">
        <v>2</v>
      </c>
      <c r="AL926" s="1" t="s">
        <v>5379</v>
      </c>
      <c r="AM926" s="1" t="s">
        <v>131</v>
      </c>
      <c r="AN926" s="1" t="s">
        <v>90</v>
      </c>
      <c r="AO926" s="1" t="s">
        <v>8616</v>
      </c>
      <c r="AP926" s="1" t="s">
        <v>325</v>
      </c>
      <c r="AQ926" s="1" t="s">
        <v>105</v>
      </c>
      <c r="AR926" s="1" t="s">
        <v>104</v>
      </c>
      <c r="AS926" s="1" t="s">
        <v>2866</v>
      </c>
      <c r="AT926" s="1" t="s">
        <v>95</v>
      </c>
      <c r="AU926" s="1" t="s">
        <v>127</v>
      </c>
      <c r="AV926" s="1" t="s">
        <v>9281</v>
      </c>
      <c r="AW926" s="1" t="s">
        <v>326</v>
      </c>
      <c r="AX926" s="1" t="s">
        <v>91</v>
      </c>
      <c r="AY926" s="58">
        <v>7</v>
      </c>
      <c r="AZ926" s="1" t="s">
        <v>4614</v>
      </c>
      <c r="BA926" s="1" t="s">
        <v>108</v>
      </c>
      <c r="BB926" s="1" t="s">
        <v>98</v>
      </c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 t="s">
        <v>9995</v>
      </c>
      <c r="BY926" s="1" t="s">
        <v>325</v>
      </c>
      <c r="BZ926" s="1" t="s">
        <v>105</v>
      </c>
      <c r="CA926" s="1" t="s">
        <v>104</v>
      </c>
      <c r="CB926" s="1" t="s">
        <v>4614</v>
      </c>
      <c r="CC926" s="1" t="s">
        <v>108</v>
      </c>
      <c r="CD926" s="1" t="s">
        <v>102</v>
      </c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7740</v>
      </c>
      <c r="B927" s="1" t="s">
        <v>7741</v>
      </c>
      <c r="C927" s="1" t="s">
        <v>97</v>
      </c>
      <c r="D927" s="1" t="s">
        <v>3185</v>
      </c>
      <c r="E927" s="1" t="s">
        <v>1111</v>
      </c>
      <c r="F927" s="59">
        <v>7</v>
      </c>
      <c r="G927" s="1" t="s">
        <v>96</v>
      </c>
      <c r="H927" s="1" t="s">
        <v>223</v>
      </c>
      <c r="I927" s="1" t="s">
        <v>96</v>
      </c>
      <c r="J927" s="1" t="s">
        <v>119</v>
      </c>
      <c r="K927" s="1">
        <v>31</v>
      </c>
      <c r="L927" s="1" t="s">
        <v>101</v>
      </c>
      <c r="M927" s="1" t="s">
        <v>325</v>
      </c>
      <c r="N927" s="1" t="s">
        <v>91</v>
      </c>
      <c r="O927" s="1" t="s">
        <v>92</v>
      </c>
      <c r="P927">
        <v>301</v>
      </c>
      <c r="Q927" t="s">
        <v>10412</v>
      </c>
      <c r="R927" t="s">
        <v>10457</v>
      </c>
      <c r="S927" t="s">
        <v>10552</v>
      </c>
      <c r="T927" s="1" t="s">
        <v>7289</v>
      </c>
      <c r="U927" s="1" t="s">
        <v>326</v>
      </c>
      <c r="V927" s="1" t="s">
        <v>91</v>
      </c>
      <c r="W927" s="59">
        <v>1</v>
      </c>
      <c r="X927" s="1" t="s">
        <v>223</v>
      </c>
      <c r="Y927" s="1" t="s">
        <v>96</v>
      </c>
      <c r="Z927" s="1" t="s">
        <v>119</v>
      </c>
      <c r="AA927" s="1" t="s">
        <v>8616</v>
      </c>
      <c r="AB927" s="1" t="s">
        <v>325</v>
      </c>
      <c r="AC927" s="1" t="s">
        <v>105</v>
      </c>
      <c r="AD927" s="1" t="s">
        <v>104</v>
      </c>
      <c r="AE927" s="1" t="s">
        <v>8865</v>
      </c>
      <c r="AF927" s="1" t="s">
        <v>96</v>
      </c>
      <c r="AG927" s="1" t="s">
        <v>131</v>
      </c>
      <c r="AH927" s="1" t="s">
        <v>8616</v>
      </c>
      <c r="AI927" s="1" t="s">
        <v>326</v>
      </c>
      <c r="AJ927" s="1" t="s">
        <v>91</v>
      </c>
      <c r="AK927" s="58">
        <v>1</v>
      </c>
      <c r="AL927" s="1" t="s">
        <v>8865</v>
      </c>
      <c r="AM927" s="1" t="s">
        <v>96</v>
      </c>
      <c r="AN927" s="1" t="s">
        <v>131</v>
      </c>
      <c r="AO927" s="1" t="s">
        <v>9562</v>
      </c>
      <c r="AP927" s="1" t="s">
        <v>325</v>
      </c>
      <c r="AQ927" s="1" t="s">
        <v>105</v>
      </c>
      <c r="AR927" s="1" t="s">
        <v>104</v>
      </c>
      <c r="AS927" s="1" t="s">
        <v>10234</v>
      </c>
      <c r="AT927" s="1" t="s">
        <v>96</v>
      </c>
      <c r="AU927" s="1" t="s">
        <v>99</v>
      </c>
      <c r="AV927" s="1" t="s">
        <v>9562</v>
      </c>
      <c r="AW927" s="1" t="s">
        <v>326</v>
      </c>
      <c r="AX927" s="1" t="s">
        <v>91</v>
      </c>
      <c r="AY927" s="58">
        <v>2</v>
      </c>
      <c r="AZ927" s="1" t="s">
        <v>10234</v>
      </c>
      <c r="BA927" s="1" t="s">
        <v>96</v>
      </c>
      <c r="BB927" s="1" t="s">
        <v>99</v>
      </c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10235</v>
      </c>
      <c r="B928" s="1" t="s">
        <v>10236</v>
      </c>
      <c r="C928" s="1" t="s">
        <v>97</v>
      </c>
      <c r="D928" s="1" t="s">
        <v>3185</v>
      </c>
      <c r="E928" s="1" t="s">
        <v>1111</v>
      </c>
      <c r="F928" s="59">
        <v>9</v>
      </c>
      <c r="G928" s="1" t="s">
        <v>122</v>
      </c>
      <c r="H928" s="1" t="s">
        <v>324</v>
      </c>
      <c r="I928" s="1" t="s">
        <v>109</v>
      </c>
      <c r="J928" s="1" t="s">
        <v>107</v>
      </c>
      <c r="K928" s="1">
        <v>33</v>
      </c>
      <c r="L928" s="1" t="s">
        <v>101</v>
      </c>
      <c r="M928" s="1" t="s">
        <v>325</v>
      </c>
      <c r="N928" s="1" t="s">
        <v>91</v>
      </c>
      <c r="O928" s="1" t="s">
        <v>92</v>
      </c>
      <c r="P928">
        <v>3</v>
      </c>
      <c r="Q928" t="s">
        <v>10415</v>
      </c>
      <c r="R928" t="s">
        <v>10416</v>
      </c>
      <c r="S928" t="s">
        <v>10418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3253</v>
      </c>
      <c r="B929" s="1" t="s">
        <v>3254</v>
      </c>
      <c r="C929" s="1" t="s">
        <v>97</v>
      </c>
      <c r="D929" s="1" t="s">
        <v>116</v>
      </c>
      <c r="E929" s="1" t="s">
        <v>1111</v>
      </c>
      <c r="F929" s="59">
        <v>3</v>
      </c>
      <c r="G929" s="1" t="s">
        <v>107</v>
      </c>
      <c r="H929" s="1" t="s">
        <v>3255</v>
      </c>
      <c r="I929" s="1" t="s">
        <v>96</v>
      </c>
      <c r="J929" s="1" t="s">
        <v>96</v>
      </c>
      <c r="K929" s="1">
        <v>30</v>
      </c>
      <c r="L929" s="1" t="s">
        <v>101</v>
      </c>
      <c r="M929" s="1" t="s">
        <v>325</v>
      </c>
      <c r="N929" s="1" t="s">
        <v>91</v>
      </c>
      <c r="O929" s="1" t="s">
        <v>104</v>
      </c>
      <c r="P929">
        <v>258</v>
      </c>
      <c r="Q929" t="s">
        <v>10445</v>
      </c>
      <c r="R929" t="s">
        <v>10498</v>
      </c>
      <c r="S929" t="s">
        <v>10608</v>
      </c>
      <c r="T929" s="1" t="s">
        <v>3195</v>
      </c>
      <c r="U929" s="1" t="s">
        <v>326</v>
      </c>
      <c r="V929" s="1" t="s">
        <v>91</v>
      </c>
      <c r="W929" s="59">
        <v>5</v>
      </c>
      <c r="X929" s="1" t="s">
        <v>3255</v>
      </c>
      <c r="Y929" s="1" t="s">
        <v>96</v>
      </c>
      <c r="Z929" s="1" t="s">
        <v>96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9599</v>
      </c>
      <c r="B930" s="1" t="s">
        <v>9600</v>
      </c>
      <c r="C930" s="1" t="s">
        <v>97</v>
      </c>
      <c r="D930" s="1" t="s">
        <v>3185</v>
      </c>
      <c r="E930" s="1" t="s">
        <v>1111</v>
      </c>
      <c r="F930" s="59">
        <v>9</v>
      </c>
      <c r="G930" s="1" t="s">
        <v>96</v>
      </c>
      <c r="H930" s="1" t="s">
        <v>327</v>
      </c>
      <c r="I930" s="1" t="s">
        <v>102</v>
      </c>
      <c r="J930" s="1" t="s">
        <v>108</v>
      </c>
      <c r="K930" s="1">
        <v>31</v>
      </c>
      <c r="L930" s="1" t="s">
        <v>101</v>
      </c>
      <c r="M930" s="1" t="s">
        <v>325</v>
      </c>
      <c r="N930" s="1" t="s">
        <v>91</v>
      </c>
      <c r="O930" s="1" t="s">
        <v>104</v>
      </c>
      <c r="P930">
        <v>16</v>
      </c>
      <c r="Q930" t="s">
        <v>10419</v>
      </c>
      <c r="R930" t="s">
        <v>10424</v>
      </c>
      <c r="S930" t="s">
        <v>10425</v>
      </c>
      <c r="T930" s="1" t="s">
        <v>10754</v>
      </c>
      <c r="U930" s="1" t="s">
        <v>326</v>
      </c>
      <c r="V930" s="1" t="s">
        <v>91</v>
      </c>
      <c r="W930" s="59">
        <v>1</v>
      </c>
      <c r="X930" s="1" t="s">
        <v>327</v>
      </c>
      <c r="Y930" s="1" t="s">
        <v>90</v>
      </c>
      <c r="Z930" s="1" t="s">
        <v>107</v>
      </c>
      <c r="AA930" s="1" t="s">
        <v>10754</v>
      </c>
      <c r="AB930" s="1" t="s">
        <v>325</v>
      </c>
      <c r="AC930" s="1" t="s">
        <v>91</v>
      </c>
      <c r="AD930" s="1" t="s">
        <v>104</v>
      </c>
      <c r="AE930" s="1" t="s">
        <v>327</v>
      </c>
      <c r="AF930" s="1" t="s">
        <v>90</v>
      </c>
      <c r="AG930" s="1" t="s">
        <v>107</v>
      </c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9323</v>
      </c>
      <c r="B931" s="1" t="s">
        <v>9324</v>
      </c>
      <c r="C931" s="1" t="s">
        <v>97</v>
      </c>
      <c r="D931" s="1" t="s">
        <v>136</v>
      </c>
      <c r="E931" s="1" t="s">
        <v>1111</v>
      </c>
      <c r="F931" s="59">
        <v>8</v>
      </c>
      <c r="G931" s="1" t="s">
        <v>108</v>
      </c>
      <c r="H931" s="1" t="s">
        <v>147</v>
      </c>
      <c r="I931" s="1" t="s">
        <v>90</v>
      </c>
      <c r="J931" s="1" t="s">
        <v>88</v>
      </c>
      <c r="K931" s="1">
        <v>36</v>
      </c>
      <c r="L931" s="1" t="s">
        <v>101</v>
      </c>
      <c r="M931" s="1" t="s">
        <v>325</v>
      </c>
      <c r="N931" s="1" t="s">
        <v>91</v>
      </c>
      <c r="O931" s="1" t="s">
        <v>104</v>
      </c>
      <c r="P931">
        <v>105</v>
      </c>
      <c r="Q931" t="s">
        <v>10422</v>
      </c>
      <c r="R931" t="s">
        <v>10448</v>
      </c>
      <c r="S931" t="s">
        <v>10449</v>
      </c>
      <c r="T931" s="1" t="s">
        <v>8838</v>
      </c>
      <c r="U931" s="1" t="s">
        <v>326</v>
      </c>
      <c r="V931" s="1" t="s">
        <v>91</v>
      </c>
      <c r="W931" s="59">
        <v>1</v>
      </c>
      <c r="X931" s="1" t="s">
        <v>147</v>
      </c>
      <c r="Y931" s="1" t="s">
        <v>90</v>
      </c>
      <c r="Z931" s="1" t="s">
        <v>88</v>
      </c>
      <c r="AA931" s="1" t="s">
        <v>9787</v>
      </c>
      <c r="AB931" s="1" t="s">
        <v>325</v>
      </c>
      <c r="AC931" s="1" t="s">
        <v>91</v>
      </c>
      <c r="AD931" s="1" t="s">
        <v>104</v>
      </c>
      <c r="AE931" s="1" t="s">
        <v>3836</v>
      </c>
      <c r="AF931" s="1" t="s">
        <v>88</v>
      </c>
      <c r="AG931" s="1" t="s">
        <v>102</v>
      </c>
      <c r="AH931" s="1" t="s">
        <v>9787</v>
      </c>
      <c r="AI931" s="1" t="s">
        <v>326</v>
      </c>
      <c r="AJ931" s="1" t="s">
        <v>105</v>
      </c>
      <c r="AK931" s="58">
        <v>2</v>
      </c>
      <c r="AL931" s="1" t="s">
        <v>3836</v>
      </c>
      <c r="AM931" s="1" t="s">
        <v>88</v>
      </c>
      <c r="AN931" s="1" t="s">
        <v>102</v>
      </c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3834</v>
      </c>
      <c r="B932" s="1" t="s">
        <v>3835</v>
      </c>
      <c r="C932" s="1" t="s">
        <v>97</v>
      </c>
      <c r="D932" s="1" t="s">
        <v>3185</v>
      </c>
      <c r="E932" s="1" t="s">
        <v>1111</v>
      </c>
      <c r="F932" s="59">
        <v>3</v>
      </c>
      <c r="G932" s="1" t="s">
        <v>121</v>
      </c>
      <c r="H932" s="1" t="s">
        <v>3836</v>
      </c>
      <c r="I932" s="1" t="s">
        <v>119</v>
      </c>
      <c r="J932" s="1" t="s">
        <v>88</v>
      </c>
      <c r="K932" s="1">
        <v>37</v>
      </c>
      <c r="L932" s="1" t="s">
        <v>101</v>
      </c>
      <c r="M932" s="1" t="s">
        <v>325</v>
      </c>
      <c r="N932" s="1" t="s">
        <v>91</v>
      </c>
      <c r="O932" s="32"/>
      <c r="P932">
        <v>291</v>
      </c>
      <c r="Q932" t="s">
        <v>10426</v>
      </c>
      <c r="R932" t="s">
        <v>10427</v>
      </c>
      <c r="S932" t="s">
        <v>10508</v>
      </c>
      <c r="T932" s="1" t="s">
        <v>3494</v>
      </c>
      <c r="U932" s="1" t="s">
        <v>326</v>
      </c>
      <c r="V932" s="1" t="s">
        <v>91</v>
      </c>
      <c r="W932" s="59">
        <v>1</v>
      </c>
      <c r="X932" s="1" t="s">
        <v>3836</v>
      </c>
      <c r="Y932" s="1" t="s">
        <v>119</v>
      </c>
      <c r="Z932" s="1" t="s">
        <v>88</v>
      </c>
      <c r="AA932" s="1"/>
      <c r="AB932" s="1"/>
      <c r="AC932" s="1"/>
      <c r="AD932" s="1"/>
      <c r="AE932" s="1"/>
      <c r="AF932" s="1"/>
      <c r="AG932" s="1"/>
      <c r="AH932" s="1" t="s">
        <v>5674</v>
      </c>
      <c r="AI932" s="1" t="s">
        <v>326</v>
      </c>
      <c r="AJ932" s="1" t="s">
        <v>91</v>
      </c>
      <c r="AK932" s="58">
        <v>3</v>
      </c>
      <c r="AL932" s="1" t="s">
        <v>393</v>
      </c>
      <c r="AM932" s="1" t="s">
        <v>90</v>
      </c>
      <c r="AN932" s="1" t="s">
        <v>118</v>
      </c>
      <c r="AO932" s="1"/>
      <c r="AP932" s="1"/>
      <c r="AQ932" s="1"/>
      <c r="AR932" s="1"/>
      <c r="AS932" s="1"/>
      <c r="AT932" s="1"/>
      <c r="AU932" s="1"/>
      <c r="AV932" s="1" t="s">
        <v>7132</v>
      </c>
      <c r="AW932" s="1" t="s">
        <v>326</v>
      </c>
      <c r="AX932" s="1" t="s">
        <v>91</v>
      </c>
      <c r="AY932" s="58">
        <v>3</v>
      </c>
      <c r="AZ932" s="1" t="s">
        <v>183</v>
      </c>
      <c r="BA932" s="1" t="s">
        <v>113</v>
      </c>
      <c r="BB932" s="1" t="s">
        <v>96</v>
      </c>
      <c r="BC932" s="1" t="s">
        <v>8838</v>
      </c>
      <c r="BD932" s="1" t="s">
        <v>326</v>
      </c>
      <c r="BE932" s="1" t="s">
        <v>91</v>
      </c>
      <c r="BF932" s="58">
        <v>4</v>
      </c>
      <c r="BG932" s="1" t="s">
        <v>185</v>
      </c>
      <c r="BH932" s="1" t="s">
        <v>109</v>
      </c>
      <c r="BI932" s="1" t="s">
        <v>116</v>
      </c>
      <c r="BJ932" s="1" t="s">
        <v>10166</v>
      </c>
      <c r="BK932" s="1" t="s">
        <v>326</v>
      </c>
      <c r="BL932" s="1" t="s">
        <v>91</v>
      </c>
      <c r="BM932" s="58">
        <v>6</v>
      </c>
      <c r="BN932" s="1" t="s">
        <v>185</v>
      </c>
      <c r="BO932" s="1" t="s">
        <v>95</v>
      </c>
      <c r="BP932" s="1" t="s">
        <v>127</v>
      </c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5192</v>
      </c>
      <c r="B933" s="1" t="s">
        <v>5193</v>
      </c>
      <c r="C933" s="1" t="s">
        <v>97</v>
      </c>
      <c r="D933" s="1" t="s">
        <v>116</v>
      </c>
      <c r="E933" s="1" t="s">
        <v>1111</v>
      </c>
      <c r="F933" s="59">
        <v>3</v>
      </c>
      <c r="G933" s="1" t="s">
        <v>121</v>
      </c>
      <c r="H933" s="1" t="s">
        <v>5194</v>
      </c>
      <c r="I933" s="1" t="s">
        <v>96</v>
      </c>
      <c r="J933" s="1" t="s">
        <v>100</v>
      </c>
      <c r="K933" s="1">
        <v>34</v>
      </c>
      <c r="L933" s="1" t="s">
        <v>101</v>
      </c>
      <c r="M933" s="1" t="s">
        <v>325</v>
      </c>
      <c r="N933" s="1" t="s">
        <v>91</v>
      </c>
      <c r="O933" s="32"/>
      <c r="P933">
        <v>264</v>
      </c>
      <c r="Q933" t="s">
        <v>10445</v>
      </c>
      <c r="R933" t="s">
        <v>10498</v>
      </c>
      <c r="S933" t="s">
        <v>10500</v>
      </c>
      <c r="T933" s="1" t="s">
        <v>3494</v>
      </c>
      <c r="U933" s="1" t="s">
        <v>326</v>
      </c>
      <c r="V933" s="1" t="s">
        <v>91</v>
      </c>
      <c r="W933" s="59">
        <v>1</v>
      </c>
      <c r="X933" s="1" t="s">
        <v>5194</v>
      </c>
      <c r="Y933" s="1" t="s">
        <v>96</v>
      </c>
      <c r="Z933" s="1" t="s">
        <v>100</v>
      </c>
      <c r="AA933" s="1" t="s">
        <v>4234</v>
      </c>
      <c r="AB933" s="1" t="s">
        <v>325</v>
      </c>
      <c r="AC933" s="1" t="s">
        <v>91</v>
      </c>
      <c r="AD933" s="32"/>
      <c r="AE933" s="1" t="s">
        <v>3329</v>
      </c>
      <c r="AF933" s="1" t="s">
        <v>96</v>
      </c>
      <c r="AG933" s="1" t="s">
        <v>109</v>
      </c>
      <c r="AH933" s="1" t="s">
        <v>4234</v>
      </c>
      <c r="AI933" s="1" t="s">
        <v>326</v>
      </c>
      <c r="AJ933" s="1" t="s">
        <v>91</v>
      </c>
      <c r="AK933" s="58">
        <v>2</v>
      </c>
      <c r="AL933" s="1" t="s">
        <v>3329</v>
      </c>
      <c r="AM933" s="1" t="s">
        <v>96</v>
      </c>
      <c r="AN933" s="1" t="s">
        <v>109</v>
      </c>
      <c r="AO933" s="1" t="s">
        <v>6954</v>
      </c>
      <c r="AP933" s="1" t="s">
        <v>325</v>
      </c>
      <c r="AQ933" s="1" t="s">
        <v>105</v>
      </c>
      <c r="AR933" s="32"/>
      <c r="AS933" s="1" t="s">
        <v>7383</v>
      </c>
      <c r="AT933" s="1" t="s">
        <v>96</v>
      </c>
      <c r="AU933" s="1" t="s">
        <v>102</v>
      </c>
      <c r="AV933" s="1" t="s">
        <v>6954</v>
      </c>
      <c r="AW933" s="1" t="s">
        <v>326</v>
      </c>
      <c r="AX933" s="1" t="s">
        <v>91</v>
      </c>
      <c r="AY933" s="58">
        <v>4</v>
      </c>
      <c r="AZ933" s="1" t="s">
        <v>7383</v>
      </c>
      <c r="BA933" s="1" t="s">
        <v>96</v>
      </c>
      <c r="BB933" s="1" t="s">
        <v>102</v>
      </c>
      <c r="BC933" s="1" t="s">
        <v>8041</v>
      </c>
      <c r="BD933" s="1" t="s">
        <v>326</v>
      </c>
      <c r="BE933" s="1" t="s">
        <v>91</v>
      </c>
      <c r="BF933" s="58">
        <v>4</v>
      </c>
      <c r="BG933" s="1" t="s">
        <v>3737</v>
      </c>
      <c r="BH933" s="1" t="s">
        <v>99</v>
      </c>
      <c r="BI933" s="1" t="s">
        <v>96</v>
      </c>
      <c r="BJ933" s="1" t="s">
        <v>9016</v>
      </c>
      <c r="BK933" s="1" t="s">
        <v>326</v>
      </c>
      <c r="BL933" s="1" t="s">
        <v>91</v>
      </c>
      <c r="BM933" s="58">
        <v>6</v>
      </c>
      <c r="BN933" s="1" t="s">
        <v>10237</v>
      </c>
      <c r="BO933" s="1" t="s">
        <v>96</v>
      </c>
      <c r="BP933" s="1" t="s">
        <v>90</v>
      </c>
      <c r="BQ933" s="1"/>
      <c r="BR933" s="1"/>
      <c r="BS933" s="1"/>
      <c r="BT933" s="1"/>
      <c r="BU933" s="1"/>
      <c r="BV933" s="1"/>
      <c r="BW933" s="1"/>
      <c r="BX933" s="1" t="s">
        <v>8041</v>
      </c>
      <c r="BY933" s="1" t="s">
        <v>325</v>
      </c>
      <c r="BZ933" s="1" t="s">
        <v>105</v>
      </c>
      <c r="CA933" s="1" t="s">
        <v>104</v>
      </c>
      <c r="CB933" s="1" t="s">
        <v>3737</v>
      </c>
      <c r="CC933" s="1" t="s">
        <v>99</v>
      </c>
      <c r="CD933" s="1" t="s">
        <v>96</v>
      </c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10016</v>
      </c>
      <c r="B934" s="1" t="s">
        <v>10017</v>
      </c>
      <c r="C934" s="1" t="s">
        <v>97</v>
      </c>
      <c r="D934" s="1" t="s">
        <v>116</v>
      </c>
      <c r="E934" s="1" t="s">
        <v>1111</v>
      </c>
      <c r="F934" s="59">
        <v>9</v>
      </c>
      <c r="G934" s="1" t="s">
        <v>142</v>
      </c>
      <c r="H934" s="1" t="s">
        <v>10018</v>
      </c>
      <c r="I934" s="1" t="s">
        <v>96</v>
      </c>
      <c r="J934" s="1" t="s">
        <v>108</v>
      </c>
      <c r="K934" s="1">
        <v>32</v>
      </c>
      <c r="L934" s="1" t="s">
        <v>101</v>
      </c>
      <c r="M934" s="1" t="s">
        <v>325</v>
      </c>
      <c r="N934" s="1" t="s">
        <v>91</v>
      </c>
      <c r="O934" s="1" t="s">
        <v>104</v>
      </c>
      <c r="P934">
        <v>287</v>
      </c>
      <c r="Q934" t="s">
        <v>10442</v>
      </c>
      <c r="R934" t="s">
        <v>10603</v>
      </c>
      <c r="S934" t="s">
        <v>10609</v>
      </c>
      <c r="T934" s="1" t="s">
        <v>9813</v>
      </c>
      <c r="U934" s="1" t="s">
        <v>326</v>
      </c>
      <c r="V934" s="1" t="s">
        <v>91</v>
      </c>
      <c r="W934" s="59">
        <v>1</v>
      </c>
      <c r="X934" s="1" t="s">
        <v>10018</v>
      </c>
      <c r="Y934" s="1" t="s">
        <v>96</v>
      </c>
      <c r="Z934" s="1" t="s">
        <v>108</v>
      </c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5708</v>
      </c>
      <c r="B935" s="1" t="s">
        <v>5709</v>
      </c>
      <c r="C935" s="1" t="s">
        <v>97</v>
      </c>
      <c r="D935" s="1" t="s">
        <v>116</v>
      </c>
      <c r="E935" s="1" t="s">
        <v>1111</v>
      </c>
      <c r="F935" s="59">
        <v>4</v>
      </c>
      <c r="G935" s="1" t="s">
        <v>89</v>
      </c>
      <c r="H935" s="1" t="s">
        <v>350</v>
      </c>
      <c r="I935" s="1" t="s">
        <v>90</v>
      </c>
      <c r="J935" s="1" t="s">
        <v>142</v>
      </c>
      <c r="K935" s="1">
        <v>32</v>
      </c>
      <c r="L935" s="1" t="s">
        <v>101</v>
      </c>
      <c r="M935" s="1" t="s">
        <v>325</v>
      </c>
      <c r="N935" s="1" t="s">
        <v>91</v>
      </c>
      <c r="O935" s="1" t="s">
        <v>92</v>
      </c>
      <c r="P935">
        <v>70</v>
      </c>
      <c r="Q935" t="s">
        <v>10442</v>
      </c>
      <c r="R935" t="s">
        <v>10443</v>
      </c>
      <c r="S935" t="s">
        <v>10467</v>
      </c>
      <c r="T935" s="1" t="s">
        <v>4814</v>
      </c>
      <c r="U935" s="1" t="s">
        <v>326</v>
      </c>
      <c r="V935" s="1" t="s">
        <v>91</v>
      </c>
      <c r="W935" s="59">
        <v>3</v>
      </c>
      <c r="X935" s="1" t="s">
        <v>350</v>
      </c>
      <c r="Y935" s="1" t="s">
        <v>90</v>
      </c>
      <c r="Z935" s="1" t="s">
        <v>142</v>
      </c>
      <c r="AA935" s="1" t="s">
        <v>7676</v>
      </c>
      <c r="AB935" s="1" t="s">
        <v>325</v>
      </c>
      <c r="AC935" s="1" t="s">
        <v>91</v>
      </c>
      <c r="AD935" s="1" t="s">
        <v>92</v>
      </c>
      <c r="AE935" s="1" t="s">
        <v>350</v>
      </c>
      <c r="AF935" s="1" t="s">
        <v>88</v>
      </c>
      <c r="AG935" s="1" t="s">
        <v>90</v>
      </c>
      <c r="AH935" s="1" t="s">
        <v>6988</v>
      </c>
      <c r="AI935" s="1" t="s">
        <v>326</v>
      </c>
      <c r="AJ935" s="1" t="s">
        <v>91</v>
      </c>
      <c r="AK935" s="58">
        <v>2</v>
      </c>
      <c r="AL935" s="1" t="s">
        <v>350</v>
      </c>
      <c r="AM935" s="1" t="s">
        <v>90</v>
      </c>
      <c r="AN935" s="1" t="s">
        <v>122</v>
      </c>
      <c r="AO935" s="1"/>
      <c r="AP935" s="1"/>
      <c r="AQ935" s="1"/>
      <c r="AR935" s="1"/>
      <c r="AS935" s="1"/>
      <c r="AT935" s="1"/>
      <c r="AU935" s="1"/>
      <c r="AV935" s="1" t="s">
        <v>7299</v>
      </c>
      <c r="AW935" s="1" t="s">
        <v>326</v>
      </c>
      <c r="AX935" s="1" t="s">
        <v>91</v>
      </c>
      <c r="AY935" s="58">
        <v>6</v>
      </c>
      <c r="AZ935" s="1" t="s">
        <v>350</v>
      </c>
      <c r="BA935" s="1" t="s">
        <v>96</v>
      </c>
      <c r="BB935" s="1" t="s">
        <v>100</v>
      </c>
      <c r="BC935" s="1" t="s">
        <v>7676</v>
      </c>
      <c r="BD935" s="1" t="s">
        <v>326</v>
      </c>
      <c r="BE935" s="1" t="s">
        <v>91</v>
      </c>
      <c r="BF935" s="58">
        <v>6</v>
      </c>
      <c r="BG935" s="1" t="s">
        <v>350</v>
      </c>
      <c r="BH935" s="1" t="s">
        <v>88</v>
      </c>
      <c r="BI935" s="1" t="s">
        <v>90</v>
      </c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 t="s">
        <v>8237</v>
      </c>
      <c r="CF935" s="1" t="s">
        <v>326</v>
      </c>
      <c r="CG935" s="1" t="s">
        <v>91</v>
      </c>
      <c r="CH935" s="1" t="s">
        <v>123</v>
      </c>
      <c r="CI935" s="1" t="s">
        <v>350</v>
      </c>
      <c r="CJ935" s="1" t="s">
        <v>99</v>
      </c>
      <c r="CK935" s="1" t="s">
        <v>115</v>
      </c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390</v>
      </c>
      <c r="B936" s="1" t="s">
        <v>1473</v>
      </c>
      <c r="C936" s="1" t="s">
        <v>97</v>
      </c>
      <c r="D936" s="1" t="s">
        <v>3185</v>
      </c>
      <c r="E936" s="1" t="s">
        <v>1111</v>
      </c>
      <c r="F936" s="59">
        <v>1</v>
      </c>
      <c r="G936" s="1" t="s">
        <v>118</v>
      </c>
      <c r="H936" s="1" t="s">
        <v>349</v>
      </c>
      <c r="I936" s="1" t="s">
        <v>96</v>
      </c>
      <c r="J936" s="1" t="s">
        <v>95</v>
      </c>
      <c r="K936" s="1">
        <v>33</v>
      </c>
      <c r="L936" s="1" t="s">
        <v>101</v>
      </c>
      <c r="M936" s="1" t="s">
        <v>325</v>
      </c>
      <c r="N936" s="1" t="s">
        <v>91</v>
      </c>
      <c r="O936" s="1" t="s">
        <v>104</v>
      </c>
      <c r="P936">
        <v>193</v>
      </c>
      <c r="Q936" t="s">
        <v>10412</v>
      </c>
      <c r="R936" t="s">
        <v>10454</v>
      </c>
      <c r="S936" t="s">
        <v>10454</v>
      </c>
      <c r="T936" s="1" t="s">
        <v>1169</v>
      </c>
      <c r="U936" s="1" t="s">
        <v>326</v>
      </c>
      <c r="V936" s="1" t="s">
        <v>91</v>
      </c>
      <c r="W936" s="59">
        <v>4</v>
      </c>
      <c r="X936" s="1" t="s">
        <v>349</v>
      </c>
      <c r="Y936" s="1" t="s">
        <v>96</v>
      </c>
      <c r="Z936" s="1" t="s">
        <v>95</v>
      </c>
      <c r="AA936" s="1"/>
      <c r="AB936" s="1"/>
      <c r="AC936" s="1"/>
      <c r="AD936" s="1"/>
      <c r="AE936" s="1"/>
      <c r="AF936" s="1"/>
      <c r="AG936" s="1"/>
      <c r="AH936" s="1" t="s">
        <v>1170</v>
      </c>
      <c r="AI936" s="1" t="s">
        <v>326</v>
      </c>
      <c r="AJ936" s="1" t="s">
        <v>91</v>
      </c>
      <c r="AK936" s="58">
        <v>5</v>
      </c>
      <c r="AL936" s="1" t="s">
        <v>228</v>
      </c>
      <c r="AM936" s="1" t="s">
        <v>88</v>
      </c>
      <c r="AN936" s="1" t="s">
        <v>131</v>
      </c>
      <c r="AO936" s="1"/>
      <c r="AP936" s="1"/>
      <c r="AQ936" s="1"/>
      <c r="AR936" s="1"/>
      <c r="AS936" s="1"/>
      <c r="AT936" s="1"/>
      <c r="AU936" s="1"/>
      <c r="AV936" s="1" t="s">
        <v>3494</v>
      </c>
      <c r="AW936" s="1" t="s">
        <v>326</v>
      </c>
      <c r="AX936" s="1" t="s">
        <v>91</v>
      </c>
      <c r="AY936" s="58">
        <v>6</v>
      </c>
      <c r="AZ936" s="1" t="s">
        <v>228</v>
      </c>
      <c r="BA936" s="1" t="s">
        <v>95</v>
      </c>
      <c r="BB936" s="1" t="s">
        <v>127</v>
      </c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8086</v>
      </c>
      <c r="B937" s="1" t="s">
        <v>8087</v>
      </c>
      <c r="C937" s="1" t="s">
        <v>97</v>
      </c>
      <c r="D937" s="1" t="s">
        <v>3185</v>
      </c>
      <c r="E937" s="1" t="s">
        <v>1111</v>
      </c>
      <c r="F937" s="59">
        <v>7</v>
      </c>
      <c r="G937" s="1" t="s">
        <v>131</v>
      </c>
      <c r="H937" s="1" t="s">
        <v>2944</v>
      </c>
      <c r="I937" s="1" t="s">
        <v>88</v>
      </c>
      <c r="J937" s="1" t="s">
        <v>95</v>
      </c>
      <c r="K937" s="1">
        <v>31</v>
      </c>
      <c r="L937" s="1" t="s">
        <v>101</v>
      </c>
      <c r="M937" s="1" t="s">
        <v>325</v>
      </c>
      <c r="N937" s="1" t="s">
        <v>91</v>
      </c>
      <c r="O937" s="1" t="s">
        <v>104</v>
      </c>
      <c r="P937">
        <v>21349</v>
      </c>
      <c r="Q937" t="s">
        <v>10426</v>
      </c>
      <c r="R937" t="s">
        <v>10429</v>
      </c>
      <c r="S937" t="s">
        <v>10610</v>
      </c>
      <c r="T937" s="1" t="s">
        <v>7655</v>
      </c>
      <c r="U937" s="1" t="s">
        <v>326</v>
      </c>
      <c r="V937" s="1" t="s">
        <v>91</v>
      </c>
      <c r="W937" s="59">
        <v>1</v>
      </c>
      <c r="X937" s="1" t="s">
        <v>2944</v>
      </c>
      <c r="Y937" s="1" t="s">
        <v>88</v>
      </c>
      <c r="Z937" s="1" t="s">
        <v>95</v>
      </c>
      <c r="AA937" s="1" t="s">
        <v>8834</v>
      </c>
      <c r="AB937" s="1" t="s">
        <v>325</v>
      </c>
      <c r="AC937" s="1" t="s">
        <v>105</v>
      </c>
      <c r="AD937" s="32"/>
      <c r="AE937" s="1" t="s">
        <v>9079</v>
      </c>
      <c r="AF937" s="1" t="s">
        <v>90</v>
      </c>
      <c r="AG937" s="1" t="s">
        <v>127</v>
      </c>
      <c r="AH937" s="1" t="s">
        <v>8834</v>
      </c>
      <c r="AI937" s="1" t="s">
        <v>326</v>
      </c>
      <c r="AJ937" s="1" t="s">
        <v>91</v>
      </c>
      <c r="AK937" s="58">
        <v>2</v>
      </c>
      <c r="AL937" s="1" t="s">
        <v>9079</v>
      </c>
      <c r="AM937" s="1" t="s">
        <v>90</v>
      </c>
      <c r="AN937" s="1" t="s">
        <v>127</v>
      </c>
      <c r="AO937" s="1" t="s">
        <v>10001</v>
      </c>
      <c r="AP937" s="1" t="s">
        <v>325</v>
      </c>
      <c r="AQ937" s="1" t="s">
        <v>105</v>
      </c>
      <c r="AR937" s="32"/>
      <c r="AS937" s="1" t="s">
        <v>10771</v>
      </c>
      <c r="AT937" s="1" t="s">
        <v>96</v>
      </c>
      <c r="AU937" s="1" t="s">
        <v>90</v>
      </c>
      <c r="AV937" s="1" t="s">
        <v>10001</v>
      </c>
      <c r="AW937" s="1" t="s">
        <v>326</v>
      </c>
      <c r="AX937" s="1" t="s">
        <v>91</v>
      </c>
      <c r="AY937" s="58">
        <v>3</v>
      </c>
      <c r="AZ937" s="1" t="s">
        <v>10771</v>
      </c>
      <c r="BA937" s="1" t="s">
        <v>96</v>
      </c>
      <c r="BB937" s="1" t="s">
        <v>90</v>
      </c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1474</v>
      </c>
      <c r="B938" s="1" t="s">
        <v>1475</v>
      </c>
      <c r="C938" s="1" t="s">
        <v>97</v>
      </c>
      <c r="D938" s="1" t="s">
        <v>3185</v>
      </c>
      <c r="E938" s="1" t="s">
        <v>1111</v>
      </c>
      <c r="F938" s="59">
        <v>1</v>
      </c>
      <c r="G938" s="1" t="s">
        <v>95</v>
      </c>
      <c r="H938" s="1" t="s">
        <v>1121</v>
      </c>
      <c r="I938" s="1" t="s">
        <v>88</v>
      </c>
      <c r="J938" s="1" t="s">
        <v>127</v>
      </c>
      <c r="K938" s="1">
        <v>31</v>
      </c>
      <c r="L938" s="1" t="s">
        <v>101</v>
      </c>
      <c r="M938" s="1" t="s">
        <v>325</v>
      </c>
      <c r="N938" s="1" t="s">
        <v>91</v>
      </c>
      <c r="O938" s="1" t="s">
        <v>104</v>
      </c>
      <c r="P938">
        <v>51</v>
      </c>
      <c r="Q938" t="s">
        <v>10419</v>
      </c>
      <c r="R938" t="s">
        <v>10435</v>
      </c>
      <c r="S938" t="s">
        <v>10436</v>
      </c>
      <c r="T938" s="1" t="s">
        <v>1122</v>
      </c>
      <c r="U938" s="1" t="s">
        <v>326</v>
      </c>
      <c r="V938" s="1" t="s">
        <v>91</v>
      </c>
      <c r="W938" s="59">
        <v>1</v>
      </c>
      <c r="X938" s="1" t="s">
        <v>1121</v>
      </c>
      <c r="Y938" s="1" t="s">
        <v>88</v>
      </c>
      <c r="Z938" s="1" t="s">
        <v>127</v>
      </c>
      <c r="AA938" s="1" t="s">
        <v>1175</v>
      </c>
      <c r="AB938" s="1" t="s">
        <v>325</v>
      </c>
      <c r="AC938" s="1" t="s">
        <v>105</v>
      </c>
      <c r="AD938" s="1" t="s">
        <v>104</v>
      </c>
      <c r="AE938" s="1" t="s">
        <v>1476</v>
      </c>
      <c r="AF938" s="1" t="s">
        <v>102</v>
      </c>
      <c r="AG938" s="1" t="s">
        <v>118</v>
      </c>
      <c r="AH938" s="1" t="s">
        <v>1175</v>
      </c>
      <c r="AI938" s="1" t="s">
        <v>326</v>
      </c>
      <c r="AJ938" s="1" t="s">
        <v>91</v>
      </c>
      <c r="AK938" s="58">
        <v>2</v>
      </c>
      <c r="AL938" s="1" t="s">
        <v>1476</v>
      </c>
      <c r="AM938" s="1" t="s">
        <v>102</v>
      </c>
      <c r="AN938" s="1" t="s">
        <v>118</v>
      </c>
      <c r="AO938" s="1" t="s">
        <v>3196</v>
      </c>
      <c r="AP938" s="1" t="s">
        <v>325</v>
      </c>
      <c r="AQ938" s="1" t="s">
        <v>105</v>
      </c>
      <c r="AR938" s="1" t="s">
        <v>104</v>
      </c>
      <c r="AS938" s="1" t="s">
        <v>2960</v>
      </c>
      <c r="AT938" s="1" t="s">
        <v>127</v>
      </c>
      <c r="AU938" s="1" t="s">
        <v>95</v>
      </c>
      <c r="AV938" s="1" t="s">
        <v>3196</v>
      </c>
      <c r="AW938" s="1" t="s">
        <v>326</v>
      </c>
      <c r="AX938" s="1" t="s">
        <v>91</v>
      </c>
      <c r="AY938" s="58">
        <v>3</v>
      </c>
      <c r="AZ938" s="1" t="s">
        <v>2960</v>
      </c>
      <c r="BA938" s="1" t="s">
        <v>127</v>
      </c>
      <c r="BB938" s="1" t="s">
        <v>95</v>
      </c>
      <c r="BC938" s="1" t="s">
        <v>3977</v>
      </c>
      <c r="BD938" s="1" t="s">
        <v>326</v>
      </c>
      <c r="BE938" s="1" t="s">
        <v>91</v>
      </c>
      <c r="BF938" s="58">
        <v>60</v>
      </c>
      <c r="BG938" s="1" t="s">
        <v>324</v>
      </c>
      <c r="BH938" s="1" t="s">
        <v>90</v>
      </c>
      <c r="BI938" s="1" t="s">
        <v>95</v>
      </c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 t="s">
        <v>3977</v>
      </c>
      <c r="BY938" s="1" t="s">
        <v>325</v>
      </c>
      <c r="BZ938" s="1" t="s">
        <v>91</v>
      </c>
      <c r="CA938" s="1" t="s">
        <v>104</v>
      </c>
      <c r="CB938" s="1" t="s">
        <v>324</v>
      </c>
      <c r="CC938" s="1" t="s">
        <v>90</v>
      </c>
      <c r="CD938" s="1" t="s">
        <v>95</v>
      </c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2936</v>
      </c>
      <c r="B939" s="1" t="s">
        <v>2937</v>
      </c>
      <c r="C939" s="1" t="s">
        <v>97</v>
      </c>
      <c r="D939" s="1" t="s">
        <v>3185</v>
      </c>
      <c r="E939" s="1" t="s">
        <v>1111</v>
      </c>
      <c r="F939" s="59">
        <v>2</v>
      </c>
      <c r="G939" s="1" t="s">
        <v>131</v>
      </c>
      <c r="H939" s="1" t="s">
        <v>174</v>
      </c>
      <c r="I939" s="1" t="s">
        <v>102</v>
      </c>
      <c r="J939" s="1" t="s">
        <v>96</v>
      </c>
      <c r="K939" s="1">
        <v>30</v>
      </c>
      <c r="L939" s="1" t="s">
        <v>101</v>
      </c>
      <c r="M939" s="1" t="s">
        <v>325</v>
      </c>
      <c r="N939" s="1" t="s">
        <v>91</v>
      </c>
      <c r="O939" s="1" t="s">
        <v>104</v>
      </c>
      <c r="P939">
        <v>91</v>
      </c>
      <c r="Q939" t="s">
        <v>10422</v>
      </c>
      <c r="R939" t="s">
        <v>10423</v>
      </c>
      <c r="S939" t="s">
        <v>10423</v>
      </c>
      <c r="T939" s="1" t="s">
        <v>1367</v>
      </c>
      <c r="U939" s="1" t="s">
        <v>326</v>
      </c>
      <c r="V939" s="1" t="s">
        <v>91</v>
      </c>
      <c r="W939" s="59">
        <v>1</v>
      </c>
      <c r="X939" s="1" t="s">
        <v>174</v>
      </c>
      <c r="Y939" s="1" t="s">
        <v>102</v>
      </c>
      <c r="Z939" s="1" t="s">
        <v>96</v>
      </c>
      <c r="AA939" s="1" t="s">
        <v>3494</v>
      </c>
      <c r="AB939" s="1" t="s">
        <v>325</v>
      </c>
      <c r="AC939" s="1" t="s">
        <v>105</v>
      </c>
      <c r="AD939" s="1" t="s">
        <v>104</v>
      </c>
      <c r="AE939" s="1" t="s">
        <v>270</v>
      </c>
      <c r="AF939" s="1" t="s">
        <v>102</v>
      </c>
      <c r="AG939" s="1" t="s">
        <v>102</v>
      </c>
      <c r="AH939" s="1" t="s">
        <v>3494</v>
      </c>
      <c r="AI939" s="1" t="s">
        <v>326</v>
      </c>
      <c r="AJ939" s="1" t="s">
        <v>91</v>
      </c>
      <c r="AK939" s="58">
        <v>1</v>
      </c>
      <c r="AL939" s="1" t="s">
        <v>270</v>
      </c>
      <c r="AM939" s="1" t="s">
        <v>102</v>
      </c>
      <c r="AN939" s="1" t="s">
        <v>102</v>
      </c>
      <c r="AO939" s="1" t="s">
        <v>3497</v>
      </c>
      <c r="AP939" s="1" t="s">
        <v>325</v>
      </c>
      <c r="AQ939" s="1" t="s">
        <v>105</v>
      </c>
      <c r="AR939" s="1" t="s">
        <v>104</v>
      </c>
      <c r="AS939" s="1" t="s">
        <v>146</v>
      </c>
      <c r="AT939" s="1" t="s">
        <v>102</v>
      </c>
      <c r="AU939" s="1" t="s">
        <v>102</v>
      </c>
      <c r="AV939" s="1" t="s">
        <v>3497</v>
      </c>
      <c r="AW939" s="1" t="s">
        <v>326</v>
      </c>
      <c r="AX939" s="1" t="s">
        <v>91</v>
      </c>
      <c r="AY939" s="58">
        <v>2</v>
      </c>
      <c r="AZ939" s="1" t="s">
        <v>146</v>
      </c>
      <c r="BA939" s="1" t="s">
        <v>102</v>
      </c>
      <c r="BB939" s="1" t="s">
        <v>102</v>
      </c>
      <c r="BC939" s="1" t="s">
        <v>5332</v>
      </c>
      <c r="BD939" s="1" t="s">
        <v>326</v>
      </c>
      <c r="BE939" s="1" t="s">
        <v>91</v>
      </c>
      <c r="BF939" s="58">
        <v>3</v>
      </c>
      <c r="BG939" s="1" t="s">
        <v>5710</v>
      </c>
      <c r="BH939" s="1" t="s">
        <v>96</v>
      </c>
      <c r="BI939" s="1" t="s">
        <v>102</v>
      </c>
      <c r="BJ939" s="1" t="s">
        <v>6487</v>
      </c>
      <c r="BK939" s="1" t="s">
        <v>326</v>
      </c>
      <c r="BL939" s="1" t="s">
        <v>91</v>
      </c>
      <c r="BM939" s="58">
        <v>4</v>
      </c>
      <c r="BN939" s="1" t="s">
        <v>6972</v>
      </c>
      <c r="BO939" s="1" t="s">
        <v>90</v>
      </c>
      <c r="BP939" s="1" t="s">
        <v>99</v>
      </c>
      <c r="BQ939" s="1" t="s">
        <v>7553</v>
      </c>
      <c r="BR939" s="1" t="s">
        <v>326</v>
      </c>
      <c r="BS939" s="1" t="s">
        <v>91</v>
      </c>
      <c r="BT939" s="58">
        <v>5</v>
      </c>
      <c r="BU939" s="1" t="s">
        <v>4846</v>
      </c>
      <c r="BV939" s="1" t="s">
        <v>102</v>
      </c>
      <c r="BW939" s="1" t="s">
        <v>118</v>
      </c>
      <c r="BX939" s="1" t="s">
        <v>5332</v>
      </c>
      <c r="BY939" s="1" t="s">
        <v>325</v>
      </c>
      <c r="BZ939" s="1" t="s">
        <v>105</v>
      </c>
      <c r="CA939" s="1" t="s">
        <v>104</v>
      </c>
      <c r="CB939" s="1" t="s">
        <v>5710</v>
      </c>
      <c r="CC939" s="1" t="s">
        <v>96</v>
      </c>
      <c r="CD939" s="1" t="s">
        <v>102</v>
      </c>
      <c r="CE939" s="1" t="s">
        <v>9786</v>
      </c>
      <c r="CF939" s="1" t="s">
        <v>326</v>
      </c>
      <c r="CG939" s="1" t="s">
        <v>91</v>
      </c>
      <c r="CH939" s="1" t="s">
        <v>123</v>
      </c>
      <c r="CI939" s="1" t="s">
        <v>9907</v>
      </c>
      <c r="CJ939" s="1" t="s">
        <v>100</v>
      </c>
      <c r="CK939" s="1" t="s">
        <v>98</v>
      </c>
      <c r="CL939" s="1" t="s">
        <v>9786</v>
      </c>
      <c r="CM939" s="1" t="s">
        <v>325</v>
      </c>
      <c r="CN939" s="1" t="s">
        <v>105</v>
      </c>
      <c r="CO939" s="1" t="s">
        <v>130</v>
      </c>
      <c r="CP939" s="1" t="s">
        <v>9907</v>
      </c>
      <c r="CQ939" s="1" t="s">
        <v>100</v>
      </c>
      <c r="CR939" s="1" t="s">
        <v>98</v>
      </c>
    </row>
    <row r="940" spans="1:96" x14ac:dyDescent="0.3">
      <c r="A940" s="1" t="s">
        <v>10772</v>
      </c>
      <c r="B940" s="1" t="s">
        <v>10773</v>
      </c>
      <c r="C940" s="1" t="s">
        <v>97</v>
      </c>
      <c r="D940" s="1" t="s">
        <v>3185</v>
      </c>
      <c r="E940" s="1" t="s">
        <v>1111</v>
      </c>
      <c r="F940" s="59">
        <v>9</v>
      </c>
      <c r="G940" s="1" t="s">
        <v>114</v>
      </c>
      <c r="H940" s="1" t="s">
        <v>4476</v>
      </c>
      <c r="I940" s="1" t="s">
        <v>129</v>
      </c>
      <c r="J940" s="1" t="s">
        <v>96</v>
      </c>
      <c r="K940" s="1">
        <v>31</v>
      </c>
      <c r="L940" s="1" t="s">
        <v>101</v>
      </c>
      <c r="M940" s="1" t="s">
        <v>325</v>
      </c>
      <c r="N940" s="1" t="s">
        <v>91</v>
      </c>
      <c r="O940" s="1" t="s">
        <v>104</v>
      </c>
      <c r="P940">
        <v>118</v>
      </c>
      <c r="Q940" t="s">
        <v>10426</v>
      </c>
      <c r="R940" t="s">
        <v>10475</v>
      </c>
      <c r="S940" t="s">
        <v>10476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2938</v>
      </c>
      <c r="B941" s="1" t="s">
        <v>2939</v>
      </c>
      <c r="C941" s="1" t="s">
        <v>97</v>
      </c>
      <c r="D941" s="1" t="s">
        <v>187</v>
      </c>
      <c r="E941" s="1" t="s">
        <v>1111</v>
      </c>
      <c r="F941" s="59">
        <v>3</v>
      </c>
      <c r="G941" s="1" t="s">
        <v>102</v>
      </c>
      <c r="H941" s="1" t="s">
        <v>2940</v>
      </c>
      <c r="I941" s="1" t="s">
        <v>96</v>
      </c>
      <c r="J941" s="1" t="s">
        <v>100</v>
      </c>
      <c r="K941" s="1">
        <v>36</v>
      </c>
      <c r="L941" s="1" t="s">
        <v>101</v>
      </c>
      <c r="M941" s="1" t="s">
        <v>325</v>
      </c>
      <c r="N941" s="1" t="s">
        <v>91</v>
      </c>
      <c r="O941" s="1" t="s">
        <v>104</v>
      </c>
      <c r="P941">
        <v>122</v>
      </c>
      <c r="Q941" t="s">
        <v>10426</v>
      </c>
      <c r="R941" t="s">
        <v>10427</v>
      </c>
      <c r="S941" t="s">
        <v>10512</v>
      </c>
      <c r="T941" s="1" t="s">
        <v>2874</v>
      </c>
      <c r="U941" s="1" t="s">
        <v>326</v>
      </c>
      <c r="V941" s="1" t="s">
        <v>91</v>
      </c>
      <c r="W941" s="59">
        <v>4</v>
      </c>
      <c r="X941" s="1" t="s">
        <v>2940</v>
      </c>
      <c r="Y941" s="1" t="s">
        <v>96</v>
      </c>
      <c r="Z941" s="1" t="s">
        <v>100</v>
      </c>
      <c r="AA941" s="1"/>
      <c r="AB941" s="1"/>
      <c r="AC941" s="1"/>
      <c r="AD941" s="1"/>
      <c r="AE941" s="1"/>
      <c r="AF941" s="1"/>
      <c r="AG941" s="1"/>
      <c r="AH941" s="1" t="s">
        <v>4213</v>
      </c>
      <c r="AI941" s="1" t="s">
        <v>326</v>
      </c>
      <c r="AJ941" s="1" t="s">
        <v>91</v>
      </c>
      <c r="AK941" s="58">
        <v>5</v>
      </c>
      <c r="AL941" s="1" t="s">
        <v>5413</v>
      </c>
      <c r="AM941" s="1" t="s">
        <v>99</v>
      </c>
      <c r="AN941" s="1" t="s">
        <v>129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9601</v>
      </c>
      <c r="B942" s="1" t="s">
        <v>9602</v>
      </c>
      <c r="C942" s="1" t="s">
        <v>97</v>
      </c>
      <c r="D942" s="1" t="s">
        <v>3185</v>
      </c>
      <c r="E942" s="1" t="s">
        <v>1111</v>
      </c>
      <c r="F942" s="59">
        <v>8</v>
      </c>
      <c r="G942" s="1" t="s">
        <v>116</v>
      </c>
      <c r="H942" s="1" t="s">
        <v>9603</v>
      </c>
      <c r="I942" s="1" t="s">
        <v>96</v>
      </c>
      <c r="J942" s="1" t="s">
        <v>95</v>
      </c>
      <c r="K942" s="1">
        <v>30</v>
      </c>
      <c r="L942" s="1" t="s">
        <v>101</v>
      </c>
      <c r="M942" s="1" t="s">
        <v>325</v>
      </c>
      <c r="N942" s="1" t="s">
        <v>91</v>
      </c>
      <c r="O942" s="1" t="s">
        <v>104</v>
      </c>
      <c r="P942">
        <v>182</v>
      </c>
      <c r="Q942" t="s">
        <v>10409</v>
      </c>
      <c r="R942" t="s">
        <v>10503</v>
      </c>
      <c r="S942" t="s">
        <v>10567</v>
      </c>
      <c r="T942" s="1" t="s">
        <v>9049</v>
      </c>
      <c r="U942" s="1" t="s">
        <v>326</v>
      </c>
      <c r="V942" s="1" t="s">
        <v>91</v>
      </c>
      <c r="W942" s="59">
        <v>2</v>
      </c>
      <c r="X942" s="1" t="s">
        <v>9603</v>
      </c>
      <c r="Y942" s="1" t="s">
        <v>96</v>
      </c>
      <c r="Z942" s="1" t="s">
        <v>95</v>
      </c>
      <c r="AA942" s="1" t="s">
        <v>10160</v>
      </c>
      <c r="AB942" s="1" t="s">
        <v>325</v>
      </c>
      <c r="AC942" s="1" t="s">
        <v>105</v>
      </c>
      <c r="AD942" s="1" t="s">
        <v>92</v>
      </c>
      <c r="AE942" s="1" t="s">
        <v>10774</v>
      </c>
      <c r="AF942" s="1" t="s">
        <v>99</v>
      </c>
      <c r="AG942" s="1" t="s">
        <v>96</v>
      </c>
      <c r="AH942" s="1" t="s">
        <v>10160</v>
      </c>
      <c r="AI942" s="1" t="s">
        <v>326</v>
      </c>
      <c r="AJ942" s="1" t="s">
        <v>91</v>
      </c>
      <c r="AK942" s="58">
        <v>2</v>
      </c>
      <c r="AL942" s="1" t="s">
        <v>10774</v>
      </c>
      <c r="AM942" s="1" t="s">
        <v>99</v>
      </c>
      <c r="AN942" s="1" t="s">
        <v>96</v>
      </c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1318</v>
      </c>
      <c r="B943" s="1" t="s">
        <v>3569</v>
      </c>
      <c r="C943" s="1" t="s">
        <v>97</v>
      </c>
      <c r="D943" s="1" t="s">
        <v>3185</v>
      </c>
      <c r="E943" s="1" t="s">
        <v>1111</v>
      </c>
      <c r="F943" s="59">
        <v>3</v>
      </c>
      <c r="G943" s="1" t="s">
        <v>96</v>
      </c>
      <c r="H943" s="1" t="s">
        <v>3570</v>
      </c>
      <c r="I943" s="1" t="s">
        <v>96</v>
      </c>
      <c r="J943" s="1" t="s">
        <v>102</v>
      </c>
      <c r="K943" s="1">
        <v>35</v>
      </c>
      <c r="L943" s="1" t="s">
        <v>101</v>
      </c>
      <c r="M943" s="1" t="s">
        <v>325</v>
      </c>
      <c r="N943" s="1" t="s">
        <v>91</v>
      </c>
      <c r="O943" s="1" t="s">
        <v>104</v>
      </c>
      <c r="P943">
        <v>28374</v>
      </c>
      <c r="Q943" t="s">
        <v>10412</v>
      </c>
      <c r="R943" t="s">
        <v>10413</v>
      </c>
      <c r="S943" t="s">
        <v>10525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6973</v>
      </c>
      <c r="B944" s="1" t="s">
        <v>6974</v>
      </c>
      <c r="C944" s="1" t="s">
        <v>97</v>
      </c>
      <c r="D944" s="1" t="s">
        <v>3185</v>
      </c>
      <c r="E944" s="1" t="s">
        <v>1111</v>
      </c>
      <c r="F944" s="59">
        <v>6</v>
      </c>
      <c r="G944" s="1" t="s">
        <v>109</v>
      </c>
      <c r="H944" s="1" t="s">
        <v>2737</v>
      </c>
      <c r="I944" s="1" t="s">
        <v>107</v>
      </c>
      <c r="J944" s="1" t="s">
        <v>96</v>
      </c>
      <c r="K944" s="1">
        <v>32</v>
      </c>
      <c r="L944" s="1" t="s">
        <v>101</v>
      </c>
      <c r="M944" s="1" t="s">
        <v>325</v>
      </c>
      <c r="N944" s="1" t="s">
        <v>105</v>
      </c>
      <c r="O944" s="32"/>
      <c r="P944">
        <v>7</v>
      </c>
      <c r="Q944" t="s">
        <v>10419</v>
      </c>
      <c r="R944" t="s">
        <v>10420</v>
      </c>
      <c r="S944" t="s">
        <v>10465</v>
      </c>
      <c r="T944" s="1" t="s">
        <v>7315</v>
      </c>
      <c r="U944" s="1" t="s">
        <v>326</v>
      </c>
      <c r="V944" s="1" t="s">
        <v>91</v>
      </c>
      <c r="W944" s="59">
        <v>5</v>
      </c>
      <c r="X944" s="1" t="s">
        <v>120</v>
      </c>
      <c r="Y944" s="1" t="s">
        <v>96</v>
      </c>
      <c r="Z944" s="1" t="s">
        <v>100</v>
      </c>
      <c r="AA944" s="1" t="s">
        <v>6957</v>
      </c>
      <c r="AB944" s="1" t="s">
        <v>325</v>
      </c>
      <c r="AC944" s="1" t="s">
        <v>105</v>
      </c>
      <c r="AD944" s="1" t="s">
        <v>104</v>
      </c>
      <c r="AE944" s="1" t="s">
        <v>3020</v>
      </c>
      <c r="AF944" s="1" t="s">
        <v>142</v>
      </c>
      <c r="AG944" s="1" t="s">
        <v>90</v>
      </c>
      <c r="AH944" s="1"/>
      <c r="AI944" s="1"/>
      <c r="AJ944" s="1"/>
      <c r="AK944" s="1"/>
      <c r="AL944" s="1"/>
      <c r="AM944" s="1"/>
      <c r="AN944" s="1"/>
      <c r="AO944" s="1" t="s">
        <v>7315</v>
      </c>
      <c r="AP944" s="1" t="s">
        <v>325</v>
      </c>
      <c r="AQ944" s="1" t="s">
        <v>91</v>
      </c>
      <c r="AR944" s="1" t="s">
        <v>104</v>
      </c>
      <c r="AS944" s="1" t="s">
        <v>120</v>
      </c>
      <c r="AT944" s="1" t="s">
        <v>96</v>
      </c>
      <c r="AU944" s="1" t="s">
        <v>100</v>
      </c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 t="s">
        <v>8237</v>
      </c>
      <c r="CF944" s="1" t="s">
        <v>326</v>
      </c>
      <c r="CG944" s="1" t="s">
        <v>91</v>
      </c>
      <c r="CH944" s="1" t="s">
        <v>123</v>
      </c>
      <c r="CI944" s="1" t="s">
        <v>3020</v>
      </c>
      <c r="CJ944" s="1" t="s">
        <v>127</v>
      </c>
      <c r="CK944" s="1" t="s">
        <v>90</v>
      </c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431</v>
      </c>
      <c r="B945" s="1" t="s">
        <v>1477</v>
      </c>
      <c r="C945" s="1" t="s">
        <v>97</v>
      </c>
      <c r="D945" s="1" t="s">
        <v>3185</v>
      </c>
      <c r="E945" s="1" t="s">
        <v>1111</v>
      </c>
      <c r="F945" s="59">
        <v>1</v>
      </c>
      <c r="G945" s="1" t="s">
        <v>144</v>
      </c>
      <c r="H945" s="1" t="s">
        <v>131</v>
      </c>
      <c r="I945" s="1" t="s">
        <v>108</v>
      </c>
      <c r="J945" s="1" t="s">
        <v>100</v>
      </c>
      <c r="K945" s="1">
        <v>30</v>
      </c>
      <c r="L945" s="1" t="s">
        <v>101</v>
      </c>
      <c r="M945" s="1" t="s">
        <v>325</v>
      </c>
      <c r="N945" s="1" t="s">
        <v>91</v>
      </c>
      <c r="O945" s="1" t="s">
        <v>104</v>
      </c>
      <c r="P945">
        <v>185</v>
      </c>
      <c r="Q945" t="s">
        <v>10409</v>
      </c>
      <c r="R945" t="s">
        <v>10410</v>
      </c>
      <c r="S945" t="s">
        <v>10411</v>
      </c>
      <c r="T945" s="1" t="s">
        <v>1252</v>
      </c>
      <c r="U945" s="1" t="s">
        <v>326</v>
      </c>
      <c r="V945" s="1" t="s">
        <v>91</v>
      </c>
      <c r="W945" s="59">
        <v>1</v>
      </c>
      <c r="X945" s="1" t="s">
        <v>131</v>
      </c>
      <c r="Y945" s="1" t="s">
        <v>108</v>
      </c>
      <c r="Z945" s="1" t="s">
        <v>100</v>
      </c>
      <c r="AA945" s="1"/>
      <c r="AB945" s="1"/>
      <c r="AC945" s="1"/>
      <c r="AD945" s="1"/>
      <c r="AE945" s="1"/>
      <c r="AF945" s="1"/>
      <c r="AG945" s="1"/>
      <c r="AH945" s="1" t="s">
        <v>2522</v>
      </c>
      <c r="AI945" s="1" t="s">
        <v>326</v>
      </c>
      <c r="AJ945" s="1" t="s">
        <v>91</v>
      </c>
      <c r="AK945" s="58">
        <v>2</v>
      </c>
      <c r="AL945" s="1" t="s">
        <v>127</v>
      </c>
      <c r="AM945" s="1" t="s">
        <v>129</v>
      </c>
      <c r="AN945" s="1" t="s">
        <v>119</v>
      </c>
      <c r="AO945" s="1"/>
      <c r="AP945" s="1"/>
      <c r="AQ945" s="1"/>
      <c r="AR945" s="1"/>
      <c r="AS945" s="1"/>
      <c r="AT945" s="1"/>
      <c r="AU945" s="1"/>
      <c r="AV945" s="1" t="s">
        <v>8115</v>
      </c>
      <c r="AW945" s="1" t="s">
        <v>326</v>
      </c>
      <c r="AX945" s="1" t="s">
        <v>91</v>
      </c>
      <c r="AY945" s="58">
        <v>7</v>
      </c>
      <c r="AZ945" s="1" t="s">
        <v>108</v>
      </c>
      <c r="BA945" s="1" t="s">
        <v>129</v>
      </c>
      <c r="BB945" s="1" t="s">
        <v>98</v>
      </c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 t="s">
        <v>8857</v>
      </c>
      <c r="CF945" s="1" t="s">
        <v>326</v>
      </c>
      <c r="CG945" s="1" t="s">
        <v>91</v>
      </c>
      <c r="CH945" s="1" t="s">
        <v>123</v>
      </c>
      <c r="CI945" s="1" t="s">
        <v>4614</v>
      </c>
      <c r="CJ945" s="1" t="s">
        <v>90</v>
      </c>
      <c r="CK945" s="1" t="s">
        <v>100</v>
      </c>
      <c r="CL945" s="1" t="s">
        <v>8857</v>
      </c>
      <c r="CM945" s="1" t="s">
        <v>325</v>
      </c>
      <c r="CN945" s="1" t="s">
        <v>91</v>
      </c>
      <c r="CO945" s="1" t="s">
        <v>130</v>
      </c>
      <c r="CP945" s="1" t="s">
        <v>4614</v>
      </c>
      <c r="CQ945" s="1" t="s">
        <v>90</v>
      </c>
      <c r="CR945" s="1" t="s">
        <v>100</v>
      </c>
    </row>
    <row r="946" spans="1:96" x14ac:dyDescent="0.3">
      <c r="A946" s="1" t="s">
        <v>1478</v>
      </c>
      <c r="B946" s="1" t="s">
        <v>1479</v>
      </c>
      <c r="C946" s="1" t="s">
        <v>97</v>
      </c>
      <c r="D946" s="1" t="s">
        <v>3185</v>
      </c>
      <c r="E946" s="1" t="s">
        <v>1111</v>
      </c>
      <c r="F946" s="59">
        <v>1</v>
      </c>
      <c r="G946" s="1" t="s">
        <v>111</v>
      </c>
      <c r="H946" s="1" t="s">
        <v>1326</v>
      </c>
      <c r="I946" s="1" t="s">
        <v>96</v>
      </c>
      <c r="J946" s="1" t="s">
        <v>106</v>
      </c>
      <c r="K946" s="1">
        <v>31</v>
      </c>
      <c r="L946" s="1" t="s">
        <v>101</v>
      </c>
      <c r="M946" s="1" t="s">
        <v>325</v>
      </c>
      <c r="N946" s="1" t="s">
        <v>91</v>
      </c>
      <c r="O946" s="1" t="s">
        <v>104</v>
      </c>
      <c r="P946">
        <v>161</v>
      </c>
      <c r="Q946" t="s">
        <v>10409</v>
      </c>
      <c r="R946" t="s">
        <v>10503</v>
      </c>
      <c r="S946" t="s">
        <v>10504</v>
      </c>
      <c r="T946" s="1" t="s">
        <v>1126</v>
      </c>
      <c r="U946" s="1" t="s">
        <v>326</v>
      </c>
      <c r="V946" s="1" t="s">
        <v>91</v>
      </c>
      <c r="W946" s="59">
        <v>2</v>
      </c>
      <c r="X946" s="1" t="s">
        <v>1326</v>
      </c>
      <c r="Y946" s="1" t="s">
        <v>96</v>
      </c>
      <c r="Z946" s="1" t="s">
        <v>106</v>
      </c>
      <c r="AA946" s="1"/>
      <c r="AB946" s="1"/>
      <c r="AC946" s="1"/>
      <c r="AD946" s="1"/>
      <c r="AE946" s="1"/>
      <c r="AF946" s="1"/>
      <c r="AG946" s="1"/>
      <c r="AH946" s="1" t="s">
        <v>1327</v>
      </c>
      <c r="AI946" s="1" t="s">
        <v>326</v>
      </c>
      <c r="AJ946" s="1" t="s">
        <v>91</v>
      </c>
      <c r="AK946" s="58">
        <v>3</v>
      </c>
      <c r="AL946" s="1" t="s">
        <v>1326</v>
      </c>
      <c r="AM946" s="1" t="s">
        <v>96</v>
      </c>
      <c r="AN946" s="1" t="s">
        <v>106</v>
      </c>
      <c r="AO946" s="1"/>
      <c r="AP946" s="1"/>
      <c r="AQ946" s="1"/>
      <c r="AR946" s="1"/>
      <c r="AS946" s="1"/>
      <c r="AT946" s="1"/>
      <c r="AU946" s="1"/>
      <c r="AV946" s="1" t="s">
        <v>3525</v>
      </c>
      <c r="AW946" s="1" t="s">
        <v>326</v>
      </c>
      <c r="AX946" s="1" t="s">
        <v>91</v>
      </c>
      <c r="AY946" s="58">
        <v>4</v>
      </c>
      <c r="AZ946" s="1" t="s">
        <v>3473</v>
      </c>
      <c r="BA946" s="1" t="s">
        <v>88</v>
      </c>
      <c r="BB946" s="1" t="s">
        <v>113</v>
      </c>
      <c r="BC946" s="1" t="s">
        <v>4618</v>
      </c>
      <c r="BD946" s="1" t="s">
        <v>326</v>
      </c>
      <c r="BE946" s="1" t="s">
        <v>91</v>
      </c>
      <c r="BF946" s="58">
        <v>5</v>
      </c>
      <c r="BG946" s="1" t="s">
        <v>1326</v>
      </c>
      <c r="BH946" s="1" t="s">
        <v>96</v>
      </c>
      <c r="BI946" s="1" t="s">
        <v>127</v>
      </c>
      <c r="BJ946" s="1" t="s">
        <v>5932</v>
      </c>
      <c r="BK946" s="1" t="s">
        <v>326</v>
      </c>
      <c r="BL946" s="1" t="s">
        <v>91</v>
      </c>
      <c r="BM946" s="58">
        <v>7</v>
      </c>
      <c r="BN946" s="1" t="s">
        <v>328</v>
      </c>
      <c r="BO946" s="1" t="s">
        <v>99</v>
      </c>
      <c r="BP946" s="1" t="s">
        <v>127</v>
      </c>
      <c r="BQ946" s="1" t="s">
        <v>5962</v>
      </c>
      <c r="BR946" s="1" t="s">
        <v>326</v>
      </c>
      <c r="BS946" s="1" t="s">
        <v>91</v>
      </c>
      <c r="BT946" s="58">
        <v>5</v>
      </c>
      <c r="BU946" s="1" t="s">
        <v>5366</v>
      </c>
      <c r="BV946" s="1" t="s">
        <v>119</v>
      </c>
      <c r="BW946" s="1" t="s">
        <v>102</v>
      </c>
      <c r="BX946" s="1"/>
      <c r="BY946" s="1"/>
      <c r="BZ946" s="1"/>
      <c r="CA946" s="1"/>
      <c r="CB946" s="1"/>
      <c r="CC946" s="1"/>
      <c r="CD946" s="1"/>
      <c r="CE946" s="1" t="s">
        <v>6813</v>
      </c>
      <c r="CF946" s="1" t="s">
        <v>326</v>
      </c>
      <c r="CG946" s="1" t="s">
        <v>91</v>
      </c>
      <c r="CH946" s="1" t="s">
        <v>123</v>
      </c>
      <c r="CI946" s="1" t="s">
        <v>1326</v>
      </c>
      <c r="CJ946" s="1" t="s">
        <v>95</v>
      </c>
      <c r="CK946" s="1" t="s">
        <v>95</v>
      </c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8292</v>
      </c>
      <c r="B947" s="1" t="s">
        <v>8293</v>
      </c>
      <c r="C947" s="1" t="s">
        <v>97</v>
      </c>
      <c r="D947" s="1" t="s">
        <v>3185</v>
      </c>
      <c r="E947" s="1" t="s">
        <v>1111</v>
      </c>
      <c r="F947" s="59">
        <v>7</v>
      </c>
      <c r="G947" s="1" t="s">
        <v>113</v>
      </c>
      <c r="H947" s="1" t="s">
        <v>4779</v>
      </c>
      <c r="I947" s="1" t="s">
        <v>127</v>
      </c>
      <c r="J947" s="1" t="s">
        <v>118</v>
      </c>
      <c r="K947" s="1">
        <v>34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35</v>
      </c>
      <c r="Q947" t="s">
        <v>10419</v>
      </c>
      <c r="R947" t="s">
        <v>10439</v>
      </c>
      <c r="S947" t="s">
        <v>10587</v>
      </c>
      <c r="T947" s="1" t="s">
        <v>7720</v>
      </c>
      <c r="U947" s="1" t="s">
        <v>326</v>
      </c>
      <c r="V947" s="1" t="s">
        <v>91</v>
      </c>
      <c r="W947" s="59">
        <v>1</v>
      </c>
      <c r="X947" s="1" t="s">
        <v>4779</v>
      </c>
      <c r="Y947" s="1" t="s">
        <v>127</v>
      </c>
      <c r="Z947" s="1" t="s">
        <v>118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8088</v>
      </c>
      <c r="B948" s="1" t="s">
        <v>8089</v>
      </c>
      <c r="C948" s="1" t="s">
        <v>97</v>
      </c>
      <c r="D948" s="1" t="s">
        <v>3185</v>
      </c>
      <c r="E948" s="1" t="s">
        <v>1111</v>
      </c>
      <c r="F948" s="59">
        <v>6</v>
      </c>
      <c r="G948" s="1" t="s">
        <v>114</v>
      </c>
      <c r="H948" s="1" t="s">
        <v>5649</v>
      </c>
      <c r="I948" s="1" t="s">
        <v>108</v>
      </c>
      <c r="J948" s="1" t="s">
        <v>108</v>
      </c>
      <c r="K948" s="1">
        <v>34</v>
      </c>
      <c r="L948" s="1" t="s">
        <v>101</v>
      </c>
      <c r="M948" s="1" t="s">
        <v>325</v>
      </c>
      <c r="N948" s="1" t="s">
        <v>105</v>
      </c>
      <c r="O948" s="32"/>
      <c r="P948">
        <v>150</v>
      </c>
      <c r="Q948" t="s">
        <v>10430</v>
      </c>
      <c r="R948" t="s">
        <v>10430</v>
      </c>
      <c r="S948" t="s">
        <v>10430</v>
      </c>
      <c r="T948" s="1" t="s">
        <v>7135</v>
      </c>
      <c r="U948" s="1" t="s">
        <v>326</v>
      </c>
      <c r="V948" s="1" t="s">
        <v>91</v>
      </c>
      <c r="W948" s="59">
        <v>4</v>
      </c>
      <c r="X948" s="1" t="s">
        <v>327</v>
      </c>
      <c r="Y948" s="1" t="s">
        <v>90</v>
      </c>
      <c r="Z948" s="1" t="s">
        <v>110</v>
      </c>
      <c r="AA948" s="1"/>
      <c r="AB948" s="1"/>
      <c r="AC948" s="1"/>
      <c r="AD948" s="1"/>
      <c r="AE948" s="1"/>
      <c r="AF948" s="1"/>
      <c r="AG948" s="1"/>
      <c r="AH948" s="1" t="s">
        <v>8237</v>
      </c>
      <c r="AI948" s="1" t="s">
        <v>326</v>
      </c>
      <c r="AJ948" s="1" t="s">
        <v>91</v>
      </c>
      <c r="AK948" s="58">
        <v>5</v>
      </c>
      <c r="AL948" s="1" t="s">
        <v>327</v>
      </c>
      <c r="AM948" s="1" t="s">
        <v>3659</v>
      </c>
      <c r="AN948" s="1" t="s">
        <v>96</v>
      </c>
      <c r="AO948" s="1"/>
      <c r="AP948" s="1"/>
      <c r="AQ948" s="1"/>
      <c r="AR948" s="1"/>
      <c r="AS948" s="1"/>
      <c r="AT948" s="1"/>
      <c r="AU948" s="1"/>
      <c r="AV948" s="1" t="s">
        <v>9294</v>
      </c>
      <c r="AW948" s="1" t="s">
        <v>326</v>
      </c>
      <c r="AX948" s="1" t="s">
        <v>91</v>
      </c>
      <c r="AY948" s="58">
        <v>6</v>
      </c>
      <c r="AZ948" s="1" t="s">
        <v>327</v>
      </c>
      <c r="BA948" s="1" t="s">
        <v>2804</v>
      </c>
      <c r="BB948" s="1" t="s">
        <v>96</v>
      </c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9604</v>
      </c>
      <c r="B949" s="1" t="s">
        <v>9605</v>
      </c>
      <c r="C949" s="1" t="s">
        <v>97</v>
      </c>
      <c r="D949" s="1" t="s">
        <v>3185</v>
      </c>
      <c r="E949" s="1" t="s">
        <v>1111</v>
      </c>
      <c r="F949" s="59">
        <v>8</v>
      </c>
      <c r="G949" s="1" t="s">
        <v>151</v>
      </c>
      <c r="H949" s="1" t="s">
        <v>7550</v>
      </c>
      <c r="I949" s="1" t="s">
        <v>96</v>
      </c>
      <c r="J949" s="1" t="s">
        <v>127</v>
      </c>
      <c r="K949" s="1">
        <v>30</v>
      </c>
      <c r="L949" s="1" t="s">
        <v>101</v>
      </c>
      <c r="M949" s="1" t="s">
        <v>325</v>
      </c>
      <c r="N949" s="1" t="s">
        <v>91</v>
      </c>
      <c r="O949" s="1" t="s">
        <v>104</v>
      </c>
      <c r="P949">
        <v>7326</v>
      </c>
      <c r="Q949" t="s">
        <v>10412</v>
      </c>
      <c r="R949" t="s">
        <v>10413</v>
      </c>
      <c r="S949" t="s">
        <v>10542</v>
      </c>
      <c r="T949" s="1" t="s">
        <v>9294</v>
      </c>
      <c r="U949" s="1" t="s">
        <v>326</v>
      </c>
      <c r="V949" s="1" t="s">
        <v>91</v>
      </c>
      <c r="W949" s="59">
        <v>4</v>
      </c>
      <c r="X949" s="1" t="s">
        <v>9606</v>
      </c>
      <c r="Y949" s="1" t="s">
        <v>96</v>
      </c>
      <c r="Z949" s="1" t="s">
        <v>90</v>
      </c>
      <c r="AA949" s="1"/>
      <c r="AB949" s="1"/>
      <c r="AC949" s="1"/>
      <c r="AD949" s="1"/>
      <c r="AE949" s="1"/>
      <c r="AF949" s="1"/>
      <c r="AG949" s="1"/>
      <c r="AH949" s="1" t="s">
        <v>9294</v>
      </c>
      <c r="AI949" s="1" t="s">
        <v>5120</v>
      </c>
      <c r="AJ949" s="1" t="s">
        <v>91</v>
      </c>
      <c r="AK949" s="1" t="s">
        <v>94</v>
      </c>
      <c r="AL949" s="1" t="s">
        <v>7550</v>
      </c>
      <c r="AM949" s="1" t="s">
        <v>96</v>
      </c>
      <c r="AN949" s="1" t="s">
        <v>127</v>
      </c>
      <c r="AO949" s="1"/>
      <c r="AP949" s="1"/>
      <c r="AQ949" s="1"/>
      <c r="AR949" s="1"/>
      <c r="AS949" s="1"/>
      <c r="AT949" s="1"/>
      <c r="AU949" s="1"/>
      <c r="AV949" s="1" t="s">
        <v>9829</v>
      </c>
      <c r="AW949" s="1" t="s">
        <v>326</v>
      </c>
      <c r="AX949" s="1" t="s">
        <v>91</v>
      </c>
      <c r="AY949" s="58">
        <v>4</v>
      </c>
      <c r="AZ949" s="1" t="s">
        <v>10019</v>
      </c>
      <c r="BA949" s="1" t="s">
        <v>96</v>
      </c>
      <c r="BB949" s="1" t="s">
        <v>95</v>
      </c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426</v>
      </c>
      <c r="B950" s="1" t="s">
        <v>427</v>
      </c>
      <c r="C950" s="1" t="s">
        <v>97</v>
      </c>
      <c r="D950" s="1" t="s">
        <v>3185</v>
      </c>
      <c r="E950" s="1" t="s">
        <v>1111</v>
      </c>
      <c r="F950" s="59">
        <v>2</v>
      </c>
      <c r="G950" s="1" t="s">
        <v>95</v>
      </c>
      <c r="H950" s="1" t="s">
        <v>88</v>
      </c>
      <c r="I950" s="1" t="s">
        <v>113</v>
      </c>
      <c r="J950" s="1" t="s">
        <v>88</v>
      </c>
      <c r="K950" s="1">
        <v>30</v>
      </c>
      <c r="L950" s="1" t="s">
        <v>101</v>
      </c>
      <c r="M950" s="1" t="s">
        <v>325</v>
      </c>
      <c r="N950" s="1" t="s">
        <v>105</v>
      </c>
      <c r="O950" s="1" t="s">
        <v>104</v>
      </c>
      <c r="P950">
        <v>185</v>
      </c>
      <c r="Q950" t="s">
        <v>10409</v>
      </c>
      <c r="R950" t="s">
        <v>10410</v>
      </c>
      <c r="S950" t="s">
        <v>10411</v>
      </c>
      <c r="T950" s="1" t="s">
        <v>1123</v>
      </c>
      <c r="U950" s="1" t="s">
        <v>326</v>
      </c>
      <c r="V950" s="1" t="s">
        <v>91</v>
      </c>
      <c r="W950" s="59">
        <v>1</v>
      </c>
      <c r="X950" s="1" t="s">
        <v>88</v>
      </c>
      <c r="Y950" s="1" t="s">
        <v>113</v>
      </c>
      <c r="Z950" s="1" t="s">
        <v>88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3571</v>
      </c>
      <c r="B951" s="1" t="s">
        <v>3572</v>
      </c>
      <c r="C951" s="1" t="s">
        <v>97</v>
      </c>
      <c r="D951" s="1" t="s">
        <v>115</v>
      </c>
      <c r="E951" s="1" t="s">
        <v>1111</v>
      </c>
      <c r="F951" s="59">
        <v>2</v>
      </c>
      <c r="G951" s="1" t="s">
        <v>109</v>
      </c>
      <c r="H951" s="1" t="s">
        <v>3573</v>
      </c>
      <c r="I951" s="1" t="s">
        <v>96</v>
      </c>
      <c r="J951" s="1" t="s">
        <v>90</v>
      </c>
      <c r="K951" s="1">
        <v>30</v>
      </c>
      <c r="L951" s="1" t="s">
        <v>101</v>
      </c>
      <c r="M951" s="1" t="s">
        <v>325</v>
      </c>
      <c r="N951" s="1" t="s">
        <v>105</v>
      </c>
      <c r="O951" s="1" t="s">
        <v>104</v>
      </c>
      <c r="P951">
        <v>267</v>
      </c>
      <c r="Q951" t="s">
        <v>10445</v>
      </c>
      <c r="R951" t="s">
        <v>10493</v>
      </c>
      <c r="S951" t="s">
        <v>10599</v>
      </c>
      <c r="T951" s="1" t="s">
        <v>2418</v>
      </c>
      <c r="U951" s="1" t="s">
        <v>326</v>
      </c>
      <c r="V951" s="1" t="s">
        <v>91</v>
      </c>
      <c r="W951" s="59">
        <v>2</v>
      </c>
      <c r="X951" s="1" t="s">
        <v>3573</v>
      </c>
      <c r="Y951" s="1" t="s">
        <v>96</v>
      </c>
      <c r="Z951" s="1" t="s">
        <v>90</v>
      </c>
      <c r="AA951" s="1"/>
      <c r="AB951" s="1"/>
      <c r="AC951" s="1"/>
      <c r="AD951" s="1"/>
      <c r="AE951" s="1"/>
      <c r="AF951" s="1"/>
      <c r="AG951" s="1"/>
      <c r="AH951" s="1" t="s">
        <v>1235</v>
      </c>
      <c r="AI951" s="1" t="s">
        <v>326</v>
      </c>
      <c r="AJ951" s="1" t="s">
        <v>91</v>
      </c>
      <c r="AK951" s="58">
        <v>2</v>
      </c>
      <c r="AL951" s="1" t="s">
        <v>1480</v>
      </c>
      <c r="AM951" s="1" t="s">
        <v>96</v>
      </c>
      <c r="AN951" s="1" t="s">
        <v>118</v>
      </c>
      <c r="AO951" s="1"/>
      <c r="AP951" s="1"/>
      <c r="AQ951" s="1"/>
      <c r="AR951" s="1"/>
      <c r="AS951" s="1"/>
      <c r="AT951" s="1"/>
      <c r="AU951" s="1"/>
      <c r="AV951" s="1" t="s">
        <v>4816</v>
      </c>
      <c r="AW951" s="1" t="s">
        <v>326</v>
      </c>
      <c r="AX951" s="1" t="s">
        <v>91</v>
      </c>
      <c r="AY951" s="58">
        <v>3</v>
      </c>
      <c r="AZ951" s="1" t="s">
        <v>4023</v>
      </c>
      <c r="BA951" s="1" t="s">
        <v>99</v>
      </c>
      <c r="BB951" s="1" t="s">
        <v>102</v>
      </c>
      <c r="BC951" s="1" t="s">
        <v>4262</v>
      </c>
      <c r="BD951" s="1" t="s">
        <v>326</v>
      </c>
      <c r="BE951" s="1" t="s">
        <v>91</v>
      </c>
      <c r="BF951" s="58">
        <v>4</v>
      </c>
      <c r="BG951" s="1" t="s">
        <v>5711</v>
      </c>
      <c r="BH951" s="1" t="s">
        <v>96</v>
      </c>
      <c r="BI951" s="1" t="s">
        <v>95</v>
      </c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402</v>
      </c>
      <c r="B952" s="1" t="s">
        <v>5195</v>
      </c>
      <c r="C952" s="1" t="s">
        <v>97</v>
      </c>
      <c r="D952" s="1" t="s">
        <v>3185</v>
      </c>
      <c r="E952" s="1" t="s">
        <v>1111</v>
      </c>
      <c r="F952" s="59">
        <v>4</v>
      </c>
      <c r="G952" s="1" t="s">
        <v>145</v>
      </c>
      <c r="H952" s="1" t="s">
        <v>266</v>
      </c>
      <c r="I952" s="1" t="s">
        <v>96</v>
      </c>
      <c r="J952" s="1" t="s">
        <v>110</v>
      </c>
      <c r="K952" s="1">
        <v>32</v>
      </c>
      <c r="L952" s="1" t="s">
        <v>101</v>
      </c>
      <c r="M952" s="1" t="s">
        <v>325</v>
      </c>
      <c r="N952" s="1" t="s">
        <v>91</v>
      </c>
      <c r="O952" s="1" t="s">
        <v>104</v>
      </c>
      <c r="P952">
        <v>6694</v>
      </c>
      <c r="Q952" t="s">
        <v>10419</v>
      </c>
      <c r="R952" t="s">
        <v>10439</v>
      </c>
      <c r="S952" t="s">
        <v>10502</v>
      </c>
      <c r="T952" s="1" t="s">
        <v>4623</v>
      </c>
      <c r="U952" s="1" t="s">
        <v>326</v>
      </c>
      <c r="V952" s="1" t="s">
        <v>91</v>
      </c>
      <c r="W952" s="59">
        <v>4</v>
      </c>
      <c r="X952" s="1" t="s">
        <v>266</v>
      </c>
      <c r="Y952" s="1" t="s">
        <v>96</v>
      </c>
      <c r="Z952" s="1" t="s">
        <v>110</v>
      </c>
      <c r="AA952" s="1" t="s">
        <v>5697</v>
      </c>
      <c r="AB952" s="1" t="s">
        <v>325</v>
      </c>
      <c r="AC952" s="1" t="s">
        <v>91</v>
      </c>
      <c r="AD952" s="1" t="s">
        <v>92</v>
      </c>
      <c r="AE952" s="1" t="s">
        <v>324</v>
      </c>
      <c r="AF952" s="1" t="s">
        <v>2673</v>
      </c>
      <c r="AG952" s="1" t="s">
        <v>88</v>
      </c>
      <c r="AH952" s="1" t="s">
        <v>5962</v>
      </c>
      <c r="AI952" s="1" t="s">
        <v>326</v>
      </c>
      <c r="AJ952" s="1" t="s">
        <v>91</v>
      </c>
      <c r="AK952" s="58">
        <v>8</v>
      </c>
      <c r="AL952" s="1" t="s">
        <v>3337</v>
      </c>
      <c r="AM952" s="1" t="s">
        <v>107</v>
      </c>
      <c r="AN952" s="1" t="s">
        <v>119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 t="s">
        <v>6954</v>
      </c>
      <c r="CF952" s="1" t="s">
        <v>326</v>
      </c>
      <c r="CG952" s="1" t="s">
        <v>91</v>
      </c>
      <c r="CH952" s="1" t="s">
        <v>123</v>
      </c>
      <c r="CI952" s="1" t="s">
        <v>363</v>
      </c>
      <c r="CJ952" s="1" t="s">
        <v>96</v>
      </c>
      <c r="CK952" s="1" t="s">
        <v>142</v>
      </c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8294</v>
      </c>
      <c r="B953" s="1" t="s">
        <v>8295</v>
      </c>
      <c r="C953" s="1" t="s">
        <v>97</v>
      </c>
      <c r="D953" s="1" t="s">
        <v>3185</v>
      </c>
      <c r="E953" s="1" t="s">
        <v>1111</v>
      </c>
      <c r="F953" s="59">
        <v>6</v>
      </c>
      <c r="G953" s="1" t="s">
        <v>121</v>
      </c>
      <c r="H953" s="1" t="s">
        <v>324</v>
      </c>
      <c r="I953" s="1" t="s">
        <v>99</v>
      </c>
      <c r="J953" s="1" t="s">
        <v>119</v>
      </c>
      <c r="K953" s="1">
        <v>34</v>
      </c>
      <c r="L953" s="1" t="s">
        <v>101</v>
      </c>
      <c r="M953" s="1" t="s">
        <v>325</v>
      </c>
      <c r="N953" s="1" t="s">
        <v>91</v>
      </c>
      <c r="O953" s="1" t="s">
        <v>92</v>
      </c>
      <c r="P953">
        <v>3</v>
      </c>
      <c r="Q953" t="s">
        <v>10415</v>
      </c>
      <c r="R953" t="s">
        <v>10416</v>
      </c>
      <c r="S953" t="s">
        <v>10418</v>
      </c>
      <c r="T953" s="1" t="s">
        <v>6954</v>
      </c>
      <c r="U953" s="1" t="s">
        <v>326</v>
      </c>
      <c r="V953" s="1" t="s">
        <v>91</v>
      </c>
      <c r="W953" s="59">
        <v>10</v>
      </c>
      <c r="X953" s="1" t="s">
        <v>324</v>
      </c>
      <c r="Y953" s="1" t="s">
        <v>99</v>
      </c>
      <c r="Z953" s="1" t="s">
        <v>119</v>
      </c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11020</v>
      </c>
      <c r="B954" s="1" t="s">
        <v>11021</v>
      </c>
      <c r="C954" s="1" t="s">
        <v>97</v>
      </c>
      <c r="D954" s="1" t="s">
        <v>165</v>
      </c>
      <c r="E954" s="1" t="s">
        <v>1111</v>
      </c>
      <c r="F954" s="59">
        <v>9</v>
      </c>
      <c r="G954" s="1" t="s">
        <v>111</v>
      </c>
      <c r="H954" s="1" t="s">
        <v>3040</v>
      </c>
      <c r="I954" s="1" t="s">
        <v>96</v>
      </c>
      <c r="J954" s="1" t="s">
        <v>102</v>
      </c>
      <c r="K954" s="1">
        <v>30</v>
      </c>
      <c r="L954" s="1" t="s">
        <v>101</v>
      </c>
      <c r="M954" s="1" t="s">
        <v>325</v>
      </c>
      <c r="N954" s="1" t="s">
        <v>91</v>
      </c>
      <c r="O954" s="1" t="s">
        <v>104</v>
      </c>
      <c r="P954">
        <v>31222</v>
      </c>
      <c r="Q954" t="s">
        <v>10412</v>
      </c>
      <c r="R954" t="s">
        <v>10452</v>
      </c>
      <c r="S954" t="s">
        <v>10722</v>
      </c>
      <c r="T954" s="1" t="s">
        <v>9978</v>
      </c>
      <c r="U954" s="1" t="s">
        <v>326</v>
      </c>
      <c r="V954" s="1" t="s">
        <v>91</v>
      </c>
      <c r="W954" s="59">
        <v>1</v>
      </c>
      <c r="X954" s="1" t="s">
        <v>3040</v>
      </c>
      <c r="Y954" s="1" t="s">
        <v>96</v>
      </c>
      <c r="Z954" s="1" t="s">
        <v>102</v>
      </c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7384</v>
      </c>
      <c r="B955" s="1" t="s">
        <v>7385</v>
      </c>
      <c r="C955" s="1" t="s">
        <v>97</v>
      </c>
      <c r="D955" s="1" t="s">
        <v>3185</v>
      </c>
      <c r="E955" s="1" t="s">
        <v>1111</v>
      </c>
      <c r="F955" s="59">
        <v>6</v>
      </c>
      <c r="G955" s="1" t="s">
        <v>115</v>
      </c>
      <c r="H955" s="1" t="s">
        <v>7226</v>
      </c>
      <c r="I955" s="1" t="s">
        <v>90</v>
      </c>
      <c r="J955" s="1" t="s">
        <v>142</v>
      </c>
      <c r="K955" s="1">
        <v>30</v>
      </c>
      <c r="L955" s="1" t="s">
        <v>101</v>
      </c>
      <c r="M955" s="1" t="s">
        <v>325</v>
      </c>
      <c r="N955" s="1" t="s">
        <v>91</v>
      </c>
      <c r="O955" s="1" t="s">
        <v>104</v>
      </c>
      <c r="P955">
        <v>161</v>
      </c>
      <c r="Q955" t="s">
        <v>10409</v>
      </c>
      <c r="R955" t="s">
        <v>10503</v>
      </c>
      <c r="S955" t="s">
        <v>10504</v>
      </c>
      <c r="T955" s="1" t="s">
        <v>7132</v>
      </c>
      <c r="U955" s="1" t="s">
        <v>326</v>
      </c>
      <c r="V955" s="1" t="s">
        <v>91</v>
      </c>
      <c r="W955" s="59">
        <v>2</v>
      </c>
      <c r="X955" s="1" t="s">
        <v>7226</v>
      </c>
      <c r="Y955" s="1" t="s">
        <v>90</v>
      </c>
      <c r="Z955" s="1" t="s">
        <v>142</v>
      </c>
      <c r="AA955" s="1" t="s">
        <v>9786</v>
      </c>
      <c r="AB955" s="1" t="s">
        <v>325</v>
      </c>
      <c r="AC955" s="1" t="s">
        <v>91</v>
      </c>
      <c r="AD955" s="32"/>
      <c r="AE955" s="1" t="s">
        <v>90</v>
      </c>
      <c r="AF955" s="1" t="s">
        <v>119</v>
      </c>
      <c r="AG955" s="1" t="s">
        <v>121</v>
      </c>
      <c r="AH955" s="1" t="s">
        <v>8051</v>
      </c>
      <c r="AI955" s="1" t="s">
        <v>326</v>
      </c>
      <c r="AJ955" s="1" t="s">
        <v>91</v>
      </c>
      <c r="AK955" s="58">
        <v>2</v>
      </c>
      <c r="AL955" s="1" t="s">
        <v>8296</v>
      </c>
      <c r="AM955" s="1" t="s">
        <v>90</v>
      </c>
      <c r="AN955" s="1" t="s">
        <v>99</v>
      </c>
      <c r="AO955" s="1"/>
      <c r="AP955" s="1"/>
      <c r="AQ955" s="1"/>
      <c r="AR955" s="1"/>
      <c r="AS955" s="1"/>
      <c r="AT955" s="1"/>
      <c r="AU955" s="1"/>
      <c r="AV955" s="1" t="s">
        <v>9020</v>
      </c>
      <c r="AW955" s="1" t="s">
        <v>326</v>
      </c>
      <c r="AX955" s="1" t="s">
        <v>91</v>
      </c>
      <c r="AY955" s="58">
        <v>2</v>
      </c>
      <c r="AZ955" s="1" t="s">
        <v>9832</v>
      </c>
      <c r="BA955" s="1" t="s">
        <v>119</v>
      </c>
      <c r="BB955" s="1" t="s">
        <v>88</v>
      </c>
      <c r="BC955" s="1" t="s">
        <v>9786</v>
      </c>
      <c r="BD955" s="1" t="s">
        <v>326</v>
      </c>
      <c r="BE955" s="1" t="s">
        <v>91</v>
      </c>
      <c r="BF955" s="58">
        <v>6</v>
      </c>
      <c r="BG955" s="1" t="s">
        <v>5379</v>
      </c>
      <c r="BH955" s="1" t="s">
        <v>95</v>
      </c>
      <c r="BI955" s="1" t="s">
        <v>95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9833</v>
      </c>
      <c r="B956" s="1" t="s">
        <v>9834</v>
      </c>
      <c r="C956" s="1" t="s">
        <v>97</v>
      </c>
      <c r="D956" s="1" t="s">
        <v>3185</v>
      </c>
      <c r="E956" s="1" t="s">
        <v>1111</v>
      </c>
      <c r="F956" s="59">
        <v>8</v>
      </c>
      <c r="G956" s="1" t="s">
        <v>145</v>
      </c>
      <c r="H956" s="1" t="s">
        <v>2659</v>
      </c>
      <c r="I956" s="1" t="s">
        <v>119</v>
      </c>
      <c r="J956" s="1" t="s">
        <v>111</v>
      </c>
      <c r="K956" s="1">
        <v>35</v>
      </c>
      <c r="L956" s="1" t="s">
        <v>101</v>
      </c>
      <c r="M956" s="1" t="s">
        <v>325</v>
      </c>
      <c r="N956" s="1" t="s">
        <v>91</v>
      </c>
      <c r="O956" s="32"/>
      <c r="P956">
        <v>37</v>
      </c>
      <c r="Q956" t="s">
        <v>10442</v>
      </c>
      <c r="R956" t="s">
        <v>10455</v>
      </c>
      <c r="S956" t="s">
        <v>10455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4889</v>
      </c>
      <c r="B957" s="1" t="s">
        <v>4890</v>
      </c>
      <c r="C957" s="1" t="s">
        <v>97</v>
      </c>
      <c r="D957" s="1" t="s">
        <v>3185</v>
      </c>
      <c r="E957" s="1" t="s">
        <v>1111</v>
      </c>
      <c r="F957" s="59">
        <v>3</v>
      </c>
      <c r="G957" s="1" t="s">
        <v>144</v>
      </c>
      <c r="H957" s="1" t="s">
        <v>118</v>
      </c>
      <c r="I957" s="1" t="s">
        <v>107</v>
      </c>
      <c r="J957" s="1" t="s">
        <v>142</v>
      </c>
      <c r="K957" s="1">
        <v>32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185</v>
      </c>
      <c r="Q957" t="s">
        <v>10409</v>
      </c>
      <c r="R957" t="s">
        <v>10410</v>
      </c>
      <c r="S957" t="s">
        <v>10411</v>
      </c>
      <c r="T957" s="1" t="s">
        <v>4824</v>
      </c>
      <c r="U957" s="1" t="s">
        <v>326</v>
      </c>
      <c r="V957" s="1" t="s">
        <v>91</v>
      </c>
      <c r="W957" s="59">
        <v>1</v>
      </c>
      <c r="X957" s="1" t="s">
        <v>118</v>
      </c>
      <c r="Y957" s="1" t="s">
        <v>107</v>
      </c>
      <c r="Z957" s="1" t="s">
        <v>142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1071</v>
      </c>
      <c r="B958" s="1" t="s">
        <v>1072</v>
      </c>
      <c r="C958" s="1" t="s">
        <v>97</v>
      </c>
      <c r="D958" s="1" t="s">
        <v>115</v>
      </c>
      <c r="E958" s="1" t="s">
        <v>1111</v>
      </c>
      <c r="F958" s="59">
        <v>1</v>
      </c>
      <c r="G958" s="1" t="s">
        <v>114</v>
      </c>
      <c r="H958" s="1" t="s">
        <v>201</v>
      </c>
      <c r="I958" s="1" t="s">
        <v>90</v>
      </c>
      <c r="J958" s="1" t="s">
        <v>110</v>
      </c>
      <c r="K958" s="1">
        <v>35</v>
      </c>
      <c r="L958" s="1" t="s">
        <v>101</v>
      </c>
      <c r="M958" s="1" t="s">
        <v>325</v>
      </c>
      <c r="N958" s="1" t="s">
        <v>91</v>
      </c>
      <c r="O958" s="1" t="s">
        <v>104</v>
      </c>
      <c r="P958">
        <v>267</v>
      </c>
      <c r="Q958" t="s">
        <v>10445</v>
      </c>
      <c r="R958" t="s">
        <v>10493</v>
      </c>
      <c r="S958" t="s">
        <v>10599</v>
      </c>
      <c r="T958" s="1" t="s">
        <v>1170</v>
      </c>
      <c r="U958" s="1" t="s">
        <v>326</v>
      </c>
      <c r="V958" s="1" t="s">
        <v>91</v>
      </c>
      <c r="W958" s="59">
        <v>6</v>
      </c>
      <c r="X958" s="1" t="s">
        <v>1480</v>
      </c>
      <c r="Y958" s="1" t="s">
        <v>96</v>
      </c>
      <c r="Z958" s="1" t="s">
        <v>95</v>
      </c>
      <c r="AA958" s="1" t="s">
        <v>1354</v>
      </c>
      <c r="AB958" s="1" t="s">
        <v>325</v>
      </c>
      <c r="AC958" s="1" t="s">
        <v>105</v>
      </c>
      <c r="AD958" s="1" t="s">
        <v>104</v>
      </c>
      <c r="AE958" s="1" t="s">
        <v>3573</v>
      </c>
      <c r="AF958" s="1" t="s">
        <v>96</v>
      </c>
      <c r="AG958" s="1" t="s">
        <v>96</v>
      </c>
      <c r="AH958" s="1" t="s">
        <v>1354</v>
      </c>
      <c r="AI958" s="1" t="s">
        <v>326</v>
      </c>
      <c r="AJ958" s="1" t="s">
        <v>91</v>
      </c>
      <c r="AK958" s="58">
        <v>2</v>
      </c>
      <c r="AL958" s="1" t="s">
        <v>3573</v>
      </c>
      <c r="AM958" s="1" t="s">
        <v>96</v>
      </c>
      <c r="AN958" s="1" t="s">
        <v>96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10020</v>
      </c>
      <c r="B959" s="1" t="s">
        <v>10021</v>
      </c>
      <c r="C959" s="1" t="s">
        <v>97</v>
      </c>
      <c r="D959" s="1" t="s">
        <v>3185</v>
      </c>
      <c r="E959" s="1" t="s">
        <v>1111</v>
      </c>
      <c r="F959" s="59">
        <v>9</v>
      </c>
      <c r="G959" s="1" t="s">
        <v>118</v>
      </c>
      <c r="H959" s="1" t="s">
        <v>4005</v>
      </c>
      <c r="I959" s="1" t="s">
        <v>102</v>
      </c>
      <c r="J959" s="1" t="s">
        <v>110</v>
      </c>
      <c r="K959" s="1">
        <v>31</v>
      </c>
      <c r="L959" s="1" t="s">
        <v>101</v>
      </c>
      <c r="M959" s="1" t="s">
        <v>325</v>
      </c>
      <c r="N959" s="1" t="s">
        <v>91</v>
      </c>
      <c r="O959" s="1" t="s">
        <v>104</v>
      </c>
      <c r="P959">
        <v>77</v>
      </c>
      <c r="Q959" t="s">
        <v>10442</v>
      </c>
      <c r="R959" t="s">
        <v>10603</v>
      </c>
      <c r="S959" t="s">
        <v>10611</v>
      </c>
      <c r="T959" s="1" t="s">
        <v>9826</v>
      </c>
      <c r="U959" s="1" t="s">
        <v>326</v>
      </c>
      <c r="V959" s="1" t="s">
        <v>91</v>
      </c>
      <c r="W959" s="59">
        <v>1</v>
      </c>
      <c r="X959" s="1" t="s">
        <v>4005</v>
      </c>
      <c r="Y959" s="1" t="s">
        <v>102</v>
      </c>
      <c r="Z959" s="1" t="s">
        <v>110</v>
      </c>
      <c r="AA959" s="1"/>
      <c r="AB959" s="1"/>
      <c r="AC959" s="1"/>
      <c r="AD959" s="1"/>
      <c r="AE959" s="1"/>
      <c r="AF959" s="1"/>
      <c r="AG959" s="1"/>
      <c r="AH959" s="1" t="s">
        <v>9978</v>
      </c>
      <c r="AI959" s="1" t="s">
        <v>5120</v>
      </c>
      <c r="AJ959" s="1" t="s">
        <v>91</v>
      </c>
      <c r="AK959" s="1" t="s">
        <v>4345</v>
      </c>
      <c r="AL959" s="1" t="s">
        <v>10238</v>
      </c>
      <c r="AM959" s="1" t="s">
        <v>95</v>
      </c>
      <c r="AN959" s="1" t="s">
        <v>108</v>
      </c>
      <c r="AO959" s="1"/>
      <c r="AP959" s="1"/>
      <c r="AQ959" s="1"/>
      <c r="AR959" s="1"/>
      <c r="AS959" s="1"/>
      <c r="AT959" s="1"/>
      <c r="AU959" s="1"/>
      <c r="AV959" s="1" t="s">
        <v>10185</v>
      </c>
      <c r="AW959" s="1" t="s">
        <v>326</v>
      </c>
      <c r="AX959" s="1" t="s">
        <v>91</v>
      </c>
      <c r="AY959" s="58">
        <v>7</v>
      </c>
      <c r="AZ959" s="1" t="s">
        <v>7889</v>
      </c>
      <c r="BA959" s="1" t="s">
        <v>90</v>
      </c>
      <c r="BB959" s="1" t="s">
        <v>96</v>
      </c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7742</v>
      </c>
      <c r="B960" s="1" t="s">
        <v>7743</v>
      </c>
      <c r="C960" s="1" t="s">
        <v>97</v>
      </c>
      <c r="D960" s="1" t="s">
        <v>115</v>
      </c>
      <c r="E960" s="1" t="s">
        <v>1111</v>
      </c>
      <c r="F960" s="59">
        <v>5</v>
      </c>
      <c r="G960" s="1" t="s">
        <v>106</v>
      </c>
      <c r="H960" s="1" t="s">
        <v>5829</v>
      </c>
      <c r="I960" s="1" t="s">
        <v>110</v>
      </c>
      <c r="J960" s="1" t="s">
        <v>99</v>
      </c>
      <c r="K960" s="1">
        <v>39</v>
      </c>
      <c r="L960" s="1" t="s">
        <v>101</v>
      </c>
      <c r="M960" s="1" t="s">
        <v>325</v>
      </c>
      <c r="N960" s="1" t="s">
        <v>91</v>
      </c>
      <c r="O960" s="1" t="s">
        <v>92</v>
      </c>
      <c r="P960">
        <v>33384</v>
      </c>
      <c r="Q960" t="s">
        <v>10412</v>
      </c>
      <c r="R960" t="s">
        <v>10454</v>
      </c>
      <c r="S960" t="s">
        <v>10612</v>
      </c>
      <c r="T960" s="1" t="s">
        <v>6172</v>
      </c>
      <c r="U960" s="1" t="s">
        <v>326</v>
      </c>
      <c r="V960" s="1" t="s">
        <v>91</v>
      </c>
      <c r="W960" s="59">
        <v>1</v>
      </c>
      <c r="X960" s="1" t="s">
        <v>5829</v>
      </c>
      <c r="Y960" s="1" t="s">
        <v>110</v>
      </c>
      <c r="Z960" s="1" t="s">
        <v>99</v>
      </c>
      <c r="AA960" s="1"/>
      <c r="AB960" s="1"/>
      <c r="AC960" s="1"/>
      <c r="AD960" s="1"/>
      <c r="AE960" s="1"/>
      <c r="AF960" s="1"/>
      <c r="AG960" s="1"/>
      <c r="AH960" s="1" t="s">
        <v>6988</v>
      </c>
      <c r="AI960" s="1" t="s">
        <v>326</v>
      </c>
      <c r="AJ960" s="1" t="s">
        <v>91</v>
      </c>
      <c r="AK960" s="58">
        <v>1</v>
      </c>
      <c r="AL960" s="1" t="s">
        <v>7744</v>
      </c>
      <c r="AM960" s="1" t="s">
        <v>113</v>
      </c>
      <c r="AN960" s="1" t="s">
        <v>95</v>
      </c>
      <c r="AO960" s="1"/>
      <c r="AP960" s="1"/>
      <c r="AQ960" s="1"/>
      <c r="AR960" s="1"/>
      <c r="AS960" s="1"/>
      <c r="AT960" s="1"/>
      <c r="AU960" s="1"/>
      <c r="AV960" s="1" t="s">
        <v>7680</v>
      </c>
      <c r="AW960" s="1" t="s">
        <v>326</v>
      </c>
      <c r="AX960" s="1" t="s">
        <v>91</v>
      </c>
      <c r="AY960" s="58">
        <v>1</v>
      </c>
      <c r="AZ960" s="1" t="s">
        <v>7744</v>
      </c>
      <c r="BA960" s="1" t="s">
        <v>90</v>
      </c>
      <c r="BB960" s="1" t="s">
        <v>99</v>
      </c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 t="s">
        <v>6988</v>
      </c>
      <c r="CM960" s="1" t="s">
        <v>325</v>
      </c>
      <c r="CN960" s="1" t="s">
        <v>105</v>
      </c>
      <c r="CO960" s="1" t="s">
        <v>130</v>
      </c>
      <c r="CP960" s="1" t="s">
        <v>7744</v>
      </c>
      <c r="CQ960" s="1" t="s">
        <v>113</v>
      </c>
      <c r="CR960" s="1" t="s">
        <v>95</v>
      </c>
    </row>
    <row r="961" spans="1:96" x14ac:dyDescent="0.3">
      <c r="A961" s="1" t="s">
        <v>557</v>
      </c>
      <c r="B961" s="1" t="s">
        <v>1481</v>
      </c>
      <c r="C961" s="1" t="s">
        <v>97</v>
      </c>
      <c r="D961" s="1" t="s">
        <v>3185</v>
      </c>
      <c r="E961" s="1" t="s">
        <v>1111</v>
      </c>
      <c r="F961" s="59">
        <v>2</v>
      </c>
      <c r="G961" s="1" t="s">
        <v>142</v>
      </c>
      <c r="H961" s="1" t="s">
        <v>324</v>
      </c>
      <c r="I961" s="1" t="s">
        <v>99</v>
      </c>
      <c r="J961" s="1" t="s">
        <v>110</v>
      </c>
      <c r="K961" s="1">
        <v>30</v>
      </c>
      <c r="L961" s="1" t="s">
        <v>101</v>
      </c>
      <c r="M961" s="1" t="s">
        <v>325</v>
      </c>
      <c r="N961" s="1" t="s">
        <v>91</v>
      </c>
      <c r="O961" s="1" t="s">
        <v>92</v>
      </c>
      <c r="P961">
        <v>3</v>
      </c>
      <c r="Q961" t="s">
        <v>10415</v>
      </c>
      <c r="R961" t="s">
        <v>10416</v>
      </c>
      <c r="S961" t="s">
        <v>10418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9325</v>
      </c>
      <c r="B962" s="1" t="s">
        <v>9326</v>
      </c>
      <c r="C962" s="1" t="s">
        <v>97</v>
      </c>
      <c r="D962" s="1" t="s">
        <v>136</v>
      </c>
      <c r="E962" s="1" t="s">
        <v>1111</v>
      </c>
      <c r="F962" s="59">
        <v>6</v>
      </c>
      <c r="G962" s="1" t="s">
        <v>114</v>
      </c>
      <c r="H962" s="1" t="s">
        <v>9327</v>
      </c>
      <c r="I962" s="1" t="s">
        <v>96</v>
      </c>
      <c r="J962" s="1" t="s">
        <v>99</v>
      </c>
      <c r="K962" s="1">
        <v>33</v>
      </c>
      <c r="L962" s="1" t="s">
        <v>101</v>
      </c>
      <c r="M962" s="1" t="s">
        <v>325</v>
      </c>
      <c r="N962" s="1" t="s">
        <v>91</v>
      </c>
      <c r="O962" s="1" t="s">
        <v>104</v>
      </c>
      <c r="P962">
        <v>259</v>
      </c>
      <c r="Q962" t="s">
        <v>10445</v>
      </c>
      <c r="R962" t="s">
        <v>10498</v>
      </c>
      <c r="S962" t="s">
        <v>10501</v>
      </c>
      <c r="T962" s="1" t="s">
        <v>7135</v>
      </c>
      <c r="U962" s="1" t="s">
        <v>326</v>
      </c>
      <c r="V962" s="1" t="s">
        <v>91</v>
      </c>
      <c r="W962" s="59">
        <v>1</v>
      </c>
      <c r="X962" s="1" t="s">
        <v>9327</v>
      </c>
      <c r="Y962" s="1" t="s">
        <v>96</v>
      </c>
      <c r="Z962" s="1" t="s">
        <v>99</v>
      </c>
      <c r="AA962" s="1"/>
      <c r="AB962" s="1"/>
      <c r="AC962" s="1"/>
      <c r="AD962" s="1"/>
      <c r="AE962" s="1"/>
      <c r="AF962" s="1"/>
      <c r="AG962" s="1"/>
      <c r="AH962" s="1" t="s">
        <v>8232</v>
      </c>
      <c r="AI962" s="1" t="s">
        <v>326</v>
      </c>
      <c r="AJ962" s="1" t="s">
        <v>91</v>
      </c>
      <c r="AK962" s="58">
        <v>2</v>
      </c>
      <c r="AL962" s="1" t="s">
        <v>9328</v>
      </c>
      <c r="AM962" s="1" t="s">
        <v>96</v>
      </c>
      <c r="AN962" s="1" t="s">
        <v>95</v>
      </c>
      <c r="AO962" s="1"/>
      <c r="AP962" s="1"/>
      <c r="AQ962" s="1"/>
      <c r="AR962" s="1"/>
      <c r="AS962" s="1"/>
      <c r="AT962" s="1"/>
      <c r="AU962" s="1"/>
      <c r="AV962" s="1" t="s">
        <v>10226</v>
      </c>
      <c r="AW962" s="1" t="s">
        <v>326</v>
      </c>
      <c r="AX962" s="1" t="s">
        <v>91</v>
      </c>
      <c r="AY962" s="58">
        <v>1</v>
      </c>
      <c r="AZ962" s="1" t="s">
        <v>10775</v>
      </c>
      <c r="BA962" s="1" t="s">
        <v>96</v>
      </c>
      <c r="BB962" s="1" t="s">
        <v>119</v>
      </c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10776</v>
      </c>
      <c r="B963" s="1" t="s">
        <v>10777</v>
      </c>
      <c r="C963" s="1" t="s">
        <v>97</v>
      </c>
      <c r="D963" s="1" t="s">
        <v>3185</v>
      </c>
      <c r="E963" s="1" t="s">
        <v>1111</v>
      </c>
      <c r="F963" s="59">
        <v>9</v>
      </c>
      <c r="G963" s="1" t="s">
        <v>96</v>
      </c>
      <c r="H963" s="1" t="s">
        <v>10778</v>
      </c>
      <c r="I963" s="1" t="s">
        <v>96</v>
      </c>
      <c r="J963" s="1" t="s">
        <v>88</v>
      </c>
      <c r="K963" s="1">
        <v>31</v>
      </c>
      <c r="L963" s="1" t="s">
        <v>101</v>
      </c>
      <c r="M963" s="1" t="s">
        <v>325</v>
      </c>
      <c r="N963" s="1" t="s">
        <v>91</v>
      </c>
      <c r="O963" s="1" t="s">
        <v>104</v>
      </c>
      <c r="P963">
        <v>246</v>
      </c>
      <c r="Q963" t="s">
        <v>10445</v>
      </c>
      <c r="R963" t="s">
        <v>10462</v>
      </c>
      <c r="S963" t="s">
        <v>10463</v>
      </c>
      <c r="T963" s="1" t="s">
        <v>9555</v>
      </c>
      <c r="U963" s="1" t="s">
        <v>326</v>
      </c>
      <c r="V963" s="1" t="s">
        <v>91</v>
      </c>
      <c r="W963" s="59">
        <v>1</v>
      </c>
      <c r="X963" s="1" t="s">
        <v>10778</v>
      </c>
      <c r="Y963" s="1" t="s">
        <v>96</v>
      </c>
      <c r="Z963" s="1" t="s">
        <v>88</v>
      </c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7163</v>
      </c>
      <c r="B964" s="1" t="s">
        <v>8671</v>
      </c>
      <c r="C964" s="1" t="s">
        <v>97</v>
      </c>
      <c r="D964" s="1" t="s">
        <v>3185</v>
      </c>
      <c r="E964" s="1" t="s">
        <v>1111</v>
      </c>
      <c r="F964" s="59">
        <v>7</v>
      </c>
      <c r="G964" s="1" t="s">
        <v>142</v>
      </c>
      <c r="H964" s="1" t="s">
        <v>8668</v>
      </c>
      <c r="I964" s="1" t="s">
        <v>96</v>
      </c>
      <c r="J964" s="1" t="s">
        <v>102</v>
      </c>
      <c r="K964" s="1">
        <v>30</v>
      </c>
      <c r="L964" s="1" t="s">
        <v>101</v>
      </c>
      <c r="M964" s="1" t="s">
        <v>325</v>
      </c>
      <c r="N964" s="1" t="s">
        <v>91</v>
      </c>
      <c r="O964" s="32"/>
      <c r="P964">
        <v>16827</v>
      </c>
      <c r="Q964" t="s">
        <v>10412</v>
      </c>
      <c r="R964" t="s">
        <v>10413</v>
      </c>
      <c r="S964" t="s">
        <v>10544</v>
      </c>
      <c r="T964" s="1" t="s">
        <v>8232</v>
      </c>
      <c r="U964" s="1" t="s">
        <v>326</v>
      </c>
      <c r="V964" s="1" t="s">
        <v>91</v>
      </c>
      <c r="W964" s="59">
        <v>4</v>
      </c>
      <c r="X964" s="1" t="s">
        <v>149</v>
      </c>
      <c r="Y964" s="1" t="s">
        <v>96</v>
      </c>
      <c r="Z964" s="1" t="s">
        <v>113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7386</v>
      </c>
      <c r="B965" s="1" t="s">
        <v>7387</v>
      </c>
      <c r="C965" s="1" t="s">
        <v>97</v>
      </c>
      <c r="D965" s="1" t="s">
        <v>3185</v>
      </c>
      <c r="E965" s="1" t="s">
        <v>1111</v>
      </c>
      <c r="F965" s="59">
        <v>6</v>
      </c>
      <c r="G965" s="1" t="s">
        <v>110</v>
      </c>
      <c r="H965" s="1" t="s">
        <v>2554</v>
      </c>
      <c r="I965" s="1" t="s">
        <v>90</v>
      </c>
      <c r="J965" s="1" t="s">
        <v>121</v>
      </c>
      <c r="K965" s="1">
        <v>31</v>
      </c>
      <c r="L965" s="1" t="s">
        <v>101</v>
      </c>
      <c r="M965" s="1" t="s">
        <v>325</v>
      </c>
      <c r="N965" s="1" t="s">
        <v>105</v>
      </c>
      <c r="O965" s="1" t="s">
        <v>104</v>
      </c>
      <c r="P965">
        <v>301</v>
      </c>
      <c r="Q965" t="s">
        <v>10412</v>
      </c>
      <c r="R965" t="s">
        <v>10457</v>
      </c>
      <c r="S965" t="s">
        <v>10552</v>
      </c>
      <c r="T965" s="1" t="s">
        <v>6933</v>
      </c>
      <c r="U965" s="1" t="s">
        <v>326</v>
      </c>
      <c r="V965" s="1" t="s">
        <v>91</v>
      </c>
      <c r="W965" s="59">
        <v>4</v>
      </c>
      <c r="X965" s="1" t="s">
        <v>2554</v>
      </c>
      <c r="Y965" s="1" t="s">
        <v>90</v>
      </c>
      <c r="Z965" s="1" t="s">
        <v>121</v>
      </c>
      <c r="AA965" s="1" t="s">
        <v>7669</v>
      </c>
      <c r="AB965" s="1" t="s">
        <v>325</v>
      </c>
      <c r="AC965" s="1" t="s">
        <v>105</v>
      </c>
      <c r="AD965" s="1" t="s">
        <v>104</v>
      </c>
      <c r="AE965" s="1" t="s">
        <v>223</v>
      </c>
      <c r="AF965" s="1" t="s">
        <v>102</v>
      </c>
      <c r="AG965" s="1" t="s">
        <v>119</v>
      </c>
      <c r="AH965" s="1" t="s">
        <v>7669</v>
      </c>
      <c r="AI965" s="1" t="s">
        <v>326</v>
      </c>
      <c r="AJ965" s="1" t="s">
        <v>91</v>
      </c>
      <c r="AK965" s="58">
        <v>5</v>
      </c>
      <c r="AL965" s="1" t="s">
        <v>223</v>
      </c>
      <c r="AM965" s="1" t="s">
        <v>102</v>
      </c>
      <c r="AN965" s="1" t="s">
        <v>119</v>
      </c>
      <c r="AO965" s="1"/>
      <c r="AP965" s="1"/>
      <c r="AQ965" s="1"/>
      <c r="AR965" s="1"/>
      <c r="AS965" s="1"/>
      <c r="AT965" s="1"/>
      <c r="AU965" s="1"/>
      <c r="AV965" s="1" t="s">
        <v>9016</v>
      </c>
      <c r="AW965" s="1" t="s">
        <v>326</v>
      </c>
      <c r="AX965" s="1" t="s">
        <v>91</v>
      </c>
      <c r="AY965" s="58">
        <v>6</v>
      </c>
      <c r="AZ965" s="1" t="s">
        <v>8865</v>
      </c>
      <c r="BA965" s="1" t="s">
        <v>102</v>
      </c>
      <c r="BB965" s="1" t="s">
        <v>108</v>
      </c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 t="s">
        <v>9286</v>
      </c>
      <c r="CF965" s="1" t="s">
        <v>326</v>
      </c>
      <c r="CG965" s="1" t="s">
        <v>91</v>
      </c>
      <c r="CH965" s="1" t="s">
        <v>123</v>
      </c>
      <c r="CI965" s="1" t="s">
        <v>8865</v>
      </c>
      <c r="CJ965" s="1" t="s">
        <v>95</v>
      </c>
      <c r="CK965" s="1" t="s">
        <v>100</v>
      </c>
      <c r="CL965" s="1" t="s">
        <v>6933</v>
      </c>
      <c r="CM965" s="1" t="s">
        <v>325</v>
      </c>
      <c r="CN965" s="1" t="s">
        <v>105</v>
      </c>
      <c r="CO965" s="1" t="s">
        <v>130</v>
      </c>
      <c r="CP965" s="1" t="s">
        <v>2554</v>
      </c>
      <c r="CQ965" s="1" t="s">
        <v>90</v>
      </c>
      <c r="CR965" s="1" t="s">
        <v>121</v>
      </c>
    </row>
    <row r="966" spans="1:96" x14ac:dyDescent="0.3">
      <c r="A966" s="1" t="s">
        <v>7388</v>
      </c>
      <c r="B966" s="1" t="s">
        <v>7389</v>
      </c>
      <c r="C966" s="1" t="s">
        <v>97</v>
      </c>
      <c r="D966" s="1" t="s">
        <v>3185</v>
      </c>
      <c r="E966" s="1" t="s">
        <v>1111</v>
      </c>
      <c r="F966" s="59">
        <v>7</v>
      </c>
      <c r="G966" s="1" t="s">
        <v>96</v>
      </c>
      <c r="H966" s="1" t="s">
        <v>5379</v>
      </c>
      <c r="I966" s="1" t="s">
        <v>90</v>
      </c>
      <c r="J966" s="1" t="s">
        <v>127</v>
      </c>
      <c r="K966" s="1">
        <v>33</v>
      </c>
      <c r="L966" s="1" t="s">
        <v>101</v>
      </c>
      <c r="M966" s="1" t="s">
        <v>325</v>
      </c>
      <c r="N966" s="1" t="s">
        <v>91</v>
      </c>
      <c r="O966" s="1" t="s">
        <v>104</v>
      </c>
      <c r="P966">
        <v>185</v>
      </c>
      <c r="Q966" t="s">
        <v>10409</v>
      </c>
      <c r="R966" t="s">
        <v>10410</v>
      </c>
      <c r="S966" t="s">
        <v>10411</v>
      </c>
      <c r="T966" s="1" t="s">
        <v>7289</v>
      </c>
      <c r="U966" s="1" t="s">
        <v>326</v>
      </c>
      <c r="V966" s="1" t="s">
        <v>91</v>
      </c>
      <c r="W966" s="59">
        <v>1</v>
      </c>
      <c r="X966" s="1" t="s">
        <v>5379</v>
      </c>
      <c r="Y966" s="1" t="s">
        <v>90</v>
      </c>
      <c r="Z966" s="1" t="s">
        <v>127</v>
      </c>
      <c r="AA966" s="1" t="s">
        <v>8234</v>
      </c>
      <c r="AB966" s="1" t="s">
        <v>325</v>
      </c>
      <c r="AC966" s="1" t="s">
        <v>105</v>
      </c>
      <c r="AD966" s="1" t="s">
        <v>104</v>
      </c>
      <c r="AE966" s="1" t="s">
        <v>2866</v>
      </c>
      <c r="AF966" s="1" t="s">
        <v>107</v>
      </c>
      <c r="AG966" s="1" t="s">
        <v>90</v>
      </c>
      <c r="AH966" s="1" t="s">
        <v>8234</v>
      </c>
      <c r="AI966" s="1" t="s">
        <v>326</v>
      </c>
      <c r="AJ966" s="1" t="s">
        <v>91</v>
      </c>
      <c r="AK966" s="58">
        <v>2</v>
      </c>
      <c r="AL966" s="1" t="s">
        <v>2866</v>
      </c>
      <c r="AM966" s="1" t="s">
        <v>107</v>
      </c>
      <c r="AN966" s="1" t="s">
        <v>90</v>
      </c>
      <c r="AO966" s="1"/>
      <c r="AP966" s="1"/>
      <c r="AQ966" s="1"/>
      <c r="AR966" s="1"/>
      <c r="AS966" s="1"/>
      <c r="AT966" s="1"/>
      <c r="AU966" s="1"/>
      <c r="AV966" s="1" t="s">
        <v>10754</v>
      </c>
      <c r="AW966" s="1" t="s">
        <v>326</v>
      </c>
      <c r="AX966" s="1" t="s">
        <v>91</v>
      </c>
      <c r="AY966" s="58">
        <v>4</v>
      </c>
      <c r="AZ966" s="1" t="s">
        <v>5379</v>
      </c>
      <c r="BA966" s="1" t="s">
        <v>119</v>
      </c>
      <c r="BB966" s="1" t="s">
        <v>96</v>
      </c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 t="s">
        <v>10734</v>
      </c>
      <c r="CF966" s="1" t="s">
        <v>326</v>
      </c>
      <c r="CG966" s="1" t="s">
        <v>91</v>
      </c>
      <c r="CH966" s="1" t="s">
        <v>123</v>
      </c>
      <c r="CI966" s="1" t="s">
        <v>5379</v>
      </c>
      <c r="CJ966" s="1" t="s">
        <v>95</v>
      </c>
      <c r="CK966" s="1" t="s">
        <v>127</v>
      </c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420</v>
      </c>
      <c r="B967" s="1" t="s">
        <v>1482</v>
      </c>
      <c r="C967" s="1" t="s">
        <v>97</v>
      </c>
      <c r="D967" s="1" t="s">
        <v>3185</v>
      </c>
      <c r="E967" s="1" t="s">
        <v>1111</v>
      </c>
      <c r="F967" s="59">
        <v>1</v>
      </c>
      <c r="G967" s="1" t="s">
        <v>88</v>
      </c>
      <c r="H967" s="1" t="s">
        <v>1483</v>
      </c>
      <c r="I967" s="1" t="s">
        <v>129</v>
      </c>
      <c r="J967" s="1" t="s">
        <v>107</v>
      </c>
      <c r="K967" s="1">
        <v>30</v>
      </c>
      <c r="L967" s="1" t="s">
        <v>101</v>
      </c>
      <c r="M967" s="1" t="s">
        <v>325</v>
      </c>
      <c r="N967" s="1" t="s">
        <v>105</v>
      </c>
      <c r="O967" s="1" t="s">
        <v>104</v>
      </c>
      <c r="P967">
        <v>193</v>
      </c>
      <c r="Q967" t="s">
        <v>10412</v>
      </c>
      <c r="R967" t="s">
        <v>10454</v>
      </c>
      <c r="S967" t="s">
        <v>10454</v>
      </c>
      <c r="T967" s="1" t="s">
        <v>1203</v>
      </c>
      <c r="U967" s="1" t="s">
        <v>326</v>
      </c>
      <c r="V967" s="1" t="s">
        <v>91</v>
      </c>
      <c r="W967" s="59">
        <v>4</v>
      </c>
      <c r="X967" s="1" t="s">
        <v>237</v>
      </c>
      <c r="Y967" s="1" t="s">
        <v>96</v>
      </c>
      <c r="Z967" s="1" t="s">
        <v>95</v>
      </c>
      <c r="AA967" s="1"/>
      <c r="AB967" s="1"/>
      <c r="AC967" s="1"/>
      <c r="AD967" s="1"/>
      <c r="AE967" s="1"/>
      <c r="AF967" s="1"/>
      <c r="AG967" s="1"/>
      <c r="AH967" s="1" t="s">
        <v>1203</v>
      </c>
      <c r="AI967" s="1" t="s">
        <v>326</v>
      </c>
      <c r="AJ967" s="1" t="s">
        <v>91</v>
      </c>
      <c r="AK967" s="58">
        <v>1</v>
      </c>
      <c r="AL967" s="1" t="s">
        <v>1483</v>
      </c>
      <c r="AM967" s="1" t="s">
        <v>129</v>
      </c>
      <c r="AN967" s="1" t="s">
        <v>107</v>
      </c>
      <c r="AO967" s="1"/>
      <c r="AP967" s="1"/>
      <c r="AQ967" s="1"/>
      <c r="AR967" s="1"/>
      <c r="AS967" s="1"/>
      <c r="AT967" s="1"/>
      <c r="AU967" s="1"/>
      <c r="AV967" s="1" t="s">
        <v>1188</v>
      </c>
      <c r="AW967" s="1" t="s">
        <v>326</v>
      </c>
      <c r="AX967" s="1" t="s">
        <v>91</v>
      </c>
      <c r="AY967" s="58">
        <v>5</v>
      </c>
      <c r="AZ967" s="1" t="s">
        <v>1484</v>
      </c>
      <c r="BA967" s="1" t="s">
        <v>90</v>
      </c>
      <c r="BB967" s="1" t="s">
        <v>96</v>
      </c>
      <c r="BC967" s="1" t="s">
        <v>4824</v>
      </c>
      <c r="BD967" s="1" t="s">
        <v>326</v>
      </c>
      <c r="BE967" s="1" t="s">
        <v>91</v>
      </c>
      <c r="BF967" s="58">
        <v>7</v>
      </c>
      <c r="BG967" s="1" t="s">
        <v>1888</v>
      </c>
      <c r="BH967" s="1" t="s">
        <v>102</v>
      </c>
      <c r="BI967" s="1" t="s">
        <v>107</v>
      </c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 t="s">
        <v>1367</v>
      </c>
      <c r="CF967" s="1" t="s">
        <v>326</v>
      </c>
      <c r="CG967" s="1" t="s">
        <v>91</v>
      </c>
      <c r="CH967" s="1" t="s">
        <v>123</v>
      </c>
      <c r="CI967" s="1" t="s">
        <v>1485</v>
      </c>
      <c r="CJ967" s="1" t="s">
        <v>88</v>
      </c>
      <c r="CK967" s="1" t="s">
        <v>111</v>
      </c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6975</v>
      </c>
      <c r="B968" s="1" t="s">
        <v>6976</v>
      </c>
      <c r="C968" s="1" t="s">
        <v>97</v>
      </c>
      <c r="D968" s="1" t="s">
        <v>3185</v>
      </c>
      <c r="E968" s="1" t="s">
        <v>1111</v>
      </c>
      <c r="F968" s="59">
        <v>6</v>
      </c>
      <c r="G968" s="1" t="s">
        <v>88</v>
      </c>
      <c r="H968" s="1" t="s">
        <v>128</v>
      </c>
      <c r="I968" s="1" t="s">
        <v>96</v>
      </c>
      <c r="J968" s="1" t="s">
        <v>107</v>
      </c>
      <c r="K968" s="1">
        <v>31</v>
      </c>
      <c r="L968" s="1" t="s">
        <v>101</v>
      </c>
      <c r="M968" s="1" t="s">
        <v>325</v>
      </c>
      <c r="N968" s="1" t="s">
        <v>91</v>
      </c>
      <c r="O968" s="1" t="s">
        <v>104</v>
      </c>
      <c r="P968">
        <v>12</v>
      </c>
      <c r="Q968" t="s">
        <v>10419</v>
      </c>
      <c r="R968" t="s">
        <v>10420</v>
      </c>
      <c r="S968" t="s">
        <v>10461</v>
      </c>
      <c r="T968" s="1" t="s">
        <v>6431</v>
      </c>
      <c r="U968" s="1" t="s">
        <v>326</v>
      </c>
      <c r="V968" s="1" t="s">
        <v>91</v>
      </c>
      <c r="W968" s="59">
        <v>1</v>
      </c>
      <c r="X968" s="1" t="s">
        <v>128</v>
      </c>
      <c r="Y968" s="1" t="s">
        <v>96</v>
      </c>
      <c r="Z968" s="1" t="s">
        <v>107</v>
      </c>
      <c r="AA968" s="1" t="s">
        <v>7308</v>
      </c>
      <c r="AB968" s="1" t="s">
        <v>325</v>
      </c>
      <c r="AC968" s="1" t="s">
        <v>105</v>
      </c>
      <c r="AD968" s="1" t="s">
        <v>104</v>
      </c>
      <c r="AE968" s="1" t="s">
        <v>7209</v>
      </c>
      <c r="AF968" s="1" t="s">
        <v>90</v>
      </c>
      <c r="AG968" s="1" t="s">
        <v>90</v>
      </c>
      <c r="AH968" s="1" t="s">
        <v>7308</v>
      </c>
      <c r="AI968" s="1" t="s">
        <v>326</v>
      </c>
      <c r="AJ968" s="1" t="s">
        <v>91</v>
      </c>
      <c r="AK968" s="58">
        <v>2</v>
      </c>
      <c r="AL968" s="1" t="s">
        <v>7209</v>
      </c>
      <c r="AM968" s="1" t="s">
        <v>90</v>
      </c>
      <c r="AN968" s="1" t="s">
        <v>90</v>
      </c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5414</v>
      </c>
      <c r="B969" s="1" t="s">
        <v>5415</v>
      </c>
      <c r="C969" s="1" t="s">
        <v>97</v>
      </c>
      <c r="D969" s="1" t="s">
        <v>136</v>
      </c>
      <c r="E969" s="1" t="s">
        <v>1111</v>
      </c>
      <c r="F969" s="59">
        <v>4</v>
      </c>
      <c r="G969" s="1" t="s">
        <v>98</v>
      </c>
      <c r="H969" s="1" t="s">
        <v>998</v>
      </c>
      <c r="I969" s="1" t="s">
        <v>96</v>
      </c>
      <c r="J969" s="1" t="s">
        <v>111</v>
      </c>
      <c r="K969" s="1">
        <v>42</v>
      </c>
      <c r="L969" s="1" t="s">
        <v>101</v>
      </c>
      <c r="M969" s="1" t="s">
        <v>325</v>
      </c>
      <c r="N969" s="1" t="s">
        <v>91</v>
      </c>
      <c r="O969" s="1" t="s">
        <v>104</v>
      </c>
      <c r="P969">
        <v>105</v>
      </c>
      <c r="Q969" t="s">
        <v>10422</v>
      </c>
      <c r="R969" t="s">
        <v>10448</v>
      </c>
      <c r="S969" t="s">
        <v>10449</v>
      </c>
      <c r="T969" s="1" t="s">
        <v>4611</v>
      </c>
      <c r="U969" s="1" t="s">
        <v>326</v>
      </c>
      <c r="V969" s="1" t="s">
        <v>91</v>
      </c>
      <c r="W969" s="59">
        <v>1</v>
      </c>
      <c r="X969" s="1" t="s">
        <v>998</v>
      </c>
      <c r="Y969" s="1" t="s">
        <v>96</v>
      </c>
      <c r="Z969" s="1" t="s">
        <v>111</v>
      </c>
      <c r="AA969" s="1" t="s">
        <v>5935</v>
      </c>
      <c r="AB969" s="1" t="s">
        <v>325</v>
      </c>
      <c r="AC969" s="1" t="s">
        <v>105</v>
      </c>
      <c r="AD969" s="1" t="s">
        <v>104</v>
      </c>
      <c r="AE969" s="1" t="s">
        <v>6450</v>
      </c>
      <c r="AF969" s="1" t="s">
        <v>96</v>
      </c>
      <c r="AG969" s="1" t="s">
        <v>127</v>
      </c>
      <c r="AH969" s="1" t="s">
        <v>5935</v>
      </c>
      <c r="AI969" s="1" t="s">
        <v>326</v>
      </c>
      <c r="AJ969" s="1" t="s">
        <v>91</v>
      </c>
      <c r="AK969" s="58">
        <v>2</v>
      </c>
      <c r="AL969" s="1" t="s">
        <v>6450</v>
      </c>
      <c r="AM969" s="1" t="s">
        <v>96</v>
      </c>
      <c r="AN969" s="1" t="s">
        <v>127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9607</v>
      </c>
      <c r="B970" s="1" t="s">
        <v>9608</v>
      </c>
      <c r="C970" s="1" t="s">
        <v>97</v>
      </c>
      <c r="D970" s="1" t="s">
        <v>3185</v>
      </c>
      <c r="E970" s="1" t="s">
        <v>1111</v>
      </c>
      <c r="F970" s="59">
        <v>9</v>
      </c>
      <c r="G970" s="1" t="s">
        <v>90</v>
      </c>
      <c r="H970" s="1" t="s">
        <v>2985</v>
      </c>
      <c r="I970" s="1" t="s">
        <v>99</v>
      </c>
      <c r="J970" s="1" t="s">
        <v>96</v>
      </c>
      <c r="K970" s="1">
        <v>36</v>
      </c>
      <c r="L970" s="1" t="s">
        <v>101</v>
      </c>
      <c r="M970" s="1" t="s">
        <v>325</v>
      </c>
      <c r="N970" s="1" t="s">
        <v>91</v>
      </c>
      <c r="O970" s="1" t="s">
        <v>92</v>
      </c>
      <c r="P970">
        <v>210</v>
      </c>
      <c r="Q970" t="s">
        <v>10415</v>
      </c>
      <c r="R970" t="s">
        <v>10416</v>
      </c>
      <c r="S970" t="s">
        <v>10432</v>
      </c>
      <c r="T970" s="1" t="s">
        <v>9546</v>
      </c>
      <c r="U970" s="1" t="s">
        <v>326</v>
      </c>
      <c r="V970" s="1" t="s">
        <v>91</v>
      </c>
      <c r="W970" s="59">
        <v>3</v>
      </c>
      <c r="X970" s="1" t="s">
        <v>2985</v>
      </c>
      <c r="Y970" s="1" t="s">
        <v>99</v>
      </c>
      <c r="Z970" s="1" t="s">
        <v>96</v>
      </c>
      <c r="AA970" s="1"/>
      <c r="AB970" s="1"/>
      <c r="AC970" s="1"/>
      <c r="AD970" s="1"/>
      <c r="AE970" s="1"/>
      <c r="AF970" s="1"/>
      <c r="AG970" s="1"/>
      <c r="AH970" s="1" t="s">
        <v>9993</v>
      </c>
      <c r="AI970" s="1" t="s">
        <v>326</v>
      </c>
      <c r="AJ970" s="1" t="s">
        <v>91</v>
      </c>
      <c r="AK970" s="58">
        <v>4</v>
      </c>
      <c r="AL970" s="1" t="s">
        <v>7710</v>
      </c>
      <c r="AM970" s="1" t="s">
        <v>119</v>
      </c>
      <c r="AN970" s="1" t="s">
        <v>96</v>
      </c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5973</v>
      </c>
      <c r="B971" s="1" t="s">
        <v>5974</v>
      </c>
      <c r="C971" s="1" t="s">
        <v>97</v>
      </c>
      <c r="D971" s="1" t="s">
        <v>3185</v>
      </c>
      <c r="E971" s="1" t="s">
        <v>1111</v>
      </c>
      <c r="F971" s="59">
        <v>5</v>
      </c>
      <c r="G971" s="1" t="s">
        <v>122</v>
      </c>
      <c r="H971" s="1" t="s">
        <v>183</v>
      </c>
      <c r="I971" s="1" t="s">
        <v>119</v>
      </c>
      <c r="J971" s="1" t="s">
        <v>110</v>
      </c>
      <c r="K971" s="1">
        <v>35</v>
      </c>
      <c r="L971" s="1" t="s">
        <v>101</v>
      </c>
      <c r="M971" s="1" t="s">
        <v>325</v>
      </c>
      <c r="N971" s="1" t="s">
        <v>91</v>
      </c>
      <c r="O971" s="1" t="s">
        <v>104</v>
      </c>
      <c r="P971">
        <v>125</v>
      </c>
      <c r="Q971" t="s">
        <v>10426</v>
      </c>
      <c r="R971" t="s">
        <v>10427</v>
      </c>
      <c r="S971" t="s">
        <v>10428</v>
      </c>
      <c r="T971" s="1" t="s">
        <v>5962</v>
      </c>
      <c r="U971" s="1" t="s">
        <v>326</v>
      </c>
      <c r="V971" s="1" t="s">
        <v>91</v>
      </c>
      <c r="W971" s="59">
        <v>4</v>
      </c>
      <c r="X971" s="1" t="s">
        <v>183</v>
      </c>
      <c r="Y971" s="1" t="s">
        <v>119</v>
      </c>
      <c r="Z971" s="1" t="s">
        <v>110</v>
      </c>
      <c r="AA971" s="1" t="s">
        <v>7132</v>
      </c>
      <c r="AB971" s="1" t="s">
        <v>325</v>
      </c>
      <c r="AC971" s="1" t="s">
        <v>91</v>
      </c>
      <c r="AD971" s="1" t="s">
        <v>104</v>
      </c>
      <c r="AE971" s="1" t="s">
        <v>132</v>
      </c>
      <c r="AF971" s="1" t="s">
        <v>113</v>
      </c>
      <c r="AG971" s="1" t="s">
        <v>115</v>
      </c>
      <c r="AH971" s="1" t="s">
        <v>7132</v>
      </c>
      <c r="AI971" s="1" t="s">
        <v>326</v>
      </c>
      <c r="AJ971" s="1" t="s">
        <v>91</v>
      </c>
      <c r="AK971" s="58">
        <v>3</v>
      </c>
      <c r="AL971" s="1" t="s">
        <v>132</v>
      </c>
      <c r="AM971" s="1" t="s">
        <v>113</v>
      </c>
      <c r="AN971" s="1" t="s">
        <v>115</v>
      </c>
      <c r="AO971" s="1"/>
      <c r="AP971" s="1"/>
      <c r="AQ971" s="1"/>
      <c r="AR971" s="1"/>
      <c r="AS971" s="1"/>
      <c r="AT971" s="1"/>
      <c r="AU971" s="1"/>
      <c r="AV971" s="1" t="s">
        <v>9026</v>
      </c>
      <c r="AW971" s="1" t="s">
        <v>326</v>
      </c>
      <c r="AX971" s="1" t="s">
        <v>91</v>
      </c>
      <c r="AY971" s="58">
        <v>7</v>
      </c>
      <c r="AZ971" s="1" t="s">
        <v>4907</v>
      </c>
      <c r="BA971" s="1" t="s">
        <v>88</v>
      </c>
      <c r="BB971" s="1" t="s">
        <v>100</v>
      </c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2941</v>
      </c>
      <c r="B972" s="1" t="s">
        <v>2942</v>
      </c>
      <c r="C972" s="1" t="s">
        <v>97</v>
      </c>
      <c r="D972" s="1" t="s">
        <v>3185</v>
      </c>
      <c r="E972" s="1" t="s">
        <v>1111</v>
      </c>
      <c r="F972" s="59">
        <v>2</v>
      </c>
      <c r="G972" s="1" t="s">
        <v>107</v>
      </c>
      <c r="H972" s="1" t="s">
        <v>2554</v>
      </c>
      <c r="I972" s="1" t="s">
        <v>96</v>
      </c>
      <c r="J972" s="1" t="s">
        <v>118</v>
      </c>
      <c r="K972" s="1">
        <v>33</v>
      </c>
      <c r="L972" s="1" t="s">
        <v>101</v>
      </c>
      <c r="M972" s="1" t="s">
        <v>325</v>
      </c>
      <c r="N972" s="1" t="s">
        <v>105</v>
      </c>
      <c r="O972" s="32"/>
      <c r="P972">
        <v>300</v>
      </c>
      <c r="Q972" t="s">
        <v>10412</v>
      </c>
      <c r="R972" t="s">
        <v>10457</v>
      </c>
      <c r="S972" t="s">
        <v>10613</v>
      </c>
      <c r="T972" s="1" t="s">
        <v>1160</v>
      </c>
      <c r="U972" s="1" t="s">
        <v>326</v>
      </c>
      <c r="V972" s="1" t="s">
        <v>91</v>
      </c>
      <c r="W972" s="59">
        <v>3</v>
      </c>
      <c r="X972" s="1" t="s">
        <v>2554</v>
      </c>
      <c r="Y972" s="1" t="s">
        <v>96</v>
      </c>
      <c r="Z972" s="1" t="s">
        <v>118</v>
      </c>
      <c r="AA972" s="1"/>
      <c r="AB972" s="1"/>
      <c r="AC972" s="1"/>
      <c r="AD972" s="1"/>
      <c r="AE972" s="1"/>
      <c r="AF972" s="1"/>
      <c r="AG972" s="1"/>
      <c r="AH972" s="1" t="s">
        <v>3203</v>
      </c>
      <c r="AI972" s="1" t="s">
        <v>326</v>
      </c>
      <c r="AJ972" s="1" t="s">
        <v>91</v>
      </c>
      <c r="AK972" s="58">
        <v>2</v>
      </c>
      <c r="AL972" s="1" t="s">
        <v>2554</v>
      </c>
      <c r="AM972" s="1" t="s">
        <v>96</v>
      </c>
      <c r="AN972" s="1" t="s">
        <v>121</v>
      </c>
      <c r="AO972" s="1"/>
      <c r="AP972" s="1"/>
      <c r="AQ972" s="1"/>
      <c r="AR972" s="1"/>
      <c r="AS972" s="1"/>
      <c r="AT972" s="1"/>
      <c r="AU972" s="1"/>
      <c r="AV972" s="1" t="s">
        <v>4821</v>
      </c>
      <c r="AW972" s="1" t="s">
        <v>326</v>
      </c>
      <c r="AX972" s="1" t="s">
        <v>91</v>
      </c>
      <c r="AY972" s="58">
        <v>5</v>
      </c>
      <c r="AZ972" s="1" t="s">
        <v>4891</v>
      </c>
      <c r="BA972" s="1" t="s">
        <v>96</v>
      </c>
      <c r="BB972" s="1" t="s">
        <v>90</v>
      </c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4222</v>
      </c>
      <c r="CF972" s="1" t="s">
        <v>326</v>
      </c>
      <c r="CG972" s="1" t="s">
        <v>91</v>
      </c>
      <c r="CH972" s="1" t="s">
        <v>123</v>
      </c>
      <c r="CI972" s="1" t="s">
        <v>132</v>
      </c>
      <c r="CJ972" s="1" t="s">
        <v>90</v>
      </c>
      <c r="CK972" s="1" t="s">
        <v>113</v>
      </c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4250</v>
      </c>
      <c r="B973" s="1" t="s">
        <v>10779</v>
      </c>
      <c r="C973" s="1" t="s">
        <v>97</v>
      </c>
      <c r="D973" s="1" t="s">
        <v>165</v>
      </c>
      <c r="E973" s="1" t="s">
        <v>1111</v>
      </c>
      <c r="F973" s="59">
        <v>9</v>
      </c>
      <c r="G973" s="1" t="s">
        <v>151</v>
      </c>
      <c r="H973" s="1" t="s">
        <v>3836</v>
      </c>
      <c r="I973" s="1" t="s">
        <v>119</v>
      </c>
      <c r="J973" s="1" t="s">
        <v>119</v>
      </c>
      <c r="K973" s="1">
        <v>36</v>
      </c>
      <c r="L973" s="1" t="s">
        <v>101</v>
      </c>
      <c r="M973" s="1" t="s">
        <v>325</v>
      </c>
      <c r="N973" s="1" t="s">
        <v>91</v>
      </c>
      <c r="O973" s="32"/>
      <c r="P973">
        <v>187</v>
      </c>
      <c r="Q973" t="s">
        <v>10412</v>
      </c>
      <c r="R973" t="s">
        <v>10452</v>
      </c>
      <c r="S973" t="s">
        <v>10453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1486</v>
      </c>
      <c r="B974" s="1" t="s">
        <v>1487</v>
      </c>
      <c r="C974" s="1" t="s">
        <v>97</v>
      </c>
      <c r="D974" s="1" t="s">
        <v>3185</v>
      </c>
      <c r="E974" s="1" t="s">
        <v>1111</v>
      </c>
      <c r="F974" s="59">
        <v>1</v>
      </c>
      <c r="G974" s="1" t="s">
        <v>116</v>
      </c>
      <c r="H974" s="1" t="s">
        <v>327</v>
      </c>
      <c r="I974" s="1" t="s">
        <v>99</v>
      </c>
      <c r="J974" s="1" t="s">
        <v>118</v>
      </c>
      <c r="K974" s="1">
        <v>38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150</v>
      </c>
      <c r="Q974" t="s">
        <v>10430</v>
      </c>
      <c r="R974" t="s">
        <v>10430</v>
      </c>
      <c r="S974" t="s">
        <v>10430</v>
      </c>
      <c r="T974" s="1" t="s">
        <v>1217</v>
      </c>
      <c r="U974" s="1" t="s">
        <v>326</v>
      </c>
      <c r="V974" s="1" t="s">
        <v>91</v>
      </c>
      <c r="W974" s="59">
        <v>1</v>
      </c>
      <c r="X974" s="1" t="s">
        <v>327</v>
      </c>
      <c r="Y974" s="1" t="s">
        <v>99</v>
      </c>
      <c r="Z974" s="1" t="s">
        <v>118</v>
      </c>
      <c r="AA974" s="1" t="s">
        <v>2523</v>
      </c>
      <c r="AB974" s="1" t="s">
        <v>325</v>
      </c>
      <c r="AC974" s="1" t="s">
        <v>105</v>
      </c>
      <c r="AD974" s="1" t="s">
        <v>104</v>
      </c>
      <c r="AE974" s="1" t="s">
        <v>327</v>
      </c>
      <c r="AF974" s="1" t="s">
        <v>90</v>
      </c>
      <c r="AG974" s="1" t="s">
        <v>108</v>
      </c>
      <c r="AH974" s="1" t="s">
        <v>2523</v>
      </c>
      <c r="AI974" s="1" t="s">
        <v>326</v>
      </c>
      <c r="AJ974" s="1" t="s">
        <v>91</v>
      </c>
      <c r="AK974" s="58">
        <v>2</v>
      </c>
      <c r="AL974" s="1" t="s">
        <v>327</v>
      </c>
      <c r="AM974" s="1" t="s">
        <v>90</v>
      </c>
      <c r="AN974" s="1" t="s">
        <v>108</v>
      </c>
      <c r="AO974" s="1"/>
      <c r="AP974" s="1"/>
      <c r="AQ974" s="1"/>
      <c r="AR974" s="1"/>
      <c r="AS974" s="1"/>
      <c r="AT974" s="1"/>
      <c r="AU974" s="1"/>
      <c r="AV974" s="1" t="s">
        <v>3188</v>
      </c>
      <c r="AW974" s="1" t="s">
        <v>332</v>
      </c>
      <c r="AX974" s="1" t="s">
        <v>91</v>
      </c>
      <c r="AY974" s="58">
        <v>3</v>
      </c>
      <c r="AZ974" s="1" t="s">
        <v>327</v>
      </c>
      <c r="BA974" s="1" t="s">
        <v>113</v>
      </c>
      <c r="BB974" s="1" t="s">
        <v>99</v>
      </c>
      <c r="BC974" s="1" t="s">
        <v>3497</v>
      </c>
      <c r="BD974" s="1" t="s">
        <v>326</v>
      </c>
      <c r="BE974" s="1" t="s">
        <v>91</v>
      </c>
      <c r="BF974" s="58">
        <v>4</v>
      </c>
      <c r="BG974" s="1" t="s">
        <v>327</v>
      </c>
      <c r="BH974" s="1" t="s">
        <v>96</v>
      </c>
      <c r="BI974" s="1" t="s">
        <v>109</v>
      </c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9080</v>
      </c>
      <c r="B975" s="1" t="s">
        <v>9081</v>
      </c>
      <c r="C975" s="1" t="s">
        <v>97</v>
      </c>
      <c r="D975" s="1" t="s">
        <v>3185</v>
      </c>
      <c r="E975" s="1" t="s">
        <v>1111</v>
      </c>
      <c r="F975" s="59">
        <v>8</v>
      </c>
      <c r="G975" s="1" t="s">
        <v>98</v>
      </c>
      <c r="H975" s="1" t="s">
        <v>1326</v>
      </c>
      <c r="I975" s="1" t="s">
        <v>90</v>
      </c>
      <c r="J975" s="1" t="s">
        <v>106</v>
      </c>
      <c r="K975" s="1">
        <v>29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161</v>
      </c>
      <c r="Q975" t="s">
        <v>10409</v>
      </c>
      <c r="R975" t="s">
        <v>10503</v>
      </c>
      <c r="S975" t="s">
        <v>10504</v>
      </c>
      <c r="T975" s="1" t="s">
        <v>8997</v>
      </c>
      <c r="U975" s="1" t="s">
        <v>326</v>
      </c>
      <c r="V975" s="1" t="s">
        <v>91</v>
      </c>
      <c r="W975" s="59">
        <v>2</v>
      </c>
      <c r="X975" s="1" t="s">
        <v>1326</v>
      </c>
      <c r="Y975" s="1" t="s">
        <v>90</v>
      </c>
      <c r="Z975" s="1" t="s">
        <v>106</v>
      </c>
      <c r="AA975" s="1"/>
      <c r="AB975" s="1"/>
      <c r="AC975" s="1"/>
      <c r="AD975" s="1"/>
      <c r="AE975" s="1"/>
      <c r="AF975" s="1"/>
      <c r="AG975" s="1"/>
      <c r="AH975" s="1" t="s">
        <v>10754</v>
      </c>
      <c r="AI975" s="1" t="s">
        <v>326</v>
      </c>
      <c r="AJ975" s="1" t="s">
        <v>91</v>
      </c>
      <c r="AK975" s="58">
        <v>2</v>
      </c>
      <c r="AL975" s="1" t="s">
        <v>941</v>
      </c>
      <c r="AM975" s="1" t="s">
        <v>96</v>
      </c>
      <c r="AN975" s="1" t="s">
        <v>108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1446</v>
      </c>
      <c r="B976" s="1" t="s">
        <v>7390</v>
      </c>
      <c r="C976" s="1" t="s">
        <v>97</v>
      </c>
      <c r="D976" s="1" t="s">
        <v>3185</v>
      </c>
      <c r="E976" s="1" t="s">
        <v>1111</v>
      </c>
      <c r="F976" s="59">
        <v>6</v>
      </c>
      <c r="G976" s="1" t="s">
        <v>96</v>
      </c>
      <c r="H976" s="1" t="s">
        <v>6512</v>
      </c>
      <c r="I976" s="1" t="s">
        <v>96</v>
      </c>
      <c r="J976" s="1" t="s">
        <v>111</v>
      </c>
      <c r="K976" s="1">
        <v>31</v>
      </c>
      <c r="L976" s="1" t="s">
        <v>101</v>
      </c>
      <c r="M976" s="1" t="s">
        <v>325</v>
      </c>
      <c r="N976" s="1" t="s">
        <v>91</v>
      </c>
      <c r="O976" s="1" t="s">
        <v>104</v>
      </c>
      <c r="P976">
        <v>71</v>
      </c>
      <c r="Q976" t="s">
        <v>10442</v>
      </c>
      <c r="R976" t="s">
        <v>10443</v>
      </c>
      <c r="S976" t="s">
        <v>10602</v>
      </c>
      <c r="T976" s="1" t="s">
        <v>6479</v>
      </c>
      <c r="U976" s="1" t="s">
        <v>326</v>
      </c>
      <c r="V976" s="1" t="s">
        <v>91</v>
      </c>
      <c r="W976" s="59">
        <v>1</v>
      </c>
      <c r="X976" s="1" t="s">
        <v>6512</v>
      </c>
      <c r="Y976" s="1" t="s">
        <v>96</v>
      </c>
      <c r="Z976" s="1" t="s">
        <v>111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5975</v>
      </c>
      <c r="B977" s="1" t="s">
        <v>5976</v>
      </c>
      <c r="C977" s="1" t="s">
        <v>97</v>
      </c>
      <c r="D977" s="1" t="s">
        <v>3338</v>
      </c>
      <c r="E977" s="1" t="s">
        <v>1111</v>
      </c>
      <c r="F977" s="59">
        <v>5</v>
      </c>
      <c r="G977" s="1" t="s">
        <v>122</v>
      </c>
      <c r="H977" s="1" t="s">
        <v>4843</v>
      </c>
      <c r="I977" s="1" t="s">
        <v>90</v>
      </c>
      <c r="J977" s="1" t="s">
        <v>95</v>
      </c>
      <c r="K977" s="1">
        <v>30</v>
      </c>
      <c r="L977" s="1" t="s">
        <v>101</v>
      </c>
      <c r="M977" s="1" t="s">
        <v>325</v>
      </c>
      <c r="N977" s="1" t="s">
        <v>91</v>
      </c>
      <c r="O977" s="1" t="s">
        <v>92</v>
      </c>
      <c r="P977">
        <v>74</v>
      </c>
      <c r="Q977" t="s">
        <v>10442</v>
      </c>
      <c r="R977" t="s">
        <v>10443</v>
      </c>
      <c r="S977" t="s">
        <v>10614</v>
      </c>
      <c r="T977" s="1" t="s">
        <v>5962</v>
      </c>
      <c r="U977" s="1" t="s">
        <v>326</v>
      </c>
      <c r="V977" s="1" t="s">
        <v>91</v>
      </c>
      <c r="W977" s="59">
        <v>1</v>
      </c>
      <c r="X977" s="1" t="s">
        <v>4843</v>
      </c>
      <c r="Y977" s="1" t="s">
        <v>90</v>
      </c>
      <c r="Z977" s="1" t="s">
        <v>95</v>
      </c>
      <c r="AA977" s="1" t="s">
        <v>9322</v>
      </c>
      <c r="AB977" s="1" t="s">
        <v>325</v>
      </c>
      <c r="AC977" s="1" t="s">
        <v>105</v>
      </c>
      <c r="AD977" s="1" t="s">
        <v>104</v>
      </c>
      <c r="AE977" s="1" t="s">
        <v>350</v>
      </c>
      <c r="AF977" s="1" t="s">
        <v>90</v>
      </c>
      <c r="AG977" s="1" t="s">
        <v>102</v>
      </c>
      <c r="AH977" s="1" t="s">
        <v>8044</v>
      </c>
      <c r="AI977" s="1" t="s">
        <v>326</v>
      </c>
      <c r="AJ977" s="1" t="s">
        <v>91</v>
      </c>
      <c r="AK977" s="58">
        <v>3</v>
      </c>
      <c r="AL977" s="1" t="s">
        <v>350</v>
      </c>
      <c r="AM977" s="1" t="s">
        <v>99</v>
      </c>
      <c r="AN977" s="1" t="s">
        <v>96</v>
      </c>
      <c r="AO977" s="1"/>
      <c r="AP977" s="1"/>
      <c r="AQ977" s="1"/>
      <c r="AR977" s="1"/>
      <c r="AS977" s="1"/>
      <c r="AT977" s="1"/>
      <c r="AU977" s="1"/>
      <c r="AV977" s="1" t="s">
        <v>9322</v>
      </c>
      <c r="AW977" s="1" t="s">
        <v>326</v>
      </c>
      <c r="AX977" s="1" t="s">
        <v>91</v>
      </c>
      <c r="AY977" s="58">
        <v>4</v>
      </c>
      <c r="AZ977" s="1" t="s">
        <v>350</v>
      </c>
      <c r="BA977" s="1" t="s">
        <v>90</v>
      </c>
      <c r="BB977" s="1" t="s">
        <v>102</v>
      </c>
      <c r="BC977" s="1" t="s">
        <v>10155</v>
      </c>
      <c r="BD977" s="1" t="s">
        <v>326</v>
      </c>
      <c r="BE977" s="1" t="s">
        <v>105</v>
      </c>
      <c r="BF977" s="58">
        <v>5</v>
      </c>
      <c r="BG977" s="1" t="s">
        <v>350</v>
      </c>
      <c r="BH977" s="1" t="s">
        <v>99</v>
      </c>
      <c r="BI977" s="1" t="s">
        <v>122</v>
      </c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7384</v>
      </c>
      <c r="B978" s="1" t="s">
        <v>10780</v>
      </c>
      <c r="C978" s="1" t="s">
        <v>97</v>
      </c>
      <c r="D978" s="1" t="s">
        <v>3185</v>
      </c>
      <c r="E978" s="1" t="s">
        <v>1111</v>
      </c>
      <c r="F978" s="59">
        <v>9</v>
      </c>
      <c r="G978" s="1" t="s">
        <v>96</v>
      </c>
      <c r="H978" s="1" t="s">
        <v>276</v>
      </c>
      <c r="I978" s="1" t="s">
        <v>96</v>
      </c>
      <c r="J978" s="1" t="s">
        <v>96</v>
      </c>
      <c r="K978" s="1">
        <v>31</v>
      </c>
      <c r="L978" s="1" t="s">
        <v>101</v>
      </c>
      <c r="M978" s="1" t="s">
        <v>325</v>
      </c>
      <c r="N978" s="1" t="s">
        <v>91</v>
      </c>
      <c r="O978" s="1" t="s">
        <v>104</v>
      </c>
      <c r="P978">
        <v>305</v>
      </c>
      <c r="Q978" t="s">
        <v>10445</v>
      </c>
      <c r="R978" t="s">
        <v>10462</v>
      </c>
      <c r="S978" t="s">
        <v>10517</v>
      </c>
      <c r="T978" s="1" t="s">
        <v>9555</v>
      </c>
      <c r="U978" s="1" t="s">
        <v>326</v>
      </c>
      <c r="V978" s="1" t="s">
        <v>91</v>
      </c>
      <c r="W978" s="59">
        <v>1</v>
      </c>
      <c r="X978" s="1" t="s">
        <v>276</v>
      </c>
      <c r="Y978" s="1" t="s">
        <v>96</v>
      </c>
      <c r="Z978" s="1" t="s">
        <v>96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2593</v>
      </c>
      <c r="B979" s="1" t="s">
        <v>2594</v>
      </c>
      <c r="C979" s="1" t="s">
        <v>97</v>
      </c>
      <c r="D979" s="1" t="s">
        <v>115</v>
      </c>
      <c r="E979" s="1" t="s">
        <v>1111</v>
      </c>
      <c r="F979" s="59">
        <v>1</v>
      </c>
      <c r="G979" s="1" t="s">
        <v>98</v>
      </c>
      <c r="H979" s="1" t="s">
        <v>2595</v>
      </c>
      <c r="I979" s="1" t="s">
        <v>96</v>
      </c>
      <c r="J979" s="1" t="s">
        <v>102</v>
      </c>
      <c r="K979" s="1">
        <v>36</v>
      </c>
      <c r="L979" s="1" t="s">
        <v>101</v>
      </c>
      <c r="M979" s="1" t="s">
        <v>325</v>
      </c>
      <c r="N979" s="1" t="s">
        <v>105</v>
      </c>
      <c r="O979" s="1" t="s">
        <v>104</v>
      </c>
      <c r="P979">
        <v>6740</v>
      </c>
      <c r="Q979" t="s">
        <v>10445</v>
      </c>
      <c r="R979" t="s">
        <v>10493</v>
      </c>
      <c r="S979" t="s">
        <v>10496</v>
      </c>
      <c r="T979" s="1" t="s">
        <v>1139</v>
      </c>
      <c r="U979" s="1" t="s">
        <v>326</v>
      </c>
      <c r="V979" s="1" t="s">
        <v>91</v>
      </c>
      <c r="W979" s="59">
        <v>5</v>
      </c>
      <c r="X979" s="1" t="s">
        <v>2595</v>
      </c>
      <c r="Y979" s="1" t="s">
        <v>96</v>
      </c>
      <c r="Z979" s="1" t="s">
        <v>102</v>
      </c>
      <c r="AA979" s="1"/>
      <c r="AB979" s="1"/>
      <c r="AC979" s="1"/>
      <c r="AD979" s="1"/>
      <c r="AE979" s="1"/>
      <c r="AF979" s="1"/>
      <c r="AG979" s="1"/>
      <c r="AH979" s="1" t="s">
        <v>1367</v>
      </c>
      <c r="AI979" s="1" t="s">
        <v>326</v>
      </c>
      <c r="AJ979" s="1" t="s">
        <v>91</v>
      </c>
      <c r="AK979" s="58">
        <v>4</v>
      </c>
      <c r="AL979" s="1" t="s">
        <v>4002</v>
      </c>
      <c r="AM979" s="1" t="s">
        <v>96</v>
      </c>
      <c r="AN979" s="1" t="s">
        <v>113</v>
      </c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 t="s">
        <v>2871</v>
      </c>
      <c r="CF979" s="1" t="s">
        <v>326</v>
      </c>
      <c r="CG979" s="1" t="s">
        <v>91</v>
      </c>
      <c r="CH979" s="1" t="s">
        <v>123</v>
      </c>
      <c r="CI979" s="1" t="s">
        <v>3837</v>
      </c>
      <c r="CJ979" s="1" t="s">
        <v>90</v>
      </c>
      <c r="CK979" s="1" t="s">
        <v>88</v>
      </c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8090</v>
      </c>
      <c r="B980" s="1" t="s">
        <v>8091</v>
      </c>
      <c r="C980" s="1" t="s">
        <v>97</v>
      </c>
      <c r="D980" s="1" t="s">
        <v>3185</v>
      </c>
      <c r="E980" s="1" t="s">
        <v>1111</v>
      </c>
      <c r="F980" s="59">
        <v>7</v>
      </c>
      <c r="G980" s="1" t="s">
        <v>113</v>
      </c>
      <c r="H980" s="1" t="s">
        <v>7542</v>
      </c>
      <c r="I980" s="1" t="s">
        <v>100</v>
      </c>
      <c r="J980" s="1" t="s">
        <v>90</v>
      </c>
      <c r="K980" s="1">
        <v>33</v>
      </c>
      <c r="L980" s="1" t="s">
        <v>101</v>
      </c>
      <c r="M980" s="1" t="s">
        <v>325</v>
      </c>
      <c r="N980" s="1" t="s">
        <v>91</v>
      </c>
      <c r="O980" s="32"/>
      <c r="P980">
        <v>150</v>
      </c>
      <c r="Q980" t="s">
        <v>10430</v>
      </c>
      <c r="R980" t="s">
        <v>10430</v>
      </c>
      <c r="S980" t="s">
        <v>10430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3566</v>
      </c>
      <c r="B981" s="1" t="s">
        <v>9609</v>
      </c>
      <c r="C981" s="1" t="s">
        <v>97</v>
      </c>
      <c r="D981" s="1" t="s">
        <v>3185</v>
      </c>
      <c r="E981" s="1" t="s">
        <v>1111</v>
      </c>
      <c r="F981" s="59">
        <v>8</v>
      </c>
      <c r="G981" s="1" t="s">
        <v>115</v>
      </c>
      <c r="H981" s="1" t="s">
        <v>9013</v>
      </c>
      <c r="I981" s="1" t="s">
        <v>88</v>
      </c>
      <c r="J981" s="1" t="s">
        <v>142</v>
      </c>
      <c r="K981" s="1">
        <v>30</v>
      </c>
      <c r="L981" s="1" t="s">
        <v>101</v>
      </c>
      <c r="M981" s="1" t="s">
        <v>325</v>
      </c>
      <c r="N981" s="1" t="s">
        <v>91</v>
      </c>
      <c r="O981" s="1" t="s">
        <v>92</v>
      </c>
      <c r="P981">
        <v>147</v>
      </c>
      <c r="Q981" t="s">
        <v>10430</v>
      </c>
      <c r="R981" t="s">
        <v>10479</v>
      </c>
      <c r="S981" t="s">
        <v>10480</v>
      </c>
      <c r="T981" s="1" t="s">
        <v>9026</v>
      </c>
      <c r="U981" s="1" t="s">
        <v>326</v>
      </c>
      <c r="V981" s="1" t="s">
        <v>91</v>
      </c>
      <c r="W981" s="59">
        <v>4</v>
      </c>
      <c r="X981" s="1" t="s">
        <v>9013</v>
      </c>
      <c r="Y981" s="1" t="s">
        <v>88</v>
      </c>
      <c r="Z981" s="1" t="s">
        <v>142</v>
      </c>
      <c r="AA981" s="1"/>
      <c r="AB981" s="1"/>
      <c r="AC981" s="1"/>
      <c r="AD981" s="1"/>
      <c r="AE981" s="1"/>
      <c r="AF981" s="1"/>
      <c r="AG981" s="1"/>
      <c r="AH981" s="1" t="s">
        <v>10226</v>
      </c>
      <c r="AI981" s="1" t="s">
        <v>326</v>
      </c>
      <c r="AJ981" s="1" t="s">
        <v>91</v>
      </c>
      <c r="AK981" s="58">
        <v>5</v>
      </c>
      <c r="AL981" s="1" t="s">
        <v>9627</v>
      </c>
      <c r="AM981" s="1" t="s">
        <v>102</v>
      </c>
      <c r="AN981" s="1" t="s">
        <v>121</v>
      </c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10781</v>
      </c>
      <c r="B982" s="1" t="s">
        <v>10782</v>
      </c>
      <c r="C982" s="1" t="s">
        <v>97</v>
      </c>
      <c r="D982" s="1" t="s">
        <v>3185</v>
      </c>
      <c r="E982" s="1" t="s">
        <v>1111</v>
      </c>
      <c r="F982" s="59">
        <v>9</v>
      </c>
      <c r="G982" s="1" t="s">
        <v>106</v>
      </c>
      <c r="H982" s="1" t="s">
        <v>7889</v>
      </c>
      <c r="I982" s="1" t="s">
        <v>99</v>
      </c>
      <c r="J982" s="1" t="s">
        <v>119</v>
      </c>
      <c r="K982" s="1">
        <v>31</v>
      </c>
      <c r="L982" s="1" t="s">
        <v>101</v>
      </c>
      <c r="M982" s="1" t="s">
        <v>325</v>
      </c>
      <c r="N982" s="1" t="s">
        <v>91</v>
      </c>
      <c r="O982" s="1" t="s">
        <v>104</v>
      </c>
      <c r="P982">
        <v>77</v>
      </c>
      <c r="Q982" t="s">
        <v>10442</v>
      </c>
      <c r="R982" t="s">
        <v>10603</v>
      </c>
      <c r="S982" t="s">
        <v>10611</v>
      </c>
      <c r="T982" s="1" t="s">
        <v>10166</v>
      </c>
      <c r="U982" s="1" t="s">
        <v>326</v>
      </c>
      <c r="V982" s="1" t="s">
        <v>91</v>
      </c>
      <c r="W982" s="59">
        <v>1</v>
      </c>
      <c r="X982" s="1" t="s">
        <v>7889</v>
      </c>
      <c r="Y982" s="1" t="s">
        <v>99</v>
      </c>
      <c r="Z982" s="1" t="s">
        <v>119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886</v>
      </c>
      <c r="B983" s="1" t="s">
        <v>1488</v>
      </c>
      <c r="C983" s="1" t="s">
        <v>97</v>
      </c>
      <c r="D983" s="1" t="s">
        <v>3185</v>
      </c>
      <c r="E983" s="1" t="s">
        <v>1111</v>
      </c>
      <c r="F983" s="59">
        <v>1</v>
      </c>
      <c r="G983" s="1" t="s">
        <v>98</v>
      </c>
      <c r="H983" s="1" t="s">
        <v>1489</v>
      </c>
      <c r="I983" s="1" t="s">
        <v>90</v>
      </c>
      <c r="J983" s="1" t="s">
        <v>110</v>
      </c>
      <c r="K983" s="1">
        <v>29</v>
      </c>
      <c r="L983" s="1" t="s">
        <v>101</v>
      </c>
      <c r="M983" s="1" t="s">
        <v>325</v>
      </c>
      <c r="N983" s="1" t="s">
        <v>91</v>
      </c>
      <c r="O983" s="1" t="s">
        <v>104</v>
      </c>
      <c r="P983">
        <v>101</v>
      </c>
      <c r="Q983" t="s">
        <v>10422</v>
      </c>
      <c r="R983" t="s">
        <v>10433</v>
      </c>
      <c r="S983" t="s">
        <v>10433</v>
      </c>
      <c r="T983" s="1" t="s">
        <v>1139</v>
      </c>
      <c r="U983" s="1" t="s">
        <v>326</v>
      </c>
      <c r="V983" s="1" t="s">
        <v>91</v>
      </c>
      <c r="W983" s="59">
        <v>4</v>
      </c>
      <c r="X983" s="1" t="s">
        <v>1489</v>
      </c>
      <c r="Y983" s="1" t="s">
        <v>90</v>
      </c>
      <c r="Z983" s="1" t="s">
        <v>110</v>
      </c>
      <c r="AA983" s="1" t="s">
        <v>2522</v>
      </c>
      <c r="AB983" s="1" t="s">
        <v>325</v>
      </c>
      <c r="AC983" s="1" t="s">
        <v>91</v>
      </c>
      <c r="AD983" s="1" t="s">
        <v>104</v>
      </c>
      <c r="AE983" s="1" t="s">
        <v>3574</v>
      </c>
      <c r="AF983" s="1" t="s">
        <v>96</v>
      </c>
      <c r="AG983" s="1" t="s">
        <v>119</v>
      </c>
      <c r="AH983" s="1" t="s">
        <v>2522</v>
      </c>
      <c r="AI983" s="1" t="s">
        <v>326</v>
      </c>
      <c r="AJ983" s="1" t="s">
        <v>91</v>
      </c>
      <c r="AK983" s="58">
        <v>5</v>
      </c>
      <c r="AL983" s="1" t="s">
        <v>3574</v>
      </c>
      <c r="AM983" s="1" t="s">
        <v>96</v>
      </c>
      <c r="AN983" s="1" t="s">
        <v>119</v>
      </c>
      <c r="AO983" s="1"/>
      <c r="AP983" s="1"/>
      <c r="AQ983" s="1"/>
      <c r="AR983" s="1"/>
      <c r="AS983" s="1"/>
      <c r="AT983" s="1"/>
      <c r="AU983" s="1"/>
      <c r="AV983" s="1" t="s">
        <v>3196</v>
      </c>
      <c r="AW983" s="1" t="s">
        <v>326</v>
      </c>
      <c r="AX983" s="1" t="s">
        <v>91</v>
      </c>
      <c r="AY983" s="58">
        <v>10</v>
      </c>
      <c r="AZ983" s="1" t="s">
        <v>324</v>
      </c>
      <c r="BA983" s="1" t="s">
        <v>122</v>
      </c>
      <c r="BB983" s="1" t="s">
        <v>90</v>
      </c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4312</v>
      </c>
      <c r="B984" s="1" t="s">
        <v>4313</v>
      </c>
      <c r="C984" s="1" t="s">
        <v>97</v>
      </c>
      <c r="D984" s="1" t="s">
        <v>106</v>
      </c>
      <c r="E984" s="1" t="s">
        <v>1111</v>
      </c>
      <c r="F984" s="59">
        <v>4</v>
      </c>
      <c r="G984" s="1" t="s">
        <v>88</v>
      </c>
      <c r="H984" s="1" t="s">
        <v>1483</v>
      </c>
      <c r="I984" s="1" t="s">
        <v>99</v>
      </c>
      <c r="J984" s="1" t="s">
        <v>110</v>
      </c>
      <c r="K984" s="1">
        <v>31</v>
      </c>
      <c r="L984" s="1" t="s">
        <v>101</v>
      </c>
      <c r="M984" s="1" t="s">
        <v>325</v>
      </c>
      <c r="N984" s="1" t="s">
        <v>105</v>
      </c>
      <c r="O984" s="1" t="s">
        <v>104</v>
      </c>
      <c r="P984">
        <v>193</v>
      </c>
      <c r="Q984" t="s">
        <v>10412</v>
      </c>
      <c r="R984" t="s">
        <v>10454</v>
      </c>
      <c r="S984" t="s">
        <v>10454</v>
      </c>
      <c r="T984" s="1" t="s">
        <v>3980</v>
      </c>
      <c r="U984" s="1" t="s">
        <v>326</v>
      </c>
      <c r="V984" s="1" t="s">
        <v>91</v>
      </c>
      <c r="W984" s="59">
        <v>1</v>
      </c>
      <c r="X984" s="1" t="s">
        <v>1483</v>
      </c>
      <c r="Y984" s="1" t="s">
        <v>99</v>
      </c>
      <c r="Z984" s="1" t="s">
        <v>110</v>
      </c>
      <c r="AA984" s="1"/>
      <c r="AB984" s="1"/>
      <c r="AC984" s="1"/>
      <c r="AD984" s="1"/>
      <c r="AE984" s="1"/>
      <c r="AF984" s="1"/>
      <c r="AG984" s="1"/>
      <c r="AH984" s="1" t="s">
        <v>5254</v>
      </c>
      <c r="AI984" s="1" t="s">
        <v>326</v>
      </c>
      <c r="AJ984" s="1" t="s">
        <v>91</v>
      </c>
      <c r="AK984" s="58">
        <v>1</v>
      </c>
      <c r="AL984" s="1" t="s">
        <v>1596</v>
      </c>
      <c r="AM984" s="1" t="s">
        <v>99</v>
      </c>
      <c r="AN984" s="1" t="s">
        <v>96</v>
      </c>
      <c r="AO984" s="1"/>
      <c r="AP984" s="1"/>
      <c r="AQ984" s="1"/>
      <c r="AR984" s="1"/>
      <c r="AS984" s="1"/>
      <c r="AT984" s="1"/>
      <c r="AU984" s="1"/>
      <c r="AV984" s="1" t="s">
        <v>6431</v>
      </c>
      <c r="AW984" s="1" t="s">
        <v>326</v>
      </c>
      <c r="AX984" s="1" t="s">
        <v>91</v>
      </c>
      <c r="AY984" s="58">
        <v>2</v>
      </c>
      <c r="AZ984" s="1" t="s">
        <v>1596</v>
      </c>
      <c r="BA984" s="1" t="s">
        <v>90</v>
      </c>
      <c r="BB984" s="1" t="s">
        <v>88</v>
      </c>
      <c r="BC984" s="1" t="s">
        <v>7308</v>
      </c>
      <c r="BD984" s="1" t="s">
        <v>326</v>
      </c>
      <c r="BE984" s="1" t="s">
        <v>91</v>
      </c>
      <c r="BF984" s="58">
        <v>3</v>
      </c>
      <c r="BG984" s="1" t="s">
        <v>7391</v>
      </c>
      <c r="BH984" s="1" t="s">
        <v>102</v>
      </c>
      <c r="BI984" s="1" t="s">
        <v>90</v>
      </c>
      <c r="BJ984" s="1" t="s">
        <v>8616</v>
      </c>
      <c r="BK984" s="1" t="s">
        <v>326</v>
      </c>
      <c r="BL984" s="1" t="s">
        <v>91</v>
      </c>
      <c r="BM984" s="58">
        <v>4</v>
      </c>
      <c r="BN984" s="1" t="s">
        <v>1596</v>
      </c>
      <c r="BO984" s="1" t="s">
        <v>119</v>
      </c>
      <c r="BP984" s="1" t="s">
        <v>90</v>
      </c>
      <c r="BQ984" s="1" t="s">
        <v>9554</v>
      </c>
      <c r="BR984" s="1" t="s">
        <v>326</v>
      </c>
      <c r="BS984" s="1" t="s">
        <v>91</v>
      </c>
      <c r="BT984" s="58">
        <v>5</v>
      </c>
      <c r="BU984" s="1" t="s">
        <v>9835</v>
      </c>
      <c r="BV984" s="1" t="s">
        <v>96</v>
      </c>
      <c r="BW984" s="1" t="s">
        <v>88</v>
      </c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7163</v>
      </c>
      <c r="B985" s="1" t="s">
        <v>7164</v>
      </c>
      <c r="C985" s="1" t="s">
        <v>97</v>
      </c>
      <c r="D985" s="1" t="s">
        <v>3185</v>
      </c>
      <c r="E985" s="1" t="s">
        <v>1111</v>
      </c>
      <c r="F985" s="59">
        <v>6</v>
      </c>
      <c r="G985" s="1" t="s">
        <v>110</v>
      </c>
      <c r="H985" s="1" t="s">
        <v>7159</v>
      </c>
      <c r="I985" s="1" t="s">
        <v>90</v>
      </c>
      <c r="J985" s="1" t="s">
        <v>90</v>
      </c>
      <c r="K985" s="1">
        <v>30</v>
      </c>
      <c r="L985" s="1" t="s">
        <v>101</v>
      </c>
      <c r="M985" s="1" t="s">
        <v>325</v>
      </c>
      <c r="N985" s="1" t="s">
        <v>91</v>
      </c>
      <c r="O985" s="1" t="s">
        <v>104</v>
      </c>
      <c r="P985">
        <v>222</v>
      </c>
      <c r="Q985" t="s">
        <v>10412</v>
      </c>
      <c r="R985" t="s">
        <v>10413</v>
      </c>
      <c r="S985" t="s">
        <v>10530</v>
      </c>
      <c r="T985" s="1" t="s">
        <v>6933</v>
      </c>
      <c r="U985" s="1" t="s">
        <v>326</v>
      </c>
      <c r="V985" s="1" t="s">
        <v>91</v>
      </c>
      <c r="W985" s="59">
        <v>3</v>
      </c>
      <c r="X985" s="1" t="s">
        <v>7159</v>
      </c>
      <c r="Y985" s="1" t="s">
        <v>90</v>
      </c>
      <c r="Z985" s="1" t="s">
        <v>90</v>
      </c>
      <c r="AA985" s="1" t="s">
        <v>7656</v>
      </c>
      <c r="AB985" s="1" t="s">
        <v>325</v>
      </c>
      <c r="AC985" s="1" t="s">
        <v>91</v>
      </c>
      <c r="AD985" s="1" t="s">
        <v>104</v>
      </c>
      <c r="AE985" s="1" t="s">
        <v>8110</v>
      </c>
      <c r="AF985" s="1" t="s">
        <v>90</v>
      </c>
      <c r="AG985" s="1" t="s">
        <v>99</v>
      </c>
      <c r="AH985" s="1" t="s">
        <v>7656</v>
      </c>
      <c r="AI985" s="1" t="s">
        <v>326</v>
      </c>
      <c r="AJ985" s="1" t="s">
        <v>91</v>
      </c>
      <c r="AK985" s="58">
        <v>5</v>
      </c>
      <c r="AL985" s="1" t="s">
        <v>8110</v>
      </c>
      <c r="AM985" s="1" t="s">
        <v>90</v>
      </c>
      <c r="AN985" s="1" t="s">
        <v>99</v>
      </c>
      <c r="AO985" s="1"/>
      <c r="AP985" s="1"/>
      <c r="AQ985" s="1"/>
      <c r="AR985" s="1"/>
      <c r="AS985" s="1"/>
      <c r="AT985" s="1"/>
      <c r="AU985" s="1"/>
      <c r="AV985" s="1" t="s">
        <v>8855</v>
      </c>
      <c r="AW985" s="1" t="s">
        <v>326</v>
      </c>
      <c r="AX985" s="1" t="s">
        <v>91</v>
      </c>
      <c r="AY985" s="58">
        <v>6</v>
      </c>
      <c r="AZ985" s="1" t="s">
        <v>2807</v>
      </c>
      <c r="BA985" s="1" t="s">
        <v>96</v>
      </c>
      <c r="BB985" s="1" t="s">
        <v>96</v>
      </c>
      <c r="BC985" s="1" t="s">
        <v>9546</v>
      </c>
      <c r="BD985" s="1" t="s">
        <v>326</v>
      </c>
      <c r="BE985" s="1" t="s">
        <v>91</v>
      </c>
      <c r="BF985" s="58">
        <v>7</v>
      </c>
      <c r="BG985" s="1" t="s">
        <v>3500</v>
      </c>
      <c r="BH985" s="1" t="s">
        <v>88</v>
      </c>
      <c r="BI985" s="1" t="s">
        <v>90</v>
      </c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 t="s">
        <v>10165</v>
      </c>
      <c r="CF985" s="1" t="s">
        <v>326</v>
      </c>
      <c r="CG985" s="1" t="s">
        <v>91</v>
      </c>
      <c r="CH985" s="1" t="s">
        <v>123</v>
      </c>
      <c r="CI985" s="1" t="s">
        <v>6274</v>
      </c>
      <c r="CJ985" s="1" t="s">
        <v>96</v>
      </c>
      <c r="CK985" s="1" t="s">
        <v>90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6761</v>
      </c>
      <c r="B986" s="1" t="s">
        <v>6762</v>
      </c>
      <c r="C986" s="1" t="s">
        <v>97</v>
      </c>
      <c r="D986" s="1" t="s">
        <v>3185</v>
      </c>
      <c r="E986" s="1" t="s">
        <v>1111</v>
      </c>
      <c r="F986" s="59">
        <v>6</v>
      </c>
      <c r="G986" s="1" t="s">
        <v>108</v>
      </c>
      <c r="H986" s="1" t="s">
        <v>1326</v>
      </c>
      <c r="I986" s="1" t="s">
        <v>90</v>
      </c>
      <c r="J986" s="1" t="s">
        <v>99</v>
      </c>
      <c r="K986" s="1">
        <v>43</v>
      </c>
      <c r="L986" s="1" t="s">
        <v>101</v>
      </c>
      <c r="M986" s="1" t="s">
        <v>325</v>
      </c>
      <c r="N986" s="1" t="s">
        <v>91</v>
      </c>
      <c r="O986" s="1" t="s">
        <v>104</v>
      </c>
      <c r="P986">
        <v>161</v>
      </c>
      <c r="Q986" t="s">
        <v>10409</v>
      </c>
      <c r="R986" t="s">
        <v>10503</v>
      </c>
      <c r="S986" t="s">
        <v>10504</v>
      </c>
      <c r="T986" s="1" t="s">
        <v>6763</v>
      </c>
      <c r="U986" s="1" t="s">
        <v>326</v>
      </c>
      <c r="V986" s="1" t="s">
        <v>91</v>
      </c>
      <c r="W986" s="59">
        <v>1</v>
      </c>
      <c r="X986" s="1" t="s">
        <v>1326</v>
      </c>
      <c r="Y986" s="1" t="s">
        <v>90</v>
      </c>
      <c r="Z986" s="1" t="s">
        <v>99</v>
      </c>
      <c r="AA986" s="1" t="s">
        <v>7649</v>
      </c>
      <c r="AB986" s="1" t="s">
        <v>325</v>
      </c>
      <c r="AC986" s="1" t="s">
        <v>105</v>
      </c>
      <c r="AD986" s="1" t="s">
        <v>104</v>
      </c>
      <c r="AE986" s="1" t="s">
        <v>3346</v>
      </c>
      <c r="AF986" s="1" t="s">
        <v>99</v>
      </c>
      <c r="AG986" s="1" t="s">
        <v>102</v>
      </c>
      <c r="AH986" s="1" t="s">
        <v>7649</v>
      </c>
      <c r="AI986" s="1" t="s">
        <v>326</v>
      </c>
      <c r="AJ986" s="1" t="s">
        <v>91</v>
      </c>
      <c r="AK986" s="58">
        <v>2</v>
      </c>
      <c r="AL986" s="1" t="s">
        <v>3346</v>
      </c>
      <c r="AM986" s="1" t="s">
        <v>99</v>
      </c>
      <c r="AN986" s="1" t="s">
        <v>102</v>
      </c>
      <c r="AO986" s="1"/>
      <c r="AP986" s="1"/>
      <c r="AQ986" s="1"/>
      <c r="AR986" s="1"/>
      <c r="AS986" s="1"/>
      <c r="AT986" s="1"/>
      <c r="AU986" s="1"/>
      <c r="AV986" s="1" t="s">
        <v>8857</v>
      </c>
      <c r="AW986" s="1" t="s">
        <v>326</v>
      </c>
      <c r="AX986" s="1" t="s">
        <v>91</v>
      </c>
      <c r="AY986" s="58">
        <v>3</v>
      </c>
      <c r="AZ986" s="1" t="s">
        <v>1326</v>
      </c>
      <c r="BA986" s="1" t="s">
        <v>90</v>
      </c>
      <c r="BB986" s="1" t="s">
        <v>108</v>
      </c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1787</v>
      </c>
      <c r="B987" s="1" t="s">
        <v>10783</v>
      </c>
      <c r="C987" s="1" t="s">
        <v>97</v>
      </c>
      <c r="D987" s="1" t="s">
        <v>3185</v>
      </c>
      <c r="E987" s="1" t="s">
        <v>1111</v>
      </c>
      <c r="F987" s="59">
        <v>9</v>
      </c>
      <c r="G987" s="1" t="s">
        <v>151</v>
      </c>
      <c r="H987" s="1" t="s">
        <v>327</v>
      </c>
      <c r="I987" s="1" t="s">
        <v>4639</v>
      </c>
      <c r="J987" s="1" t="s">
        <v>96</v>
      </c>
      <c r="K987" s="1">
        <v>30</v>
      </c>
      <c r="L987" s="1" t="s">
        <v>101</v>
      </c>
      <c r="M987" s="1" t="s">
        <v>325</v>
      </c>
      <c r="N987" s="1" t="s">
        <v>91</v>
      </c>
      <c r="O987" s="1" t="s">
        <v>104</v>
      </c>
      <c r="P987">
        <v>150</v>
      </c>
      <c r="Q987" t="s">
        <v>10430</v>
      </c>
      <c r="R987" t="s">
        <v>10430</v>
      </c>
      <c r="S987" t="s">
        <v>10430</v>
      </c>
      <c r="T987" s="1" t="s">
        <v>10746</v>
      </c>
      <c r="U987" s="1" t="s">
        <v>326</v>
      </c>
      <c r="V987" s="1" t="s">
        <v>91</v>
      </c>
      <c r="W987" s="59">
        <v>2</v>
      </c>
      <c r="X987" s="1" t="s">
        <v>327</v>
      </c>
      <c r="Y987" s="1" t="s">
        <v>4639</v>
      </c>
      <c r="Z987" s="1" t="s">
        <v>96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9836</v>
      </c>
      <c r="B988" s="1" t="s">
        <v>9837</v>
      </c>
      <c r="C988" s="1" t="s">
        <v>97</v>
      </c>
      <c r="D988" s="1" t="s">
        <v>3185</v>
      </c>
      <c r="E988" s="1" t="s">
        <v>1111</v>
      </c>
      <c r="F988" s="59">
        <v>9</v>
      </c>
      <c r="G988" s="1" t="s">
        <v>109</v>
      </c>
      <c r="H988" s="1" t="s">
        <v>249</v>
      </c>
      <c r="I988" s="1" t="s">
        <v>88</v>
      </c>
      <c r="J988" s="1" t="s">
        <v>95</v>
      </c>
      <c r="K988" s="1">
        <v>30</v>
      </c>
      <c r="L988" s="1" t="s">
        <v>101</v>
      </c>
      <c r="M988" s="1" t="s">
        <v>325</v>
      </c>
      <c r="N988" s="1" t="s">
        <v>91</v>
      </c>
      <c r="O988" s="32"/>
      <c r="P988">
        <v>1</v>
      </c>
      <c r="Q988" t="s">
        <v>10415</v>
      </c>
      <c r="R988" t="s">
        <v>10416</v>
      </c>
      <c r="S988" t="s">
        <v>10417</v>
      </c>
      <c r="T988" s="1" t="s">
        <v>10226</v>
      </c>
      <c r="U988" s="1" t="s">
        <v>326</v>
      </c>
      <c r="V988" s="1" t="s">
        <v>91</v>
      </c>
      <c r="W988" s="59">
        <v>3</v>
      </c>
      <c r="X988" s="1" t="s">
        <v>2857</v>
      </c>
      <c r="Y988" s="1" t="s">
        <v>127</v>
      </c>
      <c r="Z988" s="1" t="s">
        <v>99</v>
      </c>
      <c r="AA988" s="1" t="s">
        <v>9995</v>
      </c>
      <c r="AB988" s="1" t="s">
        <v>325</v>
      </c>
      <c r="AC988" s="1" t="s">
        <v>91</v>
      </c>
      <c r="AD988" s="32"/>
      <c r="AE988" s="1" t="s">
        <v>254</v>
      </c>
      <c r="AF988" s="1" t="s">
        <v>107</v>
      </c>
      <c r="AG988" s="1" t="s">
        <v>127</v>
      </c>
      <c r="AH988" s="1" t="s">
        <v>10784</v>
      </c>
      <c r="AI988" s="1" t="s">
        <v>326</v>
      </c>
      <c r="AJ988" s="1" t="s">
        <v>91</v>
      </c>
      <c r="AK988" s="58">
        <v>30</v>
      </c>
      <c r="AL988" s="1" t="s">
        <v>324</v>
      </c>
      <c r="AM988" s="1" t="s">
        <v>100</v>
      </c>
      <c r="AN988" s="1" t="s">
        <v>90</v>
      </c>
      <c r="AO988" s="1" t="s">
        <v>10226</v>
      </c>
      <c r="AP988" s="1" t="s">
        <v>325</v>
      </c>
      <c r="AQ988" s="1" t="s">
        <v>105</v>
      </c>
      <c r="AR988" s="1" t="s">
        <v>104</v>
      </c>
      <c r="AS988" s="1" t="s">
        <v>5330</v>
      </c>
      <c r="AT988" s="1" t="s">
        <v>108</v>
      </c>
      <c r="AU988" s="1" t="s">
        <v>119</v>
      </c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 t="s">
        <v>10784</v>
      </c>
      <c r="BY988" s="1" t="s">
        <v>325</v>
      </c>
      <c r="BZ988" s="1" t="s">
        <v>91</v>
      </c>
      <c r="CA988" s="1" t="s">
        <v>92</v>
      </c>
      <c r="CB988" s="1" t="s">
        <v>324</v>
      </c>
      <c r="CC988" s="1" t="s">
        <v>100</v>
      </c>
      <c r="CD988" s="1" t="s">
        <v>90</v>
      </c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4314</v>
      </c>
      <c r="B989" s="1" t="s">
        <v>4315</v>
      </c>
      <c r="C989" s="1" t="s">
        <v>97</v>
      </c>
      <c r="D989" s="1" t="s">
        <v>3185</v>
      </c>
      <c r="E989" s="1" t="s">
        <v>1111</v>
      </c>
      <c r="F989" s="59">
        <v>4</v>
      </c>
      <c r="G989" s="1" t="s">
        <v>127</v>
      </c>
      <c r="H989" s="1" t="s">
        <v>324</v>
      </c>
      <c r="I989" s="1" t="s">
        <v>142</v>
      </c>
      <c r="J989" s="1" t="s">
        <v>96</v>
      </c>
      <c r="K989" s="1">
        <v>30</v>
      </c>
      <c r="L989" s="1" t="s">
        <v>101</v>
      </c>
      <c r="M989" s="1" t="s">
        <v>325</v>
      </c>
      <c r="N989" s="1" t="s">
        <v>91</v>
      </c>
      <c r="O989" s="1" t="s">
        <v>92</v>
      </c>
      <c r="P989">
        <v>3</v>
      </c>
      <c r="Q989" t="s">
        <v>10415</v>
      </c>
      <c r="R989" t="s">
        <v>10416</v>
      </c>
      <c r="S989" t="s">
        <v>10418</v>
      </c>
      <c r="T989" s="1" t="s">
        <v>4217</v>
      </c>
      <c r="U989" s="1" t="s">
        <v>326</v>
      </c>
      <c r="V989" s="1" t="s">
        <v>91</v>
      </c>
      <c r="W989" s="59">
        <v>10</v>
      </c>
      <c r="X989" s="1" t="s">
        <v>324</v>
      </c>
      <c r="Y989" s="1" t="s">
        <v>142</v>
      </c>
      <c r="Z989" s="1" t="s">
        <v>96</v>
      </c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4316</v>
      </c>
      <c r="B990" s="1" t="s">
        <v>4317</v>
      </c>
      <c r="C990" s="1" t="s">
        <v>97</v>
      </c>
      <c r="D990" s="1" t="s">
        <v>3185</v>
      </c>
      <c r="E990" s="1" t="s">
        <v>1111</v>
      </c>
      <c r="F990" s="59">
        <v>4</v>
      </c>
      <c r="G990" s="1" t="s">
        <v>108</v>
      </c>
      <c r="H990" s="1" t="s">
        <v>324</v>
      </c>
      <c r="I990" s="1" t="s">
        <v>96</v>
      </c>
      <c r="J990" s="1" t="s">
        <v>99</v>
      </c>
      <c r="K990" s="1">
        <v>35</v>
      </c>
      <c r="L990" s="1" t="s">
        <v>101</v>
      </c>
      <c r="M990" s="1" t="s">
        <v>325</v>
      </c>
      <c r="N990" s="1" t="s">
        <v>91</v>
      </c>
      <c r="O990" s="1" t="s">
        <v>92</v>
      </c>
      <c r="P990">
        <v>3</v>
      </c>
      <c r="Q990" t="s">
        <v>10415</v>
      </c>
      <c r="R990" t="s">
        <v>10416</v>
      </c>
      <c r="S990" t="s">
        <v>10418</v>
      </c>
      <c r="T990" s="1" t="s">
        <v>4220</v>
      </c>
      <c r="U990" s="1" t="s">
        <v>326</v>
      </c>
      <c r="V990" s="1" t="s">
        <v>91</v>
      </c>
      <c r="W990" s="59">
        <v>10</v>
      </c>
      <c r="X990" s="1" t="s">
        <v>324</v>
      </c>
      <c r="Y990" s="1" t="s">
        <v>96</v>
      </c>
      <c r="Z990" s="1" t="s">
        <v>99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8832</v>
      </c>
      <c r="B991" s="1" t="s">
        <v>9610</v>
      </c>
      <c r="C991" s="1" t="s">
        <v>97</v>
      </c>
      <c r="D991" s="1" t="s">
        <v>3185</v>
      </c>
      <c r="E991" s="1" t="s">
        <v>1111</v>
      </c>
      <c r="F991" s="59">
        <v>8</v>
      </c>
      <c r="G991" s="1" t="s">
        <v>122</v>
      </c>
      <c r="H991" s="1" t="s">
        <v>2524</v>
      </c>
      <c r="I991" s="1" t="s">
        <v>119</v>
      </c>
      <c r="J991" s="1" t="s">
        <v>95</v>
      </c>
      <c r="K991" s="1">
        <v>42</v>
      </c>
      <c r="L991" s="1" t="s">
        <v>101</v>
      </c>
      <c r="M991" s="1" t="s">
        <v>325</v>
      </c>
      <c r="N991" s="1" t="s">
        <v>91</v>
      </c>
      <c r="O991" s="1" t="s">
        <v>92</v>
      </c>
      <c r="P991">
        <v>1</v>
      </c>
      <c r="Q991" t="s">
        <v>10415</v>
      </c>
      <c r="R991" t="s">
        <v>10416</v>
      </c>
      <c r="S991" t="s">
        <v>10417</v>
      </c>
      <c r="T991" s="1" t="s">
        <v>9294</v>
      </c>
      <c r="U991" s="1" t="s">
        <v>326</v>
      </c>
      <c r="V991" s="1" t="s">
        <v>179</v>
      </c>
      <c r="W991" s="59">
        <v>15</v>
      </c>
      <c r="X991" s="1" t="s">
        <v>324</v>
      </c>
      <c r="Y991" s="1" t="s">
        <v>142</v>
      </c>
      <c r="Z991" s="1" t="s">
        <v>142</v>
      </c>
      <c r="AA991" s="1" t="s">
        <v>9294</v>
      </c>
      <c r="AB991" s="1" t="s">
        <v>325</v>
      </c>
      <c r="AC991" s="1" t="s">
        <v>179</v>
      </c>
      <c r="AD991" s="1" t="s">
        <v>92</v>
      </c>
      <c r="AE991" s="1" t="s">
        <v>324</v>
      </c>
      <c r="AF991" s="1" t="s">
        <v>142</v>
      </c>
      <c r="AG991" s="1" t="s">
        <v>142</v>
      </c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 t="s">
        <v>9829</v>
      </c>
      <c r="CF991" s="1" t="s">
        <v>326</v>
      </c>
      <c r="CG991" s="1" t="s">
        <v>91</v>
      </c>
      <c r="CH991" s="1" t="s">
        <v>123</v>
      </c>
      <c r="CI991" s="1" t="s">
        <v>10022</v>
      </c>
      <c r="CJ991" s="1" t="s">
        <v>118</v>
      </c>
      <c r="CK991" s="1" t="s">
        <v>110</v>
      </c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9611</v>
      </c>
      <c r="B992" s="1" t="s">
        <v>9612</v>
      </c>
      <c r="C992" s="1" t="s">
        <v>97</v>
      </c>
      <c r="D992" s="1" t="s">
        <v>3185</v>
      </c>
      <c r="E992" s="1" t="s">
        <v>1111</v>
      </c>
      <c r="F992" s="59">
        <v>8</v>
      </c>
      <c r="G992" s="1" t="s">
        <v>142</v>
      </c>
      <c r="H992" s="1" t="s">
        <v>4619</v>
      </c>
      <c r="I992" s="1" t="s">
        <v>102</v>
      </c>
      <c r="J992" s="1" t="s">
        <v>90</v>
      </c>
      <c r="K992" s="1">
        <v>37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86</v>
      </c>
      <c r="Q992" t="s">
        <v>10442</v>
      </c>
      <c r="R992" t="s">
        <v>10603</v>
      </c>
      <c r="S992" t="s">
        <v>10604</v>
      </c>
      <c r="T992" s="1" t="s">
        <v>8855</v>
      </c>
      <c r="U992" s="1" t="s">
        <v>326</v>
      </c>
      <c r="V992" s="1" t="s">
        <v>91</v>
      </c>
      <c r="W992" s="59">
        <v>5</v>
      </c>
      <c r="X992" s="1" t="s">
        <v>4619</v>
      </c>
      <c r="Y992" s="1" t="s">
        <v>102</v>
      </c>
      <c r="Z992" s="1" t="s">
        <v>90</v>
      </c>
      <c r="AA992" s="1"/>
      <c r="AB992" s="1"/>
      <c r="AC992" s="1"/>
      <c r="AD992" s="1"/>
      <c r="AE992" s="1"/>
      <c r="AF992" s="1"/>
      <c r="AG992" s="1"/>
      <c r="AH992" s="1" t="s">
        <v>9322</v>
      </c>
      <c r="AI992" s="1" t="s">
        <v>326</v>
      </c>
      <c r="AJ992" s="1" t="s">
        <v>91</v>
      </c>
      <c r="AK992" s="58">
        <v>6</v>
      </c>
      <c r="AL992" s="1" t="s">
        <v>10230</v>
      </c>
      <c r="AM992" s="1" t="s">
        <v>90</v>
      </c>
      <c r="AN992" s="1" t="s">
        <v>96</v>
      </c>
      <c r="AO992" s="1"/>
      <c r="AP992" s="1"/>
      <c r="AQ992" s="1"/>
      <c r="AR992" s="1"/>
      <c r="AS992" s="1"/>
      <c r="AT992" s="1"/>
      <c r="AU992" s="1"/>
      <c r="AV992" s="1" t="s">
        <v>9554</v>
      </c>
      <c r="AW992" s="1" t="s">
        <v>326</v>
      </c>
      <c r="AX992" s="1" t="s">
        <v>91</v>
      </c>
      <c r="AY992" s="58">
        <v>7</v>
      </c>
      <c r="AZ992" s="1" t="s">
        <v>10231</v>
      </c>
      <c r="BA992" s="1" t="s">
        <v>142</v>
      </c>
      <c r="BB992" s="1" t="s">
        <v>99</v>
      </c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9613</v>
      </c>
      <c r="B993" s="1" t="s">
        <v>9614</v>
      </c>
      <c r="C993" s="1" t="s">
        <v>97</v>
      </c>
      <c r="D993" s="1" t="s">
        <v>3185</v>
      </c>
      <c r="E993" s="1" t="s">
        <v>1111</v>
      </c>
      <c r="F993" s="59">
        <v>8</v>
      </c>
      <c r="G993" s="1" t="s">
        <v>145</v>
      </c>
      <c r="H993" s="1" t="s">
        <v>2857</v>
      </c>
      <c r="I993" s="1" t="s">
        <v>127</v>
      </c>
      <c r="J993" s="1" t="s">
        <v>99</v>
      </c>
      <c r="K993" s="1">
        <v>37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</v>
      </c>
      <c r="Q993" t="s">
        <v>10415</v>
      </c>
      <c r="R993" t="s">
        <v>10416</v>
      </c>
      <c r="S993" t="s">
        <v>10417</v>
      </c>
      <c r="T993" s="1" t="s">
        <v>9993</v>
      </c>
      <c r="U993" s="1" t="s">
        <v>326</v>
      </c>
      <c r="V993" s="1" t="s">
        <v>91</v>
      </c>
      <c r="W993" s="59">
        <v>1</v>
      </c>
      <c r="X993" s="1" t="s">
        <v>340</v>
      </c>
      <c r="Y993" s="1" t="s">
        <v>95</v>
      </c>
      <c r="Z993" s="1" t="s">
        <v>109</v>
      </c>
      <c r="AA993" s="1" t="s">
        <v>9993</v>
      </c>
      <c r="AB993" s="1" t="s">
        <v>325</v>
      </c>
      <c r="AC993" s="1" t="s">
        <v>91</v>
      </c>
      <c r="AD993" s="32"/>
      <c r="AE993" s="1" t="s">
        <v>340</v>
      </c>
      <c r="AF993" s="1" t="s">
        <v>119</v>
      </c>
      <c r="AG993" s="1" t="s">
        <v>99</v>
      </c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1444</v>
      </c>
      <c r="B994" s="1" t="s">
        <v>5416</v>
      </c>
      <c r="C994" s="1" t="s">
        <v>97</v>
      </c>
      <c r="D994" s="1" t="s">
        <v>3185</v>
      </c>
      <c r="E994" s="1" t="s">
        <v>1111</v>
      </c>
      <c r="F994" s="59">
        <v>5</v>
      </c>
      <c r="G994" s="1" t="s">
        <v>102</v>
      </c>
      <c r="H994" s="1" t="s">
        <v>324</v>
      </c>
      <c r="I994" s="1" t="s">
        <v>99</v>
      </c>
      <c r="J994" s="1" t="s">
        <v>127</v>
      </c>
      <c r="K994" s="1">
        <v>31</v>
      </c>
      <c r="L994" s="1" t="s">
        <v>101</v>
      </c>
      <c r="M994" s="1" t="s">
        <v>325</v>
      </c>
      <c r="N994" s="1" t="s">
        <v>91</v>
      </c>
      <c r="O994" s="1" t="s">
        <v>104</v>
      </c>
      <c r="P994">
        <v>1</v>
      </c>
      <c r="Q994" t="s">
        <v>10415</v>
      </c>
      <c r="R994" t="s">
        <v>10416</v>
      </c>
      <c r="S994" t="s">
        <v>10417</v>
      </c>
      <c r="T994" s="1" t="s">
        <v>5332</v>
      </c>
      <c r="U994" s="1" t="s">
        <v>326</v>
      </c>
      <c r="V994" s="1" t="s">
        <v>91</v>
      </c>
      <c r="W994" s="59">
        <v>60</v>
      </c>
      <c r="X994" s="1" t="s">
        <v>324</v>
      </c>
      <c r="Y994" s="1" t="s">
        <v>99</v>
      </c>
      <c r="Z994" s="1" t="s">
        <v>127</v>
      </c>
      <c r="AA994" s="1" t="s">
        <v>5652</v>
      </c>
      <c r="AB994" s="1" t="s">
        <v>325</v>
      </c>
      <c r="AC994" s="1" t="s">
        <v>91</v>
      </c>
      <c r="AD994" s="1" t="s">
        <v>104</v>
      </c>
      <c r="AE994" s="1" t="s">
        <v>148</v>
      </c>
      <c r="AF994" s="1" t="s">
        <v>108</v>
      </c>
      <c r="AG994" s="1" t="s">
        <v>95</v>
      </c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 t="s">
        <v>5652</v>
      </c>
      <c r="CF994" s="1" t="s">
        <v>326</v>
      </c>
      <c r="CG994" s="1" t="s">
        <v>91</v>
      </c>
      <c r="CH994" s="1" t="s">
        <v>123</v>
      </c>
      <c r="CI994" s="1" t="s">
        <v>148</v>
      </c>
      <c r="CJ994" s="1" t="s">
        <v>100</v>
      </c>
      <c r="CK994" s="1" t="s">
        <v>95</v>
      </c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2295</v>
      </c>
      <c r="B995" s="1" t="s">
        <v>6977</v>
      </c>
      <c r="C995" s="1" t="s">
        <v>97</v>
      </c>
      <c r="D995" s="1" t="s">
        <v>106</v>
      </c>
      <c r="E995" s="1" t="s">
        <v>1111</v>
      </c>
      <c r="F995" s="59">
        <v>5</v>
      </c>
      <c r="G995" s="1" t="s">
        <v>129</v>
      </c>
      <c r="H995" s="1" t="s">
        <v>99</v>
      </c>
      <c r="I995" s="1" t="s">
        <v>95</v>
      </c>
      <c r="J995" s="1" t="s">
        <v>99</v>
      </c>
      <c r="K995" s="1">
        <v>29</v>
      </c>
      <c r="L995" s="1" t="s">
        <v>101</v>
      </c>
      <c r="M995" s="1" t="s">
        <v>325</v>
      </c>
      <c r="N995" s="1" t="s">
        <v>91</v>
      </c>
      <c r="O995" s="1" t="s">
        <v>104</v>
      </c>
      <c r="P995">
        <v>100</v>
      </c>
      <c r="Q995" t="s">
        <v>10422</v>
      </c>
      <c r="R995" t="s">
        <v>10423</v>
      </c>
      <c r="S995" t="s">
        <v>10588</v>
      </c>
      <c r="T995" s="1" t="s">
        <v>5929</v>
      </c>
      <c r="U995" s="1" t="s">
        <v>326</v>
      </c>
      <c r="V995" s="1" t="s">
        <v>91</v>
      </c>
      <c r="W995" s="59">
        <v>2</v>
      </c>
      <c r="X995" s="1" t="s">
        <v>99</v>
      </c>
      <c r="Y995" s="1" t="s">
        <v>95</v>
      </c>
      <c r="Z995" s="1" t="s">
        <v>99</v>
      </c>
      <c r="AA995" s="1" t="s">
        <v>6934</v>
      </c>
      <c r="AB995" s="1" t="s">
        <v>325</v>
      </c>
      <c r="AC995" s="1" t="s">
        <v>91</v>
      </c>
      <c r="AD995" s="1" t="s">
        <v>104</v>
      </c>
      <c r="AE995" s="1" t="s">
        <v>99</v>
      </c>
      <c r="AF995" s="1" t="s">
        <v>95</v>
      </c>
      <c r="AG995" s="1" t="s">
        <v>90</v>
      </c>
      <c r="AH995" s="1" t="s">
        <v>6934</v>
      </c>
      <c r="AI995" s="1" t="s">
        <v>326</v>
      </c>
      <c r="AJ995" s="1" t="s">
        <v>91</v>
      </c>
      <c r="AK995" s="58">
        <v>3</v>
      </c>
      <c r="AL995" s="1" t="s">
        <v>99</v>
      </c>
      <c r="AM995" s="1" t="s">
        <v>95</v>
      </c>
      <c r="AN995" s="1" t="s">
        <v>90</v>
      </c>
      <c r="AO995" s="1" t="s">
        <v>7655</v>
      </c>
      <c r="AP995" s="1" t="s">
        <v>325</v>
      </c>
      <c r="AQ995" s="1" t="s">
        <v>105</v>
      </c>
      <c r="AR995" s="1" t="s">
        <v>104</v>
      </c>
      <c r="AS995" s="1" t="s">
        <v>88</v>
      </c>
      <c r="AT995" s="1" t="s">
        <v>102</v>
      </c>
      <c r="AU995" s="1" t="s">
        <v>95</v>
      </c>
      <c r="AV995" s="1" t="s">
        <v>7655</v>
      </c>
      <c r="AW995" s="1" t="s">
        <v>326</v>
      </c>
      <c r="AX995" s="1" t="s">
        <v>91</v>
      </c>
      <c r="AY995" s="58">
        <v>3</v>
      </c>
      <c r="AZ995" s="1" t="s">
        <v>88</v>
      </c>
      <c r="BA995" s="1" t="s">
        <v>102</v>
      </c>
      <c r="BB995" s="1" t="s">
        <v>95</v>
      </c>
      <c r="BC995" s="1" t="s">
        <v>9001</v>
      </c>
      <c r="BD995" s="1" t="s">
        <v>326</v>
      </c>
      <c r="BE995" s="1" t="s">
        <v>91</v>
      </c>
      <c r="BF995" s="58">
        <v>4</v>
      </c>
      <c r="BG995" s="1" t="s">
        <v>96</v>
      </c>
      <c r="BH995" s="1" t="s">
        <v>113</v>
      </c>
      <c r="BI995" s="1" t="s">
        <v>96</v>
      </c>
      <c r="BJ995" s="1" t="s">
        <v>9562</v>
      </c>
      <c r="BK995" s="1" t="s">
        <v>326</v>
      </c>
      <c r="BL995" s="1" t="s">
        <v>91</v>
      </c>
      <c r="BM995" s="58">
        <v>5</v>
      </c>
      <c r="BN995" s="1" t="s">
        <v>90</v>
      </c>
      <c r="BO995" s="1" t="s">
        <v>127</v>
      </c>
      <c r="BP995" s="1" t="s">
        <v>99</v>
      </c>
      <c r="BQ995" s="1"/>
      <c r="BR995" s="1"/>
      <c r="BS995" s="1"/>
      <c r="BT995" s="1"/>
      <c r="BU995" s="1"/>
      <c r="BV995" s="1"/>
      <c r="BW995" s="1"/>
      <c r="BX995" s="1" t="s">
        <v>9001</v>
      </c>
      <c r="BY995" s="1" t="s">
        <v>325</v>
      </c>
      <c r="BZ995" s="1" t="s">
        <v>105</v>
      </c>
      <c r="CA995" s="1" t="s">
        <v>104</v>
      </c>
      <c r="CB995" s="1" t="s">
        <v>96</v>
      </c>
      <c r="CC995" s="1" t="s">
        <v>113</v>
      </c>
      <c r="CD995" s="1" t="s">
        <v>96</v>
      </c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4305</v>
      </c>
      <c r="B996" s="1" t="s">
        <v>6764</v>
      </c>
      <c r="C996" s="1" t="s">
        <v>97</v>
      </c>
      <c r="D996" s="1" t="s">
        <v>3185</v>
      </c>
      <c r="E996" s="1" t="s">
        <v>1111</v>
      </c>
      <c r="F996" s="59">
        <v>6</v>
      </c>
      <c r="G996" s="1" t="s">
        <v>108</v>
      </c>
      <c r="H996" s="1" t="s">
        <v>1326</v>
      </c>
      <c r="I996" s="1" t="s">
        <v>90</v>
      </c>
      <c r="J996" s="1" t="s">
        <v>121</v>
      </c>
      <c r="K996" s="1">
        <v>30</v>
      </c>
      <c r="L996" s="1" t="s">
        <v>101</v>
      </c>
      <c r="M996" s="1" t="s">
        <v>325</v>
      </c>
      <c r="N996" s="1" t="s">
        <v>91</v>
      </c>
      <c r="O996" s="1" t="s">
        <v>104</v>
      </c>
      <c r="P996">
        <v>161</v>
      </c>
      <c r="Q996" t="s">
        <v>10409</v>
      </c>
      <c r="R996" t="s">
        <v>10503</v>
      </c>
      <c r="S996" t="s">
        <v>10504</v>
      </c>
      <c r="T996" s="1" t="s">
        <v>6763</v>
      </c>
      <c r="U996" s="1" t="s">
        <v>326</v>
      </c>
      <c r="V996" s="1" t="s">
        <v>91</v>
      </c>
      <c r="W996" s="59">
        <v>1</v>
      </c>
      <c r="X996" s="1" t="s">
        <v>1326</v>
      </c>
      <c r="Y996" s="1" t="s">
        <v>90</v>
      </c>
      <c r="Z996" s="1" t="s">
        <v>121</v>
      </c>
      <c r="AA996" s="1" t="s">
        <v>7676</v>
      </c>
      <c r="AB996" s="1" t="s">
        <v>325</v>
      </c>
      <c r="AC996" s="1" t="s">
        <v>105</v>
      </c>
      <c r="AD996" s="1" t="s">
        <v>104</v>
      </c>
      <c r="AE996" s="1" t="s">
        <v>1326</v>
      </c>
      <c r="AF996" s="1" t="s">
        <v>96</v>
      </c>
      <c r="AG996" s="1" t="s">
        <v>98</v>
      </c>
      <c r="AH996" s="1" t="s">
        <v>7676</v>
      </c>
      <c r="AI996" s="1" t="s">
        <v>326</v>
      </c>
      <c r="AJ996" s="1" t="s">
        <v>91</v>
      </c>
      <c r="AK996" s="58">
        <v>2</v>
      </c>
      <c r="AL996" s="1" t="s">
        <v>1326</v>
      </c>
      <c r="AM996" s="1" t="s">
        <v>96</v>
      </c>
      <c r="AN996" s="1" t="s">
        <v>98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9838</v>
      </c>
      <c r="B997" s="1" t="s">
        <v>9839</v>
      </c>
      <c r="C997" s="1" t="s">
        <v>97</v>
      </c>
      <c r="D997" s="1" t="s">
        <v>3185</v>
      </c>
      <c r="E997" s="1" t="s">
        <v>1111</v>
      </c>
      <c r="F997" s="59">
        <v>9</v>
      </c>
      <c r="G997" s="1" t="s">
        <v>102</v>
      </c>
      <c r="H997" s="1" t="s">
        <v>152</v>
      </c>
      <c r="I997" s="1" t="s">
        <v>118</v>
      </c>
      <c r="J997" s="1" t="s">
        <v>118</v>
      </c>
      <c r="K997" s="1">
        <v>36</v>
      </c>
      <c r="L997" s="1" t="s">
        <v>101</v>
      </c>
      <c r="M997" s="1" t="s">
        <v>325</v>
      </c>
      <c r="N997" s="1" t="s">
        <v>91</v>
      </c>
      <c r="O997" s="1" t="s">
        <v>104</v>
      </c>
      <c r="P997">
        <v>1</v>
      </c>
      <c r="Q997" t="s">
        <v>10415</v>
      </c>
      <c r="R997" t="s">
        <v>10416</v>
      </c>
      <c r="S997" t="s">
        <v>10417</v>
      </c>
      <c r="T997" s="1" t="s">
        <v>9805</v>
      </c>
      <c r="U997" s="1" t="s">
        <v>326</v>
      </c>
      <c r="V997" s="1" t="s">
        <v>91</v>
      </c>
      <c r="W997" s="59">
        <v>4</v>
      </c>
      <c r="X997" s="1" t="s">
        <v>9840</v>
      </c>
      <c r="Y997" s="1" t="s">
        <v>96</v>
      </c>
      <c r="Z997" s="1" t="s">
        <v>99</v>
      </c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9615</v>
      </c>
      <c r="B998" s="1" t="s">
        <v>9616</v>
      </c>
      <c r="C998" s="1" t="s">
        <v>97</v>
      </c>
      <c r="D998" s="1" t="s">
        <v>136</v>
      </c>
      <c r="E998" s="1" t="s">
        <v>1111</v>
      </c>
      <c r="F998" s="59">
        <v>8</v>
      </c>
      <c r="G998" s="1" t="s">
        <v>111</v>
      </c>
      <c r="H998" s="1" t="s">
        <v>9550</v>
      </c>
      <c r="I998" s="1" t="s">
        <v>96</v>
      </c>
      <c r="J998" s="1" t="s">
        <v>96</v>
      </c>
      <c r="K998" s="1">
        <v>34</v>
      </c>
      <c r="L998" s="1" t="s">
        <v>101</v>
      </c>
      <c r="M998" s="1" t="s">
        <v>325</v>
      </c>
      <c r="N998" s="1" t="s">
        <v>91</v>
      </c>
      <c r="O998" s="1" t="s">
        <v>92</v>
      </c>
      <c r="P998">
        <v>105</v>
      </c>
      <c r="Q998" t="s">
        <v>10422</v>
      </c>
      <c r="R998" t="s">
        <v>10448</v>
      </c>
      <c r="S998" t="s">
        <v>10449</v>
      </c>
      <c r="T998" s="1" t="s">
        <v>10746</v>
      </c>
      <c r="U998" s="1" t="s">
        <v>326</v>
      </c>
      <c r="V998" s="1" t="s">
        <v>91</v>
      </c>
      <c r="W998" s="59">
        <v>2</v>
      </c>
      <c r="X998" s="1" t="s">
        <v>10742</v>
      </c>
      <c r="Y998" s="1" t="s">
        <v>90</v>
      </c>
      <c r="Z998" s="1" t="s">
        <v>88</v>
      </c>
      <c r="AA998" s="1" t="s">
        <v>10746</v>
      </c>
      <c r="AB998" s="1" t="s">
        <v>325</v>
      </c>
      <c r="AC998" s="1" t="s">
        <v>91</v>
      </c>
      <c r="AD998" s="32"/>
      <c r="AE998" s="1" t="s">
        <v>10742</v>
      </c>
      <c r="AF998" s="1" t="s">
        <v>90</v>
      </c>
      <c r="AG998" s="1" t="s">
        <v>88</v>
      </c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1490</v>
      </c>
      <c r="B999" s="1" t="s">
        <v>1491</v>
      </c>
      <c r="C999" s="1" t="s">
        <v>97</v>
      </c>
      <c r="D999" s="1" t="s">
        <v>3185</v>
      </c>
      <c r="E999" s="1" t="s">
        <v>1111</v>
      </c>
      <c r="F999" s="59">
        <v>1</v>
      </c>
      <c r="G999" s="1" t="s">
        <v>109</v>
      </c>
      <c r="H999" s="1" t="s">
        <v>324</v>
      </c>
      <c r="I999" s="1" t="s">
        <v>90</v>
      </c>
      <c r="J999" s="1" t="s">
        <v>109</v>
      </c>
      <c r="K999" s="1">
        <v>33</v>
      </c>
      <c r="L999" s="1" t="s">
        <v>101</v>
      </c>
      <c r="M999" s="1" t="s">
        <v>325</v>
      </c>
      <c r="N999" s="1" t="s">
        <v>91</v>
      </c>
      <c r="O999" s="1" t="s">
        <v>104</v>
      </c>
      <c r="P999">
        <v>1</v>
      </c>
      <c r="Q999" t="s">
        <v>10415</v>
      </c>
      <c r="R999" t="s">
        <v>10416</v>
      </c>
      <c r="S999" t="s">
        <v>10417</v>
      </c>
      <c r="T999" s="1" t="s">
        <v>1163</v>
      </c>
      <c r="U999" s="1" t="s">
        <v>326</v>
      </c>
      <c r="V999" s="1" t="s">
        <v>91</v>
      </c>
      <c r="W999" s="59">
        <v>30</v>
      </c>
      <c r="X999" s="1" t="s">
        <v>324</v>
      </c>
      <c r="Y999" s="1" t="s">
        <v>90</v>
      </c>
      <c r="Z999" s="1" t="s">
        <v>109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 t="s">
        <v>1144</v>
      </c>
      <c r="CF999" s="1" t="s">
        <v>326</v>
      </c>
      <c r="CG999" s="1" t="s">
        <v>91</v>
      </c>
      <c r="CH999" s="1" t="s">
        <v>123</v>
      </c>
      <c r="CI999" s="1" t="s">
        <v>156</v>
      </c>
      <c r="CJ999" s="1" t="s">
        <v>95</v>
      </c>
      <c r="CK999" s="1" t="s">
        <v>116</v>
      </c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374</v>
      </c>
      <c r="B1000" s="1" t="s">
        <v>1492</v>
      </c>
      <c r="C1000" s="1" t="s">
        <v>97</v>
      </c>
      <c r="D1000" s="1" t="s">
        <v>3185</v>
      </c>
      <c r="E1000" s="1" t="s">
        <v>1111</v>
      </c>
      <c r="F1000" s="59">
        <v>1</v>
      </c>
      <c r="G1000" s="1" t="s">
        <v>116</v>
      </c>
      <c r="H1000" s="1" t="s">
        <v>327</v>
      </c>
      <c r="I1000" s="1" t="s">
        <v>127</v>
      </c>
      <c r="J1000" s="1" t="s">
        <v>90</v>
      </c>
      <c r="K1000" s="1">
        <v>36</v>
      </c>
      <c r="L1000" s="1" t="s">
        <v>101</v>
      </c>
      <c r="M1000" s="1" t="s">
        <v>325</v>
      </c>
      <c r="N1000" s="1" t="s">
        <v>105</v>
      </c>
      <c r="O1000" s="1" t="s">
        <v>104</v>
      </c>
      <c r="P1000">
        <v>150</v>
      </c>
      <c r="Q1000" t="s">
        <v>10430</v>
      </c>
      <c r="R1000" t="s">
        <v>10430</v>
      </c>
      <c r="S1000" t="s">
        <v>10430</v>
      </c>
      <c r="T1000" s="1" t="s">
        <v>1217</v>
      </c>
      <c r="U1000" s="1" t="s">
        <v>326</v>
      </c>
      <c r="V1000" s="1" t="s">
        <v>91</v>
      </c>
      <c r="W1000" s="59">
        <v>2</v>
      </c>
      <c r="X1000" s="1" t="s">
        <v>327</v>
      </c>
      <c r="Y1000" s="1" t="s">
        <v>127</v>
      </c>
      <c r="Z1000" s="1" t="s">
        <v>90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10239</v>
      </c>
      <c r="B1001" s="1" t="s">
        <v>10240</v>
      </c>
      <c r="C1001" s="1" t="s">
        <v>97</v>
      </c>
      <c r="D1001" s="1" t="s">
        <v>116</v>
      </c>
      <c r="E1001" s="1" t="s">
        <v>1111</v>
      </c>
      <c r="F1001" s="59">
        <v>9</v>
      </c>
      <c r="G1001" s="1" t="s">
        <v>122</v>
      </c>
      <c r="H1001" s="1" t="s">
        <v>7850</v>
      </c>
      <c r="I1001" s="1" t="s">
        <v>96</v>
      </c>
      <c r="J1001" s="1" t="s">
        <v>90</v>
      </c>
      <c r="K1001" s="1">
        <v>43</v>
      </c>
      <c r="L1001" s="1" t="s">
        <v>101</v>
      </c>
      <c r="M1001" s="1" t="s">
        <v>325</v>
      </c>
      <c r="N1001" s="1" t="s">
        <v>91</v>
      </c>
      <c r="O1001" s="1" t="s">
        <v>104</v>
      </c>
      <c r="P1001">
        <v>251</v>
      </c>
      <c r="Q1001" t="s">
        <v>10445</v>
      </c>
      <c r="R1001" t="s">
        <v>10446</v>
      </c>
      <c r="S1001" t="s">
        <v>10447</v>
      </c>
      <c r="T1001" s="1" t="s">
        <v>10185</v>
      </c>
      <c r="U1001" s="1" t="s">
        <v>326</v>
      </c>
      <c r="V1001" s="1" t="s">
        <v>91</v>
      </c>
      <c r="W1001" s="59">
        <v>1</v>
      </c>
      <c r="X1001" s="1" t="s">
        <v>7850</v>
      </c>
      <c r="Y1001" s="1" t="s">
        <v>96</v>
      </c>
      <c r="Z1001" s="1" t="s">
        <v>90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7392</v>
      </c>
      <c r="B1002" s="1" t="s">
        <v>7393</v>
      </c>
      <c r="C1002" s="1" t="s">
        <v>97</v>
      </c>
      <c r="D1002" s="1" t="s">
        <v>3185</v>
      </c>
      <c r="E1002" s="1" t="s">
        <v>1111</v>
      </c>
      <c r="F1002" s="59">
        <v>6</v>
      </c>
      <c r="G1002" s="1" t="s">
        <v>114</v>
      </c>
      <c r="H1002" s="1" t="s">
        <v>275</v>
      </c>
      <c r="I1002" s="1" t="s">
        <v>100</v>
      </c>
      <c r="J1002" s="1" t="s">
        <v>96</v>
      </c>
      <c r="K1002" s="1">
        <v>29</v>
      </c>
      <c r="L1002" s="1" t="s">
        <v>101</v>
      </c>
      <c r="M1002" s="1" t="s">
        <v>325</v>
      </c>
      <c r="N1002" s="1" t="s">
        <v>105</v>
      </c>
      <c r="O1002" s="1" t="s">
        <v>104</v>
      </c>
      <c r="P1002">
        <v>224</v>
      </c>
      <c r="Q1002" t="s">
        <v>10412</v>
      </c>
      <c r="R1002" t="s">
        <v>10413</v>
      </c>
      <c r="S1002" t="s">
        <v>10437</v>
      </c>
      <c r="T1002" s="1" t="s">
        <v>7135</v>
      </c>
      <c r="U1002" s="1" t="s">
        <v>326</v>
      </c>
      <c r="V1002" s="1" t="s">
        <v>91</v>
      </c>
      <c r="W1002" s="59">
        <v>6</v>
      </c>
      <c r="X1002" s="1" t="s">
        <v>275</v>
      </c>
      <c r="Y1002" s="1" t="s">
        <v>100</v>
      </c>
      <c r="Z1002" s="1" t="s">
        <v>96</v>
      </c>
      <c r="AA1002" s="1"/>
      <c r="AB1002" s="1"/>
      <c r="AC1002" s="1"/>
      <c r="AD1002" s="1"/>
      <c r="AE1002" s="1"/>
      <c r="AF1002" s="1"/>
      <c r="AG1002" s="1"/>
      <c r="AH1002" s="1" t="s">
        <v>7655</v>
      </c>
      <c r="AI1002" s="1" t="s">
        <v>326</v>
      </c>
      <c r="AJ1002" s="1" t="s">
        <v>91</v>
      </c>
      <c r="AK1002" s="58">
        <v>7</v>
      </c>
      <c r="AL1002" s="1" t="s">
        <v>327</v>
      </c>
      <c r="AM1002" s="1" t="s">
        <v>90</v>
      </c>
      <c r="AN1002" s="1" t="s">
        <v>95</v>
      </c>
      <c r="AO1002" s="1"/>
      <c r="AP1002" s="1"/>
      <c r="AQ1002" s="1"/>
      <c r="AR1002" s="1"/>
      <c r="AS1002" s="1"/>
      <c r="AT1002" s="1"/>
      <c r="AU1002" s="1"/>
      <c r="AV1002" s="1" t="s">
        <v>8311</v>
      </c>
      <c r="AW1002" s="1" t="s">
        <v>326</v>
      </c>
      <c r="AX1002" s="1" t="s">
        <v>91</v>
      </c>
      <c r="AY1002" s="58">
        <v>7</v>
      </c>
      <c r="AZ1002" s="1" t="s">
        <v>247</v>
      </c>
      <c r="BA1002" s="1" t="s">
        <v>96</v>
      </c>
      <c r="BB1002" s="1" t="s">
        <v>96</v>
      </c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10241</v>
      </c>
      <c r="B1003" s="1" t="s">
        <v>10242</v>
      </c>
      <c r="C1003" s="1" t="s">
        <v>97</v>
      </c>
      <c r="D1003" s="1" t="s">
        <v>116</v>
      </c>
      <c r="E1003" s="1" t="s">
        <v>1111</v>
      </c>
      <c r="F1003" s="59">
        <v>8</v>
      </c>
      <c r="G1003" s="1" t="s">
        <v>102</v>
      </c>
      <c r="H1003" s="1" t="s">
        <v>10158</v>
      </c>
      <c r="I1003" s="1" t="s">
        <v>88</v>
      </c>
      <c r="J1003" s="1" t="s">
        <v>90</v>
      </c>
      <c r="K1003" s="1">
        <v>30</v>
      </c>
      <c r="L1003" s="1" t="s">
        <v>101</v>
      </c>
      <c r="M1003" s="1" t="s">
        <v>325</v>
      </c>
      <c r="N1003" s="1" t="s">
        <v>91</v>
      </c>
      <c r="O1003" s="1" t="s">
        <v>104</v>
      </c>
      <c r="P1003">
        <v>101</v>
      </c>
      <c r="Q1003" t="s">
        <v>10422</v>
      </c>
      <c r="R1003" t="s">
        <v>10433</v>
      </c>
      <c r="S1003" t="s">
        <v>10433</v>
      </c>
      <c r="T1003" s="1" t="s">
        <v>8627</v>
      </c>
      <c r="U1003" s="1" t="s">
        <v>326</v>
      </c>
      <c r="V1003" s="1" t="s">
        <v>91</v>
      </c>
      <c r="W1003" s="59">
        <v>4</v>
      </c>
      <c r="X1003" s="1" t="s">
        <v>10158</v>
      </c>
      <c r="Y1003" s="1" t="s">
        <v>88</v>
      </c>
      <c r="Z1003" s="1" t="s">
        <v>90</v>
      </c>
      <c r="AA1003" s="1"/>
      <c r="AB1003" s="1"/>
      <c r="AC1003" s="1"/>
      <c r="AD1003" s="1"/>
      <c r="AE1003" s="1"/>
      <c r="AF1003" s="1"/>
      <c r="AG1003" s="1"/>
      <c r="AH1003" s="1" t="s">
        <v>9786</v>
      </c>
      <c r="AI1003" s="1" t="s">
        <v>326</v>
      </c>
      <c r="AJ1003" s="1" t="s">
        <v>91</v>
      </c>
      <c r="AK1003" s="58">
        <v>5</v>
      </c>
      <c r="AL1003" s="1" t="s">
        <v>10785</v>
      </c>
      <c r="AM1003" s="1" t="s">
        <v>96</v>
      </c>
      <c r="AN1003" s="1" t="s">
        <v>90</v>
      </c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 t="s">
        <v>9786</v>
      </c>
      <c r="CM1003" s="1" t="s">
        <v>325</v>
      </c>
      <c r="CN1003" s="1" t="s">
        <v>91</v>
      </c>
      <c r="CO1003" s="1" t="s">
        <v>130</v>
      </c>
      <c r="CP1003" s="1" t="s">
        <v>10785</v>
      </c>
      <c r="CQ1003" s="1" t="s">
        <v>96</v>
      </c>
      <c r="CR1003" s="1" t="s">
        <v>90</v>
      </c>
    </row>
    <row r="1004" spans="1:96" x14ac:dyDescent="0.3">
      <c r="A1004" s="1" t="s">
        <v>1493</v>
      </c>
      <c r="B1004" s="1" t="s">
        <v>1494</v>
      </c>
      <c r="C1004" s="1" t="s">
        <v>97</v>
      </c>
      <c r="D1004" s="1" t="s">
        <v>3185</v>
      </c>
      <c r="E1004" s="1" t="s">
        <v>1111</v>
      </c>
      <c r="F1004" s="59">
        <v>1</v>
      </c>
      <c r="G1004" s="1" t="s">
        <v>131</v>
      </c>
      <c r="H1004" s="1" t="s">
        <v>284</v>
      </c>
      <c r="I1004" s="1" t="s">
        <v>119</v>
      </c>
      <c r="J1004" s="1" t="s">
        <v>90</v>
      </c>
      <c r="K1004" s="1">
        <v>33</v>
      </c>
      <c r="L1004" s="1" t="s">
        <v>101</v>
      </c>
      <c r="M1004" s="1" t="s">
        <v>325</v>
      </c>
      <c r="N1004" s="1" t="s">
        <v>105</v>
      </c>
      <c r="O1004" s="1" t="s">
        <v>104</v>
      </c>
      <c r="P1004">
        <v>91</v>
      </c>
      <c r="Q1004" t="s">
        <v>10422</v>
      </c>
      <c r="R1004" t="s">
        <v>10423</v>
      </c>
      <c r="S1004" t="s">
        <v>10423</v>
      </c>
      <c r="T1004" s="1" t="s">
        <v>1342</v>
      </c>
      <c r="U1004" s="1" t="s">
        <v>326</v>
      </c>
      <c r="V1004" s="1" t="s">
        <v>91</v>
      </c>
      <c r="W1004" s="59">
        <v>1</v>
      </c>
      <c r="X1004" s="1" t="s">
        <v>284</v>
      </c>
      <c r="Y1004" s="1" t="s">
        <v>119</v>
      </c>
      <c r="Z1004" s="1" t="s">
        <v>90</v>
      </c>
      <c r="AA1004" s="1"/>
      <c r="AB1004" s="1"/>
      <c r="AC1004" s="1"/>
      <c r="AD1004" s="1"/>
      <c r="AE1004" s="1"/>
      <c r="AF1004" s="1"/>
      <c r="AG1004" s="1"/>
      <c r="AH1004" s="1" t="s">
        <v>1367</v>
      </c>
      <c r="AI1004" s="1" t="s">
        <v>326</v>
      </c>
      <c r="AJ1004" s="1" t="s">
        <v>91</v>
      </c>
      <c r="AK1004" s="58">
        <v>4</v>
      </c>
      <c r="AL1004" s="1" t="s">
        <v>2943</v>
      </c>
      <c r="AM1004" s="1" t="s">
        <v>88</v>
      </c>
      <c r="AN1004" s="1" t="s">
        <v>119</v>
      </c>
      <c r="AO1004" s="1"/>
      <c r="AP1004" s="1"/>
      <c r="AQ1004" s="1"/>
      <c r="AR1004" s="1"/>
      <c r="AS1004" s="1"/>
      <c r="AT1004" s="1"/>
      <c r="AU1004" s="1"/>
      <c r="AV1004" s="1" t="s">
        <v>3200</v>
      </c>
      <c r="AW1004" s="1" t="s">
        <v>326</v>
      </c>
      <c r="AX1004" s="1" t="s">
        <v>91</v>
      </c>
      <c r="AY1004" s="58">
        <v>6</v>
      </c>
      <c r="AZ1004" s="1" t="s">
        <v>144</v>
      </c>
      <c r="BA1004" s="1" t="s">
        <v>96</v>
      </c>
      <c r="BB1004" s="1" t="s">
        <v>95</v>
      </c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 t="s">
        <v>4221</v>
      </c>
      <c r="CF1004" s="1" t="s">
        <v>326</v>
      </c>
      <c r="CG1004" s="1" t="s">
        <v>91</v>
      </c>
      <c r="CH1004" s="1" t="s">
        <v>123</v>
      </c>
      <c r="CI1004" s="1" t="s">
        <v>3619</v>
      </c>
      <c r="CJ1004" s="1" t="s">
        <v>99</v>
      </c>
      <c r="CK1004" s="1" t="s">
        <v>109</v>
      </c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6497</v>
      </c>
      <c r="B1005" s="1" t="s">
        <v>6498</v>
      </c>
      <c r="C1005" s="1" t="s">
        <v>97</v>
      </c>
      <c r="D1005" s="1" t="s">
        <v>3185</v>
      </c>
      <c r="E1005" s="1" t="s">
        <v>1111</v>
      </c>
      <c r="F1005" s="59">
        <v>5</v>
      </c>
      <c r="G1005" s="1" t="s">
        <v>89</v>
      </c>
      <c r="H1005" s="1" t="s">
        <v>2928</v>
      </c>
      <c r="I1005" s="1" t="s">
        <v>119</v>
      </c>
      <c r="J1005" s="1" t="s">
        <v>99</v>
      </c>
      <c r="K1005" s="1">
        <v>33</v>
      </c>
      <c r="L1005" s="1" t="s">
        <v>101</v>
      </c>
      <c r="M1005" s="1" t="s">
        <v>325</v>
      </c>
      <c r="N1005" s="1" t="s">
        <v>91</v>
      </c>
      <c r="O1005" s="1" t="s">
        <v>92</v>
      </c>
      <c r="P1005">
        <v>56</v>
      </c>
      <c r="Q1005" t="s">
        <v>10442</v>
      </c>
      <c r="R1005" t="s">
        <v>10469</v>
      </c>
      <c r="S1005" t="s">
        <v>10568</v>
      </c>
      <c r="T1005" s="1" t="s">
        <v>6163</v>
      </c>
      <c r="U1005" s="1" t="s">
        <v>326</v>
      </c>
      <c r="V1005" s="1" t="s">
        <v>91</v>
      </c>
      <c r="W1005" s="59">
        <v>1</v>
      </c>
      <c r="X1005" s="1" t="s">
        <v>2928</v>
      </c>
      <c r="Y1005" s="1" t="s">
        <v>119</v>
      </c>
      <c r="Z1005" s="1" t="s">
        <v>99</v>
      </c>
      <c r="AA1005" s="1" t="s">
        <v>9995</v>
      </c>
      <c r="AB1005" s="1" t="s">
        <v>325</v>
      </c>
      <c r="AC1005" s="1" t="s">
        <v>91</v>
      </c>
      <c r="AD1005" s="1" t="s">
        <v>92</v>
      </c>
      <c r="AE1005" s="1" t="s">
        <v>10229</v>
      </c>
      <c r="AF1005" s="1" t="s">
        <v>90</v>
      </c>
      <c r="AG1005" s="1" t="s">
        <v>119</v>
      </c>
      <c r="AH1005" s="1" t="s">
        <v>9995</v>
      </c>
      <c r="AI1005" s="1" t="s">
        <v>326</v>
      </c>
      <c r="AJ1005" s="1" t="s">
        <v>91</v>
      </c>
      <c r="AK1005" s="58">
        <v>2</v>
      </c>
      <c r="AL1005" s="1" t="s">
        <v>10229</v>
      </c>
      <c r="AM1005" s="1" t="s">
        <v>90</v>
      </c>
      <c r="AN1005" s="1" t="s">
        <v>119</v>
      </c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1073</v>
      </c>
      <c r="B1006" s="1" t="s">
        <v>1074</v>
      </c>
      <c r="C1006" s="1" t="s">
        <v>97</v>
      </c>
      <c r="D1006" s="1" t="s">
        <v>3185</v>
      </c>
      <c r="E1006" s="1" t="s">
        <v>1111</v>
      </c>
      <c r="F1006" s="59">
        <v>1</v>
      </c>
      <c r="G1006" s="1" t="s">
        <v>151</v>
      </c>
      <c r="H1006" s="1" t="s">
        <v>322</v>
      </c>
      <c r="I1006" s="1" t="s">
        <v>102</v>
      </c>
      <c r="J1006" s="1" t="s">
        <v>96</v>
      </c>
      <c r="K1006" s="1">
        <v>36</v>
      </c>
      <c r="L1006" s="1" t="s">
        <v>101</v>
      </c>
      <c r="M1006" s="1" t="s">
        <v>325</v>
      </c>
      <c r="N1006" s="1" t="s">
        <v>105</v>
      </c>
      <c r="O1006" s="1" t="s">
        <v>104</v>
      </c>
      <c r="P1006">
        <v>37</v>
      </c>
      <c r="Q1006" t="s">
        <v>10442</v>
      </c>
      <c r="R1006" t="s">
        <v>10455</v>
      </c>
      <c r="S1006" t="s">
        <v>10455</v>
      </c>
      <c r="T1006" s="1" t="s">
        <v>1183</v>
      </c>
      <c r="U1006" s="1" t="s">
        <v>326</v>
      </c>
      <c r="V1006" s="1" t="s">
        <v>91</v>
      </c>
      <c r="W1006" s="59">
        <v>4</v>
      </c>
      <c r="X1006" s="1" t="s">
        <v>322</v>
      </c>
      <c r="Y1006" s="1" t="s">
        <v>102</v>
      </c>
      <c r="Z1006" s="1" t="s">
        <v>96</v>
      </c>
      <c r="AA1006" s="1" t="s">
        <v>2538</v>
      </c>
      <c r="AB1006" s="1" t="s">
        <v>325</v>
      </c>
      <c r="AC1006" s="1" t="s">
        <v>105</v>
      </c>
      <c r="AD1006" s="1" t="s">
        <v>104</v>
      </c>
      <c r="AE1006" s="1" t="s">
        <v>338</v>
      </c>
      <c r="AF1006" s="1" t="s">
        <v>88</v>
      </c>
      <c r="AG1006" s="1" t="s">
        <v>95</v>
      </c>
      <c r="AH1006" s="1" t="s">
        <v>1312</v>
      </c>
      <c r="AI1006" s="1" t="s">
        <v>326</v>
      </c>
      <c r="AJ1006" s="1" t="s">
        <v>91</v>
      </c>
      <c r="AK1006" s="58">
        <v>5</v>
      </c>
      <c r="AL1006" s="1" t="s">
        <v>168</v>
      </c>
      <c r="AM1006" s="1" t="s">
        <v>96</v>
      </c>
      <c r="AN1006" s="1" t="s">
        <v>127</v>
      </c>
      <c r="AO1006" s="1"/>
      <c r="AP1006" s="1"/>
      <c r="AQ1006" s="1"/>
      <c r="AR1006" s="1"/>
      <c r="AS1006" s="1"/>
      <c r="AT1006" s="1"/>
      <c r="AU1006" s="1"/>
      <c r="AV1006" s="1" t="s">
        <v>1465</v>
      </c>
      <c r="AW1006" s="1" t="s">
        <v>326</v>
      </c>
      <c r="AX1006" s="1" t="s">
        <v>91</v>
      </c>
      <c r="AY1006" s="58">
        <v>6</v>
      </c>
      <c r="AZ1006" s="1" t="s">
        <v>168</v>
      </c>
      <c r="BA1006" s="1" t="s">
        <v>88</v>
      </c>
      <c r="BB1006" s="1" t="s">
        <v>96</v>
      </c>
      <c r="BC1006" s="1" t="s">
        <v>2538</v>
      </c>
      <c r="BD1006" s="1" t="s">
        <v>326</v>
      </c>
      <c r="BE1006" s="1" t="s">
        <v>91</v>
      </c>
      <c r="BF1006" s="58">
        <v>7</v>
      </c>
      <c r="BG1006" s="1" t="s">
        <v>338</v>
      </c>
      <c r="BH1006" s="1" t="s">
        <v>88</v>
      </c>
      <c r="BI1006" s="1" t="s">
        <v>95</v>
      </c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6216</v>
      </c>
      <c r="B1007" s="1" t="s">
        <v>6217</v>
      </c>
      <c r="C1007" s="1" t="s">
        <v>97</v>
      </c>
      <c r="D1007" s="1" t="s">
        <v>3185</v>
      </c>
      <c r="E1007" s="1" t="s">
        <v>1111</v>
      </c>
      <c r="F1007" s="59">
        <v>5</v>
      </c>
      <c r="G1007" s="1" t="s">
        <v>114</v>
      </c>
      <c r="H1007" s="1" t="s">
        <v>327</v>
      </c>
      <c r="I1007" s="1" t="s">
        <v>119</v>
      </c>
      <c r="J1007" s="1" t="s">
        <v>90</v>
      </c>
      <c r="K1007" s="1">
        <v>34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211</v>
      </c>
      <c r="Q1007" t="s">
        <v>10412</v>
      </c>
      <c r="R1007" t="s">
        <v>10413</v>
      </c>
      <c r="S1007" t="s">
        <v>10414</v>
      </c>
      <c r="T1007" s="1" t="s">
        <v>6162</v>
      </c>
      <c r="U1007" s="1" t="s">
        <v>326</v>
      </c>
      <c r="V1007" s="1" t="s">
        <v>91</v>
      </c>
      <c r="W1007" s="59">
        <v>4</v>
      </c>
      <c r="X1007" s="1" t="s">
        <v>327</v>
      </c>
      <c r="Y1007" s="1" t="s">
        <v>119</v>
      </c>
      <c r="Z1007" s="1" t="s">
        <v>90</v>
      </c>
      <c r="AA1007" s="1"/>
      <c r="AB1007" s="1"/>
      <c r="AC1007" s="1"/>
      <c r="AD1007" s="1"/>
      <c r="AE1007" s="1"/>
      <c r="AF1007" s="1"/>
      <c r="AG1007" s="1"/>
      <c r="AH1007" s="1" t="s">
        <v>6711</v>
      </c>
      <c r="AI1007" s="1" t="s">
        <v>326</v>
      </c>
      <c r="AJ1007" s="1" t="s">
        <v>91</v>
      </c>
      <c r="AK1007" s="58">
        <v>5</v>
      </c>
      <c r="AL1007" s="1" t="s">
        <v>327</v>
      </c>
      <c r="AM1007" s="1" t="s">
        <v>119</v>
      </c>
      <c r="AN1007" s="1" t="s">
        <v>90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 t="s">
        <v>8041</v>
      </c>
      <c r="CF1007" s="1" t="s">
        <v>326</v>
      </c>
      <c r="CG1007" s="1" t="s">
        <v>91</v>
      </c>
      <c r="CH1007" s="1" t="s">
        <v>123</v>
      </c>
      <c r="CI1007" s="1" t="s">
        <v>149</v>
      </c>
      <c r="CJ1007" s="1" t="s">
        <v>131</v>
      </c>
      <c r="CK1007" s="1" t="s">
        <v>111</v>
      </c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1400</v>
      </c>
      <c r="B1008" s="1" t="s">
        <v>9329</v>
      </c>
      <c r="C1008" s="1" t="s">
        <v>97</v>
      </c>
      <c r="D1008" s="1" t="s">
        <v>3185</v>
      </c>
      <c r="E1008" s="1" t="s">
        <v>1111</v>
      </c>
      <c r="F1008" s="59">
        <v>8</v>
      </c>
      <c r="G1008" s="1" t="s">
        <v>145</v>
      </c>
      <c r="H1008" s="1" t="s">
        <v>9330</v>
      </c>
      <c r="I1008" s="1" t="s">
        <v>90</v>
      </c>
      <c r="J1008" s="1" t="s">
        <v>102</v>
      </c>
      <c r="K1008" s="1">
        <v>33</v>
      </c>
      <c r="L1008" s="1" t="s">
        <v>101</v>
      </c>
      <c r="M1008" s="1" t="s">
        <v>325</v>
      </c>
      <c r="N1008" s="1" t="s">
        <v>91</v>
      </c>
      <c r="O1008" s="32"/>
      <c r="P1008">
        <v>225</v>
      </c>
      <c r="Q1008" t="s">
        <v>10412</v>
      </c>
      <c r="R1008" t="s">
        <v>10413</v>
      </c>
      <c r="S1008" t="s">
        <v>10441</v>
      </c>
      <c r="T1008" s="1" t="s">
        <v>9282</v>
      </c>
      <c r="U1008" s="1" t="s">
        <v>326</v>
      </c>
      <c r="V1008" s="1" t="s">
        <v>91</v>
      </c>
      <c r="W1008" s="59">
        <v>5</v>
      </c>
      <c r="X1008" s="1" t="s">
        <v>9330</v>
      </c>
      <c r="Y1008" s="1" t="s">
        <v>88</v>
      </c>
      <c r="Z1008" s="1" t="s">
        <v>90</v>
      </c>
      <c r="AA1008" s="1"/>
      <c r="AB1008" s="1"/>
      <c r="AC1008" s="1"/>
      <c r="AD1008" s="1"/>
      <c r="AE1008" s="1"/>
      <c r="AF1008" s="1"/>
      <c r="AG1008" s="1"/>
      <c r="AH1008" s="1" t="s">
        <v>9805</v>
      </c>
      <c r="AI1008" s="1" t="s">
        <v>326</v>
      </c>
      <c r="AJ1008" s="1" t="s">
        <v>91</v>
      </c>
      <c r="AK1008" s="58">
        <v>6</v>
      </c>
      <c r="AL1008" s="1" t="s">
        <v>9841</v>
      </c>
      <c r="AM1008" s="1" t="s">
        <v>90</v>
      </c>
      <c r="AN1008" s="1" t="s">
        <v>90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673</v>
      </c>
      <c r="B1009" s="1" t="s">
        <v>1495</v>
      </c>
      <c r="C1009" s="1" t="s">
        <v>97</v>
      </c>
      <c r="D1009" s="1" t="s">
        <v>3185</v>
      </c>
      <c r="E1009" s="1" t="s">
        <v>1111</v>
      </c>
      <c r="F1009" s="59">
        <v>2</v>
      </c>
      <c r="G1009" s="1" t="s">
        <v>96</v>
      </c>
      <c r="H1009" s="1" t="s">
        <v>88</v>
      </c>
      <c r="I1009" s="1" t="s">
        <v>96</v>
      </c>
      <c r="J1009" s="1" t="s">
        <v>95</v>
      </c>
      <c r="K1009" s="1">
        <v>29</v>
      </c>
      <c r="L1009" s="1" t="s">
        <v>101</v>
      </c>
      <c r="M1009" s="1" t="s">
        <v>325</v>
      </c>
      <c r="N1009" s="1" t="s">
        <v>91</v>
      </c>
      <c r="O1009" s="1" t="s">
        <v>104</v>
      </c>
      <c r="P1009">
        <v>185</v>
      </c>
      <c r="Q1009" t="s">
        <v>10409</v>
      </c>
      <c r="R1009" t="s">
        <v>10410</v>
      </c>
      <c r="S1009" t="s">
        <v>10411</v>
      </c>
      <c r="T1009" s="1" t="s">
        <v>1216</v>
      </c>
      <c r="U1009" s="1" t="s">
        <v>326</v>
      </c>
      <c r="V1009" s="1" t="s">
        <v>91</v>
      </c>
      <c r="W1009" s="59">
        <v>1</v>
      </c>
      <c r="X1009" s="1" t="s">
        <v>88</v>
      </c>
      <c r="Y1009" s="1" t="s">
        <v>96</v>
      </c>
      <c r="Z1009" s="1" t="s">
        <v>95</v>
      </c>
      <c r="AA1009" s="1" t="s">
        <v>4262</v>
      </c>
      <c r="AB1009" s="1" t="s">
        <v>325</v>
      </c>
      <c r="AC1009" s="1" t="s">
        <v>91</v>
      </c>
      <c r="AD1009" s="1" t="s">
        <v>104</v>
      </c>
      <c r="AE1009" s="1" t="s">
        <v>136</v>
      </c>
      <c r="AF1009" s="1" t="s">
        <v>111</v>
      </c>
      <c r="AG1009" s="1" t="s">
        <v>100</v>
      </c>
      <c r="AH1009" s="1" t="s">
        <v>2871</v>
      </c>
      <c r="AI1009" s="1" t="s">
        <v>326</v>
      </c>
      <c r="AJ1009" s="1" t="s">
        <v>91</v>
      </c>
      <c r="AK1009" s="58">
        <v>2</v>
      </c>
      <c r="AL1009" s="1" t="s">
        <v>2866</v>
      </c>
      <c r="AM1009" s="1" t="s">
        <v>110</v>
      </c>
      <c r="AN1009" s="1" t="s">
        <v>88</v>
      </c>
      <c r="AO1009" s="1"/>
      <c r="AP1009" s="1"/>
      <c r="AQ1009" s="1"/>
      <c r="AR1009" s="1"/>
      <c r="AS1009" s="1"/>
      <c r="AT1009" s="1"/>
      <c r="AU1009" s="1"/>
      <c r="AV1009" s="1" t="s">
        <v>4815</v>
      </c>
      <c r="AW1009" s="1" t="s">
        <v>326</v>
      </c>
      <c r="AX1009" s="1" t="s">
        <v>91</v>
      </c>
      <c r="AY1009" s="58">
        <v>6</v>
      </c>
      <c r="AZ1009" s="1" t="s">
        <v>109</v>
      </c>
      <c r="BA1009" s="1" t="s">
        <v>129</v>
      </c>
      <c r="BB1009" s="1" t="s">
        <v>102</v>
      </c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 t="s">
        <v>2871</v>
      </c>
      <c r="CM1009" s="1" t="s">
        <v>325</v>
      </c>
      <c r="CN1009" s="1" t="s">
        <v>105</v>
      </c>
      <c r="CO1009" s="1" t="s">
        <v>130</v>
      </c>
      <c r="CP1009" s="1" t="s">
        <v>2866</v>
      </c>
      <c r="CQ1009" s="1" t="s">
        <v>110</v>
      </c>
      <c r="CR1009" s="1" t="s">
        <v>88</v>
      </c>
    </row>
    <row r="1010" spans="1:96" x14ac:dyDescent="0.3">
      <c r="A1010" s="1" t="s">
        <v>4892</v>
      </c>
      <c r="B1010" s="1" t="s">
        <v>4893</v>
      </c>
      <c r="C1010" s="1" t="s">
        <v>97</v>
      </c>
      <c r="D1010" s="1" t="s">
        <v>3185</v>
      </c>
      <c r="E1010" s="1" t="s">
        <v>1111</v>
      </c>
      <c r="F1010" s="59">
        <v>3</v>
      </c>
      <c r="G1010" s="1" t="s">
        <v>106</v>
      </c>
      <c r="H1010" s="1" t="s">
        <v>4894</v>
      </c>
      <c r="I1010" s="1" t="s">
        <v>129</v>
      </c>
      <c r="J1010" s="1" t="s">
        <v>111</v>
      </c>
      <c r="K1010" s="1">
        <v>34</v>
      </c>
      <c r="L1010" s="1" t="s">
        <v>101</v>
      </c>
      <c r="M1010" s="1" t="s">
        <v>325</v>
      </c>
      <c r="N1010" s="1" t="s">
        <v>91</v>
      </c>
      <c r="O1010" s="32"/>
      <c r="P1010">
        <v>127</v>
      </c>
      <c r="Q1010" t="s">
        <v>10426</v>
      </c>
      <c r="R1010" t="s">
        <v>10427</v>
      </c>
      <c r="S1010" t="s">
        <v>10537</v>
      </c>
      <c r="T1010" s="1" t="s">
        <v>4842</v>
      </c>
      <c r="U1010" s="1" t="s">
        <v>326</v>
      </c>
      <c r="V1010" s="1" t="s">
        <v>91</v>
      </c>
      <c r="W1010" s="59">
        <v>1</v>
      </c>
      <c r="X1010" s="1" t="s">
        <v>4894</v>
      </c>
      <c r="Y1010" s="1" t="s">
        <v>129</v>
      </c>
      <c r="Z1010" s="1" t="s">
        <v>111</v>
      </c>
      <c r="AA1010" s="1" t="s">
        <v>8616</v>
      </c>
      <c r="AB1010" s="1" t="s">
        <v>325</v>
      </c>
      <c r="AC1010" s="1" t="s">
        <v>91</v>
      </c>
      <c r="AD1010" s="32"/>
      <c r="AE1010" s="1" t="s">
        <v>8866</v>
      </c>
      <c r="AF1010" s="1" t="s">
        <v>108</v>
      </c>
      <c r="AG1010" s="1" t="s">
        <v>106</v>
      </c>
      <c r="AH1010" s="1" t="s">
        <v>8616</v>
      </c>
      <c r="AI1010" s="1" t="s">
        <v>326</v>
      </c>
      <c r="AJ1010" s="1" t="s">
        <v>91</v>
      </c>
      <c r="AK1010" s="58">
        <v>1</v>
      </c>
      <c r="AL1010" s="1" t="s">
        <v>8866</v>
      </c>
      <c r="AM1010" s="1" t="s">
        <v>108</v>
      </c>
      <c r="AN1010" s="1" t="s">
        <v>106</v>
      </c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4318</v>
      </c>
      <c r="B1011" s="1" t="s">
        <v>4319</v>
      </c>
      <c r="C1011" s="1" t="s">
        <v>97</v>
      </c>
      <c r="D1011" s="1" t="s">
        <v>3185</v>
      </c>
      <c r="E1011" s="1" t="s">
        <v>1111</v>
      </c>
      <c r="F1011" s="59">
        <v>4</v>
      </c>
      <c r="G1011" s="1" t="s">
        <v>107</v>
      </c>
      <c r="H1011" s="1" t="s">
        <v>350</v>
      </c>
      <c r="I1011" s="1" t="s">
        <v>127</v>
      </c>
      <c r="J1011" s="1" t="s">
        <v>129</v>
      </c>
      <c r="K1011" s="1">
        <v>30</v>
      </c>
      <c r="L1011" s="1" t="s">
        <v>101</v>
      </c>
      <c r="M1011" s="1" t="s">
        <v>325</v>
      </c>
      <c r="N1011" s="1" t="s">
        <v>91</v>
      </c>
      <c r="O1011" s="1" t="s">
        <v>104</v>
      </c>
      <c r="P1011">
        <v>66</v>
      </c>
      <c r="Q1011" t="s">
        <v>10442</v>
      </c>
      <c r="R1011" t="s">
        <v>10443</v>
      </c>
      <c r="S1011" t="s">
        <v>10443</v>
      </c>
      <c r="T1011" s="1" t="s">
        <v>4214</v>
      </c>
      <c r="U1011" s="1" t="s">
        <v>326</v>
      </c>
      <c r="V1011" s="1" t="s">
        <v>91</v>
      </c>
      <c r="W1011" s="59">
        <v>2</v>
      </c>
      <c r="X1011" s="1" t="s">
        <v>350</v>
      </c>
      <c r="Y1011" s="1" t="s">
        <v>127</v>
      </c>
      <c r="Z1011" s="1" t="s">
        <v>129</v>
      </c>
      <c r="AA1011" s="1" t="s">
        <v>4220</v>
      </c>
      <c r="AB1011" s="1" t="s">
        <v>325</v>
      </c>
      <c r="AC1011" s="1" t="s">
        <v>91</v>
      </c>
      <c r="AD1011" s="32"/>
      <c r="AE1011" s="1" t="s">
        <v>173</v>
      </c>
      <c r="AF1011" s="1" t="s">
        <v>88</v>
      </c>
      <c r="AG1011" s="1" t="s">
        <v>122</v>
      </c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1496</v>
      </c>
      <c r="B1012" s="1" t="s">
        <v>1497</v>
      </c>
      <c r="C1012" s="1" t="s">
        <v>97</v>
      </c>
      <c r="D1012" s="1" t="s">
        <v>3185</v>
      </c>
      <c r="E1012" s="1" t="s">
        <v>1111</v>
      </c>
      <c r="F1012" s="59">
        <v>1</v>
      </c>
      <c r="G1012" s="1" t="s">
        <v>111</v>
      </c>
      <c r="H1012" s="1" t="s">
        <v>280</v>
      </c>
      <c r="I1012" s="1" t="s">
        <v>96</v>
      </c>
      <c r="J1012" s="1" t="s">
        <v>90</v>
      </c>
      <c r="K1012" s="1">
        <v>29</v>
      </c>
      <c r="L1012" s="1" t="s">
        <v>101</v>
      </c>
      <c r="M1012" s="1" t="s">
        <v>325</v>
      </c>
      <c r="N1012" s="1" t="s">
        <v>105</v>
      </c>
      <c r="O1012" s="1" t="s">
        <v>104</v>
      </c>
      <c r="P1012">
        <v>209</v>
      </c>
      <c r="Q1012" t="s">
        <v>10412</v>
      </c>
      <c r="R1012" t="s">
        <v>10457</v>
      </c>
      <c r="S1012" t="s">
        <v>10458</v>
      </c>
      <c r="T1012" s="1" t="s">
        <v>1126</v>
      </c>
      <c r="U1012" s="1" t="s">
        <v>326</v>
      </c>
      <c r="V1012" s="1" t="s">
        <v>91</v>
      </c>
      <c r="W1012" s="59">
        <v>2</v>
      </c>
      <c r="X1012" s="1" t="s">
        <v>280</v>
      </c>
      <c r="Y1012" s="1" t="s">
        <v>96</v>
      </c>
      <c r="Z1012" s="1" t="s">
        <v>90</v>
      </c>
      <c r="AA1012" s="1"/>
      <c r="AB1012" s="1"/>
      <c r="AC1012" s="1"/>
      <c r="AD1012" s="1"/>
      <c r="AE1012" s="1"/>
      <c r="AF1012" s="1"/>
      <c r="AG1012" s="1"/>
      <c r="AH1012" s="1" t="s">
        <v>2523</v>
      </c>
      <c r="AI1012" s="1" t="s">
        <v>326</v>
      </c>
      <c r="AJ1012" s="1" t="s">
        <v>91</v>
      </c>
      <c r="AK1012" s="58">
        <v>5</v>
      </c>
      <c r="AL1012" s="1" t="s">
        <v>2944</v>
      </c>
      <c r="AM1012" s="1" t="s">
        <v>96</v>
      </c>
      <c r="AN1012" s="1" t="s">
        <v>90</v>
      </c>
      <c r="AO1012" s="1"/>
      <c r="AP1012" s="1"/>
      <c r="AQ1012" s="1"/>
      <c r="AR1012" s="1"/>
      <c r="AS1012" s="1"/>
      <c r="AT1012" s="1"/>
      <c r="AU1012" s="1"/>
      <c r="AV1012" s="1" t="s">
        <v>3203</v>
      </c>
      <c r="AW1012" s="1" t="s">
        <v>326</v>
      </c>
      <c r="AX1012" s="1" t="s">
        <v>91</v>
      </c>
      <c r="AY1012" s="58">
        <v>6</v>
      </c>
      <c r="AZ1012" s="1" t="s">
        <v>186</v>
      </c>
      <c r="BA1012" s="1" t="s">
        <v>90</v>
      </c>
      <c r="BB1012" s="1" t="s">
        <v>116</v>
      </c>
      <c r="BC1012" s="1" t="s">
        <v>4816</v>
      </c>
      <c r="BD1012" s="1" t="s">
        <v>326</v>
      </c>
      <c r="BE1012" s="1" t="s">
        <v>91</v>
      </c>
      <c r="BF1012" s="58">
        <v>7</v>
      </c>
      <c r="BG1012" s="1" t="s">
        <v>4895</v>
      </c>
      <c r="BH1012" s="1" t="s">
        <v>96</v>
      </c>
      <c r="BI1012" s="1" t="s">
        <v>96</v>
      </c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 t="s">
        <v>4816</v>
      </c>
      <c r="CF1012" s="1" t="s">
        <v>326</v>
      </c>
      <c r="CG1012" s="1" t="s">
        <v>91</v>
      </c>
      <c r="CH1012" s="1" t="s">
        <v>123</v>
      </c>
      <c r="CI1012" s="1" t="s">
        <v>4895</v>
      </c>
      <c r="CJ1012" s="1" t="s">
        <v>96</v>
      </c>
      <c r="CK1012" s="1" t="s">
        <v>96</v>
      </c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643</v>
      </c>
      <c r="B1013" s="1" t="s">
        <v>10786</v>
      </c>
      <c r="C1013" s="1" t="s">
        <v>97</v>
      </c>
      <c r="D1013" s="1" t="s">
        <v>3185</v>
      </c>
      <c r="E1013" s="1" t="s">
        <v>1111</v>
      </c>
      <c r="F1013" s="59">
        <v>9</v>
      </c>
      <c r="G1013" s="1" t="s">
        <v>129</v>
      </c>
      <c r="H1013" s="1" t="s">
        <v>10279</v>
      </c>
      <c r="I1013" s="1" t="s">
        <v>96</v>
      </c>
      <c r="J1013" s="1" t="s">
        <v>90</v>
      </c>
      <c r="K1013" s="1">
        <v>30</v>
      </c>
      <c r="L1013" s="1" t="s">
        <v>101</v>
      </c>
      <c r="M1013" s="1" t="s">
        <v>325</v>
      </c>
      <c r="N1013" s="1" t="s">
        <v>91</v>
      </c>
      <c r="O1013" s="1" t="s">
        <v>104</v>
      </c>
      <c r="P1013">
        <v>25</v>
      </c>
      <c r="Q1013" t="s">
        <v>10419</v>
      </c>
      <c r="R1013" t="s">
        <v>10439</v>
      </c>
      <c r="S1013" t="s">
        <v>10440</v>
      </c>
      <c r="T1013" s="1" t="s">
        <v>9982</v>
      </c>
      <c r="U1013" s="1" t="s">
        <v>326</v>
      </c>
      <c r="V1013" s="1" t="s">
        <v>91</v>
      </c>
      <c r="W1013" s="59">
        <v>1</v>
      </c>
      <c r="X1013" s="1" t="s">
        <v>10279</v>
      </c>
      <c r="Y1013" s="1" t="s">
        <v>96</v>
      </c>
      <c r="Z1013" s="1" t="s">
        <v>90</v>
      </c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9617</v>
      </c>
      <c r="B1014" s="1" t="s">
        <v>9618</v>
      </c>
      <c r="C1014" s="1" t="s">
        <v>97</v>
      </c>
      <c r="D1014" s="1" t="s">
        <v>3185</v>
      </c>
      <c r="E1014" s="1" t="s">
        <v>1111</v>
      </c>
      <c r="F1014" s="59">
        <v>8</v>
      </c>
      <c r="G1014" s="1" t="s">
        <v>98</v>
      </c>
      <c r="H1014" s="1" t="s">
        <v>4907</v>
      </c>
      <c r="I1014" s="1" t="s">
        <v>88</v>
      </c>
      <c r="J1014" s="1" t="s">
        <v>108</v>
      </c>
      <c r="K1014" s="1">
        <v>34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124</v>
      </c>
      <c r="Q1014" t="s">
        <v>10426</v>
      </c>
      <c r="R1014" t="s">
        <v>10429</v>
      </c>
      <c r="S1014" t="s">
        <v>10615</v>
      </c>
      <c r="T1014" s="1" t="s">
        <v>8997</v>
      </c>
      <c r="U1014" s="1" t="s">
        <v>326</v>
      </c>
      <c r="V1014" s="1" t="s">
        <v>91</v>
      </c>
      <c r="W1014" s="59">
        <v>1</v>
      </c>
      <c r="X1014" s="1" t="s">
        <v>4907</v>
      </c>
      <c r="Y1014" s="1" t="s">
        <v>88</v>
      </c>
      <c r="Z1014" s="1" t="s">
        <v>108</v>
      </c>
      <c r="AA1014" s="1" t="s">
        <v>9978</v>
      </c>
      <c r="AB1014" s="1" t="s">
        <v>325</v>
      </c>
      <c r="AC1014" s="1" t="s">
        <v>91</v>
      </c>
      <c r="AD1014" s="1" t="s">
        <v>104</v>
      </c>
      <c r="AE1014" s="1" t="s">
        <v>4907</v>
      </c>
      <c r="AF1014" s="1" t="s">
        <v>108</v>
      </c>
      <c r="AG1014" s="1" t="s">
        <v>95</v>
      </c>
      <c r="AH1014" s="1" t="s">
        <v>9978</v>
      </c>
      <c r="AI1014" s="1" t="s">
        <v>326</v>
      </c>
      <c r="AJ1014" s="1" t="s">
        <v>91</v>
      </c>
      <c r="AK1014" s="58">
        <v>2</v>
      </c>
      <c r="AL1014" s="1" t="s">
        <v>4907</v>
      </c>
      <c r="AM1014" s="1" t="s">
        <v>108</v>
      </c>
      <c r="AN1014" s="1" t="s">
        <v>95</v>
      </c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1498</v>
      </c>
      <c r="B1015" s="1" t="s">
        <v>1499</v>
      </c>
      <c r="C1015" s="1" t="s">
        <v>97</v>
      </c>
      <c r="D1015" s="1" t="s">
        <v>3185</v>
      </c>
      <c r="E1015" s="1" t="s">
        <v>1111</v>
      </c>
      <c r="F1015" s="59">
        <v>1</v>
      </c>
      <c r="G1015" s="1" t="s">
        <v>98</v>
      </c>
      <c r="H1015" s="1" t="s">
        <v>107</v>
      </c>
      <c r="I1015" s="1" t="s">
        <v>107</v>
      </c>
      <c r="J1015" s="1" t="s">
        <v>96</v>
      </c>
      <c r="K1015" s="1">
        <v>38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185</v>
      </c>
      <c r="Q1015" t="s">
        <v>10409</v>
      </c>
      <c r="R1015" t="s">
        <v>10410</v>
      </c>
      <c r="S1015" t="s">
        <v>10411</v>
      </c>
      <c r="T1015" s="1" t="s">
        <v>1139</v>
      </c>
      <c r="U1015" s="1" t="s">
        <v>326</v>
      </c>
      <c r="V1015" s="1" t="s">
        <v>91</v>
      </c>
      <c r="W1015" s="59">
        <v>1</v>
      </c>
      <c r="X1015" s="1" t="s">
        <v>107</v>
      </c>
      <c r="Y1015" s="1" t="s">
        <v>107</v>
      </c>
      <c r="Z1015" s="1" t="s">
        <v>96</v>
      </c>
      <c r="AA1015" s="1"/>
      <c r="AB1015" s="1"/>
      <c r="AC1015" s="1"/>
      <c r="AD1015" s="1"/>
      <c r="AE1015" s="1"/>
      <c r="AF1015" s="1"/>
      <c r="AG1015" s="1"/>
      <c r="AH1015" s="1" t="s">
        <v>2916</v>
      </c>
      <c r="AI1015" s="1" t="s">
        <v>326</v>
      </c>
      <c r="AJ1015" s="1" t="s">
        <v>91</v>
      </c>
      <c r="AK1015" s="58">
        <v>3</v>
      </c>
      <c r="AL1015" s="1" t="s">
        <v>90</v>
      </c>
      <c r="AM1015" s="1" t="s">
        <v>96</v>
      </c>
      <c r="AN1015" s="1" t="s">
        <v>96</v>
      </c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9082</v>
      </c>
      <c r="B1016" s="1" t="s">
        <v>9083</v>
      </c>
      <c r="C1016" s="1" t="s">
        <v>97</v>
      </c>
      <c r="D1016" s="1" t="s">
        <v>165</v>
      </c>
      <c r="E1016" s="1" t="s">
        <v>1111</v>
      </c>
      <c r="F1016" s="59">
        <v>8</v>
      </c>
      <c r="G1016" s="1" t="s">
        <v>107</v>
      </c>
      <c r="H1016" s="1" t="s">
        <v>2734</v>
      </c>
      <c r="I1016" s="1" t="s">
        <v>96</v>
      </c>
      <c r="J1016" s="1" t="s">
        <v>96</v>
      </c>
      <c r="K1016" s="1">
        <v>33</v>
      </c>
      <c r="L1016" s="1" t="s">
        <v>101</v>
      </c>
      <c r="M1016" s="1" t="s">
        <v>325</v>
      </c>
      <c r="N1016" s="1" t="s">
        <v>91</v>
      </c>
      <c r="O1016" s="1" t="s">
        <v>104</v>
      </c>
      <c r="P1016">
        <v>251</v>
      </c>
      <c r="Q1016" t="s">
        <v>10445</v>
      </c>
      <c r="R1016" t="s">
        <v>10446</v>
      </c>
      <c r="S1016" t="s">
        <v>10447</v>
      </c>
      <c r="T1016" s="1" t="s">
        <v>8724</v>
      </c>
      <c r="U1016" s="1" t="s">
        <v>326</v>
      </c>
      <c r="V1016" s="1" t="s">
        <v>91</v>
      </c>
      <c r="W1016" s="59">
        <v>11</v>
      </c>
      <c r="X1016" s="1" t="s">
        <v>2734</v>
      </c>
      <c r="Y1016" s="1" t="s">
        <v>96</v>
      </c>
      <c r="Z1016" s="1" t="s">
        <v>96</v>
      </c>
      <c r="AA1016" s="1" t="s">
        <v>9797</v>
      </c>
      <c r="AB1016" s="1" t="s">
        <v>325</v>
      </c>
      <c r="AC1016" s="1" t="s">
        <v>91</v>
      </c>
      <c r="AD1016" s="1" t="s">
        <v>92</v>
      </c>
      <c r="AE1016" s="1" t="s">
        <v>7850</v>
      </c>
      <c r="AF1016" s="1" t="s">
        <v>96</v>
      </c>
      <c r="AG1016" s="1" t="s">
        <v>102</v>
      </c>
      <c r="AH1016" s="1" t="s">
        <v>9797</v>
      </c>
      <c r="AI1016" s="1" t="s">
        <v>326</v>
      </c>
      <c r="AJ1016" s="1" t="s">
        <v>91</v>
      </c>
      <c r="AK1016" s="58">
        <v>2</v>
      </c>
      <c r="AL1016" s="1" t="s">
        <v>7850</v>
      </c>
      <c r="AM1016" s="1" t="s">
        <v>96</v>
      </c>
      <c r="AN1016" s="1" t="s">
        <v>102</v>
      </c>
      <c r="AO1016" s="1"/>
      <c r="AP1016" s="1"/>
      <c r="AQ1016" s="1"/>
      <c r="AR1016" s="1"/>
      <c r="AS1016" s="1"/>
      <c r="AT1016" s="1"/>
      <c r="AU1016" s="1"/>
      <c r="AV1016" s="1" t="s">
        <v>10185</v>
      </c>
      <c r="AW1016" s="1" t="s">
        <v>326</v>
      </c>
      <c r="AX1016" s="1" t="s">
        <v>91</v>
      </c>
      <c r="AY1016" s="58">
        <v>3</v>
      </c>
      <c r="AZ1016" s="1" t="s">
        <v>164</v>
      </c>
      <c r="BA1016" s="1" t="s">
        <v>96</v>
      </c>
      <c r="BB1016" s="1" t="s">
        <v>127</v>
      </c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403</v>
      </c>
      <c r="B1017" s="1" t="s">
        <v>1500</v>
      </c>
      <c r="C1017" s="1" t="s">
        <v>97</v>
      </c>
      <c r="D1017" s="1" t="s">
        <v>3256</v>
      </c>
      <c r="E1017" s="1" t="s">
        <v>1111</v>
      </c>
      <c r="F1017" s="59">
        <v>1</v>
      </c>
      <c r="G1017" s="1" t="s">
        <v>114</v>
      </c>
      <c r="H1017" s="1" t="s">
        <v>324</v>
      </c>
      <c r="I1017" s="1" t="s">
        <v>99</v>
      </c>
      <c r="J1017" s="1" t="s">
        <v>98</v>
      </c>
      <c r="K1017" s="1">
        <v>34</v>
      </c>
      <c r="L1017" s="1" t="s">
        <v>101</v>
      </c>
      <c r="M1017" s="1" t="s">
        <v>325</v>
      </c>
      <c r="N1017" s="1" t="s">
        <v>91</v>
      </c>
      <c r="O1017" s="1" t="s">
        <v>92</v>
      </c>
      <c r="P1017">
        <v>3</v>
      </c>
      <c r="Q1017" t="s">
        <v>10415</v>
      </c>
      <c r="R1017" t="s">
        <v>10416</v>
      </c>
      <c r="S1017" t="s">
        <v>10418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9619</v>
      </c>
      <c r="B1018" s="1" t="s">
        <v>9620</v>
      </c>
      <c r="C1018" s="1" t="s">
        <v>97</v>
      </c>
      <c r="D1018" s="1" t="s">
        <v>3185</v>
      </c>
      <c r="E1018" s="1" t="s">
        <v>1111</v>
      </c>
      <c r="F1018" s="59">
        <v>8</v>
      </c>
      <c r="G1018" s="1" t="s">
        <v>115</v>
      </c>
      <c r="H1018" s="1" t="s">
        <v>8918</v>
      </c>
      <c r="I1018" s="1" t="s">
        <v>99</v>
      </c>
      <c r="J1018" s="1" t="s">
        <v>102</v>
      </c>
      <c r="K1018" s="1">
        <v>42</v>
      </c>
      <c r="L1018" s="1" t="s">
        <v>101</v>
      </c>
      <c r="M1018" s="1" t="s">
        <v>325</v>
      </c>
      <c r="N1018" s="1" t="s">
        <v>91</v>
      </c>
      <c r="O1018" s="1" t="s">
        <v>92</v>
      </c>
      <c r="P1018">
        <v>145</v>
      </c>
      <c r="Q1018" t="s">
        <v>10430</v>
      </c>
      <c r="R1018" t="s">
        <v>10479</v>
      </c>
      <c r="S1018" t="s">
        <v>10616</v>
      </c>
      <c r="T1018" s="1" t="s">
        <v>9026</v>
      </c>
      <c r="U1018" s="1" t="s">
        <v>326</v>
      </c>
      <c r="V1018" s="1" t="s">
        <v>91</v>
      </c>
      <c r="W1018" s="59">
        <v>3</v>
      </c>
      <c r="X1018" s="1" t="s">
        <v>8918</v>
      </c>
      <c r="Y1018" s="1" t="s">
        <v>99</v>
      </c>
      <c r="Z1018" s="1" t="s">
        <v>102</v>
      </c>
      <c r="AA1018" s="1"/>
      <c r="AB1018" s="1"/>
      <c r="AC1018" s="1"/>
      <c r="AD1018" s="1"/>
      <c r="AE1018" s="1"/>
      <c r="AF1018" s="1"/>
      <c r="AG1018" s="1"/>
      <c r="AH1018" s="1" t="s">
        <v>9993</v>
      </c>
      <c r="AI1018" s="1" t="s">
        <v>326</v>
      </c>
      <c r="AJ1018" s="1" t="s">
        <v>91</v>
      </c>
      <c r="AK1018" s="58">
        <v>4</v>
      </c>
      <c r="AL1018" s="1" t="s">
        <v>10787</v>
      </c>
      <c r="AM1018" s="1" t="s">
        <v>119</v>
      </c>
      <c r="AN1018" s="1" t="s">
        <v>88</v>
      </c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4320</v>
      </c>
      <c r="B1019" s="1" t="s">
        <v>4321</v>
      </c>
      <c r="C1019" s="1" t="s">
        <v>97</v>
      </c>
      <c r="D1019" s="1" t="s">
        <v>3185</v>
      </c>
      <c r="E1019" s="1" t="s">
        <v>1111</v>
      </c>
      <c r="F1019" s="59">
        <v>4</v>
      </c>
      <c r="G1019" s="1" t="s">
        <v>127</v>
      </c>
      <c r="H1019" s="1" t="s">
        <v>327</v>
      </c>
      <c r="I1019" s="1" t="s">
        <v>121</v>
      </c>
      <c r="J1019" s="1" t="s">
        <v>96</v>
      </c>
      <c r="K1019" s="1">
        <v>30</v>
      </c>
      <c r="L1019" s="1" t="s">
        <v>101</v>
      </c>
      <c r="M1019" s="1" t="s">
        <v>325</v>
      </c>
      <c r="N1019" s="1" t="s">
        <v>91</v>
      </c>
      <c r="O1019" s="1" t="s">
        <v>104</v>
      </c>
      <c r="P1019">
        <v>150</v>
      </c>
      <c r="Q1019" t="s">
        <v>10430</v>
      </c>
      <c r="R1019" t="s">
        <v>10430</v>
      </c>
      <c r="S1019" t="s">
        <v>10430</v>
      </c>
      <c r="T1019" s="1" t="s">
        <v>4217</v>
      </c>
      <c r="U1019" s="1" t="s">
        <v>326</v>
      </c>
      <c r="V1019" s="1" t="s">
        <v>91</v>
      </c>
      <c r="W1019" s="59">
        <v>1</v>
      </c>
      <c r="X1019" s="1" t="s">
        <v>327</v>
      </c>
      <c r="Y1019" s="1" t="s">
        <v>121</v>
      </c>
      <c r="Z1019" s="1" t="s">
        <v>96</v>
      </c>
      <c r="AA1019" s="1" t="s">
        <v>5365</v>
      </c>
      <c r="AB1019" s="1" t="s">
        <v>325</v>
      </c>
      <c r="AC1019" s="1" t="s">
        <v>105</v>
      </c>
      <c r="AD1019" s="1" t="s">
        <v>104</v>
      </c>
      <c r="AE1019" s="1" t="s">
        <v>327</v>
      </c>
      <c r="AF1019" s="1" t="s">
        <v>2681</v>
      </c>
      <c r="AG1019" s="1" t="s">
        <v>96</v>
      </c>
      <c r="AH1019" s="1" t="s">
        <v>5365</v>
      </c>
      <c r="AI1019" s="1" t="s">
        <v>326</v>
      </c>
      <c r="AJ1019" s="1" t="s">
        <v>91</v>
      </c>
      <c r="AK1019" s="58">
        <v>2</v>
      </c>
      <c r="AL1019" s="1" t="s">
        <v>327</v>
      </c>
      <c r="AM1019" s="1" t="s">
        <v>2681</v>
      </c>
      <c r="AN1019" s="1" t="s">
        <v>96</v>
      </c>
      <c r="AO1019" s="1"/>
      <c r="AP1019" s="1"/>
      <c r="AQ1019" s="1"/>
      <c r="AR1019" s="1"/>
      <c r="AS1019" s="1"/>
      <c r="AT1019" s="1"/>
      <c r="AU1019" s="1"/>
      <c r="AV1019" s="1" t="s">
        <v>6159</v>
      </c>
      <c r="AW1019" s="1" t="s">
        <v>326</v>
      </c>
      <c r="AX1019" s="1" t="s">
        <v>91</v>
      </c>
      <c r="AY1019" s="58">
        <v>6</v>
      </c>
      <c r="AZ1019" s="1" t="s">
        <v>327</v>
      </c>
      <c r="BA1019" s="1" t="s">
        <v>3508</v>
      </c>
      <c r="BB1019" s="1" t="s">
        <v>96</v>
      </c>
      <c r="BC1019" s="1" t="s">
        <v>6554</v>
      </c>
      <c r="BD1019" s="1" t="s">
        <v>326</v>
      </c>
      <c r="BE1019" s="1" t="s">
        <v>91</v>
      </c>
      <c r="BF1019" s="58">
        <v>5</v>
      </c>
      <c r="BG1019" s="1" t="s">
        <v>327</v>
      </c>
      <c r="BH1019" s="1" t="s">
        <v>95</v>
      </c>
      <c r="BI1019" s="1" t="s">
        <v>116</v>
      </c>
      <c r="BJ1019" s="1" t="s">
        <v>6954</v>
      </c>
      <c r="BK1019" s="1" t="s">
        <v>326</v>
      </c>
      <c r="BL1019" s="1" t="s">
        <v>91</v>
      </c>
      <c r="BM1019" s="58">
        <v>9</v>
      </c>
      <c r="BN1019" s="1" t="s">
        <v>327</v>
      </c>
      <c r="BO1019" s="1" t="s">
        <v>109</v>
      </c>
      <c r="BP1019" s="1" t="s">
        <v>99</v>
      </c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688</v>
      </c>
      <c r="B1020" s="1" t="s">
        <v>970</v>
      </c>
      <c r="C1020" s="1" t="s">
        <v>97</v>
      </c>
      <c r="D1020" s="1" t="s">
        <v>3185</v>
      </c>
      <c r="E1020" s="1" t="s">
        <v>1111</v>
      </c>
      <c r="F1020" s="59">
        <v>1</v>
      </c>
      <c r="G1020" s="1" t="s">
        <v>119</v>
      </c>
      <c r="H1020" s="1" t="s">
        <v>1476</v>
      </c>
      <c r="I1020" s="1" t="s">
        <v>96</v>
      </c>
      <c r="J1020" s="1" t="s">
        <v>106</v>
      </c>
      <c r="K1020" s="1">
        <v>30</v>
      </c>
      <c r="L1020" s="1" t="s">
        <v>101</v>
      </c>
      <c r="M1020" s="1" t="s">
        <v>325</v>
      </c>
      <c r="N1020" s="1" t="s">
        <v>105</v>
      </c>
      <c r="O1020" s="1" t="s">
        <v>104</v>
      </c>
      <c r="P1020">
        <v>51</v>
      </c>
      <c r="Q1020" t="s">
        <v>10419</v>
      </c>
      <c r="R1020" t="s">
        <v>10435</v>
      </c>
      <c r="S1020" t="s">
        <v>10436</v>
      </c>
      <c r="T1020" s="1" t="s">
        <v>1117</v>
      </c>
      <c r="U1020" s="1" t="s">
        <v>326</v>
      </c>
      <c r="V1020" s="1" t="s">
        <v>91</v>
      </c>
      <c r="W1020" s="59">
        <v>3</v>
      </c>
      <c r="X1020" s="1" t="s">
        <v>1476</v>
      </c>
      <c r="Y1020" s="1" t="s">
        <v>96</v>
      </c>
      <c r="Z1020" s="1" t="s">
        <v>106</v>
      </c>
      <c r="AA1020" s="1" t="s">
        <v>3525</v>
      </c>
      <c r="AB1020" s="1" t="s">
        <v>325</v>
      </c>
      <c r="AC1020" s="1" t="s">
        <v>91</v>
      </c>
      <c r="AD1020" s="1" t="s">
        <v>104</v>
      </c>
      <c r="AE1020" s="1" t="s">
        <v>327</v>
      </c>
      <c r="AF1020" s="1" t="s">
        <v>3575</v>
      </c>
      <c r="AG1020" s="1" t="s">
        <v>96</v>
      </c>
      <c r="AH1020" s="1" t="s">
        <v>4622</v>
      </c>
      <c r="AI1020" s="1" t="s">
        <v>326</v>
      </c>
      <c r="AJ1020" s="1" t="s">
        <v>91</v>
      </c>
      <c r="AK1020" s="58">
        <v>60</v>
      </c>
      <c r="AL1020" s="1" t="s">
        <v>324</v>
      </c>
      <c r="AM1020" s="1" t="s">
        <v>3956</v>
      </c>
      <c r="AN1020" s="1" t="s">
        <v>96</v>
      </c>
      <c r="AO1020" s="1" t="s">
        <v>3525</v>
      </c>
      <c r="AP1020" s="1" t="s">
        <v>325</v>
      </c>
      <c r="AQ1020" s="1" t="s">
        <v>91</v>
      </c>
      <c r="AR1020" s="1" t="s">
        <v>104</v>
      </c>
      <c r="AS1020" s="1" t="s">
        <v>244</v>
      </c>
      <c r="AT1020" s="1" t="s">
        <v>108</v>
      </c>
      <c r="AU1020" s="1" t="s">
        <v>107</v>
      </c>
      <c r="AV1020" s="1" t="s">
        <v>5154</v>
      </c>
      <c r="AW1020" s="1" t="s">
        <v>326</v>
      </c>
      <c r="AX1020" s="1" t="s">
        <v>91</v>
      </c>
      <c r="AY1020" s="58">
        <v>9</v>
      </c>
      <c r="AZ1020" s="1" t="s">
        <v>4390</v>
      </c>
      <c r="BA1020" s="1" t="s">
        <v>88</v>
      </c>
      <c r="BB1020" s="1" t="s">
        <v>102</v>
      </c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 t="s">
        <v>4217</v>
      </c>
      <c r="BY1020" s="1" t="s">
        <v>325</v>
      </c>
      <c r="BZ1020" s="1" t="s">
        <v>91</v>
      </c>
      <c r="CA1020" s="1"/>
      <c r="CB1020" s="1" t="s">
        <v>180</v>
      </c>
      <c r="CC1020" s="1" t="s">
        <v>111</v>
      </c>
      <c r="CD1020" s="1" t="s">
        <v>95</v>
      </c>
      <c r="CE1020" s="1" t="s">
        <v>5154</v>
      </c>
      <c r="CF1020" s="1" t="s">
        <v>326</v>
      </c>
      <c r="CG1020" s="1" t="s">
        <v>91</v>
      </c>
      <c r="CH1020" s="1" t="s">
        <v>123</v>
      </c>
      <c r="CI1020" s="1" t="s">
        <v>5330</v>
      </c>
      <c r="CJ1020" s="1" t="s">
        <v>95</v>
      </c>
      <c r="CK1020" s="1" t="s">
        <v>96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5196</v>
      </c>
      <c r="B1021" s="1" t="s">
        <v>5197</v>
      </c>
      <c r="C1021" s="1" t="s">
        <v>97</v>
      </c>
      <c r="D1021" s="1" t="s">
        <v>106</v>
      </c>
      <c r="E1021" s="1" t="s">
        <v>1111</v>
      </c>
      <c r="F1021" s="59">
        <v>1</v>
      </c>
      <c r="G1021" s="1" t="s">
        <v>95</v>
      </c>
      <c r="H1021" s="1" t="s">
        <v>152</v>
      </c>
      <c r="I1021" s="1" t="s">
        <v>90</v>
      </c>
      <c r="J1021" s="1" t="s">
        <v>95</v>
      </c>
      <c r="K1021" s="1">
        <v>29</v>
      </c>
      <c r="L1021" s="1" t="s">
        <v>101</v>
      </c>
      <c r="M1021" s="1" t="s">
        <v>325</v>
      </c>
      <c r="N1021" s="1" t="s">
        <v>105</v>
      </c>
      <c r="O1021" s="1" t="s">
        <v>104</v>
      </c>
      <c r="P1021">
        <v>91</v>
      </c>
      <c r="Q1021" t="s">
        <v>10422</v>
      </c>
      <c r="R1021" t="s">
        <v>10423</v>
      </c>
      <c r="S1021" t="s">
        <v>10423</v>
      </c>
      <c r="T1021" s="1" t="s">
        <v>1122</v>
      </c>
      <c r="U1021" s="1" t="s">
        <v>326</v>
      </c>
      <c r="V1021" s="1" t="s">
        <v>91</v>
      </c>
      <c r="W1021" s="59">
        <v>3</v>
      </c>
      <c r="X1021" s="1" t="s">
        <v>152</v>
      </c>
      <c r="Y1021" s="1" t="s">
        <v>90</v>
      </c>
      <c r="Z1021" s="1" t="s">
        <v>95</v>
      </c>
      <c r="AA1021" s="1" t="s">
        <v>1317</v>
      </c>
      <c r="AB1021" s="1" t="s">
        <v>325</v>
      </c>
      <c r="AC1021" s="1" t="s">
        <v>105</v>
      </c>
      <c r="AD1021" s="1" t="s">
        <v>104</v>
      </c>
      <c r="AE1021" s="1" t="s">
        <v>208</v>
      </c>
      <c r="AF1021" s="1" t="s">
        <v>90</v>
      </c>
      <c r="AG1021" s="1" t="s">
        <v>121</v>
      </c>
      <c r="AH1021" s="1" t="s">
        <v>1317</v>
      </c>
      <c r="AI1021" s="1" t="s">
        <v>326</v>
      </c>
      <c r="AJ1021" s="1" t="s">
        <v>91</v>
      </c>
      <c r="AK1021" s="58">
        <v>4</v>
      </c>
      <c r="AL1021" s="1" t="s">
        <v>208</v>
      </c>
      <c r="AM1021" s="1" t="s">
        <v>90</v>
      </c>
      <c r="AN1021" s="1" t="s">
        <v>121</v>
      </c>
      <c r="AO1021" s="1" t="s">
        <v>2553</v>
      </c>
      <c r="AP1021" s="1" t="s">
        <v>325</v>
      </c>
      <c r="AQ1021" s="1" t="s">
        <v>105</v>
      </c>
      <c r="AR1021" s="1" t="s">
        <v>104</v>
      </c>
      <c r="AS1021" s="1" t="s">
        <v>195</v>
      </c>
      <c r="AT1021" s="1" t="s">
        <v>99</v>
      </c>
      <c r="AU1021" s="1" t="s">
        <v>100</v>
      </c>
      <c r="AV1021" s="1" t="s">
        <v>2553</v>
      </c>
      <c r="AW1021" s="1" t="s">
        <v>326</v>
      </c>
      <c r="AX1021" s="1" t="s">
        <v>91</v>
      </c>
      <c r="AY1021" s="58">
        <v>5</v>
      </c>
      <c r="AZ1021" s="1" t="s">
        <v>195</v>
      </c>
      <c r="BA1021" s="1" t="s">
        <v>99</v>
      </c>
      <c r="BB1021" s="1" t="s">
        <v>100</v>
      </c>
      <c r="BC1021" s="1" t="s">
        <v>3973</v>
      </c>
      <c r="BD1021" s="1" t="s">
        <v>326</v>
      </c>
      <c r="BE1021" s="1" t="s">
        <v>91</v>
      </c>
      <c r="BF1021" s="58">
        <v>6</v>
      </c>
      <c r="BG1021" s="1" t="s">
        <v>3619</v>
      </c>
      <c r="BH1021" s="1" t="s">
        <v>96</v>
      </c>
      <c r="BI1021" s="1" t="s">
        <v>95</v>
      </c>
      <c r="BJ1021" s="1" t="s">
        <v>4213</v>
      </c>
      <c r="BK1021" s="1" t="s">
        <v>326</v>
      </c>
      <c r="BL1021" s="1" t="s">
        <v>91</v>
      </c>
      <c r="BM1021" s="58">
        <v>5</v>
      </c>
      <c r="BN1021" s="1" t="s">
        <v>272</v>
      </c>
      <c r="BO1021" s="1" t="s">
        <v>88</v>
      </c>
      <c r="BP1021" s="1" t="s">
        <v>90</v>
      </c>
      <c r="BQ1021" s="1" t="s">
        <v>5929</v>
      </c>
      <c r="BR1021" s="1" t="s">
        <v>326</v>
      </c>
      <c r="BS1021" s="1" t="s">
        <v>91</v>
      </c>
      <c r="BT1021" s="58">
        <v>7</v>
      </c>
      <c r="BU1021" s="1" t="s">
        <v>5977</v>
      </c>
      <c r="BV1021" s="1" t="s">
        <v>88</v>
      </c>
      <c r="BW1021" s="1" t="s">
        <v>107</v>
      </c>
      <c r="BX1021" s="1" t="s">
        <v>3973</v>
      </c>
      <c r="BY1021" s="1" t="s">
        <v>325</v>
      </c>
      <c r="BZ1021" s="1" t="s">
        <v>105</v>
      </c>
      <c r="CA1021" s="1" t="s">
        <v>104</v>
      </c>
      <c r="CB1021" s="1" t="s">
        <v>3619</v>
      </c>
      <c r="CC1021" s="1" t="s">
        <v>96</v>
      </c>
      <c r="CD1021" s="1" t="s">
        <v>95</v>
      </c>
      <c r="CE1021" s="1" t="s">
        <v>6813</v>
      </c>
      <c r="CF1021" s="1" t="s">
        <v>326</v>
      </c>
      <c r="CG1021" s="1" t="s">
        <v>91</v>
      </c>
      <c r="CH1021" s="1" t="s">
        <v>123</v>
      </c>
      <c r="CI1021" s="1" t="s">
        <v>145</v>
      </c>
      <c r="CJ1021" s="1" t="s">
        <v>88</v>
      </c>
      <c r="CK1021" s="1" t="s">
        <v>122</v>
      </c>
      <c r="CL1021" s="1" t="s">
        <v>5332</v>
      </c>
      <c r="CM1021" s="1" t="s">
        <v>325</v>
      </c>
      <c r="CN1021" s="1" t="s">
        <v>105</v>
      </c>
      <c r="CO1021" s="1" t="s">
        <v>130</v>
      </c>
      <c r="CP1021" s="1" t="s">
        <v>2925</v>
      </c>
      <c r="CQ1021" s="1" t="s">
        <v>90</v>
      </c>
      <c r="CR1021" s="1" t="s">
        <v>96</v>
      </c>
    </row>
    <row r="1022" spans="1:96" x14ac:dyDescent="0.3">
      <c r="A1022" s="1" t="s">
        <v>755</v>
      </c>
      <c r="B1022" s="1" t="s">
        <v>1501</v>
      </c>
      <c r="C1022" s="1" t="s">
        <v>97</v>
      </c>
      <c r="D1022" s="1" t="s">
        <v>3185</v>
      </c>
      <c r="E1022" s="1" t="s">
        <v>1111</v>
      </c>
      <c r="F1022" s="59">
        <v>1</v>
      </c>
      <c r="G1022" s="1" t="s">
        <v>98</v>
      </c>
      <c r="H1022" s="1" t="s">
        <v>327</v>
      </c>
      <c r="I1022" s="1" t="s">
        <v>108</v>
      </c>
      <c r="J1022" s="1" t="s">
        <v>131</v>
      </c>
      <c r="K1022" s="1">
        <v>29</v>
      </c>
      <c r="L1022" s="1" t="s">
        <v>101</v>
      </c>
      <c r="M1022" s="1" t="s">
        <v>325</v>
      </c>
      <c r="N1022" s="1" t="s">
        <v>91</v>
      </c>
      <c r="O1022" s="1" t="s">
        <v>104</v>
      </c>
      <c r="P1022">
        <v>150</v>
      </c>
      <c r="Q1022" t="s">
        <v>10430</v>
      </c>
      <c r="R1022" t="s">
        <v>10430</v>
      </c>
      <c r="S1022" t="s">
        <v>10430</v>
      </c>
      <c r="T1022" s="1" t="s">
        <v>1139</v>
      </c>
      <c r="U1022" s="1" t="s">
        <v>332</v>
      </c>
      <c r="V1022" s="1" t="s">
        <v>91</v>
      </c>
      <c r="W1022" s="59">
        <v>2</v>
      </c>
      <c r="X1022" s="1" t="s">
        <v>327</v>
      </c>
      <c r="Y1022" s="1" t="s">
        <v>108</v>
      </c>
      <c r="Z1022" s="1" t="s">
        <v>131</v>
      </c>
      <c r="AA1022" s="1" t="s">
        <v>1502</v>
      </c>
      <c r="AB1022" s="1" t="s">
        <v>325</v>
      </c>
      <c r="AC1022" s="1" t="s">
        <v>91</v>
      </c>
      <c r="AD1022" s="1" t="s">
        <v>104</v>
      </c>
      <c r="AE1022" s="1" t="s">
        <v>327</v>
      </c>
      <c r="AF1022" s="1" t="s">
        <v>144</v>
      </c>
      <c r="AG1022" s="1" t="s">
        <v>96</v>
      </c>
      <c r="AH1022" s="1" t="s">
        <v>1502</v>
      </c>
      <c r="AI1022" s="1" t="s">
        <v>326</v>
      </c>
      <c r="AJ1022" s="1" t="s">
        <v>91</v>
      </c>
      <c r="AK1022" s="58">
        <v>2</v>
      </c>
      <c r="AL1022" s="1" t="s">
        <v>327</v>
      </c>
      <c r="AM1022" s="1" t="s">
        <v>144</v>
      </c>
      <c r="AN1022" s="1" t="s">
        <v>96</v>
      </c>
      <c r="AO1022" s="1" t="s">
        <v>4648</v>
      </c>
      <c r="AP1022" s="1" t="s">
        <v>325</v>
      </c>
      <c r="AQ1022" s="1" t="s">
        <v>91</v>
      </c>
      <c r="AR1022" s="32"/>
      <c r="AS1022" s="1" t="s">
        <v>5649</v>
      </c>
      <c r="AT1022" s="1" t="s">
        <v>88</v>
      </c>
      <c r="AU1022" s="1" t="s">
        <v>127</v>
      </c>
      <c r="AV1022" s="1" t="s">
        <v>4842</v>
      </c>
      <c r="AW1022" s="1" t="s">
        <v>326</v>
      </c>
      <c r="AX1022" s="1" t="s">
        <v>91</v>
      </c>
      <c r="AY1022" s="58">
        <v>4</v>
      </c>
      <c r="AZ1022" s="1" t="s">
        <v>327</v>
      </c>
      <c r="BA1022" s="1" t="s">
        <v>3838</v>
      </c>
      <c r="BB1022" s="1" t="s">
        <v>96</v>
      </c>
      <c r="BC1022" s="1" t="s">
        <v>4617</v>
      </c>
      <c r="BD1022" s="1" t="s">
        <v>326</v>
      </c>
      <c r="BE1022" s="1" t="s">
        <v>91</v>
      </c>
      <c r="BF1022" s="58">
        <v>4</v>
      </c>
      <c r="BG1022" s="1" t="s">
        <v>327</v>
      </c>
      <c r="BH1022" s="1" t="s">
        <v>3291</v>
      </c>
      <c r="BI1022" s="1" t="s">
        <v>113</v>
      </c>
      <c r="BJ1022" s="1" t="s">
        <v>5666</v>
      </c>
      <c r="BK1022" s="1" t="s">
        <v>326</v>
      </c>
      <c r="BL1022" s="1" t="s">
        <v>91</v>
      </c>
      <c r="BM1022" s="58">
        <v>7</v>
      </c>
      <c r="BN1022" s="1" t="s">
        <v>327</v>
      </c>
      <c r="BO1022" s="1" t="s">
        <v>169</v>
      </c>
      <c r="BP1022" s="1" t="s">
        <v>102</v>
      </c>
      <c r="BQ1022" s="1" t="s">
        <v>6430</v>
      </c>
      <c r="BR1022" s="1" t="s">
        <v>326</v>
      </c>
      <c r="BS1022" s="1" t="s">
        <v>91</v>
      </c>
      <c r="BT1022" s="58">
        <v>6</v>
      </c>
      <c r="BU1022" s="1" t="s">
        <v>327</v>
      </c>
      <c r="BV1022" s="1" t="s">
        <v>96</v>
      </c>
      <c r="BW1022" s="1" t="s">
        <v>88</v>
      </c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1503</v>
      </c>
      <c r="B1023" s="1" t="s">
        <v>1504</v>
      </c>
      <c r="C1023" s="1" t="s">
        <v>97</v>
      </c>
      <c r="D1023" s="1" t="s">
        <v>3185</v>
      </c>
      <c r="E1023" s="1" t="s">
        <v>1111</v>
      </c>
      <c r="F1023" s="59">
        <v>2</v>
      </c>
      <c r="G1023" s="1" t="s">
        <v>107</v>
      </c>
      <c r="H1023" s="1" t="s">
        <v>102</v>
      </c>
      <c r="I1023" s="1" t="s">
        <v>99</v>
      </c>
      <c r="J1023" s="1" t="s">
        <v>102</v>
      </c>
      <c r="K1023" s="1">
        <v>40</v>
      </c>
      <c r="L1023" s="1" t="s">
        <v>101</v>
      </c>
      <c r="M1023" s="1" t="s">
        <v>325</v>
      </c>
      <c r="N1023" s="1" t="s">
        <v>91</v>
      </c>
      <c r="O1023" s="1" t="s">
        <v>104</v>
      </c>
      <c r="P1023">
        <v>6693</v>
      </c>
      <c r="Q1023" t="s">
        <v>10419</v>
      </c>
      <c r="R1023" t="s">
        <v>10439</v>
      </c>
      <c r="S1023" t="s">
        <v>10451</v>
      </c>
      <c r="T1023" s="1" t="s">
        <v>1160</v>
      </c>
      <c r="U1023" s="1" t="s">
        <v>326</v>
      </c>
      <c r="V1023" s="1" t="s">
        <v>91</v>
      </c>
      <c r="W1023" s="59">
        <v>1</v>
      </c>
      <c r="X1023" s="1" t="s">
        <v>102</v>
      </c>
      <c r="Y1023" s="1" t="s">
        <v>99</v>
      </c>
      <c r="Z1023" s="1" t="s">
        <v>102</v>
      </c>
      <c r="AA1023" s="1" t="s">
        <v>2860</v>
      </c>
      <c r="AB1023" s="1" t="s">
        <v>325</v>
      </c>
      <c r="AC1023" s="1" t="s">
        <v>91</v>
      </c>
      <c r="AD1023" s="1" t="s">
        <v>92</v>
      </c>
      <c r="AE1023" s="1" t="s">
        <v>324</v>
      </c>
      <c r="AF1023" s="1" t="s">
        <v>90</v>
      </c>
      <c r="AG1023" s="1" t="s">
        <v>88</v>
      </c>
      <c r="AH1023" s="1" t="s">
        <v>2860</v>
      </c>
      <c r="AI1023" s="1" t="s">
        <v>326</v>
      </c>
      <c r="AJ1023" s="1" t="s">
        <v>91</v>
      </c>
      <c r="AK1023" s="58">
        <v>30</v>
      </c>
      <c r="AL1023" s="1" t="s">
        <v>324</v>
      </c>
      <c r="AM1023" s="1" t="s">
        <v>90</v>
      </c>
      <c r="AN1023" s="1" t="s">
        <v>88</v>
      </c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9084</v>
      </c>
      <c r="B1024" s="1" t="s">
        <v>9085</v>
      </c>
      <c r="C1024" s="1" t="s">
        <v>97</v>
      </c>
      <c r="D1024" s="1" t="s">
        <v>3185</v>
      </c>
      <c r="E1024" s="1" t="s">
        <v>1111</v>
      </c>
      <c r="F1024" s="59">
        <v>8</v>
      </c>
      <c r="G1024" s="1" t="s">
        <v>98</v>
      </c>
      <c r="H1024" s="1" t="s">
        <v>324</v>
      </c>
      <c r="I1024" s="1" t="s">
        <v>90</v>
      </c>
      <c r="J1024" s="1" t="s">
        <v>110</v>
      </c>
      <c r="K1024" s="1">
        <v>36</v>
      </c>
      <c r="L1024" s="1" t="s">
        <v>101</v>
      </c>
      <c r="M1024" s="1" t="s">
        <v>325</v>
      </c>
      <c r="N1024" s="1" t="s">
        <v>91</v>
      </c>
      <c r="O1024" s="1" t="s">
        <v>104</v>
      </c>
      <c r="P1024">
        <v>3</v>
      </c>
      <c r="Q1024" t="s">
        <v>10415</v>
      </c>
      <c r="R1024" t="s">
        <v>10416</v>
      </c>
      <c r="S1024" t="s">
        <v>10418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1044</v>
      </c>
      <c r="B1025" s="1" t="s">
        <v>1045</v>
      </c>
      <c r="C1025" s="1" t="s">
        <v>97</v>
      </c>
      <c r="D1025" s="1" t="s">
        <v>3185</v>
      </c>
      <c r="E1025" s="1" t="s">
        <v>1111</v>
      </c>
      <c r="F1025" s="59">
        <v>1</v>
      </c>
      <c r="G1025" s="1" t="s">
        <v>110</v>
      </c>
      <c r="H1025" s="1" t="s">
        <v>1505</v>
      </c>
      <c r="I1025" s="1" t="s">
        <v>96</v>
      </c>
      <c r="J1025" s="1" t="s">
        <v>113</v>
      </c>
      <c r="K1025" s="1">
        <v>30</v>
      </c>
      <c r="L1025" s="1" t="s">
        <v>101</v>
      </c>
      <c r="M1025" s="1" t="s">
        <v>325</v>
      </c>
      <c r="N1025" s="1" t="s">
        <v>91</v>
      </c>
      <c r="O1025" s="1" t="s">
        <v>104</v>
      </c>
      <c r="P1025">
        <v>53</v>
      </c>
      <c r="Q1025" t="s">
        <v>10442</v>
      </c>
      <c r="R1025" t="s">
        <v>10574</v>
      </c>
      <c r="S1025" t="s">
        <v>10574</v>
      </c>
      <c r="T1025" s="1" t="s">
        <v>1156</v>
      </c>
      <c r="U1025" s="1" t="s">
        <v>326</v>
      </c>
      <c r="V1025" s="1" t="s">
        <v>91</v>
      </c>
      <c r="W1025" s="59">
        <v>1</v>
      </c>
      <c r="X1025" s="1" t="s">
        <v>1505</v>
      </c>
      <c r="Y1025" s="1" t="s">
        <v>96</v>
      </c>
      <c r="Z1025" s="1" t="s">
        <v>113</v>
      </c>
      <c r="AA1025" s="1" t="s">
        <v>2043</v>
      </c>
      <c r="AB1025" s="1" t="s">
        <v>325</v>
      </c>
      <c r="AC1025" s="1" t="s">
        <v>105</v>
      </c>
      <c r="AD1025" s="1" t="s">
        <v>104</v>
      </c>
      <c r="AE1025" s="1" t="s">
        <v>1524</v>
      </c>
      <c r="AF1025" s="1" t="s">
        <v>96</v>
      </c>
      <c r="AG1025" s="1" t="s">
        <v>90</v>
      </c>
      <c r="AH1025" s="1" t="s">
        <v>1170</v>
      </c>
      <c r="AI1025" s="1" t="s">
        <v>326</v>
      </c>
      <c r="AJ1025" s="1" t="s">
        <v>91</v>
      </c>
      <c r="AK1025" s="58">
        <v>8</v>
      </c>
      <c r="AL1025" s="1" t="s">
        <v>4322</v>
      </c>
      <c r="AM1025" s="1" t="s">
        <v>96</v>
      </c>
      <c r="AN1025" s="1" t="s">
        <v>100</v>
      </c>
      <c r="AO1025" s="1"/>
      <c r="AP1025" s="1"/>
      <c r="AQ1025" s="1"/>
      <c r="AR1025" s="1"/>
      <c r="AS1025" s="1"/>
      <c r="AT1025" s="1"/>
      <c r="AU1025" s="1"/>
      <c r="AV1025" s="1" t="s">
        <v>2043</v>
      </c>
      <c r="AW1025" s="1" t="s">
        <v>326</v>
      </c>
      <c r="AX1025" s="1" t="s">
        <v>91</v>
      </c>
      <c r="AY1025" s="58">
        <v>2</v>
      </c>
      <c r="AZ1025" s="1" t="s">
        <v>1524</v>
      </c>
      <c r="BA1025" s="1" t="s">
        <v>96</v>
      </c>
      <c r="BB1025" s="1" t="s">
        <v>90</v>
      </c>
      <c r="BC1025" s="1" t="s">
        <v>1327</v>
      </c>
      <c r="BD1025" s="1" t="s">
        <v>326</v>
      </c>
      <c r="BE1025" s="1" t="s">
        <v>91</v>
      </c>
      <c r="BF1025" s="58">
        <v>8</v>
      </c>
      <c r="BG1025" s="1" t="s">
        <v>4322</v>
      </c>
      <c r="BH1025" s="1" t="s">
        <v>90</v>
      </c>
      <c r="BI1025" s="1" t="s">
        <v>98</v>
      </c>
      <c r="BJ1025" s="1" t="s">
        <v>2522</v>
      </c>
      <c r="BK1025" s="1" t="s">
        <v>326</v>
      </c>
      <c r="BL1025" s="1" t="s">
        <v>91</v>
      </c>
      <c r="BM1025" s="58">
        <v>3</v>
      </c>
      <c r="BN1025" s="1" t="s">
        <v>3576</v>
      </c>
      <c r="BO1025" s="1" t="s">
        <v>96</v>
      </c>
      <c r="BP1025" s="1" t="s">
        <v>96</v>
      </c>
      <c r="BQ1025" s="1" t="s">
        <v>4816</v>
      </c>
      <c r="BR1025" s="1" t="s">
        <v>326</v>
      </c>
      <c r="BS1025" s="1" t="s">
        <v>91</v>
      </c>
      <c r="BT1025" s="58">
        <v>10</v>
      </c>
      <c r="BU1025" s="1" t="s">
        <v>3839</v>
      </c>
      <c r="BV1025" s="1" t="s">
        <v>90</v>
      </c>
      <c r="BW1025" s="1" t="s">
        <v>115</v>
      </c>
      <c r="BX1025" s="1"/>
      <c r="BY1025" s="1"/>
      <c r="BZ1025" s="1"/>
      <c r="CA1025" s="1"/>
      <c r="CB1025" s="1"/>
      <c r="CC1025" s="1"/>
      <c r="CD1025" s="1"/>
      <c r="CE1025" s="1" t="s">
        <v>2860</v>
      </c>
      <c r="CF1025" s="1" t="s">
        <v>326</v>
      </c>
      <c r="CG1025" s="1" t="s">
        <v>91</v>
      </c>
      <c r="CH1025" s="1" t="s">
        <v>123</v>
      </c>
      <c r="CI1025" s="1" t="s">
        <v>3839</v>
      </c>
      <c r="CJ1025" s="1" t="s">
        <v>90</v>
      </c>
      <c r="CK1025" s="1" t="s">
        <v>96</v>
      </c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4361</v>
      </c>
      <c r="B1026" s="1" t="s">
        <v>7394</v>
      </c>
      <c r="C1026" s="1" t="s">
        <v>97</v>
      </c>
      <c r="D1026" s="1" t="s">
        <v>3185</v>
      </c>
      <c r="E1026" s="1" t="s">
        <v>1111</v>
      </c>
      <c r="F1026" s="59">
        <v>7</v>
      </c>
      <c r="G1026" s="1" t="s">
        <v>96</v>
      </c>
      <c r="H1026" s="1" t="s">
        <v>4390</v>
      </c>
      <c r="I1026" s="1" t="s">
        <v>96</v>
      </c>
      <c r="J1026" s="1" t="s">
        <v>99</v>
      </c>
      <c r="K1026" s="1">
        <v>30</v>
      </c>
      <c r="L1026" s="1" t="s">
        <v>101</v>
      </c>
      <c r="M1026" s="1" t="s">
        <v>325</v>
      </c>
      <c r="N1026" s="1" t="s">
        <v>91</v>
      </c>
      <c r="O1026" s="1" t="s">
        <v>104</v>
      </c>
      <c r="P1026">
        <v>51</v>
      </c>
      <c r="Q1026" t="s">
        <v>10419</v>
      </c>
      <c r="R1026" t="s">
        <v>10435</v>
      </c>
      <c r="S1026" t="s">
        <v>10436</v>
      </c>
      <c r="T1026" s="1" t="s">
        <v>7289</v>
      </c>
      <c r="U1026" s="1" t="s">
        <v>326</v>
      </c>
      <c r="V1026" s="1" t="s">
        <v>91</v>
      </c>
      <c r="W1026" s="59">
        <v>1</v>
      </c>
      <c r="X1026" s="1" t="s">
        <v>4390</v>
      </c>
      <c r="Y1026" s="1" t="s">
        <v>96</v>
      </c>
      <c r="Z1026" s="1" t="s">
        <v>99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8092</v>
      </c>
      <c r="B1027" s="1" t="s">
        <v>8093</v>
      </c>
      <c r="C1027" s="1" t="s">
        <v>97</v>
      </c>
      <c r="D1027" s="1" t="s">
        <v>136</v>
      </c>
      <c r="E1027" s="1" t="s">
        <v>1111</v>
      </c>
      <c r="F1027" s="59">
        <v>7</v>
      </c>
      <c r="G1027" s="1" t="s">
        <v>110</v>
      </c>
      <c r="H1027" s="1" t="s">
        <v>8047</v>
      </c>
      <c r="I1027" s="1" t="s">
        <v>90</v>
      </c>
      <c r="J1027" s="1" t="s">
        <v>118</v>
      </c>
      <c r="K1027" s="1">
        <v>31</v>
      </c>
      <c r="L1027" s="1" t="s">
        <v>101</v>
      </c>
      <c r="M1027" s="1" t="s">
        <v>325</v>
      </c>
      <c r="N1027" s="1" t="s">
        <v>91</v>
      </c>
      <c r="O1027" s="32"/>
      <c r="P1027">
        <v>235</v>
      </c>
      <c r="Q1027" t="s">
        <v>10445</v>
      </c>
      <c r="R1027" t="s">
        <v>10488</v>
      </c>
      <c r="S1027" t="s">
        <v>10489</v>
      </c>
      <c r="T1027" s="1"/>
      <c r="U1027" s="1"/>
      <c r="V1027" s="1"/>
      <c r="W1027" s="1"/>
      <c r="X1027" s="1"/>
      <c r="Y1027" s="1"/>
      <c r="Z1027" s="1"/>
      <c r="AA1027" s="1" t="s">
        <v>7673</v>
      </c>
      <c r="AB1027" s="1" t="s">
        <v>325</v>
      </c>
      <c r="AC1027" s="1" t="s">
        <v>91</v>
      </c>
      <c r="AD1027" s="32"/>
      <c r="AE1027" s="1" t="s">
        <v>8047</v>
      </c>
      <c r="AF1027" s="1" t="s">
        <v>90</v>
      </c>
      <c r="AG1027" s="1" t="s">
        <v>90</v>
      </c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9086</v>
      </c>
      <c r="B1028" s="1" t="s">
        <v>9087</v>
      </c>
      <c r="C1028" s="1" t="s">
        <v>97</v>
      </c>
      <c r="D1028" s="1" t="s">
        <v>3185</v>
      </c>
      <c r="E1028" s="1" t="s">
        <v>1111</v>
      </c>
      <c r="F1028" s="59">
        <v>8</v>
      </c>
      <c r="G1028" s="1" t="s">
        <v>129</v>
      </c>
      <c r="H1028" s="1" t="s">
        <v>327</v>
      </c>
      <c r="I1028" s="1" t="s">
        <v>88</v>
      </c>
      <c r="J1028" s="1" t="s">
        <v>127</v>
      </c>
      <c r="K1028" s="1">
        <v>29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228</v>
      </c>
      <c r="Q1028" t="s">
        <v>10412</v>
      </c>
      <c r="R1028" t="s">
        <v>10413</v>
      </c>
      <c r="S1028" t="s">
        <v>10477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4896</v>
      </c>
      <c r="B1029" s="1" t="s">
        <v>4897</v>
      </c>
      <c r="C1029" s="1" t="s">
        <v>97</v>
      </c>
      <c r="D1029" s="1" t="s">
        <v>3185</v>
      </c>
      <c r="E1029" s="1" t="s">
        <v>1111</v>
      </c>
      <c r="F1029" s="59">
        <v>3</v>
      </c>
      <c r="G1029" s="1" t="s">
        <v>114</v>
      </c>
      <c r="H1029" s="1" t="s">
        <v>111</v>
      </c>
      <c r="I1029" s="1" t="s">
        <v>88</v>
      </c>
      <c r="J1029" s="1" t="s">
        <v>131</v>
      </c>
      <c r="K1029" s="1">
        <v>34</v>
      </c>
      <c r="L1029" s="1" t="s">
        <v>101</v>
      </c>
      <c r="M1029" s="1" t="s">
        <v>325</v>
      </c>
      <c r="N1029" s="1" t="s">
        <v>91</v>
      </c>
      <c r="O1029" s="1" t="s">
        <v>104</v>
      </c>
      <c r="P1029">
        <v>29</v>
      </c>
      <c r="Q1029" t="s">
        <v>10419</v>
      </c>
      <c r="R1029" t="s">
        <v>10439</v>
      </c>
      <c r="S1029" t="s">
        <v>10617</v>
      </c>
      <c r="T1029" s="1" t="s">
        <v>4813</v>
      </c>
      <c r="U1029" s="1" t="s">
        <v>326</v>
      </c>
      <c r="V1029" s="1" t="s">
        <v>91</v>
      </c>
      <c r="W1029" s="59">
        <v>4</v>
      </c>
      <c r="X1029" s="1" t="s">
        <v>111</v>
      </c>
      <c r="Y1029" s="1" t="s">
        <v>88</v>
      </c>
      <c r="Z1029" s="1" t="s">
        <v>131</v>
      </c>
      <c r="AA1029" s="1" t="s">
        <v>5388</v>
      </c>
      <c r="AB1029" s="1" t="s">
        <v>325</v>
      </c>
      <c r="AC1029" s="1" t="s">
        <v>91</v>
      </c>
      <c r="AD1029" s="1" t="s">
        <v>92</v>
      </c>
      <c r="AE1029" s="1" t="s">
        <v>324</v>
      </c>
      <c r="AF1029" s="1" t="s">
        <v>90</v>
      </c>
      <c r="AG1029" s="1" t="s">
        <v>131</v>
      </c>
      <c r="AH1029" s="1" t="s">
        <v>4623</v>
      </c>
      <c r="AI1029" s="1" t="s">
        <v>326</v>
      </c>
      <c r="AJ1029" s="1" t="s">
        <v>91</v>
      </c>
      <c r="AK1029" s="58">
        <v>5</v>
      </c>
      <c r="AL1029" s="1" t="s">
        <v>111</v>
      </c>
      <c r="AM1029" s="1" t="s">
        <v>96</v>
      </c>
      <c r="AN1029" s="1" t="s">
        <v>115</v>
      </c>
      <c r="AO1029" s="1"/>
      <c r="AP1029" s="1"/>
      <c r="AQ1029" s="1"/>
      <c r="AR1029" s="1"/>
      <c r="AS1029" s="1"/>
      <c r="AT1029" s="1"/>
      <c r="AU1029" s="1"/>
      <c r="AV1029" s="1" t="s">
        <v>5388</v>
      </c>
      <c r="AW1029" s="1" t="s">
        <v>326</v>
      </c>
      <c r="AX1029" s="1" t="s">
        <v>91</v>
      </c>
      <c r="AY1029" s="58">
        <v>60</v>
      </c>
      <c r="AZ1029" s="1" t="s">
        <v>324</v>
      </c>
      <c r="BA1029" s="1" t="s">
        <v>90</v>
      </c>
      <c r="BB1029" s="1" t="s">
        <v>131</v>
      </c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4898</v>
      </c>
      <c r="B1030" s="1" t="s">
        <v>4899</v>
      </c>
      <c r="C1030" s="1" t="s">
        <v>97</v>
      </c>
      <c r="D1030" s="1" t="s">
        <v>3185</v>
      </c>
      <c r="E1030" s="1" t="s">
        <v>1111</v>
      </c>
      <c r="F1030" s="59">
        <v>3</v>
      </c>
      <c r="G1030" s="1" t="s">
        <v>144</v>
      </c>
      <c r="H1030" s="1" t="s">
        <v>324</v>
      </c>
      <c r="I1030" s="1" t="s">
        <v>4900</v>
      </c>
      <c r="J1030" s="1" t="s">
        <v>96</v>
      </c>
      <c r="K1030" s="1">
        <v>30</v>
      </c>
      <c r="L1030" s="1" t="s">
        <v>101</v>
      </c>
      <c r="M1030" s="1" t="s">
        <v>325</v>
      </c>
      <c r="N1030" s="1" t="s">
        <v>91</v>
      </c>
      <c r="O1030" s="1" t="s">
        <v>92</v>
      </c>
      <c r="P1030">
        <v>1</v>
      </c>
      <c r="Q1030" t="s">
        <v>10415</v>
      </c>
      <c r="R1030" t="s">
        <v>10416</v>
      </c>
      <c r="S1030" t="s">
        <v>10417</v>
      </c>
      <c r="T1030" s="1" t="s">
        <v>4824</v>
      </c>
      <c r="U1030" s="1" t="s">
        <v>326</v>
      </c>
      <c r="V1030" s="1" t="s">
        <v>91</v>
      </c>
      <c r="W1030" s="59">
        <v>60</v>
      </c>
      <c r="X1030" s="1" t="s">
        <v>324</v>
      </c>
      <c r="Y1030" s="1" t="s">
        <v>4900</v>
      </c>
      <c r="Z1030" s="1" t="s">
        <v>96</v>
      </c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7745</v>
      </c>
      <c r="B1031" s="1" t="s">
        <v>7746</v>
      </c>
      <c r="C1031" s="1" t="s">
        <v>97</v>
      </c>
      <c r="D1031" s="1" t="s">
        <v>3185</v>
      </c>
      <c r="E1031" s="1" t="s">
        <v>1111</v>
      </c>
      <c r="F1031" s="59">
        <v>6</v>
      </c>
      <c r="G1031" s="1" t="s">
        <v>106</v>
      </c>
      <c r="H1031" s="1" t="s">
        <v>3867</v>
      </c>
      <c r="I1031" s="1" t="s">
        <v>96</v>
      </c>
      <c r="J1031" s="1" t="s">
        <v>129</v>
      </c>
      <c r="K1031" s="1">
        <v>30</v>
      </c>
      <c r="L1031" s="1" t="s">
        <v>101</v>
      </c>
      <c r="M1031" s="1" t="s">
        <v>325</v>
      </c>
      <c r="N1031" s="1" t="s">
        <v>91</v>
      </c>
      <c r="O1031" s="1" t="s">
        <v>92</v>
      </c>
      <c r="P1031">
        <v>282</v>
      </c>
      <c r="Q1031" t="s">
        <v>10442</v>
      </c>
      <c r="R1031" t="s">
        <v>10469</v>
      </c>
      <c r="S1031" t="s">
        <v>10570</v>
      </c>
      <c r="T1031" s="1" t="s">
        <v>7126</v>
      </c>
      <c r="U1031" s="1" t="s">
        <v>326</v>
      </c>
      <c r="V1031" s="1" t="s">
        <v>91</v>
      </c>
      <c r="W1031" s="59">
        <v>3</v>
      </c>
      <c r="X1031" s="1" t="s">
        <v>3867</v>
      </c>
      <c r="Y1031" s="1" t="s">
        <v>96</v>
      </c>
      <c r="Z1031" s="1" t="s">
        <v>129</v>
      </c>
      <c r="AA1031" s="1"/>
      <c r="AB1031" s="1"/>
      <c r="AC1031" s="1"/>
      <c r="AD1031" s="1"/>
      <c r="AE1031" s="1"/>
      <c r="AF1031" s="1"/>
      <c r="AG1031" s="1"/>
      <c r="AH1031" s="1" t="s">
        <v>8232</v>
      </c>
      <c r="AI1031" s="1" t="s">
        <v>326</v>
      </c>
      <c r="AJ1031" s="1" t="s">
        <v>91</v>
      </c>
      <c r="AK1031" s="58">
        <v>2</v>
      </c>
      <c r="AL1031" s="1" t="s">
        <v>3232</v>
      </c>
      <c r="AM1031" s="1" t="s">
        <v>127</v>
      </c>
      <c r="AN1031" s="1" t="s">
        <v>110</v>
      </c>
      <c r="AO1031" s="1"/>
      <c r="AP1031" s="1"/>
      <c r="AQ1031" s="1"/>
      <c r="AR1031" s="1"/>
      <c r="AS1031" s="1"/>
      <c r="AT1031" s="1"/>
      <c r="AU1031" s="1"/>
      <c r="AV1031" s="1" t="s">
        <v>9294</v>
      </c>
      <c r="AW1031" s="1" t="s">
        <v>326</v>
      </c>
      <c r="AX1031" s="1" t="s">
        <v>91</v>
      </c>
      <c r="AY1031" s="58">
        <v>3</v>
      </c>
      <c r="AZ1031" s="1" t="s">
        <v>3232</v>
      </c>
      <c r="BA1031" s="1" t="s">
        <v>119</v>
      </c>
      <c r="BB1031" s="1" t="s">
        <v>109</v>
      </c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 t="s">
        <v>10741</v>
      </c>
      <c r="CF1031" s="1" t="s">
        <v>326</v>
      </c>
      <c r="CG1031" s="1" t="s">
        <v>91</v>
      </c>
      <c r="CH1031" s="1" t="s">
        <v>123</v>
      </c>
      <c r="CI1031" s="1" t="s">
        <v>10221</v>
      </c>
      <c r="CJ1031" s="1" t="s">
        <v>142</v>
      </c>
      <c r="CK1031" s="1" t="s">
        <v>142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11022</v>
      </c>
      <c r="B1032" s="1" t="s">
        <v>11023</v>
      </c>
      <c r="C1032" s="1" t="s">
        <v>97</v>
      </c>
      <c r="D1032" s="1" t="s">
        <v>3185</v>
      </c>
      <c r="E1032" s="1" t="s">
        <v>1111</v>
      </c>
      <c r="F1032" s="59">
        <v>10</v>
      </c>
      <c r="G1032" s="1" t="s">
        <v>119</v>
      </c>
      <c r="H1032" s="1" t="s">
        <v>327</v>
      </c>
      <c r="I1032" s="1" t="s">
        <v>127</v>
      </c>
      <c r="J1032" s="1" t="s">
        <v>95</v>
      </c>
      <c r="K1032" s="1">
        <v>31</v>
      </c>
      <c r="L1032" s="1" t="s">
        <v>101</v>
      </c>
      <c r="M1032" s="1" t="s">
        <v>325</v>
      </c>
      <c r="N1032" s="1" t="s">
        <v>91</v>
      </c>
      <c r="O1032" s="1" t="s">
        <v>104</v>
      </c>
      <c r="P1032">
        <v>150</v>
      </c>
      <c r="Q1032" t="s">
        <v>10430</v>
      </c>
      <c r="R1032" t="s">
        <v>10430</v>
      </c>
      <c r="S1032" t="s">
        <v>10430</v>
      </c>
      <c r="T1032" s="1" t="s">
        <v>10971</v>
      </c>
      <c r="U1032" s="1" t="s">
        <v>326</v>
      </c>
      <c r="V1032" s="1" t="s">
        <v>91</v>
      </c>
      <c r="W1032" s="59">
        <v>1</v>
      </c>
      <c r="X1032" s="1" t="s">
        <v>327</v>
      </c>
      <c r="Y1032" s="1" t="s">
        <v>127</v>
      </c>
      <c r="Z1032" s="1" t="s">
        <v>95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4027</v>
      </c>
      <c r="B1033" s="1" t="s">
        <v>4028</v>
      </c>
      <c r="C1033" s="1" t="s">
        <v>97</v>
      </c>
      <c r="D1033" s="1" t="s">
        <v>3185</v>
      </c>
      <c r="E1033" s="1" t="s">
        <v>1111</v>
      </c>
      <c r="F1033" s="59">
        <v>3</v>
      </c>
      <c r="G1033" s="1" t="s">
        <v>111</v>
      </c>
      <c r="H1033" s="1" t="s">
        <v>244</v>
      </c>
      <c r="I1033" s="1" t="s">
        <v>108</v>
      </c>
      <c r="J1033" s="1" t="s">
        <v>95</v>
      </c>
      <c r="K1033" s="1">
        <v>40</v>
      </c>
      <c r="L1033" s="1" t="s">
        <v>101</v>
      </c>
      <c r="M1033" s="1" t="s">
        <v>325</v>
      </c>
      <c r="N1033" s="1" t="s">
        <v>91</v>
      </c>
      <c r="O1033" s="1" t="s">
        <v>104</v>
      </c>
      <c r="P1033">
        <v>1</v>
      </c>
      <c r="Q1033" t="s">
        <v>10415</v>
      </c>
      <c r="R1033" t="s">
        <v>10416</v>
      </c>
      <c r="S1033" t="s">
        <v>10417</v>
      </c>
      <c r="T1033" s="1" t="s">
        <v>3999</v>
      </c>
      <c r="U1033" s="1" t="s">
        <v>326</v>
      </c>
      <c r="V1033" s="1" t="s">
        <v>91</v>
      </c>
      <c r="W1033" s="59">
        <v>60</v>
      </c>
      <c r="X1033" s="1" t="s">
        <v>324</v>
      </c>
      <c r="Y1033" s="1" t="s">
        <v>96</v>
      </c>
      <c r="Z1033" s="1" t="s">
        <v>107</v>
      </c>
      <c r="AA1033" s="1" t="s">
        <v>3999</v>
      </c>
      <c r="AB1033" s="1" t="s">
        <v>325</v>
      </c>
      <c r="AC1033" s="1" t="s">
        <v>91</v>
      </c>
      <c r="AD1033" s="1" t="s">
        <v>104</v>
      </c>
      <c r="AE1033" s="1" t="s">
        <v>324</v>
      </c>
      <c r="AF1033" s="1" t="s">
        <v>96</v>
      </c>
      <c r="AG1033" s="1" t="s">
        <v>107</v>
      </c>
      <c r="AH1033" s="1" t="s">
        <v>4220</v>
      </c>
      <c r="AI1033" s="1" t="s">
        <v>326</v>
      </c>
      <c r="AJ1033" s="1" t="s">
        <v>91</v>
      </c>
      <c r="AK1033" s="58">
        <v>7</v>
      </c>
      <c r="AL1033" s="1" t="s">
        <v>111</v>
      </c>
      <c r="AM1033" s="1" t="s">
        <v>90</v>
      </c>
      <c r="AN1033" s="1" t="s">
        <v>113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5978</v>
      </c>
      <c r="B1034" s="1" t="s">
        <v>5979</v>
      </c>
      <c r="C1034" s="1" t="s">
        <v>97</v>
      </c>
      <c r="D1034" s="1" t="s">
        <v>3185</v>
      </c>
      <c r="E1034" s="1" t="s">
        <v>1111</v>
      </c>
      <c r="F1034" s="59">
        <v>8</v>
      </c>
      <c r="G1034" s="1" t="s">
        <v>98</v>
      </c>
      <c r="H1034" s="1" t="s">
        <v>4631</v>
      </c>
      <c r="I1034" s="1" t="s">
        <v>96</v>
      </c>
      <c r="J1034" s="1" t="s">
        <v>88</v>
      </c>
      <c r="K1034" s="1">
        <v>30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118</v>
      </c>
      <c r="Q1034" t="s">
        <v>10426</v>
      </c>
      <c r="R1034" t="s">
        <v>10475</v>
      </c>
      <c r="S1034" t="s">
        <v>10476</v>
      </c>
      <c r="T1034" s="1" t="s">
        <v>8997</v>
      </c>
      <c r="U1034" s="1" t="s">
        <v>326</v>
      </c>
      <c r="V1034" s="1" t="s">
        <v>91</v>
      </c>
      <c r="W1034" s="59">
        <v>4</v>
      </c>
      <c r="X1034" s="1" t="s">
        <v>4631</v>
      </c>
      <c r="Y1034" s="1" t="s">
        <v>96</v>
      </c>
      <c r="Z1034" s="1" t="s">
        <v>88</v>
      </c>
      <c r="AA1034" s="1" t="s">
        <v>10185</v>
      </c>
      <c r="AB1034" s="1" t="s">
        <v>325</v>
      </c>
      <c r="AC1034" s="1" t="s">
        <v>91</v>
      </c>
      <c r="AD1034" s="1" t="s">
        <v>104</v>
      </c>
      <c r="AE1034" s="1" t="s">
        <v>10788</v>
      </c>
      <c r="AF1034" s="1" t="s">
        <v>118</v>
      </c>
      <c r="AG1034" s="1" t="s">
        <v>95</v>
      </c>
      <c r="AH1034" s="1" t="s">
        <v>10185</v>
      </c>
      <c r="AI1034" s="1" t="s">
        <v>326</v>
      </c>
      <c r="AJ1034" s="1" t="s">
        <v>91</v>
      </c>
      <c r="AK1034" s="58">
        <v>5</v>
      </c>
      <c r="AL1034" s="1" t="s">
        <v>10788</v>
      </c>
      <c r="AM1034" s="1" t="s">
        <v>118</v>
      </c>
      <c r="AN1034" s="1" t="s">
        <v>95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792</v>
      </c>
      <c r="B1035" s="1" t="s">
        <v>1506</v>
      </c>
      <c r="C1035" s="1" t="s">
        <v>97</v>
      </c>
      <c r="D1035" s="1" t="s">
        <v>3185</v>
      </c>
      <c r="E1035" s="1" t="s">
        <v>1111</v>
      </c>
      <c r="F1035" s="59">
        <v>1</v>
      </c>
      <c r="G1035" s="1" t="s">
        <v>109</v>
      </c>
      <c r="H1035" s="1" t="s">
        <v>324</v>
      </c>
      <c r="I1035" s="1" t="s">
        <v>119</v>
      </c>
      <c r="J1035" s="1" t="s">
        <v>99</v>
      </c>
      <c r="K1035" s="1">
        <v>29</v>
      </c>
      <c r="L1035" s="1" t="s">
        <v>101</v>
      </c>
      <c r="M1035" s="1" t="s">
        <v>325</v>
      </c>
      <c r="N1035" s="1" t="s">
        <v>91</v>
      </c>
      <c r="O1035" s="1" t="s">
        <v>92</v>
      </c>
      <c r="P1035">
        <v>3</v>
      </c>
      <c r="Q1035" t="s">
        <v>10415</v>
      </c>
      <c r="R1035" t="s">
        <v>10416</v>
      </c>
      <c r="S1035" t="s">
        <v>10418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 t="s">
        <v>1178</v>
      </c>
      <c r="CF1035" s="1" t="s">
        <v>326</v>
      </c>
      <c r="CG1035" s="1" t="s">
        <v>91</v>
      </c>
      <c r="CH1035" s="1" t="s">
        <v>123</v>
      </c>
      <c r="CI1035" s="1" t="s">
        <v>120</v>
      </c>
      <c r="CJ1035" s="1" t="s">
        <v>90</v>
      </c>
      <c r="CK1035" s="1" t="s">
        <v>96</v>
      </c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7747</v>
      </c>
      <c r="B1036" s="1" t="s">
        <v>7748</v>
      </c>
      <c r="C1036" s="1" t="s">
        <v>97</v>
      </c>
      <c r="D1036" s="1" t="s">
        <v>3185</v>
      </c>
      <c r="E1036" s="1" t="s">
        <v>1111</v>
      </c>
      <c r="F1036" s="59">
        <v>6</v>
      </c>
      <c r="G1036" s="1" t="s">
        <v>90</v>
      </c>
      <c r="H1036" s="1" t="s">
        <v>350</v>
      </c>
      <c r="I1036" s="1" t="s">
        <v>90</v>
      </c>
      <c r="J1036" s="1" t="s">
        <v>115</v>
      </c>
      <c r="K1036" s="1">
        <v>35</v>
      </c>
      <c r="L1036" s="1" t="s">
        <v>101</v>
      </c>
      <c r="M1036" s="1" t="s">
        <v>325</v>
      </c>
      <c r="N1036" s="1" t="s">
        <v>91</v>
      </c>
      <c r="O1036" s="1" t="s">
        <v>104</v>
      </c>
      <c r="P1036">
        <v>68</v>
      </c>
      <c r="Q1036" t="s">
        <v>10442</v>
      </c>
      <c r="R1036" t="s">
        <v>10443</v>
      </c>
      <c r="S1036" t="s">
        <v>10618</v>
      </c>
      <c r="T1036" s="1" t="s">
        <v>6428</v>
      </c>
      <c r="U1036" s="1" t="s">
        <v>326</v>
      </c>
      <c r="V1036" s="1" t="s">
        <v>91</v>
      </c>
      <c r="W1036" s="59">
        <v>2</v>
      </c>
      <c r="X1036" s="1" t="s">
        <v>350</v>
      </c>
      <c r="Y1036" s="1" t="s">
        <v>90</v>
      </c>
      <c r="Z1036" s="1" t="s">
        <v>115</v>
      </c>
      <c r="AA1036" s="1" t="s">
        <v>6934</v>
      </c>
      <c r="AB1036" s="1" t="s">
        <v>325</v>
      </c>
      <c r="AC1036" s="1" t="s">
        <v>91</v>
      </c>
      <c r="AD1036" s="1" t="s">
        <v>104</v>
      </c>
      <c r="AE1036" s="1" t="s">
        <v>3867</v>
      </c>
      <c r="AF1036" s="1" t="s">
        <v>96</v>
      </c>
      <c r="AG1036" s="1" t="s">
        <v>95</v>
      </c>
      <c r="AH1036" s="1" t="s">
        <v>9560</v>
      </c>
      <c r="AI1036" s="1" t="s">
        <v>326</v>
      </c>
      <c r="AJ1036" s="1" t="s">
        <v>91</v>
      </c>
      <c r="AK1036" s="58">
        <v>5</v>
      </c>
      <c r="AL1036" s="1" t="s">
        <v>350</v>
      </c>
      <c r="AM1036" s="1" t="s">
        <v>90</v>
      </c>
      <c r="AN1036" s="1" t="s">
        <v>129</v>
      </c>
      <c r="AO1036" s="1" t="s">
        <v>7315</v>
      </c>
      <c r="AP1036" s="1" t="s">
        <v>325</v>
      </c>
      <c r="AQ1036" s="1" t="s">
        <v>91</v>
      </c>
      <c r="AR1036" s="32"/>
      <c r="AS1036" s="1" t="s">
        <v>173</v>
      </c>
      <c r="AT1036" s="1" t="s">
        <v>96</v>
      </c>
      <c r="AU1036" s="1" t="s">
        <v>127</v>
      </c>
      <c r="AV1036" s="1" t="s">
        <v>9982</v>
      </c>
      <c r="AW1036" s="1" t="s">
        <v>326</v>
      </c>
      <c r="AX1036" s="1" t="s">
        <v>91</v>
      </c>
      <c r="AY1036" s="58">
        <v>6</v>
      </c>
      <c r="AZ1036" s="1" t="s">
        <v>350</v>
      </c>
      <c r="BA1036" s="1" t="s">
        <v>102</v>
      </c>
      <c r="BB1036" s="1" t="s">
        <v>90</v>
      </c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 t="s">
        <v>8641</v>
      </c>
      <c r="BY1036" s="1" t="s">
        <v>325</v>
      </c>
      <c r="BZ1036" s="1" t="s">
        <v>105</v>
      </c>
      <c r="CA1036" s="1" t="s">
        <v>104</v>
      </c>
      <c r="CB1036" s="1" t="s">
        <v>350</v>
      </c>
      <c r="CC1036" s="1" t="s">
        <v>96</v>
      </c>
      <c r="CD1036" s="1" t="s">
        <v>102</v>
      </c>
      <c r="CE1036" s="1" t="s">
        <v>10746</v>
      </c>
      <c r="CF1036" s="1" t="s">
        <v>326</v>
      </c>
      <c r="CG1036" s="1" t="s">
        <v>91</v>
      </c>
      <c r="CH1036" s="1" t="s">
        <v>123</v>
      </c>
      <c r="CI1036" s="1" t="s">
        <v>350</v>
      </c>
      <c r="CJ1036" s="1" t="s">
        <v>102</v>
      </c>
      <c r="CK1036" s="1" t="s">
        <v>131</v>
      </c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429</v>
      </c>
      <c r="B1037" s="1" t="s">
        <v>1507</v>
      </c>
      <c r="C1037" s="1" t="s">
        <v>97</v>
      </c>
      <c r="D1037" s="1" t="s">
        <v>3185</v>
      </c>
      <c r="E1037" s="1" t="s">
        <v>1111</v>
      </c>
      <c r="F1037" s="59">
        <v>1</v>
      </c>
      <c r="G1037" s="1" t="s">
        <v>115</v>
      </c>
      <c r="H1037" s="1" t="s">
        <v>221</v>
      </c>
      <c r="I1037" s="1" t="s">
        <v>131</v>
      </c>
      <c r="J1037" s="1" t="s">
        <v>118</v>
      </c>
      <c r="K1037" s="1">
        <v>29</v>
      </c>
      <c r="L1037" s="1" t="s">
        <v>101</v>
      </c>
      <c r="M1037" s="1" t="s">
        <v>325</v>
      </c>
      <c r="N1037" s="1" t="s">
        <v>105</v>
      </c>
      <c r="O1037" s="1" t="s">
        <v>104</v>
      </c>
      <c r="P1037">
        <v>27</v>
      </c>
      <c r="Q1037" t="s">
        <v>10419</v>
      </c>
      <c r="R1037" t="s">
        <v>10439</v>
      </c>
      <c r="S1037" t="s">
        <v>10474</v>
      </c>
      <c r="T1037" s="1" t="s">
        <v>1323</v>
      </c>
      <c r="U1037" s="1" t="s">
        <v>326</v>
      </c>
      <c r="V1037" s="1" t="s">
        <v>91</v>
      </c>
      <c r="W1037" s="59">
        <v>3</v>
      </c>
      <c r="X1037" s="1" t="s">
        <v>221</v>
      </c>
      <c r="Y1037" s="1" t="s">
        <v>131</v>
      </c>
      <c r="Z1037" s="1" t="s">
        <v>118</v>
      </c>
      <c r="AA1037" s="1" t="s">
        <v>1148</v>
      </c>
      <c r="AB1037" s="1" t="s">
        <v>325</v>
      </c>
      <c r="AC1037" s="1" t="s">
        <v>105</v>
      </c>
      <c r="AD1037" s="1" t="s">
        <v>104</v>
      </c>
      <c r="AE1037" s="1" t="s">
        <v>246</v>
      </c>
      <c r="AF1037" s="1" t="s">
        <v>110</v>
      </c>
      <c r="AG1037" s="1" t="s">
        <v>96</v>
      </c>
      <c r="AH1037" s="1" t="s">
        <v>1367</v>
      </c>
      <c r="AI1037" s="1" t="s">
        <v>326</v>
      </c>
      <c r="AJ1037" s="1" t="s">
        <v>91</v>
      </c>
      <c r="AK1037" s="58">
        <v>4</v>
      </c>
      <c r="AL1037" s="1" t="s">
        <v>257</v>
      </c>
      <c r="AM1037" s="1" t="s">
        <v>113</v>
      </c>
      <c r="AN1037" s="1" t="s">
        <v>121</v>
      </c>
      <c r="AO1037" s="1" t="s">
        <v>1367</v>
      </c>
      <c r="AP1037" s="1" t="s">
        <v>325</v>
      </c>
      <c r="AQ1037" s="1" t="s">
        <v>105</v>
      </c>
      <c r="AR1037" s="1" t="s">
        <v>104</v>
      </c>
      <c r="AS1037" s="1" t="s">
        <v>257</v>
      </c>
      <c r="AT1037" s="1" t="s">
        <v>113</v>
      </c>
      <c r="AU1037" s="1" t="s">
        <v>121</v>
      </c>
      <c r="AV1037" s="1" t="s">
        <v>3195</v>
      </c>
      <c r="AW1037" s="1" t="s">
        <v>326</v>
      </c>
      <c r="AX1037" s="1" t="s">
        <v>91</v>
      </c>
      <c r="AY1037" s="58">
        <v>4</v>
      </c>
      <c r="AZ1037" s="1" t="s">
        <v>182</v>
      </c>
      <c r="BA1037" s="1" t="s">
        <v>119</v>
      </c>
      <c r="BB1037" s="1" t="s">
        <v>107</v>
      </c>
      <c r="BC1037" s="1" t="s">
        <v>3973</v>
      </c>
      <c r="BD1037" s="1" t="s">
        <v>326</v>
      </c>
      <c r="BE1037" s="1" t="s">
        <v>91</v>
      </c>
      <c r="BF1037" s="58">
        <v>5</v>
      </c>
      <c r="BG1037" s="1" t="s">
        <v>5160</v>
      </c>
      <c r="BH1037" s="1" t="s">
        <v>99</v>
      </c>
      <c r="BI1037" s="1" t="s">
        <v>88</v>
      </c>
      <c r="BJ1037" s="1" t="s">
        <v>4623</v>
      </c>
      <c r="BK1037" s="1" t="s">
        <v>326</v>
      </c>
      <c r="BL1037" s="1" t="s">
        <v>91</v>
      </c>
      <c r="BM1037" s="58">
        <v>6</v>
      </c>
      <c r="BN1037" s="1" t="s">
        <v>5160</v>
      </c>
      <c r="BO1037" s="1" t="s">
        <v>95</v>
      </c>
      <c r="BP1037" s="1" t="s">
        <v>122</v>
      </c>
      <c r="BQ1037" s="1"/>
      <c r="BR1037" s="1"/>
      <c r="BS1037" s="1"/>
      <c r="BT1037" s="1"/>
      <c r="BU1037" s="1"/>
      <c r="BV1037" s="1"/>
      <c r="BW1037" s="1"/>
      <c r="BX1037" s="1" t="s">
        <v>3195</v>
      </c>
      <c r="BY1037" s="1" t="s">
        <v>325</v>
      </c>
      <c r="BZ1037" s="1" t="s">
        <v>105</v>
      </c>
      <c r="CA1037" s="1" t="s">
        <v>104</v>
      </c>
      <c r="CB1037" s="1" t="s">
        <v>182</v>
      </c>
      <c r="CC1037" s="1" t="s">
        <v>119</v>
      </c>
      <c r="CD1037" s="1" t="s">
        <v>107</v>
      </c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1508</v>
      </c>
      <c r="B1038" s="1" t="s">
        <v>1509</v>
      </c>
      <c r="C1038" s="1" t="s">
        <v>97</v>
      </c>
      <c r="D1038" s="1" t="s">
        <v>3185</v>
      </c>
      <c r="E1038" s="1" t="s">
        <v>1111</v>
      </c>
      <c r="F1038" s="59">
        <v>2</v>
      </c>
      <c r="G1038" s="1" t="s">
        <v>95</v>
      </c>
      <c r="H1038" s="1" t="s">
        <v>88</v>
      </c>
      <c r="I1038" s="1" t="s">
        <v>100</v>
      </c>
      <c r="J1038" s="1" t="s">
        <v>96</v>
      </c>
      <c r="K1038" s="1">
        <v>31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185</v>
      </c>
      <c r="Q1038" t="s">
        <v>10409</v>
      </c>
      <c r="R1038" t="s">
        <v>10410</v>
      </c>
      <c r="S1038" t="s">
        <v>10411</v>
      </c>
      <c r="T1038" s="1" t="s">
        <v>1123</v>
      </c>
      <c r="U1038" s="1" t="s">
        <v>326</v>
      </c>
      <c r="V1038" s="1" t="s">
        <v>91</v>
      </c>
      <c r="W1038" s="59">
        <v>1</v>
      </c>
      <c r="X1038" s="1" t="s">
        <v>88</v>
      </c>
      <c r="Y1038" s="1" t="s">
        <v>100</v>
      </c>
      <c r="Z1038" s="1" t="s">
        <v>96</v>
      </c>
      <c r="AA1038" s="1"/>
      <c r="AB1038" s="1"/>
      <c r="AC1038" s="1"/>
      <c r="AD1038" s="1"/>
      <c r="AE1038" s="1"/>
      <c r="AF1038" s="1"/>
      <c r="AG1038" s="1"/>
      <c r="AH1038" s="1" t="s">
        <v>2861</v>
      </c>
      <c r="AI1038" s="1" t="s">
        <v>326</v>
      </c>
      <c r="AJ1038" s="1" t="s">
        <v>91</v>
      </c>
      <c r="AK1038" s="58">
        <v>2</v>
      </c>
      <c r="AL1038" s="1" t="s">
        <v>127</v>
      </c>
      <c r="AM1038" s="1" t="s">
        <v>129</v>
      </c>
      <c r="AN1038" s="1" t="s">
        <v>107</v>
      </c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 t="s">
        <v>3196</v>
      </c>
      <c r="CF1038" s="1" t="s">
        <v>326</v>
      </c>
      <c r="CG1038" s="1" t="s">
        <v>91</v>
      </c>
      <c r="CH1038" s="1" t="s">
        <v>123</v>
      </c>
      <c r="CI1038" s="1" t="s">
        <v>3270</v>
      </c>
      <c r="CJ1038" s="1" t="s">
        <v>102</v>
      </c>
      <c r="CK1038" s="1" t="s">
        <v>102</v>
      </c>
      <c r="CL1038" s="1" t="s">
        <v>1117</v>
      </c>
      <c r="CM1038" s="1" t="s">
        <v>325</v>
      </c>
      <c r="CN1038" s="1" t="s">
        <v>105</v>
      </c>
      <c r="CO1038" s="1" t="s">
        <v>130</v>
      </c>
      <c r="CP1038" s="1" t="s">
        <v>90</v>
      </c>
      <c r="CQ1038" s="1" t="s">
        <v>119</v>
      </c>
      <c r="CR1038" s="1" t="s">
        <v>119</v>
      </c>
    </row>
    <row r="1039" spans="1:96" x14ac:dyDescent="0.3">
      <c r="A1039" s="1" t="s">
        <v>3257</v>
      </c>
      <c r="B1039" s="1" t="s">
        <v>3258</v>
      </c>
      <c r="C1039" s="1" t="s">
        <v>97</v>
      </c>
      <c r="D1039" s="1" t="s">
        <v>3185</v>
      </c>
      <c r="E1039" s="1" t="s">
        <v>1111</v>
      </c>
      <c r="F1039" s="59">
        <v>3</v>
      </c>
      <c r="G1039" s="1" t="s">
        <v>119</v>
      </c>
      <c r="H1039" s="1" t="s">
        <v>2866</v>
      </c>
      <c r="I1039" s="1" t="s">
        <v>127</v>
      </c>
      <c r="J1039" s="1" t="s">
        <v>121</v>
      </c>
      <c r="K1039" s="1">
        <v>29</v>
      </c>
      <c r="L1039" s="1" t="s">
        <v>101</v>
      </c>
      <c r="M1039" s="1" t="s">
        <v>325</v>
      </c>
      <c r="N1039" s="1" t="s">
        <v>105</v>
      </c>
      <c r="O1039" s="1" t="s">
        <v>92</v>
      </c>
      <c r="P1039">
        <v>185</v>
      </c>
      <c r="Q1039" t="s">
        <v>10409</v>
      </c>
      <c r="R1039" t="s">
        <v>10410</v>
      </c>
      <c r="S1039" t="s">
        <v>10411</v>
      </c>
      <c r="T1039" s="1" t="s">
        <v>2871</v>
      </c>
      <c r="U1039" s="1" t="s">
        <v>326</v>
      </c>
      <c r="V1039" s="1" t="s">
        <v>91</v>
      </c>
      <c r="W1039" s="59">
        <v>4</v>
      </c>
      <c r="X1039" s="1" t="s">
        <v>2866</v>
      </c>
      <c r="Y1039" s="1" t="s">
        <v>127</v>
      </c>
      <c r="Z1039" s="1" t="s">
        <v>121</v>
      </c>
      <c r="AA1039" s="1" t="s">
        <v>8044</v>
      </c>
      <c r="AB1039" s="1" t="s">
        <v>325</v>
      </c>
      <c r="AC1039" s="1" t="s">
        <v>105</v>
      </c>
      <c r="AD1039" s="1" t="s">
        <v>104</v>
      </c>
      <c r="AE1039" s="1" t="s">
        <v>108</v>
      </c>
      <c r="AF1039" s="1" t="s">
        <v>129</v>
      </c>
      <c r="AG1039" s="1" t="s">
        <v>119</v>
      </c>
      <c r="AH1039" s="1" t="s">
        <v>4221</v>
      </c>
      <c r="AI1039" s="1" t="s">
        <v>326</v>
      </c>
      <c r="AJ1039" s="1" t="s">
        <v>91</v>
      </c>
      <c r="AK1039" s="58">
        <v>5</v>
      </c>
      <c r="AL1039" s="1" t="s">
        <v>4323</v>
      </c>
      <c r="AM1039" s="1" t="s">
        <v>96</v>
      </c>
      <c r="AN1039" s="1" t="s">
        <v>96</v>
      </c>
      <c r="AO1039" s="1"/>
      <c r="AP1039" s="1"/>
      <c r="AQ1039" s="1"/>
      <c r="AR1039" s="1"/>
      <c r="AS1039" s="1"/>
      <c r="AT1039" s="1"/>
      <c r="AU1039" s="1"/>
      <c r="AV1039" s="1" t="s">
        <v>5365</v>
      </c>
      <c r="AW1039" s="1" t="s">
        <v>326</v>
      </c>
      <c r="AX1039" s="1" t="s">
        <v>91</v>
      </c>
      <c r="AY1039" s="58">
        <v>6</v>
      </c>
      <c r="AZ1039" s="1" t="s">
        <v>5379</v>
      </c>
      <c r="BA1039" s="1" t="s">
        <v>99</v>
      </c>
      <c r="BB1039" s="1" t="s">
        <v>95</v>
      </c>
      <c r="BC1039" s="1" t="s">
        <v>6711</v>
      </c>
      <c r="BD1039" s="1" t="s">
        <v>326</v>
      </c>
      <c r="BE1039" s="1" t="s">
        <v>91</v>
      </c>
      <c r="BF1039" s="58">
        <v>7</v>
      </c>
      <c r="BG1039" s="1" t="s">
        <v>3179</v>
      </c>
      <c r="BH1039" s="1" t="s">
        <v>90</v>
      </c>
      <c r="BI1039" s="1" t="s">
        <v>99</v>
      </c>
      <c r="BJ1039" s="1" t="s">
        <v>7650</v>
      </c>
      <c r="BK1039" s="1" t="s">
        <v>326</v>
      </c>
      <c r="BL1039" s="1" t="s">
        <v>91</v>
      </c>
      <c r="BM1039" s="58">
        <v>8</v>
      </c>
      <c r="BN1039" s="1" t="s">
        <v>5379</v>
      </c>
      <c r="BO1039" s="1" t="s">
        <v>100</v>
      </c>
      <c r="BP1039" s="1" t="s">
        <v>96</v>
      </c>
      <c r="BQ1039" s="1" t="s">
        <v>8234</v>
      </c>
      <c r="BR1039" s="1" t="s">
        <v>326</v>
      </c>
      <c r="BS1039" s="1" t="s">
        <v>91</v>
      </c>
      <c r="BT1039" s="58">
        <v>7</v>
      </c>
      <c r="BU1039" s="1" t="s">
        <v>88</v>
      </c>
      <c r="BV1039" s="1" t="s">
        <v>100</v>
      </c>
      <c r="BW1039" s="1" t="s">
        <v>95</v>
      </c>
      <c r="BX1039" s="1"/>
      <c r="BY1039" s="1"/>
      <c r="BZ1039" s="1"/>
      <c r="CA1039" s="1"/>
      <c r="CB1039" s="1"/>
      <c r="CC1039" s="1"/>
      <c r="CD1039" s="1"/>
      <c r="CE1039" s="1" t="s">
        <v>9281</v>
      </c>
      <c r="CF1039" s="1" t="s">
        <v>326</v>
      </c>
      <c r="CG1039" s="1" t="s">
        <v>91</v>
      </c>
      <c r="CH1039" s="1" t="s">
        <v>123</v>
      </c>
      <c r="CI1039" s="1" t="s">
        <v>4614</v>
      </c>
      <c r="CJ1039" s="1" t="s">
        <v>108</v>
      </c>
      <c r="CK1039" s="1" t="s">
        <v>115</v>
      </c>
      <c r="CL1039" s="1" t="s">
        <v>1122</v>
      </c>
      <c r="CM1039" s="1" t="s">
        <v>325</v>
      </c>
      <c r="CN1039" s="1" t="s">
        <v>105</v>
      </c>
      <c r="CO1039" s="1" t="s">
        <v>130</v>
      </c>
      <c r="CP1039" s="1" t="s">
        <v>90</v>
      </c>
      <c r="CQ1039" s="1" t="s">
        <v>119</v>
      </c>
      <c r="CR1039" s="1" t="s">
        <v>96</v>
      </c>
    </row>
    <row r="1040" spans="1:96" x14ac:dyDescent="0.3">
      <c r="A1040" s="1" t="s">
        <v>3840</v>
      </c>
      <c r="B1040" s="1" t="s">
        <v>3841</v>
      </c>
      <c r="C1040" s="1" t="s">
        <v>97</v>
      </c>
      <c r="D1040" s="1" t="s">
        <v>3185</v>
      </c>
      <c r="E1040" s="1" t="s">
        <v>1111</v>
      </c>
      <c r="F1040" s="59">
        <v>3</v>
      </c>
      <c r="G1040" s="1" t="s">
        <v>131</v>
      </c>
      <c r="H1040" s="1" t="s">
        <v>245</v>
      </c>
      <c r="I1040" s="1" t="s">
        <v>88</v>
      </c>
      <c r="J1040" s="1" t="s">
        <v>108</v>
      </c>
      <c r="K1040" s="1">
        <v>33</v>
      </c>
      <c r="L1040" s="1" t="s">
        <v>101</v>
      </c>
      <c r="M1040" s="1" t="s">
        <v>325</v>
      </c>
      <c r="N1040" s="1" t="s">
        <v>91</v>
      </c>
      <c r="O1040" s="32"/>
      <c r="P1040">
        <v>1</v>
      </c>
      <c r="Q1040" t="s">
        <v>10415</v>
      </c>
      <c r="R1040" t="s">
        <v>10416</v>
      </c>
      <c r="S1040" t="s">
        <v>10417</v>
      </c>
      <c r="T1040" s="1" t="s">
        <v>4618</v>
      </c>
      <c r="U1040" s="1" t="s">
        <v>326</v>
      </c>
      <c r="V1040" s="1" t="s">
        <v>91</v>
      </c>
      <c r="W1040" s="59">
        <v>60</v>
      </c>
      <c r="X1040" s="1" t="s">
        <v>324</v>
      </c>
      <c r="Y1040" s="1" t="s">
        <v>2750</v>
      </c>
      <c r="Z1040" s="1" t="s">
        <v>96</v>
      </c>
      <c r="AA1040" s="1" t="s">
        <v>3977</v>
      </c>
      <c r="AB1040" s="1" t="s">
        <v>325</v>
      </c>
      <c r="AC1040" s="1" t="s">
        <v>91</v>
      </c>
      <c r="AD1040" s="32"/>
      <c r="AE1040" s="1" t="s">
        <v>180</v>
      </c>
      <c r="AF1040" s="1" t="s">
        <v>100</v>
      </c>
      <c r="AG1040" s="1" t="s">
        <v>90</v>
      </c>
      <c r="AH1040" s="1"/>
      <c r="AI1040" s="1"/>
      <c r="AJ1040" s="1"/>
      <c r="AK1040" s="1"/>
      <c r="AL1040" s="1"/>
      <c r="AM1040" s="1"/>
      <c r="AN1040" s="1"/>
      <c r="AO1040" s="1" t="s">
        <v>4618</v>
      </c>
      <c r="AP1040" s="1" t="s">
        <v>325</v>
      </c>
      <c r="AQ1040" s="1" t="s">
        <v>91</v>
      </c>
      <c r="AR1040" s="1" t="s">
        <v>92</v>
      </c>
      <c r="AS1040" s="1" t="s">
        <v>324</v>
      </c>
      <c r="AT1040" s="1" t="s">
        <v>2750</v>
      </c>
      <c r="AU1040" s="1" t="s">
        <v>96</v>
      </c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 t="s">
        <v>5254</v>
      </c>
      <c r="CF1040" s="1" t="s">
        <v>326</v>
      </c>
      <c r="CG1040" s="1" t="s">
        <v>91</v>
      </c>
      <c r="CH1040" s="1" t="s">
        <v>123</v>
      </c>
      <c r="CI1040" s="1" t="s">
        <v>164</v>
      </c>
      <c r="CJ1040" s="1" t="s">
        <v>111</v>
      </c>
      <c r="CK1040" s="1" t="s">
        <v>88</v>
      </c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5712</v>
      </c>
      <c r="B1041" s="1" t="s">
        <v>5713</v>
      </c>
      <c r="C1041" s="1" t="s">
        <v>97</v>
      </c>
      <c r="D1041" s="1" t="s">
        <v>115</v>
      </c>
      <c r="E1041" s="1" t="s">
        <v>1111</v>
      </c>
      <c r="F1041" s="59">
        <v>4</v>
      </c>
      <c r="G1041" s="1" t="s">
        <v>151</v>
      </c>
      <c r="H1041" s="1" t="s">
        <v>3215</v>
      </c>
      <c r="I1041" s="1" t="s">
        <v>96</v>
      </c>
      <c r="J1041" s="1" t="s">
        <v>102</v>
      </c>
      <c r="K1041" s="1">
        <v>39</v>
      </c>
      <c r="L1041" s="1" t="s">
        <v>101</v>
      </c>
      <c r="M1041" s="1" t="s">
        <v>325</v>
      </c>
      <c r="N1041" s="1" t="s">
        <v>91</v>
      </c>
      <c r="O1041" s="1" t="s">
        <v>104</v>
      </c>
      <c r="P1041">
        <v>33130</v>
      </c>
      <c r="Q1041" t="s">
        <v>10445</v>
      </c>
      <c r="R1041" t="s">
        <v>10493</v>
      </c>
      <c r="S1041" t="s">
        <v>10576</v>
      </c>
      <c r="T1041" s="1" t="s">
        <v>9995</v>
      </c>
      <c r="U1041" s="1" t="s">
        <v>326</v>
      </c>
      <c r="V1041" s="1" t="s">
        <v>91</v>
      </c>
      <c r="W1041" s="59">
        <v>1</v>
      </c>
      <c r="X1041" s="1" t="s">
        <v>10243</v>
      </c>
      <c r="Y1041" s="1" t="s">
        <v>96</v>
      </c>
      <c r="Z1041" s="1" t="s">
        <v>131</v>
      </c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1510</v>
      </c>
      <c r="B1042" s="1" t="s">
        <v>1511</v>
      </c>
      <c r="C1042" s="1" t="s">
        <v>97</v>
      </c>
      <c r="D1042" s="1" t="s">
        <v>3185</v>
      </c>
      <c r="E1042" s="1" t="s">
        <v>1111</v>
      </c>
      <c r="F1042" s="59">
        <v>1</v>
      </c>
      <c r="G1042" s="1" t="s">
        <v>110</v>
      </c>
      <c r="H1042" s="1" t="s">
        <v>327</v>
      </c>
      <c r="I1042" s="1" t="s">
        <v>119</v>
      </c>
      <c r="J1042" s="1" t="s">
        <v>119</v>
      </c>
      <c r="K1042" s="1">
        <v>32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150</v>
      </c>
      <c r="Q1042" t="s">
        <v>10430</v>
      </c>
      <c r="R1042" t="s">
        <v>10430</v>
      </c>
      <c r="S1042" t="s">
        <v>10430</v>
      </c>
      <c r="T1042" s="1" t="s">
        <v>1156</v>
      </c>
      <c r="U1042" s="1" t="s">
        <v>326</v>
      </c>
      <c r="V1042" s="1" t="s">
        <v>91</v>
      </c>
      <c r="W1042" s="59">
        <v>1</v>
      </c>
      <c r="X1042" s="1" t="s">
        <v>327</v>
      </c>
      <c r="Y1042" s="1" t="s">
        <v>119</v>
      </c>
      <c r="Z1042" s="1" t="s">
        <v>119</v>
      </c>
      <c r="AA1042" s="1" t="s">
        <v>1214</v>
      </c>
      <c r="AB1042" s="1" t="s">
        <v>325</v>
      </c>
      <c r="AC1042" s="1" t="s">
        <v>105</v>
      </c>
      <c r="AD1042" s="1" t="s">
        <v>104</v>
      </c>
      <c r="AE1042" s="1" t="s">
        <v>327</v>
      </c>
      <c r="AF1042" s="1" t="s">
        <v>119</v>
      </c>
      <c r="AG1042" s="1" t="s">
        <v>107</v>
      </c>
      <c r="AH1042" s="1" t="s">
        <v>1148</v>
      </c>
      <c r="AI1042" s="1" t="s">
        <v>326</v>
      </c>
      <c r="AJ1042" s="1" t="s">
        <v>91</v>
      </c>
      <c r="AK1042" s="58">
        <v>2</v>
      </c>
      <c r="AL1042" s="1" t="s">
        <v>327</v>
      </c>
      <c r="AM1042" s="1" t="s">
        <v>99</v>
      </c>
      <c r="AN1042" s="1" t="s">
        <v>142</v>
      </c>
      <c r="AO1042" s="1"/>
      <c r="AP1042" s="1"/>
      <c r="AQ1042" s="1"/>
      <c r="AR1042" s="1"/>
      <c r="AS1042" s="1"/>
      <c r="AT1042" s="1"/>
      <c r="AU1042" s="1"/>
      <c r="AV1042" s="1" t="s">
        <v>1214</v>
      </c>
      <c r="AW1042" s="1" t="s">
        <v>326</v>
      </c>
      <c r="AX1042" s="1" t="s">
        <v>91</v>
      </c>
      <c r="AY1042" s="58">
        <v>2</v>
      </c>
      <c r="AZ1042" s="1" t="s">
        <v>327</v>
      </c>
      <c r="BA1042" s="1" t="s">
        <v>119</v>
      </c>
      <c r="BB1042" s="1" t="s">
        <v>107</v>
      </c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3577</v>
      </c>
      <c r="B1043" s="1" t="s">
        <v>3578</v>
      </c>
      <c r="C1043" s="1" t="s">
        <v>97</v>
      </c>
      <c r="D1043" s="1" t="s">
        <v>3185</v>
      </c>
      <c r="E1043" s="1" t="s">
        <v>1111</v>
      </c>
      <c r="F1043" s="59">
        <v>2</v>
      </c>
      <c r="G1043" s="1" t="s">
        <v>145</v>
      </c>
      <c r="H1043" s="1" t="s">
        <v>3500</v>
      </c>
      <c r="I1043" s="1" t="s">
        <v>96</v>
      </c>
      <c r="J1043" s="1" t="s">
        <v>106</v>
      </c>
      <c r="K1043" s="1">
        <v>30</v>
      </c>
      <c r="L1043" s="1" t="s">
        <v>101</v>
      </c>
      <c r="M1043" s="1" t="s">
        <v>325</v>
      </c>
      <c r="N1043" s="1" t="s">
        <v>91</v>
      </c>
      <c r="O1043" s="1" t="s">
        <v>92</v>
      </c>
      <c r="P1043">
        <v>243</v>
      </c>
      <c r="Q1043" t="s">
        <v>10445</v>
      </c>
      <c r="R1043" t="s">
        <v>10513</v>
      </c>
      <c r="S1043" t="s">
        <v>10514</v>
      </c>
      <c r="T1043" s="1" t="s">
        <v>2574</v>
      </c>
      <c r="U1043" s="1" t="s">
        <v>326</v>
      </c>
      <c r="V1043" s="1" t="s">
        <v>91</v>
      </c>
      <c r="W1043" s="59">
        <v>1</v>
      </c>
      <c r="X1043" s="1" t="s">
        <v>3500</v>
      </c>
      <c r="Y1043" s="1" t="s">
        <v>96</v>
      </c>
      <c r="Z1043" s="1" t="s">
        <v>106</v>
      </c>
      <c r="AA1043" s="1" t="s">
        <v>5154</v>
      </c>
      <c r="AB1043" s="1" t="s">
        <v>325</v>
      </c>
      <c r="AC1043" s="1" t="s">
        <v>91</v>
      </c>
      <c r="AD1043" s="32"/>
      <c r="AE1043" s="1" t="s">
        <v>5667</v>
      </c>
      <c r="AF1043" s="1" t="s">
        <v>96</v>
      </c>
      <c r="AG1043" s="1" t="s">
        <v>116</v>
      </c>
      <c r="AH1043" s="1" t="s">
        <v>4815</v>
      </c>
      <c r="AI1043" s="1" t="s">
        <v>326</v>
      </c>
      <c r="AJ1043" s="1" t="s">
        <v>91</v>
      </c>
      <c r="AK1043" s="58">
        <v>6</v>
      </c>
      <c r="AL1043" s="1" t="s">
        <v>198</v>
      </c>
      <c r="AM1043" s="1" t="s">
        <v>90</v>
      </c>
      <c r="AN1043" s="1" t="s">
        <v>100</v>
      </c>
      <c r="AO1043" s="1" t="s">
        <v>5986</v>
      </c>
      <c r="AP1043" s="1" t="s">
        <v>325</v>
      </c>
      <c r="AQ1043" s="1" t="s">
        <v>91</v>
      </c>
      <c r="AR1043" s="1" t="s">
        <v>104</v>
      </c>
      <c r="AS1043" s="1" t="s">
        <v>7666</v>
      </c>
      <c r="AT1043" s="1" t="s">
        <v>90</v>
      </c>
      <c r="AU1043" s="1" t="s">
        <v>115</v>
      </c>
      <c r="AV1043" s="1" t="s">
        <v>5986</v>
      </c>
      <c r="AW1043" s="1" t="s">
        <v>326</v>
      </c>
      <c r="AX1043" s="1" t="s">
        <v>91</v>
      </c>
      <c r="AY1043" s="58">
        <v>4</v>
      </c>
      <c r="AZ1043" s="1" t="s">
        <v>7666</v>
      </c>
      <c r="BA1043" s="1" t="s">
        <v>90</v>
      </c>
      <c r="BB1043" s="1" t="s">
        <v>115</v>
      </c>
      <c r="BC1043" s="1" t="s">
        <v>7720</v>
      </c>
      <c r="BD1043" s="1" t="s">
        <v>326</v>
      </c>
      <c r="BE1043" s="1" t="s">
        <v>91</v>
      </c>
      <c r="BF1043" s="58">
        <v>6</v>
      </c>
      <c r="BG1043" s="1" t="s">
        <v>9022</v>
      </c>
      <c r="BH1043" s="1" t="s">
        <v>96</v>
      </c>
      <c r="BI1043" s="1" t="s">
        <v>95</v>
      </c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 t="s">
        <v>8660</v>
      </c>
      <c r="CF1043" s="1" t="s">
        <v>326</v>
      </c>
      <c r="CG1043" s="1" t="s">
        <v>91</v>
      </c>
      <c r="CH1043" s="1" t="s">
        <v>123</v>
      </c>
      <c r="CI1043" s="1" t="s">
        <v>8082</v>
      </c>
      <c r="CJ1043" s="1" t="s">
        <v>96</v>
      </c>
      <c r="CK1043" s="1" t="s">
        <v>99</v>
      </c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3259</v>
      </c>
      <c r="B1044" s="1" t="s">
        <v>3260</v>
      </c>
      <c r="C1044" s="1" t="s">
        <v>97</v>
      </c>
      <c r="D1044" s="1" t="s">
        <v>3185</v>
      </c>
      <c r="E1044" s="1" t="s">
        <v>1111</v>
      </c>
      <c r="F1044" s="59">
        <v>3</v>
      </c>
      <c r="G1044" s="1" t="s">
        <v>102</v>
      </c>
      <c r="H1044" s="1" t="s">
        <v>2866</v>
      </c>
      <c r="I1044" s="1" t="s">
        <v>119</v>
      </c>
      <c r="J1044" s="1" t="s">
        <v>127</v>
      </c>
      <c r="K1044" s="1">
        <v>32</v>
      </c>
      <c r="L1044" s="1" t="s">
        <v>101</v>
      </c>
      <c r="M1044" s="1" t="s">
        <v>325</v>
      </c>
      <c r="N1044" s="1" t="s">
        <v>105</v>
      </c>
      <c r="O1044" s="1" t="s">
        <v>92</v>
      </c>
      <c r="P1044">
        <v>185</v>
      </c>
      <c r="Q1044" t="s">
        <v>10409</v>
      </c>
      <c r="R1044" t="s">
        <v>10410</v>
      </c>
      <c r="S1044" t="s">
        <v>10411</v>
      </c>
      <c r="T1044" s="1" t="s">
        <v>2874</v>
      </c>
      <c r="U1044" s="1" t="s">
        <v>326</v>
      </c>
      <c r="V1044" s="1" t="s">
        <v>91</v>
      </c>
      <c r="W1044" s="59">
        <v>3</v>
      </c>
      <c r="X1044" s="1" t="s">
        <v>2866</v>
      </c>
      <c r="Y1044" s="1" t="s">
        <v>119</v>
      </c>
      <c r="Z1044" s="1" t="s">
        <v>127</v>
      </c>
      <c r="AA1044" s="1" t="s">
        <v>3988</v>
      </c>
      <c r="AB1044" s="1" t="s">
        <v>325</v>
      </c>
      <c r="AC1044" s="1" t="s">
        <v>105</v>
      </c>
      <c r="AD1044" s="1" t="s">
        <v>104</v>
      </c>
      <c r="AE1044" s="1" t="s">
        <v>136</v>
      </c>
      <c r="AF1044" s="1" t="s">
        <v>119</v>
      </c>
      <c r="AG1044" s="1" t="s">
        <v>129</v>
      </c>
      <c r="AH1044" s="1" t="s">
        <v>3988</v>
      </c>
      <c r="AI1044" s="1" t="s">
        <v>326</v>
      </c>
      <c r="AJ1044" s="1" t="s">
        <v>91</v>
      </c>
      <c r="AK1044" s="58">
        <v>4</v>
      </c>
      <c r="AL1044" s="1" t="s">
        <v>136</v>
      </c>
      <c r="AM1044" s="1" t="s">
        <v>119</v>
      </c>
      <c r="AN1044" s="1" t="s">
        <v>129</v>
      </c>
      <c r="AO1044" s="1" t="s">
        <v>8237</v>
      </c>
      <c r="AP1044" s="1" t="s">
        <v>325</v>
      </c>
      <c r="AQ1044" s="1" t="s">
        <v>105</v>
      </c>
      <c r="AR1044" s="1" t="s">
        <v>104</v>
      </c>
      <c r="AS1044" s="1" t="s">
        <v>108</v>
      </c>
      <c r="AT1044" s="1" t="s">
        <v>111</v>
      </c>
      <c r="AU1044" s="1" t="s">
        <v>95</v>
      </c>
      <c r="AV1044" s="1" t="s">
        <v>5332</v>
      </c>
      <c r="AW1044" s="1" t="s">
        <v>326</v>
      </c>
      <c r="AX1044" s="1" t="s">
        <v>91</v>
      </c>
      <c r="AY1044" s="58">
        <v>4</v>
      </c>
      <c r="AZ1044" s="1" t="s">
        <v>5379</v>
      </c>
      <c r="BA1044" s="1" t="s">
        <v>88</v>
      </c>
      <c r="BB1044" s="1" t="s">
        <v>119</v>
      </c>
      <c r="BC1044" s="1" t="s">
        <v>6429</v>
      </c>
      <c r="BD1044" s="1" t="s">
        <v>326</v>
      </c>
      <c r="BE1044" s="1" t="s">
        <v>91</v>
      </c>
      <c r="BF1044" s="58">
        <v>6</v>
      </c>
      <c r="BG1044" s="1" t="s">
        <v>2866</v>
      </c>
      <c r="BH1044" s="1" t="s">
        <v>119</v>
      </c>
      <c r="BI1044" s="1" t="s">
        <v>98</v>
      </c>
      <c r="BJ1044" s="1" t="s">
        <v>7299</v>
      </c>
      <c r="BK1044" s="1" t="s">
        <v>326</v>
      </c>
      <c r="BL1044" s="1" t="s">
        <v>91</v>
      </c>
      <c r="BM1044" s="58">
        <v>7</v>
      </c>
      <c r="BN1044" s="1" t="s">
        <v>5379</v>
      </c>
      <c r="BO1044" s="1" t="s">
        <v>95</v>
      </c>
      <c r="BP1044" s="1" t="s">
        <v>108</v>
      </c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 t="s">
        <v>8237</v>
      </c>
      <c r="CF1044" s="1" t="s">
        <v>326</v>
      </c>
      <c r="CG1044" s="1" t="s">
        <v>91</v>
      </c>
      <c r="CH1044" s="1" t="s">
        <v>123</v>
      </c>
      <c r="CI1044" s="1" t="s">
        <v>108</v>
      </c>
      <c r="CJ1044" s="1" t="s">
        <v>111</v>
      </c>
      <c r="CK1044" s="1" t="s">
        <v>95</v>
      </c>
      <c r="CL1044" s="1" t="s">
        <v>6429</v>
      </c>
      <c r="CM1044" s="1" t="s">
        <v>325</v>
      </c>
      <c r="CN1044" s="1" t="s">
        <v>105</v>
      </c>
      <c r="CO1044" s="1" t="s">
        <v>130</v>
      </c>
      <c r="CP1044" s="1" t="s">
        <v>2866</v>
      </c>
      <c r="CQ1044" s="1" t="s">
        <v>119</v>
      </c>
      <c r="CR1044" s="1" t="s">
        <v>98</v>
      </c>
    </row>
    <row r="1045" spans="1:96" x14ac:dyDescent="0.3">
      <c r="A1045" s="1" t="s">
        <v>7749</v>
      </c>
      <c r="B1045" s="1" t="s">
        <v>7750</v>
      </c>
      <c r="C1045" s="1" t="s">
        <v>97</v>
      </c>
      <c r="D1045" s="1" t="s">
        <v>165</v>
      </c>
      <c r="E1045" s="1" t="s">
        <v>1111</v>
      </c>
      <c r="F1045" s="59">
        <v>5</v>
      </c>
      <c r="G1045" s="1" t="s">
        <v>131</v>
      </c>
      <c r="H1045" s="1" t="s">
        <v>7666</v>
      </c>
      <c r="I1045" s="1" t="s">
        <v>96</v>
      </c>
      <c r="J1045" s="1" t="s">
        <v>108</v>
      </c>
      <c r="K1045" s="1">
        <v>31</v>
      </c>
      <c r="L1045" s="1" t="s">
        <v>101</v>
      </c>
      <c r="M1045" s="1" t="s">
        <v>325</v>
      </c>
      <c r="N1045" s="1" t="s">
        <v>91</v>
      </c>
      <c r="O1045" s="1" t="s">
        <v>104</v>
      </c>
      <c r="P1045">
        <v>243</v>
      </c>
      <c r="Q1045" t="s">
        <v>10445</v>
      </c>
      <c r="R1045" t="s">
        <v>10513</v>
      </c>
      <c r="S1045" t="s">
        <v>10514</v>
      </c>
      <c r="T1045" s="1" t="s">
        <v>5697</v>
      </c>
      <c r="U1045" s="1" t="s">
        <v>326</v>
      </c>
      <c r="V1045" s="1" t="s">
        <v>91</v>
      </c>
      <c r="W1045" s="59">
        <v>1</v>
      </c>
      <c r="X1045" s="1" t="s">
        <v>7666</v>
      </c>
      <c r="Y1045" s="1" t="s">
        <v>96</v>
      </c>
      <c r="Z1045" s="1" t="s">
        <v>108</v>
      </c>
      <c r="AA1045" s="1" t="s">
        <v>6957</v>
      </c>
      <c r="AB1045" s="1" t="s">
        <v>325</v>
      </c>
      <c r="AC1045" s="1" t="s">
        <v>105</v>
      </c>
      <c r="AD1045" s="32"/>
      <c r="AE1045" s="1" t="s">
        <v>7751</v>
      </c>
      <c r="AF1045" s="1" t="s">
        <v>96</v>
      </c>
      <c r="AG1045" s="1" t="s">
        <v>96</v>
      </c>
      <c r="AH1045" s="1" t="s">
        <v>5938</v>
      </c>
      <c r="AI1045" s="1" t="s">
        <v>326</v>
      </c>
      <c r="AJ1045" s="1" t="s">
        <v>91</v>
      </c>
      <c r="AK1045" s="58">
        <v>1</v>
      </c>
      <c r="AL1045" s="1" t="s">
        <v>3964</v>
      </c>
      <c r="AM1045" s="1" t="s">
        <v>96</v>
      </c>
      <c r="AN1045" s="1" t="s">
        <v>90</v>
      </c>
      <c r="AO1045" s="1"/>
      <c r="AP1045" s="1"/>
      <c r="AQ1045" s="1"/>
      <c r="AR1045" s="1"/>
      <c r="AS1045" s="1"/>
      <c r="AT1045" s="1"/>
      <c r="AU1045" s="1"/>
      <c r="AV1045" s="1" t="s">
        <v>6957</v>
      </c>
      <c r="AW1045" s="1" t="s">
        <v>326</v>
      </c>
      <c r="AX1045" s="1" t="s">
        <v>91</v>
      </c>
      <c r="AY1045" s="58">
        <v>2</v>
      </c>
      <c r="AZ1045" s="1" t="s">
        <v>7751</v>
      </c>
      <c r="BA1045" s="1" t="s">
        <v>96</v>
      </c>
      <c r="BB1045" s="1" t="s">
        <v>96</v>
      </c>
      <c r="BC1045" s="1" t="s">
        <v>7135</v>
      </c>
      <c r="BD1045" s="1" t="s">
        <v>326</v>
      </c>
      <c r="BE1045" s="1" t="s">
        <v>91</v>
      </c>
      <c r="BF1045" s="58">
        <v>2</v>
      </c>
      <c r="BG1045" s="1" t="s">
        <v>7752</v>
      </c>
      <c r="BH1045" s="1" t="s">
        <v>96</v>
      </c>
      <c r="BI1045" s="1" t="s">
        <v>88</v>
      </c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2010</v>
      </c>
      <c r="B1046" s="1" t="s">
        <v>2596</v>
      </c>
      <c r="C1046" s="1" t="s">
        <v>97</v>
      </c>
      <c r="D1046" s="1" t="s">
        <v>3185</v>
      </c>
      <c r="E1046" s="1" t="s">
        <v>1111</v>
      </c>
      <c r="F1046" s="59">
        <v>2</v>
      </c>
      <c r="G1046" s="1" t="s">
        <v>118</v>
      </c>
      <c r="H1046" s="1" t="s">
        <v>327</v>
      </c>
      <c r="I1046" s="1" t="s">
        <v>2597</v>
      </c>
      <c r="J1046" s="1" t="s">
        <v>96</v>
      </c>
      <c r="K1046" s="1">
        <v>29</v>
      </c>
      <c r="L1046" s="1" t="s">
        <v>101</v>
      </c>
      <c r="M1046" s="1" t="s">
        <v>325</v>
      </c>
      <c r="N1046" s="1" t="s">
        <v>91</v>
      </c>
      <c r="O1046" s="1" t="s">
        <v>104</v>
      </c>
      <c r="P1046">
        <v>150</v>
      </c>
      <c r="Q1046" t="s">
        <v>10430</v>
      </c>
      <c r="R1046" t="s">
        <v>10430</v>
      </c>
      <c r="S1046" t="s">
        <v>10430</v>
      </c>
      <c r="T1046" s="1" t="s">
        <v>1170</v>
      </c>
      <c r="U1046" s="1" t="s">
        <v>326</v>
      </c>
      <c r="V1046" s="1" t="s">
        <v>91</v>
      </c>
      <c r="W1046" s="59">
        <v>1</v>
      </c>
      <c r="X1046" s="1" t="s">
        <v>327</v>
      </c>
      <c r="Y1046" s="1" t="s">
        <v>2597</v>
      </c>
      <c r="Z1046" s="1" t="s">
        <v>96</v>
      </c>
      <c r="AA1046" s="1" t="s">
        <v>3200</v>
      </c>
      <c r="AB1046" s="1" t="s">
        <v>325</v>
      </c>
      <c r="AC1046" s="1" t="s">
        <v>105</v>
      </c>
      <c r="AD1046" s="1" t="s">
        <v>104</v>
      </c>
      <c r="AE1046" s="1" t="s">
        <v>327</v>
      </c>
      <c r="AF1046" s="1" t="s">
        <v>153</v>
      </c>
      <c r="AG1046" s="1" t="s">
        <v>96</v>
      </c>
      <c r="AH1046" s="1" t="s">
        <v>2538</v>
      </c>
      <c r="AI1046" s="1" t="s">
        <v>326</v>
      </c>
      <c r="AJ1046" s="1" t="s">
        <v>91</v>
      </c>
      <c r="AK1046" s="58">
        <v>2</v>
      </c>
      <c r="AL1046" s="1" t="s">
        <v>327</v>
      </c>
      <c r="AM1046" s="1" t="s">
        <v>2598</v>
      </c>
      <c r="AN1046" s="1" t="s">
        <v>96</v>
      </c>
      <c r="AO1046" s="1"/>
      <c r="AP1046" s="1"/>
      <c r="AQ1046" s="1"/>
      <c r="AR1046" s="1"/>
      <c r="AS1046" s="1"/>
      <c r="AT1046" s="1"/>
      <c r="AU1046" s="1"/>
      <c r="AV1046" s="1" t="s">
        <v>3200</v>
      </c>
      <c r="AW1046" s="1" t="s">
        <v>326</v>
      </c>
      <c r="AX1046" s="1" t="s">
        <v>91</v>
      </c>
      <c r="AY1046" s="58">
        <v>2</v>
      </c>
      <c r="AZ1046" s="1" t="s">
        <v>327</v>
      </c>
      <c r="BA1046" s="1" t="s">
        <v>153</v>
      </c>
      <c r="BB1046" s="1" t="s">
        <v>96</v>
      </c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2945</v>
      </c>
      <c r="B1047" s="1" t="s">
        <v>2946</v>
      </c>
      <c r="C1047" s="1" t="s">
        <v>97</v>
      </c>
      <c r="D1047" s="1" t="s">
        <v>3185</v>
      </c>
      <c r="E1047" s="1" t="s">
        <v>1111</v>
      </c>
      <c r="F1047" s="59">
        <v>3</v>
      </c>
      <c r="G1047" s="1" t="s">
        <v>88</v>
      </c>
      <c r="H1047" s="1" t="s">
        <v>2866</v>
      </c>
      <c r="I1047" s="1" t="s">
        <v>88</v>
      </c>
      <c r="J1047" s="1" t="s">
        <v>108</v>
      </c>
      <c r="K1047" s="1">
        <v>39</v>
      </c>
      <c r="L1047" s="1" t="s">
        <v>101</v>
      </c>
      <c r="M1047" s="1" t="s">
        <v>325</v>
      </c>
      <c r="N1047" s="1" t="s">
        <v>91</v>
      </c>
      <c r="O1047" s="1" t="s">
        <v>92</v>
      </c>
      <c r="P1047">
        <v>185</v>
      </c>
      <c r="Q1047" t="s">
        <v>10409</v>
      </c>
      <c r="R1047" t="s">
        <v>10410</v>
      </c>
      <c r="S1047" t="s">
        <v>10411</v>
      </c>
      <c r="T1047" s="1" t="s">
        <v>2860</v>
      </c>
      <c r="U1047" s="1" t="s">
        <v>326</v>
      </c>
      <c r="V1047" s="1" t="s">
        <v>91</v>
      </c>
      <c r="W1047" s="59">
        <v>5</v>
      </c>
      <c r="X1047" s="1" t="s">
        <v>2866</v>
      </c>
      <c r="Y1047" s="1" t="s">
        <v>88</v>
      </c>
      <c r="Z1047" s="1" t="s">
        <v>108</v>
      </c>
      <c r="AA1047" s="1"/>
      <c r="AB1047" s="1"/>
      <c r="AC1047" s="1"/>
      <c r="AD1047" s="1"/>
      <c r="AE1047" s="1"/>
      <c r="AF1047" s="1"/>
      <c r="AG1047" s="1"/>
      <c r="AH1047" s="1" t="s">
        <v>2882</v>
      </c>
      <c r="AI1047" s="1" t="s">
        <v>326</v>
      </c>
      <c r="AJ1047" s="1" t="s">
        <v>91</v>
      </c>
      <c r="AK1047" s="58">
        <v>4</v>
      </c>
      <c r="AL1047" s="1" t="s">
        <v>2866</v>
      </c>
      <c r="AM1047" s="1" t="s">
        <v>88</v>
      </c>
      <c r="AN1047" s="1" t="s">
        <v>100</v>
      </c>
      <c r="AO1047" s="1"/>
      <c r="AP1047" s="1"/>
      <c r="AQ1047" s="1"/>
      <c r="AR1047" s="1"/>
      <c r="AS1047" s="1"/>
      <c r="AT1047" s="1"/>
      <c r="AU1047" s="1"/>
      <c r="AV1047" s="1" t="s">
        <v>4824</v>
      </c>
      <c r="AW1047" s="1" t="s">
        <v>326</v>
      </c>
      <c r="AX1047" s="1" t="s">
        <v>91</v>
      </c>
      <c r="AY1047" s="58">
        <v>2</v>
      </c>
      <c r="AZ1047" s="1" t="s">
        <v>118</v>
      </c>
      <c r="BA1047" s="1" t="s">
        <v>107</v>
      </c>
      <c r="BB1047" s="1" t="s">
        <v>118</v>
      </c>
      <c r="BC1047" s="1" t="s">
        <v>4217</v>
      </c>
      <c r="BD1047" s="1" t="s">
        <v>326</v>
      </c>
      <c r="BE1047" s="1" t="s">
        <v>91</v>
      </c>
      <c r="BF1047" s="58">
        <v>7</v>
      </c>
      <c r="BG1047" s="1" t="s">
        <v>136</v>
      </c>
      <c r="BH1047" s="1" t="s">
        <v>118</v>
      </c>
      <c r="BI1047" s="1" t="s">
        <v>113</v>
      </c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5283</v>
      </c>
      <c r="CF1047" s="1" t="s">
        <v>326</v>
      </c>
      <c r="CG1047" s="1" t="s">
        <v>91</v>
      </c>
      <c r="CH1047" s="1" t="s">
        <v>123</v>
      </c>
      <c r="CI1047" s="1" t="s">
        <v>5379</v>
      </c>
      <c r="CJ1047" s="1" t="s">
        <v>90</v>
      </c>
      <c r="CK1047" s="1" t="s">
        <v>102</v>
      </c>
      <c r="CL1047" s="1" t="s">
        <v>5283</v>
      </c>
      <c r="CM1047" s="1" t="s">
        <v>325</v>
      </c>
      <c r="CN1047" s="1" t="s">
        <v>91</v>
      </c>
      <c r="CO1047" s="1" t="s">
        <v>130</v>
      </c>
      <c r="CP1047" s="1" t="s">
        <v>5379</v>
      </c>
      <c r="CQ1047" s="1" t="s">
        <v>90</v>
      </c>
      <c r="CR1047" s="1" t="s">
        <v>102</v>
      </c>
    </row>
    <row r="1048" spans="1:96" x14ac:dyDescent="0.3">
      <c r="A1048" s="1" t="s">
        <v>3261</v>
      </c>
      <c r="B1048" s="1" t="s">
        <v>3262</v>
      </c>
      <c r="C1048" s="1" t="s">
        <v>97</v>
      </c>
      <c r="D1048" s="1" t="s">
        <v>136</v>
      </c>
      <c r="E1048" s="1" t="s">
        <v>1111</v>
      </c>
      <c r="F1048" s="59">
        <v>3</v>
      </c>
      <c r="G1048" s="1" t="s">
        <v>108</v>
      </c>
      <c r="H1048" s="1" t="s">
        <v>3255</v>
      </c>
      <c r="I1048" s="1" t="s">
        <v>90</v>
      </c>
      <c r="J1048" s="1" t="s">
        <v>109</v>
      </c>
      <c r="K1048" s="1">
        <v>32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258</v>
      </c>
      <c r="Q1048" t="s">
        <v>10445</v>
      </c>
      <c r="R1048" t="s">
        <v>10498</v>
      </c>
      <c r="S1048" t="s">
        <v>10608</v>
      </c>
      <c r="T1048" s="1" t="s">
        <v>4220</v>
      </c>
      <c r="U1048" s="1" t="s">
        <v>326</v>
      </c>
      <c r="V1048" s="1" t="s">
        <v>91</v>
      </c>
      <c r="W1048" s="59">
        <v>2</v>
      </c>
      <c r="X1048" s="1" t="s">
        <v>5198</v>
      </c>
      <c r="Y1048" s="1" t="s">
        <v>96</v>
      </c>
      <c r="Z1048" s="1" t="s">
        <v>122</v>
      </c>
      <c r="AA1048" s="1"/>
      <c r="AB1048" s="1"/>
      <c r="AC1048" s="1"/>
      <c r="AD1048" s="1"/>
      <c r="AE1048" s="1"/>
      <c r="AF1048" s="1"/>
      <c r="AG1048" s="1"/>
      <c r="AH1048" s="1" t="s">
        <v>5332</v>
      </c>
      <c r="AI1048" s="1" t="s">
        <v>326</v>
      </c>
      <c r="AJ1048" s="1" t="s">
        <v>91</v>
      </c>
      <c r="AK1048" s="58">
        <v>3</v>
      </c>
      <c r="AL1048" s="1" t="s">
        <v>5980</v>
      </c>
      <c r="AM1048" s="1" t="s">
        <v>96</v>
      </c>
      <c r="AN1048" s="1" t="s">
        <v>90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7165</v>
      </c>
      <c r="B1049" s="1" t="s">
        <v>7166</v>
      </c>
      <c r="C1049" s="1" t="s">
        <v>97</v>
      </c>
      <c r="D1049" s="1" t="s">
        <v>3185</v>
      </c>
      <c r="E1049" s="1" t="s">
        <v>1111</v>
      </c>
      <c r="F1049" s="59">
        <v>6</v>
      </c>
      <c r="G1049" s="1" t="s">
        <v>115</v>
      </c>
      <c r="H1049" s="1" t="s">
        <v>327</v>
      </c>
      <c r="I1049" s="1" t="s">
        <v>2994</v>
      </c>
      <c r="J1049" s="1" t="s">
        <v>96</v>
      </c>
      <c r="K1049" s="1">
        <v>30</v>
      </c>
      <c r="L1049" s="1" t="s">
        <v>101</v>
      </c>
      <c r="M1049" s="1" t="s">
        <v>325</v>
      </c>
      <c r="N1049" s="1" t="s">
        <v>105</v>
      </c>
      <c r="O1049" s="1" t="s">
        <v>104</v>
      </c>
      <c r="P1049">
        <v>16</v>
      </c>
      <c r="Q1049" t="s">
        <v>10419</v>
      </c>
      <c r="R1049" t="s">
        <v>10424</v>
      </c>
      <c r="S1049" t="s">
        <v>10425</v>
      </c>
      <c r="T1049" s="1" t="s">
        <v>7132</v>
      </c>
      <c r="U1049" s="1" t="s">
        <v>326</v>
      </c>
      <c r="V1049" s="1" t="s">
        <v>91</v>
      </c>
      <c r="W1049" s="59">
        <v>2</v>
      </c>
      <c r="X1049" s="1" t="s">
        <v>327</v>
      </c>
      <c r="Y1049" s="1" t="s">
        <v>2994</v>
      </c>
      <c r="Z1049" s="1" t="s">
        <v>96</v>
      </c>
      <c r="AA1049" s="1" t="s">
        <v>9020</v>
      </c>
      <c r="AB1049" s="1" t="s">
        <v>325</v>
      </c>
      <c r="AC1049" s="1" t="s">
        <v>91</v>
      </c>
      <c r="AD1049" s="1" t="s">
        <v>92</v>
      </c>
      <c r="AE1049" s="1" t="s">
        <v>324</v>
      </c>
      <c r="AF1049" s="1" t="s">
        <v>111</v>
      </c>
      <c r="AG1049" s="1" t="s">
        <v>96</v>
      </c>
      <c r="AH1049" s="1" t="s">
        <v>9322</v>
      </c>
      <c r="AI1049" s="1" t="s">
        <v>326</v>
      </c>
      <c r="AJ1049" s="1" t="s">
        <v>91</v>
      </c>
      <c r="AK1049" s="58">
        <v>6</v>
      </c>
      <c r="AL1049" s="1" t="s">
        <v>328</v>
      </c>
      <c r="AM1049" s="1" t="s">
        <v>96</v>
      </c>
      <c r="AN1049" s="1" t="s">
        <v>142</v>
      </c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5199</v>
      </c>
      <c r="B1050" s="1" t="s">
        <v>5200</v>
      </c>
      <c r="C1050" s="1" t="s">
        <v>97</v>
      </c>
      <c r="D1050" s="1" t="s">
        <v>3185</v>
      </c>
      <c r="E1050" s="1" t="s">
        <v>1111</v>
      </c>
      <c r="F1050" s="59">
        <v>4</v>
      </c>
      <c r="G1050" s="1" t="s">
        <v>89</v>
      </c>
      <c r="H1050" s="1" t="s">
        <v>3020</v>
      </c>
      <c r="I1050" s="1" t="s">
        <v>108</v>
      </c>
      <c r="J1050" s="1" t="s">
        <v>109</v>
      </c>
      <c r="K1050" s="1">
        <v>30</v>
      </c>
      <c r="L1050" s="1" t="s">
        <v>101</v>
      </c>
      <c r="M1050" s="1" t="s">
        <v>325</v>
      </c>
      <c r="N1050" s="1" t="s">
        <v>91</v>
      </c>
      <c r="O1050" s="1" t="s">
        <v>92</v>
      </c>
      <c r="P1050">
        <v>12</v>
      </c>
      <c r="Q1050" t="s">
        <v>10419</v>
      </c>
      <c r="R1050" t="s">
        <v>10420</v>
      </c>
      <c r="S1050" t="s">
        <v>10461</v>
      </c>
      <c r="T1050" s="1" t="s">
        <v>4814</v>
      </c>
      <c r="U1050" s="1" t="s">
        <v>326</v>
      </c>
      <c r="V1050" s="1" t="s">
        <v>91</v>
      </c>
      <c r="W1050" s="59">
        <v>1</v>
      </c>
      <c r="X1050" s="1" t="s">
        <v>3020</v>
      </c>
      <c r="Y1050" s="1" t="s">
        <v>108</v>
      </c>
      <c r="Z1050" s="1" t="s">
        <v>109</v>
      </c>
      <c r="AA1050" s="1" t="s">
        <v>6163</v>
      </c>
      <c r="AB1050" s="1" t="s">
        <v>325</v>
      </c>
      <c r="AC1050" s="1" t="s">
        <v>91</v>
      </c>
      <c r="AD1050" s="1" t="s">
        <v>104</v>
      </c>
      <c r="AE1050" s="1" t="s">
        <v>226</v>
      </c>
      <c r="AF1050" s="1" t="s">
        <v>96</v>
      </c>
      <c r="AG1050" s="1" t="s">
        <v>96</v>
      </c>
      <c r="AH1050" s="1" t="s">
        <v>6163</v>
      </c>
      <c r="AI1050" s="1" t="s">
        <v>326</v>
      </c>
      <c r="AJ1050" s="1" t="s">
        <v>91</v>
      </c>
      <c r="AK1050" s="58">
        <v>2</v>
      </c>
      <c r="AL1050" s="1" t="s">
        <v>226</v>
      </c>
      <c r="AM1050" s="1" t="s">
        <v>96</v>
      </c>
      <c r="AN1050" s="1" t="s">
        <v>96</v>
      </c>
      <c r="AO1050" s="1" t="s">
        <v>7289</v>
      </c>
      <c r="AP1050" s="1" t="s">
        <v>325</v>
      </c>
      <c r="AQ1050" s="1" t="s">
        <v>91</v>
      </c>
      <c r="AR1050" s="1" t="s">
        <v>104</v>
      </c>
      <c r="AS1050" s="1" t="s">
        <v>7209</v>
      </c>
      <c r="AT1050" s="1" t="s">
        <v>96</v>
      </c>
      <c r="AU1050" s="1" t="s">
        <v>119</v>
      </c>
      <c r="AV1050" s="1" t="s">
        <v>7289</v>
      </c>
      <c r="AW1050" s="1" t="s">
        <v>326</v>
      </c>
      <c r="AX1050" s="1" t="s">
        <v>91</v>
      </c>
      <c r="AY1050" s="58">
        <v>3</v>
      </c>
      <c r="AZ1050" s="1" t="s">
        <v>7209</v>
      </c>
      <c r="BA1050" s="1" t="s">
        <v>96</v>
      </c>
      <c r="BB1050" s="1" t="s">
        <v>119</v>
      </c>
      <c r="BC1050" s="1" t="s">
        <v>9995</v>
      </c>
      <c r="BD1050" s="1" t="s">
        <v>326</v>
      </c>
      <c r="BE1050" s="1" t="s">
        <v>91</v>
      </c>
      <c r="BF1050" s="58">
        <v>5</v>
      </c>
      <c r="BG1050" s="1" t="s">
        <v>147</v>
      </c>
      <c r="BH1050" s="1" t="s">
        <v>88</v>
      </c>
      <c r="BI1050" s="1" t="s">
        <v>96</v>
      </c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 t="s">
        <v>8834</v>
      </c>
      <c r="BY1050" s="1" t="s">
        <v>325</v>
      </c>
      <c r="BZ1050" s="1" t="s">
        <v>91</v>
      </c>
      <c r="CA1050" s="1" t="s">
        <v>104</v>
      </c>
      <c r="CB1050" s="1" t="s">
        <v>9571</v>
      </c>
      <c r="CC1050" s="1" t="s">
        <v>90</v>
      </c>
      <c r="CD1050" s="1" t="s">
        <v>88</v>
      </c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5418</v>
      </c>
      <c r="B1051" s="1" t="s">
        <v>5419</v>
      </c>
      <c r="C1051" s="1" t="s">
        <v>97</v>
      </c>
      <c r="D1051" s="1" t="s">
        <v>136</v>
      </c>
      <c r="E1051" s="1" t="s">
        <v>1111</v>
      </c>
      <c r="F1051" s="59">
        <v>4</v>
      </c>
      <c r="G1051" s="1" t="s">
        <v>89</v>
      </c>
      <c r="H1051" s="1" t="s">
        <v>3215</v>
      </c>
      <c r="I1051" s="1" t="s">
        <v>90</v>
      </c>
      <c r="J1051" s="1" t="s">
        <v>122</v>
      </c>
      <c r="K1051" s="1">
        <v>34</v>
      </c>
      <c r="L1051" s="1" t="s">
        <v>101</v>
      </c>
      <c r="M1051" s="1" t="s">
        <v>325</v>
      </c>
      <c r="N1051" s="1" t="s">
        <v>91</v>
      </c>
      <c r="O1051" s="1" t="s">
        <v>117</v>
      </c>
      <c r="P1051">
        <v>260</v>
      </c>
      <c r="Q1051" t="s">
        <v>10445</v>
      </c>
      <c r="R1051" t="s">
        <v>10498</v>
      </c>
      <c r="S1051" t="s">
        <v>10499</v>
      </c>
      <c r="T1051" s="1" t="s">
        <v>4814</v>
      </c>
      <c r="U1051" s="1" t="s">
        <v>326</v>
      </c>
      <c r="V1051" s="1" t="s">
        <v>91</v>
      </c>
      <c r="W1051" s="59">
        <v>2</v>
      </c>
      <c r="X1051" s="1" t="s">
        <v>3215</v>
      </c>
      <c r="Y1051" s="1" t="s">
        <v>90</v>
      </c>
      <c r="Z1051" s="1" t="s">
        <v>122</v>
      </c>
      <c r="AA1051" s="1"/>
      <c r="AB1051" s="1"/>
      <c r="AC1051" s="1"/>
      <c r="AD1051" s="1"/>
      <c r="AE1051" s="1"/>
      <c r="AF1051" s="1"/>
      <c r="AG1051" s="1"/>
      <c r="AH1051" s="1" t="s">
        <v>6172</v>
      </c>
      <c r="AI1051" s="1" t="s">
        <v>326</v>
      </c>
      <c r="AJ1051" s="1" t="s">
        <v>91</v>
      </c>
      <c r="AK1051" s="58">
        <v>3</v>
      </c>
      <c r="AL1051" s="1" t="s">
        <v>3218</v>
      </c>
      <c r="AM1051" s="1" t="s">
        <v>96</v>
      </c>
      <c r="AN1051" s="1" t="s">
        <v>111</v>
      </c>
      <c r="AO1051" s="1"/>
      <c r="AP1051" s="1"/>
      <c r="AQ1051" s="1"/>
      <c r="AR1051" s="1"/>
      <c r="AS1051" s="1"/>
      <c r="AT1051" s="1"/>
      <c r="AU1051" s="1"/>
      <c r="AV1051" s="1" t="s">
        <v>6487</v>
      </c>
      <c r="AW1051" s="1" t="s">
        <v>326</v>
      </c>
      <c r="AX1051" s="1" t="s">
        <v>91</v>
      </c>
      <c r="AY1051" s="58">
        <v>1</v>
      </c>
      <c r="AZ1051" s="1" t="s">
        <v>7652</v>
      </c>
      <c r="BA1051" s="1" t="s">
        <v>96</v>
      </c>
      <c r="BB1051" s="1" t="s">
        <v>127</v>
      </c>
      <c r="BC1051" s="1" t="s">
        <v>7289</v>
      </c>
      <c r="BD1051" s="1" t="s">
        <v>326</v>
      </c>
      <c r="BE1051" s="1" t="s">
        <v>91</v>
      </c>
      <c r="BF1051" s="58">
        <v>5</v>
      </c>
      <c r="BG1051" s="1" t="s">
        <v>9290</v>
      </c>
      <c r="BH1051" s="1" t="s">
        <v>96</v>
      </c>
      <c r="BI1051" s="1" t="s">
        <v>96</v>
      </c>
      <c r="BJ1051" s="1" t="s">
        <v>7680</v>
      </c>
      <c r="BK1051" s="1" t="s">
        <v>326</v>
      </c>
      <c r="BL1051" s="1" t="s">
        <v>91</v>
      </c>
      <c r="BM1051" s="58">
        <v>6</v>
      </c>
      <c r="BN1051" s="1" t="s">
        <v>9290</v>
      </c>
      <c r="BO1051" s="1" t="s">
        <v>88</v>
      </c>
      <c r="BP1051" s="1" t="s">
        <v>99</v>
      </c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 t="s">
        <v>8616</v>
      </c>
      <c r="CF1051" s="1" t="s">
        <v>326</v>
      </c>
      <c r="CG1051" s="1" t="s">
        <v>91</v>
      </c>
      <c r="CH1051" s="1" t="s">
        <v>123</v>
      </c>
      <c r="CI1051" s="1" t="s">
        <v>9790</v>
      </c>
      <c r="CJ1051" s="1" t="s">
        <v>99</v>
      </c>
      <c r="CK1051" s="1" t="s">
        <v>110</v>
      </c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5746</v>
      </c>
      <c r="B1052" s="1" t="s">
        <v>8867</v>
      </c>
      <c r="C1052" s="1" t="s">
        <v>97</v>
      </c>
      <c r="D1052" s="1" t="s">
        <v>144</v>
      </c>
      <c r="E1052" s="1" t="s">
        <v>1111</v>
      </c>
      <c r="F1052" s="59">
        <v>7</v>
      </c>
      <c r="G1052" s="1" t="s">
        <v>107</v>
      </c>
      <c r="H1052" s="1" t="s">
        <v>8868</v>
      </c>
      <c r="I1052" s="1" t="s">
        <v>88</v>
      </c>
      <c r="J1052" s="1" t="s">
        <v>96</v>
      </c>
      <c r="K1052" s="1">
        <v>32</v>
      </c>
      <c r="L1052" s="1" t="s">
        <v>101</v>
      </c>
      <c r="M1052" s="1" t="s">
        <v>325</v>
      </c>
      <c r="N1052" s="1" t="s">
        <v>91</v>
      </c>
      <c r="O1052" s="32"/>
      <c r="P1052">
        <v>53</v>
      </c>
      <c r="Q1052" t="s">
        <v>10442</v>
      </c>
      <c r="R1052" t="s">
        <v>10574</v>
      </c>
      <c r="S1052" t="s">
        <v>10574</v>
      </c>
      <c r="T1052" s="1" t="s">
        <v>7656</v>
      </c>
      <c r="U1052" s="1" t="s">
        <v>326</v>
      </c>
      <c r="V1052" s="1" t="s">
        <v>91</v>
      </c>
      <c r="W1052" s="59">
        <v>2</v>
      </c>
      <c r="X1052" s="1" t="s">
        <v>8869</v>
      </c>
      <c r="Y1052" s="1" t="s">
        <v>90</v>
      </c>
      <c r="Z1052" s="1" t="s">
        <v>90</v>
      </c>
      <c r="AA1052" s="1"/>
      <c r="AB1052" s="1"/>
      <c r="AC1052" s="1"/>
      <c r="AD1052" s="1"/>
      <c r="AE1052" s="1"/>
      <c r="AF1052" s="1"/>
      <c r="AG1052" s="1"/>
      <c r="AH1052" s="1" t="s">
        <v>9993</v>
      </c>
      <c r="AI1052" s="1" t="s">
        <v>326</v>
      </c>
      <c r="AJ1052" s="1" t="s">
        <v>91</v>
      </c>
      <c r="AK1052" s="58">
        <v>4</v>
      </c>
      <c r="AL1052" s="1" t="s">
        <v>3362</v>
      </c>
      <c r="AM1052" s="1" t="s">
        <v>88</v>
      </c>
      <c r="AN1052" s="1" t="s">
        <v>122</v>
      </c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3263</v>
      </c>
      <c r="B1053" s="1" t="s">
        <v>3264</v>
      </c>
      <c r="C1053" s="1" t="s">
        <v>97</v>
      </c>
      <c r="D1053" s="1" t="s">
        <v>116</v>
      </c>
      <c r="E1053" s="1" t="s">
        <v>1111</v>
      </c>
      <c r="F1053" s="59">
        <v>3</v>
      </c>
      <c r="G1053" s="1" t="s">
        <v>107</v>
      </c>
      <c r="H1053" s="1" t="s">
        <v>3255</v>
      </c>
      <c r="I1053" s="1" t="s">
        <v>96</v>
      </c>
      <c r="J1053" s="1" t="s">
        <v>127</v>
      </c>
      <c r="K1053" s="1">
        <v>35</v>
      </c>
      <c r="L1053" s="1" t="s">
        <v>101</v>
      </c>
      <c r="M1053" s="1" t="s">
        <v>325</v>
      </c>
      <c r="N1053" s="1" t="s">
        <v>91</v>
      </c>
      <c r="O1053" s="1" t="s">
        <v>92</v>
      </c>
      <c r="P1053">
        <v>258</v>
      </c>
      <c r="Q1053" t="s">
        <v>10445</v>
      </c>
      <c r="R1053" t="s">
        <v>10498</v>
      </c>
      <c r="S1053" t="s">
        <v>10608</v>
      </c>
      <c r="T1053" s="1" t="s">
        <v>3195</v>
      </c>
      <c r="U1053" s="1" t="s">
        <v>326</v>
      </c>
      <c r="V1053" s="1" t="s">
        <v>91</v>
      </c>
      <c r="W1053" s="59">
        <v>5</v>
      </c>
      <c r="X1053" s="1" t="s">
        <v>3255</v>
      </c>
      <c r="Y1053" s="1" t="s">
        <v>96</v>
      </c>
      <c r="Z1053" s="1" t="s">
        <v>127</v>
      </c>
      <c r="AA1053" s="1"/>
      <c r="AB1053" s="1"/>
      <c r="AC1053" s="1"/>
      <c r="AD1053" s="1"/>
      <c r="AE1053" s="1"/>
      <c r="AF1053" s="1"/>
      <c r="AG1053" s="1"/>
      <c r="AH1053" s="1" t="s">
        <v>3191</v>
      </c>
      <c r="AI1053" s="1" t="s">
        <v>326</v>
      </c>
      <c r="AJ1053" s="1" t="s">
        <v>91</v>
      </c>
      <c r="AK1053" s="58">
        <v>6</v>
      </c>
      <c r="AL1053" s="1" t="s">
        <v>3579</v>
      </c>
      <c r="AM1053" s="1" t="s">
        <v>96</v>
      </c>
      <c r="AN1053" s="1" t="s">
        <v>122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10244</v>
      </c>
      <c r="B1054" s="1" t="s">
        <v>10245</v>
      </c>
      <c r="C1054" s="1" t="s">
        <v>97</v>
      </c>
      <c r="D1054" s="1" t="s">
        <v>3185</v>
      </c>
      <c r="E1054" s="1" t="s">
        <v>1111</v>
      </c>
      <c r="F1054" s="59">
        <v>9</v>
      </c>
      <c r="G1054" s="1" t="s">
        <v>129</v>
      </c>
      <c r="H1054" s="1" t="s">
        <v>4614</v>
      </c>
      <c r="I1054" s="1" t="s">
        <v>118</v>
      </c>
      <c r="J1054" s="1" t="s">
        <v>119</v>
      </c>
      <c r="K1054" s="1">
        <v>34</v>
      </c>
      <c r="L1054" s="1" t="s">
        <v>101</v>
      </c>
      <c r="M1054" s="1" t="s">
        <v>325</v>
      </c>
      <c r="N1054" s="1" t="s">
        <v>91</v>
      </c>
      <c r="O1054" s="1" t="s">
        <v>104</v>
      </c>
      <c r="P1054">
        <v>185</v>
      </c>
      <c r="Q1054" t="s">
        <v>10409</v>
      </c>
      <c r="R1054" t="s">
        <v>10410</v>
      </c>
      <c r="S1054" t="s">
        <v>10411</v>
      </c>
      <c r="T1054" s="1" t="s">
        <v>9982</v>
      </c>
      <c r="U1054" s="1" t="s">
        <v>326</v>
      </c>
      <c r="V1054" s="1" t="s">
        <v>91</v>
      </c>
      <c r="W1054" s="59">
        <v>1</v>
      </c>
      <c r="X1054" s="1" t="s">
        <v>4614</v>
      </c>
      <c r="Y1054" s="1" t="s">
        <v>118</v>
      </c>
      <c r="Z1054" s="1" t="s">
        <v>119</v>
      </c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391</v>
      </c>
      <c r="B1055" s="1" t="s">
        <v>1512</v>
      </c>
      <c r="C1055" s="1" t="s">
        <v>97</v>
      </c>
      <c r="D1055" s="1" t="s">
        <v>3185</v>
      </c>
      <c r="E1055" s="1" t="s">
        <v>1111</v>
      </c>
      <c r="F1055" s="59">
        <v>1</v>
      </c>
      <c r="G1055" s="1" t="s">
        <v>119</v>
      </c>
      <c r="H1055" s="1" t="s">
        <v>228</v>
      </c>
      <c r="I1055" s="1" t="s">
        <v>88</v>
      </c>
      <c r="J1055" s="1" t="s">
        <v>127</v>
      </c>
      <c r="K1055" s="1">
        <v>37</v>
      </c>
      <c r="L1055" s="1" t="s">
        <v>101</v>
      </c>
      <c r="M1055" s="1" t="s">
        <v>325</v>
      </c>
      <c r="N1055" s="1" t="s">
        <v>91</v>
      </c>
      <c r="O1055" s="1" t="s">
        <v>104</v>
      </c>
      <c r="P1055">
        <v>10</v>
      </c>
      <c r="Q1055" t="s">
        <v>10419</v>
      </c>
      <c r="R1055" t="s">
        <v>10424</v>
      </c>
      <c r="S1055" t="s">
        <v>10549</v>
      </c>
      <c r="T1055" s="1" t="s">
        <v>1117</v>
      </c>
      <c r="U1055" s="1" t="s">
        <v>326</v>
      </c>
      <c r="V1055" s="1" t="s">
        <v>91</v>
      </c>
      <c r="W1055" s="59">
        <v>1</v>
      </c>
      <c r="X1055" s="1" t="s">
        <v>228</v>
      </c>
      <c r="Y1055" s="1" t="s">
        <v>88</v>
      </c>
      <c r="Z1055" s="1" t="s">
        <v>127</v>
      </c>
      <c r="AA1055" s="1" t="s">
        <v>1148</v>
      </c>
      <c r="AB1055" s="1" t="s">
        <v>325</v>
      </c>
      <c r="AC1055" s="1" t="s">
        <v>105</v>
      </c>
      <c r="AD1055" s="1" t="s">
        <v>104</v>
      </c>
      <c r="AE1055" s="1" t="s">
        <v>265</v>
      </c>
      <c r="AF1055" s="1" t="s">
        <v>90</v>
      </c>
      <c r="AG1055" s="1" t="s">
        <v>109</v>
      </c>
      <c r="AH1055" s="1" t="s">
        <v>1148</v>
      </c>
      <c r="AI1055" s="1" t="s">
        <v>326</v>
      </c>
      <c r="AJ1055" s="1" t="s">
        <v>91</v>
      </c>
      <c r="AK1055" s="58">
        <v>2</v>
      </c>
      <c r="AL1055" s="1" t="s">
        <v>265</v>
      </c>
      <c r="AM1055" s="1" t="s">
        <v>90</v>
      </c>
      <c r="AN1055" s="1" t="s">
        <v>109</v>
      </c>
      <c r="AO1055" s="1" t="s">
        <v>2871</v>
      </c>
      <c r="AP1055" s="1" t="s">
        <v>325</v>
      </c>
      <c r="AQ1055" s="1" t="s">
        <v>105</v>
      </c>
      <c r="AR1055" s="1" t="s">
        <v>104</v>
      </c>
      <c r="AS1055" s="1" t="s">
        <v>228</v>
      </c>
      <c r="AT1055" s="1" t="s">
        <v>90</v>
      </c>
      <c r="AU1055" s="1" t="s">
        <v>108</v>
      </c>
      <c r="AV1055" s="1" t="s">
        <v>2871</v>
      </c>
      <c r="AW1055" s="1" t="s">
        <v>326</v>
      </c>
      <c r="AX1055" s="1" t="s">
        <v>91</v>
      </c>
      <c r="AY1055" s="58">
        <v>3</v>
      </c>
      <c r="AZ1055" s="1" t="s">
        <v>228</v>
      </c>
      <c r="BA1055" s="1" t="s">
        <v>90</v>
      </c>
      <c r="BB1055" s="1" t="s">
        <v>108</v>
      </c>
      <c r="BC1055" s="1" t="s">
        <v>4221</v>
      </c>
      <c r="BD1055" s="1" t="s">
        <v>326</v>
      </c>
      <c r="BE1055" s="1" t="s">
        <v>91</v>
      </c>
      <c r="BF1055" s="58">
        <v>4</v>
      </c>
      <c r="BG1055" s="1" t="s">
        <v>4324</v>
      </c>
      <c r="BH1055" s="1" t="s">
        <v>129</v>
      </c>
      <c r="BI1055" s="1" t="s">
        <v>109</v>
      </c>
      <c r="BJ1055" s="1" t="s">
        <v>5647</v>
      </c>
      <c r="BK1055" s="1" t="s">
        <v>326</v>
      </c>
      <c r="BL1055" s="1" t="s">
        <v>91</v>
      </c>
      <c r="BM1055" s="58">
        <v>5</v>
      </c>
      <c r="BN1055" s="1" t="s">
        <v>4266</v>
      </c>
      <c r="BO1055" s="1" t="s">
        <v>100</v>
      </c>
      <c r="BP1055" s="1" t="s">
        <v>113</v>
      </c>
      <c r="BQ1055" s="1" t="s">
        <v>5935</v>
      </c>
      <c r="BR1055" s="1" t="s">
        <v>326</v>
      </c>
      <c r="BS1055" s="1" t="s">
        <v>91</v>
      </c>
      <c r="BT1055" s="58">
        <v>10</v>
      </c>
      <c r="BU1055" s="1" t="s">
        <v>324</v>
      </c>
      <c r="BV1055" s="1" t="s">
        <v>131</v>
      </c>
      <c r="BW1055" s="1" t="s">
        <v>102</v>
      </c>
      <c r="BX1055" s="1" t="s">
        <v>4221</v>
      </c>
      <c r="BY1055" s="1" t="s">
        <v>325</v>
      </c>
      <c r="BZ1055" s="1" t="s">
        <v>105</v>
      </c>
      <c r="CA1055" s="1" t="s">
        <v>104</v>
      </c>
      <c r="CB1055" s="1" t="s">
        <v>4324</v>
      </c>
      <c r="CC1055" s="1" t="s">
        <v>129</v>
      </c>
      <c r="CD1055" s="1" t="s">
        <v>109</v>
      </c>
      <c r="CE1055" s="1" t="s">
        <v>7289</v>
      </c>
      <c r="CF1055" s="1" t="s">
        <v>326</v>
      </c>
      <c r="CG1055" s="1" t="s">
        <v>91</v>
      </c>
      <c r="CH1055" s="1" t="s">
        <v>123</v>
      </c>
      <c r="CI1055" s="1" t="s">
        <v>3342</v>
      </c>
      <c r="CJ1055" s="1" t="s">
        <v>118</v>
      </c>
      <c r="CK1055" s="1" t="s">
        <v>95</v>
      </c>
      <c r="CL1055" s="1" t="s">
        <v>7289</v>
      </c>
      <c r="CM1055" s="1" t="s">
        <v>325</v>
      </c>
      <c r="CN1055" s="1" t="s">
        <v>105</v>
      </c>
      <c r="CO1055" s="1" t="s">
        <v>130</v>
      </c>
      <c r="CP1055" s="1" t="s">
        <v>3342</v>
      </c>
      <c r="CQ1055" s="1" t="s">
        <v>118</v>
      </c>
      <c r="CR1055" s="1" t="s">
        <v>95</v>
      </c>
    </row>
    <row r="1056" spans="1:96" x14ac:dyDescent="0.3">
      <c r="A1056" s="1" t="s">
        <v>1513</v>
      </c>
      <c r="B1056" s="1" t="s">
        <v>1514</v>
      </c>
      <c r="C1056" s="1" t="s">
        <v>97</v>
      </c>
      <c r="D1056" s="1" t="s">
        <v>115</v>
      </c>
      <c r="E1056" s="1" t="s">
        <v>1111</v>
      </c>
      <c r="F1056" s="59">
        <v>2</v>
      </c>
      <c r="G1056" s="1" t="s">
        <v>107</v>
      </c>
      <c r="H1056" s="1" t="s">
        <v>315</v>
      </c>
      <c r="I1056" s="1" t="s">
        <v>95</v>
      </c>
      <c r="J1056" s="1" t="s">
        <v>107</v>
      </c>
      <c r="K1056" s="1">
        <v>34</v>
      </c>
      <c r="L1056" s="1" t="s">
        <v>101</v>
      </c>
      <c r="M1056" s="1" t="s">
        <v>325</v>
      </c>
      <c r="N1056" s="1" t="s">
        <v>91</v>
      </c>
      <c r="O1056" s="1" t="s">
        <v>104</v>
      </c>
      <c r="P1056">
        <v>268</v>
      </c>
      <c r="Q1056" t="s">
        <v>10445</v>
      </c>
      <c r="R1056" t="s">
        <v>10493</v>
      </c>
      <c r="S1056" t="s">
        <v>10619</v>
      </c>
      <c r="T1056" s="1" t="s">
        <v>1160</v>
      </c>
      <c r="U1056" s="1" t="s">
        <v>326</v>
      </c>
      <c r="V1056" s="1" t="s">
        <v>91</v>
      </c>
      <c r="W1056" s="59">
        <v>1</v>
      </c>
      <c r="X1056" s="1" t="s">
        <v>315</v>
      </c>
      <c r="Y1056" s="1" t="s">
        <v>95</v>
      </c>
      <c r="Z1056" s="1" t="s">
        <v>109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10246</v>
      </c>
      <c r="B1057" s="1" t="s">
        <v>10247</v>
      </c>
      <c r="C1057" s="1" t="s">
        <v>97</v>
      </c>
      <c r="D1057" s="1" t="s">
        <v>115</v>
      </c>
      <c r="E1057" s="1" t="s">
        <v>1111</v>
      </c>
      <c r="F1057" s="59">
        <v>9</v>
      </c>
      <c r="G1057" s="1" t="s">
        <v>99</v>
      </c>
      <c r="H1057" s="1" t="s">
        <v>10243</v>
      </c>
      <c r="I1057" s="1" t="s">
        <v>90</v>
      </c>
      <c r="J1057" s="1" t="s">
        <v>115</v>
      </c>
      <c r="K1057" s="1">
        <v>30</v>
      </c>
      <c r="L1057" s="1" t="s">
        <v>101</v>
      </c>
      <c r="M1057" s="1" t="s">
        <v>325</v>
      </c>
      <c r="N1057" s="1" t="s">
        <v>91</v>
      </c>
      <c r="O1057" s="32"/>
      <c r="P1057">
        <v>264</v>
      </c>
      <c r="Q1057" t="s">
        <v>10445</v>
      </c>
      <c r="R1057" t="s">
        <v>10498</v>
      </c>
      <c r="S1057" t="s">
        <v>10500</v>
      </c>
      <c r="T1057" s="1" t="s">
        <v>9554</v>
      </c>
      <c r="U1057" s="1" t="s">
        <v>326</v>
      </c>
      <c r="V1057" s="1" t="s">
        <v>91</v>
      </c>
      <c r="W1057" s="59">
        <v>1</v>
      </c>
      <c r="X1057" s="1" t="s">
        <v>10243</v>
      </c>
      <c r="Y1057" s="1" t="s">
        <v>96</v>
      </c>
      <c r="Z1057" s="1" t="s">
        <v>90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3265</v>
      </c>
      <c r="B1058" s="1" t="s">
        <v>3266</v>
      </c>
      <c r="C1058" s="1" t="s">
        <v>97</v>
      </c>
      <c r="D1058" s="1" t="s">
        <v>3185</v>
      </c>
      <c r="E1058" s="1" t="s">
        <v>1111</v>
      </c>
      <c r="F1058" s="59">
        <v>3</v>
      </c>
      <c r="G1058" s="1" t="s">
        <v>107</v>
      </c>
      <c r="H1058" s="1" t="s">
        <v>327</v>
      </c>
      <c r="I1058" s="1" t="s">
        <v>125</v>
      </c>
      <c r="J1058" s="1" t="s">
        <v>96</v>
      </c>
      <c r="K1058" s="1">
        <v>33</v>
      </c>
      <c r="L1058" s="1" t="s">
        <v>101</v>
      </c>
      <c r="M1058" s="1" t="s">
        <v>325</v>
      </c>
      <c r="N1058" s="1" t="s">
        <v>91</v>
      </c>
      <c r="O1058" s="1" t="s">
        <v>104</v>
      </c>
      <c r="P1058">
        <v>1</v>
      </c>
      <c r="Q1058" t="s">
        <v>10415</v>
      </c>
      <c r="R1058" t="s">
        <v>10416</v>
      </c>
      <c r="S1058" t="s">
        <v>10417</v>
      </c>
      <c r="T1058" s="1" t="s">
        <v>4617</v>
      </c>
      <c r="U1058" s="1" t="s">
        <v>326</v>
      </c>
      <c r="V1058" s="1" t="s">
        <v>91</v>
      </c>
      <c r="W1058" s="59">
        <v>60</v>
      </c>
      <c r="X1058" s="1" t="s">
        <v>324</v>
      </c>
      <c r="Y1058" s="1" t="s">
        <v>2541</v>
      </c>
      <c r="Z1058" s="1" t="s">
        <v>96</v>
      </c>
      <c r="AA1058" s="1" t="s">
        <v>4842</v>
      </c>
      <c r="AB1058" s="1" t="s">
        <v>325</v>
      </c>
      <c r="AC1058" s="1" t="s">
        <v>105</v>
      </c>
      <c r="AD1058" s="32"/>
      <c r="AE1058" s="1" t="s">
        <v>244</v>
      </c>
      <c r="AF1058" s="1" t="s">
        <v>119</v>
      </c>
      <c r="AG1058" s="1" t="s">
        <v>96</v>
      </c>
      <c r="AH1058" s="1"/>
      <c r="AI1058" s="1"/>
      <c r="AJ1058" s="1"/>
      <c r="AK1058" s="1"/>
      <c r="AL1058" s="1"/>
      <c r="AM1058" s="1"/>
      <c r="AN1058" s="1"/>
      <c r="AO1058" s="1" t="s">
        <v>4247</v>
      </c>
      <c r="AP1058" s="1" t="s">
        <v>325</v>
      </c>
      <c r="AQ1058" s="1" t="s">
        <v>91</v>
      </c>
      <c r="AR1058" s="1" t="s">
        <v>104</v>
      </c>
      <c r="AS1058" s="1" t="s">
        <v>329</v>
      </c>
      <c r="AT1058" s="1" t="s">
        <v>88</v>
      </c>
      <c r="AU1058" s="1" t="s">
        <v>90</v>
      </c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 t="s">
        <v>4617</v>
      </c>
      <c r="BY1058" s="1" t="s">
        <v>325</v>
      </c>
      <c r="BZ1058" s="1" t="s">
        <v>91</v>
      </c>
      <c r="CA1058" s="1" t="s">
        <v>92</v>
      </c>
      <c r="CB1058" s="1" t="s">
        <v>324</v>
      </c>
      <c r="CC1058" s="1" t="s">
        <v>2541</v>
      </c>
      <c r="CD1058" s="1" t="s">
        <v>96</v>
      </c>
      <c r="CE1058" s="1" t="s">
        <v>5962</v>
      </c>
      <c r="CF1058" s="1" t="s">
        <v>326</v>
      </c>
      <c r="CG1058" s="1" t="s">
        <v>91</v>
      </c>
      <c r="CH1058" s="1" t="s">
        <v>123</v>
      </c>
      <c r="CI1058" s="1" t="s">
        <v>321</v>
      </c>
      <c r="CJ1058" s="1" t="s">
        <v>107</v>
      </c>
      <c r="CK1058" s="1" t="s">
        <v>95</v>
      </c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1107</v>
      </c>
      <c r="B1059" s="1" t="s">
        <v>8094</v>
      </c>
      <c r="C1059" s="1" t="s">
        <v>97</v>
      </c>
      <c r="D1059" s="1" t="s">
        <v>3185</v>
      </c>
      <c r="E1059" s="1" t="s">
        <v>1111</v>
      </c>
      <c r="F1059" s="59">
        <v>7</v>
      </c>
      <c r="G1059" s="1" t="s">
        <v>113</v>
      </c>
      <c r="H1059" s="1" t="s">
        <v>2943</v>
      </c>
      <c r="I1059" s="1" t="s">
        <v>131</v>
      </c>
      <c r="J1059" s="1" t="s">
        <v>109</v>
      </c>
      <c r="K1059" s="1">
        <v>30</v>
      </c>
      <c r="L1059" s="1" t="s">
        <v>101</v>
      </c>
      <c r="M1059" s="1" t="s">
        <v>325</v>
      </c>
      <c r="N1059" s="1" t="s">
        <v>91</v>
      </c>
      <c r="O1059" s="32"/>
      <c r="P1059">
        <v>1</v>
      </c>
      <c r="Q1059" t="s">
        <v>10415</v>
      </c>
      <c r="R1059" t="s">
        <v>10416</v>
      </c>
      <c r="S1059" t="s">
        <v>10417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1250</v>
      </c>
      <c r="B1060" s="1" t="s">
        <v>8095</v>
      </c>
      <c r="C1060" s="1" t="s">
        <v>97</v>
      </c>
      <c r="D1060" s="1" t="s">
        <v>115</v>
      </c>
      <c r="E1060" s="1" t="s">
        <v>1111</v>
      </c>
      <c r="F1060" s="59">
        <v>6</v>
      </c>
      <c r="G1060" s="1" t="s">
        <v>99</v>
      </c>
      <c r="H1060" s="1" t="s">
        <v>8062</v>
      </c>
      <c r="I1060" s="1" t="s">
        <v>96</v>
      </c>
      <c r="J1060" s="1" t="s">
        <v>118</v>
      </c>
      <c r="K1060" s="1">
        <v>37</v>
      </c>
      <c r="L1060" s="1" t="s">
        <v>101</v>
      </c>
      <c r="M1060" s="1" t="s">
        <v>325</v>
      </c>
      <c r="N1060" s="1" t="s">
        <v>91</v>
      </c>
      <c r="O1060" s="1" t="s">
        <v>104</v>
      </c>
      <c r="P1060">
        <v>6740</v>
      </c>
      <c r="Q1060" t="s">
        <v>10445</v>
      </c>
      <c r="R1060" t="s">
        <v>10493</v>
      </c>
      <c r="S1060" t="s">
        <v>10496</v>
      </c>
      <c r="T1060" s="1" t="s">
        <v>6430</v>
      </c>
      <c r="U1060" s="1" t="s">
        <v>326</v>
      </c>
      <c r="V1060" s="1" t="s">
        <v>91</v>
      </c>
      <c r="W1060" s="59">
        <v>2</v>
      </c>
      <c r="X1060" s="1" t="s">
        <v>8062</v>
      </c>
      <c r="Y1060" s="1" t="s">
        <v>96</v>
      </c>
      <c r="Z1060" s="1" t="s">
        <v>118</v>
      </c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1023</v>
      </c>
      <c r="B1061" s="1" t="s">
        <v>1515</v>
      </c>
      <c r="C1061" s="1" t="s">
        <v>97</v>
      </c>
      <c r="D1061" s="1" t="s">
        <v>3185</v>
      </c>
      <c r="E1061" s="1" t="s">
        <v>1111</v>
      </c>
      <c r="F1061" s="59">
        <v>1</v>
      </c>
      <c r="G1061" s="1" t="s">
        <v>89</v>
      </c>
      <c r="H1061" s="1" t="s">
        <v>1516</v>
      </c>
      <c r="I1061" s="1" t="s">
        <v>102</v>
      </c>
      <c r="J1061" s="1" t="s">
        <v>96</v>
      </c>
      <c r="K1061" s="1">
        <v>33</v>
      </c>
      <c r="L1061" s="1" t="s">
        <v>101</v>
      </c>
      <c r="M1061" s="1" t="s">
        <v>325</v>
      </c>
      <c r="N1061" s="1" t="s">
        <v>91</v>
      </c>
      <c r="O1061" s="1" t="s">
        <v>104</v>
      </c>
      <c r="P1061">
        <v>268</v>
      </c>
      <c r="Q1061" t="s">
        <v>10445</v>
      </c>
      <c r="R1061" t="s">
        <v>10493</v>
      </c>
      <c r="S1061" t="s">
        <v>10619</v>
      </c>
      <c r="T1061" s="1" t="s">
        <v>1133</v>
      </c>
      <c r="U1061" s="1" t="s">
        <v>326</v>
      </c>
      <c r="V1061" s="1" t="s">
        <v>91</v>
      </c>
      <c r="W1061" s="59">
        <v>2</v>
      </c>
      <c r="X1061" s="1" t="s">
        <v>1516</v>
      </c>
      <c r="Y1061" s="1" t="s">
        <v>99</v>
      </c>
      <c r="Z1061" s="1" t="s">
        <v>96</v>
      </c>
      <c r="AA1061" s="1" t="s">
        <v>2538</v>
      </c>
      <c r="AB1061" s="1" t="s">
        <v>325</v>
      </c>
      <c r="AC1061" s="1" t="s">
        <v>105</v>
      </c>
      <c r="AD1061" s="1" t="s">
        <v>104</v>
      </c>
      <c r="AE1061" s="1" t="s">
        <v>4274</v>
      </c>
      <c r="AF1061" s="1" t="s">
        <v>96</v>
      </c>
      <c r="AG1061" s="1" t="s">
        <v>96</v>
      </c>
      <c r="AH1061" s="1" t="s">
        <v>1133</v>
      </c>
      <c r="AI1061" s="1" t="s">
        <v>326</v>
      </c>
      <c r="AJ1061" s="1" t="s">
        <v>91</v>
      </c>
      <c r="AK1061" s="58">
        <v>1</v>
      </c>
      <c r="AL1061" s="1" t="s">
        <v>1516</v>
      </c>
      <c r="AM1061" s="1" t="s">
        <v>102</v>
      </c>
      <c r="AN1061" s="1" t="s">
        <v>96</v>
      </c>
      <c r="AO1061" s="1"/>
      <c r="AP1061" s="1"/>
      <c r="AQ1061" s="1"/>
      <c r="AR1061" s="1"/>
      <c r="AS1061" s="1"/>
      <c r="AT1061" s="1"/>
      <c r="AU1061" s="1"/>
      <c r="AV1061" s="1" t="s">
        <v>2538</v>
      </c>
      <c r="AW1061" s="1" t="s">
        <v>326</v>
      </c>
      <c r="AX1061" s="1" t="s">
        <v>91</v>
      </c>
      <c r="AY1061" s="58">
        <v>3</v>
      </c>
      <c r="AZ1061" s="1" t="s">
        <v>281</v>
      </c>
      <c r="BA1061" s="1" t="s">
        <v>90</v>
      </c>
      <c r="BB1061" s="1" t="s">
        <v>95</v>
      </c>
      <c r="BC1061" s="1" t="s">
        <v>2538</v>
      </c>
      <c r="BD1061" s="1" t="s">
        <v>326</v>
      </c>
      <c r="BE1061" s="1" t="s">
        <v>91</v>
      </c>
      <c r="BF1061" s="58">
        <v>2</v>
      </c>
      <c r="BG1061" s="1" t="s">
        <v>4274</v>
      </c>
      <c r="BH1061" s="1" t="s">
        <v>96</v>
      </c>
      <c r="BI1061" s="1" t="s">
        <v>96</v>
      </c>
      <c r="BJ1061" s="1" t="s">
        <v>2860</v>
      </c>
      <c r="BK1061" s="1" t="s">
        <v>326</v>
      </c>
      <c r="BL1061" s="1" t="s">
        <v>91</v>
      </c>
      <c r="BM1061" s="58">
        <v>4</v>
      </c>
      <c r="BN1061" s="1" t="s">
        <v>3579</v>
      </c>
      <c r="BO1061" s="1" t="s">
        <v>88</v>
      </c>
      <c r="BP1061" s="1" t="s">
        <v>95</v>
      </c>
      <c r="BQ1061" s="1" t="s">
        <v>3197</v>
      </c>
      <c r="BR1061" s="1" t="s">
        <v>326</v>
      </c>
      <c r="BS1061" s="1" t="s">
        <v>91</v>
      </c>
      <c r="BT1061" s="58">
        <v>4</v>
      </c>
      <c r="BU1061" s="1" t="s">
        <v>3579</v>
      </c>
      <c r="BV1061" s="1" t="s">
        <v>88</v>
      </c>
      <c r="BW1061" s="1" t="s">
        <v>119</v>
      </c>
      <c r="BX1061" s="1"/>
      <c r="BY1061" s="1"/>
      <c r="BZ1061" s="1"/>
      <c r="CA1061" s="1"/>
      <c r="CB1061" s="1"/>
      <c r="CC1061" s="1"/>
      <c r="CD1061" s="1"/>
      <c r="CE1061" s="1" t="s">
        <v>3524</v>
      </c>
      <c r="CF1061" s="1" t="s">
        <v>326</v>
      </c>
      <c r="CG1061" s="1" t="s">
        <v>91</v>
      </c>
      <c r="CH1061" s="1" t="s">
        <v>123</v>
      </c>
      <c r="CI1061" s="1" t="s">
        <v>3579</v>
      </c>
      <c r="CJ1061" s="1" t="s">
        <v>88</v>
      </c>
      <c r="CK1061" s="1" t="s">
        <v>127</v>
      </c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4125</v>
      </c>
      <c r="B1062" s="1" t="s">
        <v>10023</v>
      </c>
      <c r="C1062" s="1" t="s">
        <v>97</v>
      </c>
      <c r="D1062" s="1" t="s">
        <v>3185</v>
      </c>
      <c r="E1062" s="1" t="s">
        <v>1111</v>
      </c>
      <c r="F1062" s="59">
        <v>9</v>
      </c>
      <c r="G1062" s="1" t="s">
        <v>129</v>
      </c>
      <c r="H1062" s="1" t="s">
        <v>327</v>
      </c>
      <c r="I1062" s="1" t="s">
        <v>99</v>
      </c>
      <c r="J1062" s="1" t="s">
        <v>131</v>
      </c>
      <c r="K1062" s="1">
        <v>30</v>
      </c>
      <c r="L1062" s="1" t="s">
        <v>101</v>
      </c>
      <c r="M1062" s="1" t="s">
        <v>325</v>
      </c>
      <c r="N1062" s="1" t="s">
        <v>91</v>
      </c>
      <c r="O1062" s="1" t="s">
        <v>92</v>
      </c>
      <c r="P1062">
        <v>14</v>
      </c>
      <c r="Q1062" t="s">
        <v>10419</v>
      </c>
      <c r="R1062" t="s">
        <v>10424</v>
      </c>
      <c r="S1062" t="s">
        <v>10497</v>
      </c>
      <c r="T1062" s="1" t="s">
        <v>9982</v>
      </c>
      <c r="U1062" s="1" t="s">
        <v>326</v>
      </c>
      <c r="V1062" s="1" t="s">
        <v>91</v>
      </c>
      <c r="W1062" s="59">
        <v>4</v>
      </c>
      <c r="X1062" s="1" t="s">
        <v>327</v>
      </c>
      <c r="Y1062" s="1" t="s">
        <v>99</v>
      </c>
      <c r="Z1062" s="1" t="s">
        <v>131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5981</v>
      </c>
      <c r="B1063" s="1" t="s">
        <v>5982</v>
      </c>
      <c r="C1063" s="1" t="s">
        <v>97</v>
      </c>
      <c r="D1063" s="1" t="s">
        <v>136</v>
      </c>
      <c r="E1063" s="1" t="s">
        <v>1111</v>
      </c>
      <c r="F1063" s="59">
        <v>4</v>
      </c>
      <c r="G1063" s="1" t="s">
        <v>108</v>
      </c>
      <c r="H1063" s="1" t="s">
        <v>5983</v>
      </c>
      <c r="I1063" s="1" t="s">
        <v>96</v>
      </c>
      <c r="J1063" s="1" t="s">
        <v>109</v>
      </c>
      <c r="K1063" s="1">
        <v>30</v>
      </c>
      <c r="L1063" s="1" t="s">
        <v>101</v>
      </c>
      <c r="M1063" s="1" t="s">
        <v>325</v>
      </c>
      <c r="N1063" s="1" t="s">
        <v>91</v>
      </c>
      <c r="O1063" s="1" t="s">
        <v>92</v>
      </c>
      <c r="P1063">
        <v>265</v>
      </c>
      <c r="Q1063" t="s">
        <v>10445</v>
      </c>
      <c r="R1063" t="s">
        <v>10498</v>
      </c>
      <c r="S1063" t="s">
        <v>10620</v>
      </c>
      <c r="T1063" s="1" t="s">
        <v>4220</v>
      </c>
      <c r="U1063" s="1" t="s">
        <v>326</v>
      </c>
      <c r="V1063" s="1" t="s">
        <v>91</v>
      </c>
      <c r="W1063" s="59">
        <v>1</v>
      </c>
      <c r="X1063" s="1" t="s">
        <v>5983</v>
      </c>
      <c r="Y1063" s="1" t="s">
        <v>96</v>
      </c>
      <c r="Z1063" s="1" t="s">
        <v>109</v>
      </c>
      <c r="AA1063" s="1" t="s">
        <v>9286</v>
      </c>
      <c r="AB1063" s="1" t="s">
        <v>325</v>
      </c>
      <c r="AC1063" s="1" t="s">
        <v>105</v>
      </c>
      <c r="AD1063" s="1" t="s">
        <v>104</v>
      </c>
      <c r="AE1063" s="1" t="s">
        <v>6746</v>
      </c>
      <c r="AF1063" s="1" t="s">
        <v>96</v>
      </c>
      <c r="AG1063" s="1" t="s">
        <v>111</v>
      </c>
      <c r="AH1063" s="1" t="s">
        <v>7308</v>
      </c>
      <c r="AI1063" s="1" t="s">
        <v>326</v>
      </c>
      <c r="AJ1063" s="1" t="s">
        <v>91</v>
      </c>
      <c r="AK1063" s="58">
        <v>1</v>
      </c>
      <c r="AL1063" s="1" t="s">
        <v>8096</v>
      </c>
      <c r="AM1063" s="1" t="s">
        <v>96</v>
      </c>
      <c r="AN1063" s="1" t="s">
        <v>119</v>
      </c>
      <c r="AO1063" s="1"/>
      <c r="AP1063" s="1"/>
      <c r="AQ1063" s="1"/>
      <c r="AR1063" s="1"/>
      <c r="AS1063" s="1"/>
      <c r="AT1063" s="1"/>
      <c r="AU1063" s="1"/>
      <c r="AV1063" s="1" t="s">
        <v>9286</v>
      </c>
      <c r="AW1063" s="1" t="s">
        <v>326</v>
      </c>
      <c r="AX1063" s="1" t="s">
        <v>91</v>
      </c>
      <c r="AY1063" s="58">
        <v>6</v>
      </c>
      <c r="AZ1063" s="1" t="s">
        <v>6746</v>
      </c>
      <c r="BA1063" s="1" t="s">
        <v>96</v>
      </c>
      <c r="BB1063" s="1" t="s">
        <v>111</v>
      </c>
      <c r="BC1063" s="1" t="s">
        <v>10001</v>
      </c>
      <c r="BD1063" s="1" t="s">
        <v>326</v>
      </c>
      <c r="BE1063" s="1" t="s">
        <v>91</v>
      </c>
      <c r="BF1063" s="58">
        <v>6</v>
      </c>
      <c r="BG1063" s="1" t="s">
        <v>11024</v>
      </c>
      <c r="BH1063" s="1" t="s">
        <v>96</v>
      </c>
      <c r="BI1063" s="1" t="s">
        <v>109</v>
      </c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9088</v>
      </c>
      <c r="B1064" s="1" t="s">
        <v>9089</v>
      </c>
      <c r="C1064" s="1" t="s">
        <v>97</v>
      </c>
      <c r="D1064" s="1" t="s">
        <v>116</v>
      </c>
      <c r="E1064" s="1" t="s">
        <v>1111</v>
      </c>
      <c r="F1064" s="59">
        <v>8</v>
      </c>
      <c r="G1064" s="1" t="s">
        <v>98</v>
      </c>
      <c r="H1064" s="1" t="s">
        <v>3482</v>
      </c>
      <c r="I1064" s="1" t="s">
        <v>88</v>
      </c>
      <c r="J1064" s="1" t="s">
        <v>106</v>
      </c>
      <c r="K1064" s="1">
        <v>30</v>
      </c>
      <c r="L1064" s="1" t="s">
        <v>101</v>
      </c>
      <c r="M1064" s="1" t="s">
        <v>325</v>
      </c>
      <c r="N1064" s="1" t="s">
        <v>91</v>
      </c>
      <c r="O1064" s="1" t="s">
        <v>104</v>
      </c>
      <c r="P1064">
        <v>26631</v>
      </c>
      <c r="Q1064" t="s">
        <v>10422</v>
      </c>
      <c r="R1064" t="s">
        <v>10433</v>
      </c>
      <c r="S1064" t="s">
        <v>10621</v>
      </c>
      <c r="T1064" s="1" t="s">
        <v>8997</v>
      </c>
      <c r="U1064" s="1" t="s">
        <v>326</v>
      </c>
      <c r="V1064" s="1" t="s">
        <v>91</v>
      </c>
      <c r="W1064" s="59">
        <v>2</v>
      </c>
      <c r="X1064" s="1" t="s">
        <v>3482</v>
      </c>
      <c r="Y1064" s="1" t="s">
        <v>88</v>
      </c>
      <c r="Z1064" s="1" t="s">
        <v>106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862</v>
      </c>
      <c r="B1065" s="1" t="s">
        <v>863</v>
      </c>
      <c r="C1065" s="1" t="s">
        <v>97</v>
      </c>
      <c r="D1065" s="1" t="s">
        <v>3185</v>
      </c>
      <c r="E1065" s="1" t="s">
        <v>1111</v>
      </c>
      <c r="F1065" s="59">
        <v>1</v>
      </c>
      <c r="G1065" s="1" t="s">
        <v>142</v>
      </c>
      <c r="H1065" s="1" t="s">
        <v>327</v>
      </c>
      <c r="I1065" s="1" t="s">
        <v>96</v>
      </c>
      <c r="J1065" s="1" t="s">
        <v>131</v>
      </c>
      <c r="K1065" s="1">
        <v>28</v>
      </c>
      <c r="L1065" s="1" t="s">
        <v>101</v>
      </c>
      <c r="M1065" s="1" t="s">
        <v>325</v>
      </c>
      <c r="N1065" s="1" t="s">
        <v>91</v>
      </c>
      <c r="O1065" s="1" t="s">
        <v>92</v>
      </c>
      <c r="P1065">
        <v>150</v>
      </c>
      <c r="Q1065" t="s">
        <v>10430</v>
      </c>
      <c r="R1065" t="s">
        <v>10430</v>
      </c>
      <c r="S1065" t="s">
        <v>10430</v>
      </c>
      <c r="T1065" s="1" t="s">
        <v>1144</v>
      </c>
      <c r="U1065" s="1" t="s">
        <v>326</v>
      </c>
      <c r="V1065" s="1" t="s">
        <v>91</v>
      </c>
      <c r="W1065" s="59">
        <v>3</v>
      </c>
      <c r="X1065" s="1" t="s">
        <v>327</v>
      </c>
      <c r="Y1065" s="1" t="s">
        <v>96</v>
      </c>
      <c r="Z1065" s="1" t="s">
        <v>131</v>
      </c>
      <c r="AA1065" s="1" t="s">
        <v>1160</v>
      </c>
      <c r="AB1065" s="1" t="s">
        <v>325</v>
      </c>
      <c r="AC1065" s="1" t="s">
        <v>91</v>
      </c>
      <c r="AD1065" s="1" t="s">
        <v>104</v>
      </c>
      <c r="AE1065" s="1" t="s">
        <v>327</v>
      </c>
      <c r="AF1065" s="1" t="s">
        <v>88</v>
      </c>
      <c r="AG1065" s="1" t="s">
        <v>100</v>
      </c>
      <c r="AH1065" s="1" t="s">
        <v>1160</v>
      </c>
      <c r="AI1065" s="1" t="s">
        <v>326</v>
      </c>
      <c r="AJ1065" s="1" t="s">
        <v>91</v>
      </c>
      <c r="AK1065" s="58">
        <v>2</v>
      </c>
      <c r="AL1065" s="1" t="s">
        <v>327</v>
      </c>
      <c r="AM1065" s="1" t="s">
        <v>88</v>
      </c>
      <c r="AN1065" s="1" t="s">
        <v>100</v>
      </c>
      <c r="AO1065" s="1"/>
      <c r="AP1065" s="1"/>
      <c r="AQ1065" s="1"/>
      <c r="AR1065" s="1"/>
      <c r="AS1065" s="1"/>
      <c r="AT1065" s="1"/>
      <c r="AU1065" s="1"/>
      <c r="AV1065" s="1" t="s">
        <v>3195</v>
      </c>
      <c r="AW1065" s="1" t="s">
        <v>326</v>
      </c>
      <c r="AX1065" s="1" t="s">
        <v>91</v>
      </c>
      <c r="AY1065" s="58">
        <v>5</v>
      </c>
      <c r="AZ1065" s="1" t="s">
        <v>327</v>
      </c>
      <c r="BA1065" s="1" t="s">
        <v>95</v>
      </c>
      <c r="BB1065" s="1" t="s">
        <v>99</v>
      </c>
      <c r="BC1065" s="1" t="s">
        <v>5331</v>
      </c>
      <c r="BD1065" s="1" t="s">
        <v>326</v>
      </c>
      <c r="BE1065" s="1" t="s">
        <v>91</v>
      </c>
      <c r="BF1065" s="58">
        <v>6</v>
      </c>
      <c r="BG1065" s="1" t="s">
        <v>327</v>
      </c>
      <c r="BH1065" s="1" t="s">
        <v>96</v>
      </c>
      <c r="BI1065" s="1" t="s">
        <v>129</v>
      </c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 t="s">
        <v>4214</v>
      </c>
      <c r="CF1065" s="1" t="s">
        <v>326</v>
      </c>
      <c r="CG1065" s="1" t="s">
        <v>91</v>
      </c>
      <c r="CH1065" s="1" t="s">
        <v>123</v>
      </c>
      <c r="CI1065" s="1" t="s">
        <v>327</v>
      </c>
      <c r="CJ1065" s="1" t="s">
        <v>142</v>
      </c>
      <c r="CK1065" s="1" t="s">
        <v>127</v>
      </c>
      <c r="CL1065" s="1" t="s">
        <v>3195</v>
      </c>
      <c r="CM1065" s="1" t="s">
        <v>325</v>
      </c>
      <c r="CN1065" s="1" t="s">
        <v>105</v>
      </c>
      <c r="CO1065" s="1" t="s">
        <v>130</v>
      </c>
      <c r="CP1065" s="1" t="s">
        <v>327</v>
      </c>
      <c r="CQ1065" s="1" t="s">
        <v>95</v>
      </c>
      <c r="CR1065" s="1" t="s">
        <v>99</v>
      </c>
    </row>
    <row r="1066" spans="1:96" x14ac:dyDescent="0.3">
      <c r="A1066" s="1" t="s">
        <v>431</v>
      </c>
      <c r="B1066" s="1" t="s">
        <v>5714</v>
      </c>
      <c r="C1066" s="1" t="s">
        <v>97</v>
      </c>
      <c r="D1066" s="1" t="s">
        <v>3185</v>
      </c>
      <c r="E1066" s="1" t="s">
        <v>1111</v>
      </c>
      <c r="F1066" s="59">
        <v>5</v>
      </c>
      <c r="G1066" s="1" t="s">
        <v>118</v>
      </c>
      <c r="H1066" s="1" t="s">
        <v>327</v>
      </c>
      <c r="I1066" s="1" t="s">
        <v>113</v>
      </c>
      <c r="J1066" s="1" t="s">
        <v>109</v>
      </c>
      <c r="K1066" s="1">
        <v>30</v>
      </c>
      <c r="L1066" s="1" t="s">
        <v>101</v>
      </c>
      <c r="M1066" s="1" t="s">
        <v>325</v>
      </c>
      <c r="N1066" s="1" t="s">
        <v>91</v>
      </c>
      <c r="O1066" s="1" t="s">
        <v>104</v>
      </c>
      <c r="P1066">
        <v>150</v>
      </c>
      <c r="Q1066" t="s">
        <v>10430</v>
      </c>
      <c r="R1066" t="s">
        <v>10430</v>
      </c>
      <c r="S1066" t="s">
        <v>10430</v>
      </c>
      <c r="T1066" s="1" t="s">
        <v>5647</v>
      </c>
      <c r="U1066" s="1" t="s">
        <v>326</v>
      </c>
      <c r="V1066" s="1" t="s">
        <v>91</v>
      </c>
      <c r="W1066" s="59">
        <v>1</v>
      </c>
      <c r="X1066" s="1" t="s">
        <v>327</v>
      </c>
      <c r="Y1066" s="1" t="s">
        <v>113</v>
      </c>
      <c r="Z1066" s="1" t="s">
        <v>109</v>
      </c>
      <c r="AA1066" s="1" t="s">
        <v>8855</v>
      </c>
      <c r="AB1066" s="1" t="s">
        <v>325</v>
      </c>
      <c r="AC1066" s="1" t="s">
        <v>105</v>
      </c>
      <c r="AD1066" s="1" t="s">
        <v>104</v>
      </c>
      <c r="AE1066" s="1" t="s">
        <v>327</v>
      </c>
      <c r="AF1066" s="1" t="s">
        <v>96</v>
      </c>
      <c r="AG1066" s="1" t="s">
        <v>100</v>
      </c>
      <c r="AH1066" s="1" t="s">
        <v>6716</v>
      </c>
      <c r="AI1066" s="1" t="s">
        <v>326</v>
      </c>
      <c r="AJ1066" s="1" t="s">
        <v>91</v>
      </c>
      <c r="AK1066" s="58">
        <v>2</v>
      </c>
      <c r="AL1066" s="1" t="s">
        <v>327</v>
      </c>
      <c r="AM1066" s="1" t="s">
        <v>127</v>
      </c>
      <c r="AN1066" s="1" t="s">
        <v>95</v>
      </c>
      <c r="AO1066" s="1"/>
      <c r="AP1066" s="1"/>
      <c r="AQ1066" s="1"/>
      <c r="AR1066" s="1"/>
      <c r="AS1066" s="1"/>
      <c r="AT1066" s="1"/>
      <c r="AU1066" s="1"/>
      <c r="AV1066" s="1" t="s">
        <v>8855</v>
      </c>
      <c r="AW1066" s="1" t="s">
        <v>326</v>
      </c>
      <c r="AX1066" s="1" t="s">
        <v>91</v>
      </c>
      <c r="AY1066" s="58">
        <v>4</v>
      </c>
      <c r="AZ1066" s="1" t="s">
        <v>327</v>
      </c>
      <c r="BA1066" s="1" t="s">
        <v>96</v>
      </c>
      <c r="BB1066" s="1" t="s">
        <v>100</v>
      </c>
      <c r="BC1066" s="1" t="s">
        <v>10155</v>
      </c>
      <c r="BD1066" s="1" t="s">
        <v>326</v>
      </c>
      <c r="BE1066" s="1" t="s">
        <v>179</v>
      </c>
      <c r="BF1066" s="58">
        <v>15</v>
      </c>
      <c r="BG1066" s="1" t="s">
        <v>324</v>
      </c>
      <c r="BH1066" s="1" t="s">
        <v>3575</v>
      </c>
      <c r="BI1066" s="1" t="s">
        <v>96</v>
      </c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7753</v>
      </c>
      <c r="B1067" s="1" t="s">
        <v>7754</v>
      </c>
      <c r="C1067" s="1" t="s">
        <v>97</v>
      </c>
      <c r="D1067" s="1" t="s">
        <v>116</v>
      </c>
      <c r="E1067" s="1" t="s">
        <v>1111</v>
      </c>
      <c r="F1067" s="59">
        <v>6</v>
      </c>
      <c r="G1067" s="1" t="s">
        <v>122</v>
      </c>
      <c r="H1067" s="1" t="s">
        <v>173</v>
      </c>
      <c r="I1067" s="1" t="s">
        <v>95</v>
      </c>
      <c r="J1067" s="1" t="s">
        <v>110</v>
      </c>
      <c r="K1067" s="1">
        <v>29</v>
      </c>
      <c r="L1067" s="1" t="s">
        <v>101</v>
      </c>
      <c r="M1067" s="1" t="s">
        <v>325</v>
      </c>
      <c r="N1067" s="1" t="s">
        <v>91</v>
      </c>
      <c r="O1067" s="32"/>
      <c r="P1067">
        <v>285</v>
      </c>
      <c r="Q1067" t="s">
        <v>10442</v>
      </c>
      <c r="R1067" t="s">
        <v>10443</v>
      </c>
      <c r="S1067" t="s">
        <v>10580</v>
      </c>
      <c r="T1067" s="1" t="s">
        <v>7676</v>
      </c>
      <c r="U1067" s="1" t="s">
        <v>326</v>
      </c>
      <c r="V1067" s="1" t="s">
        <v>91</v>
      </c>
      <c r="W1067" s="59">
        <v>5</v>
      </c>
      <c r="X1067" s="1" t="s">
        <v>365</v>
      </c>
      <c r="Y1067" s="1" t="s">
        <v>96</v>
      </c>
      <c r="Z1067" s="1" t="s">
        <v>98</v>
      </c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6218</v>
      </c>
      <c r="B1068" s="1" t="s">
        <v>6219</v>
      </c>
      <c r="C1068" s="1" t="s">
        <v>97</v>
      </c>
      <c r="D1068" s="1" t="s">
        <v>3185</v>
      </c>
      <c r="E1068" s="1" t="s">
        <v>1111</v>
      </c>
      <c r="F1068" s="59">
        <v>5</v>
      </c>
      <c r="G1068" s="1" t="s">
        <v>129</v>
      </c>
      <c r="H1068" s="1" t="s">
        <v>324</v>
      </c>
      <c r="I1068" s="1" t="s">
        <v>3587</v>
      </c>
      <c r="J1068" s="1" t="s">
        <v>96</v>
      </c>
      <c r="K1068" s="1">
        <v>29</v>
      </c>
      <c r="L1068" s="1" t="s">
        <v>101</v>
      </c>
      <c r="M1068" s="1" t="s">
        <v>325</v>
      </c>
      <c r="N1068" s="1" t="s">
        <v>91</v>
      </c>
      <c r="O1068" s="1" t="s">
        <v>104</v>
      </c>
      <c r="P1068">
        <v>1</v>
      </c>
      <c r="Q1068" t="s">
        <v>10415</v>
      </c>
      <c r="R1068" t="s">
        <v>10416</v>
      </c>
      <c r="S1068" t="s">
        <v>10417</v>
      </c>
      <c r="T1068" s="1" t="s">
        <v>5929</v>
      </c>
      <c r="U1068" s="1" t="s">
        <v>326</v>
      </c>
      <c r="V1068" s="1" t="s">
        <v>91</v>
      </c>
      <c r="W1068" s="59">
        <v>60</v>
      </c>
      <c r="X1068" s="1" t="s">
        <v>324</v>
      </c>
      <c r="Y1068" s="1" t="s">
        <v>3587</v>
      </c>
      <c r="Z1068" s="1" t="s">
        <v>96</v>
      </c>
      <c r="AA1068" s="1"/>
      <c r="AB1068" s="1"/>
      <c r="AC1068" s="1"/>
      <c r="AD1068" s="1"/>
      <c r="AE1068" s="1"/>
      <c r="AF1068" s="1"/>
      <c r="AG1068" s="1"/>
      <c r="AH1068" s="1" t="s">
        <v>6957</v>
      </c>
      <c r="AI1068" s="1" t="s">
        <v>326</v>
      </c>
      <c r="AJ1068" s="1" t="s">
        <v>91</v>
      </c>
      <c r="AK1068" s="58">
        <v>7</v>
      </c>
      <c r="AL1068" s="1" t="s">
        <v>339</v>
      </c>
      <c r="AM1068" s="1" t="s">
        <v>95</v>
      </c>
      <c r="AN1068" s="1" t="s">
        <v>90</v>
      </c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601</v>
      </c>
      <c r="B1069" s="1" t="s">
        <v>1517</v>
      </c>
      <c r="C1069" s="1" t="s">
        <v>97</v>
      </c>
      <c r="D1069" s="1" t="s">
        <v>3185</v>
      </c>
      <c r="E1069" s="1" t="s">
        <v>1111</v>
      </c>
      <c r="F1069" s="59">
        <v>2</v>
      </c>
      <c r="G1069" s="1" t="s">
        <v>119</v>
      </c>
      <c r="H1069" s="1" t="s">
        <v>152</v>
      </c>
      <c r="I1069" s="1" t="s">
        <v>102</v>
      </c>
      <c r="J1069" s="1" t="s">
        <v>96</v>
      </c>
      <c r="K1069" s="1">
        <v>29</v>
      </c>
      <c r="L1069" s="1" t="s">
        <v>101</v>
      </c>
      <c r="M1069" s="1" t="s">
        <v>325</v>
      </c>
      <c r="N1069" s="1" t="s">
        <v>91</v>
      </c>
      <c r="O1069" s="1" t="s">
        <v>104</v>
      </c>
      <c r="P1069">
        <v>91</v>
      </c>
      <c r="Q1069" t="s">
        <v>10422</v>
      </c>
      <c r="R1069" t="s">
        <v>10423</v>
      </c>
      <c r="S1069" t="s">
        <v>10423</v>
      </c>
      <c r="T1069" s="1" t="s">
        <v>1148</v>
      </c>
      <c r="U1069" s="1" t="s">
        <v>326</v>
      </c>
      <c r="V1069" s="1" t="s">
        <v>91</v>
      </c>
      <c r="W1069" s="59">
        <v>1</v>
      </c>
      <c r="X1069" s="1" t="s">
        <v>152</v>
      </c>
      <c r="Y1069" s="1" t="s">
        <v>102</v>
      </c>
      <c r="Z1069" s="1" t="s">
        <v>96</v>
      </c>
      <c r="AA1069" s="1" t="s">
        <v>2871</v>
      </c>
      <c r="AB1069" s="1" t="s">
        <v>325</v>
      </c>
      <c r="AC1069" s="1" t="s">
        <v>105</v>
      </c>
      <c r="AD1069" s="1" t="s">
        <v>104</v>
      </c>
      <c r="AE1069" s="1" t="s">
        <v>181</v>
      </c>
      <c r="AF1069" s="1" t="s">
        <v>90</v>
      </c>
      <c r="AG1069" s="1" t="s">
        <v>102</v>
      </c>
      <c r="AH1069" s="1" t="s">
        <v>2871</v>
      </c>
      <c r="AI1069" s="1" t="s">
        <v>326</v>
      </c>
      <c r="AJ1069" s="1" t="s">
        <v>91</v>
      </c>
      <c r="AK1069" s="58">
        <v>2</v>
      </c>
      <c r="AL1069" s="1" t="s">
        <v>181</v>
      </c>
      <c r="AM1069" s="1" t="s">
        <v>90</v>
      </c>
      <c r="AN1069" s="1" t="s">
        <v>102</v>
      </c>
      <c r="AO1069" s="1" t="s">
        <v>4220</v>
      </c>
      <c r="AP1069" s="1" t="s">
        <v>325</v>
      </c>
      <c r="AQ1069" s="1" t="s">
        <v>105</v>
      </c>
      <c r="AR1069" s="1" t="s">
        <v>92</v>
      </c>
      <c r="AS1069" s="1" t="s">
        <v>272</v>
      </c>
      <c r="AT1069" s="1" t="s">
        <v>102</v>
      </c>
      <c r="AU1069" s="1" t="s">
        <v>88</v>
      </c>
      <c r="AV1069" s="1" t="s">
        <v>4220</v>
      </c>
      <c r="AW1069" s="1" t="s">
        <v>326</v>
      </c>
      <c r="AX1069" s="1" t="s">
        <v>91</v>
      </c>
      <c r="AY1069" s="58">
        <v>2</v>
      </c>
      <c r="AZ1069" s="1" t="s">
        <v>272</v>
      </c>
      <c r="BA1069" s="1" t="s">
        <v>102</v>
      </c>
      <c r="BB1069" s="1" t="s">
        <v>88</v>
      </c>
      <c r="BC1069" s="1" t="s">
        <v>5647</v>
      </c>
      <c r="BD1069" s="1" t="s">
        <v>326</v>
      </c>
      <c r="BE1069" s="1" t="s">
        <v>91</v>
      </c>
      <c r="BF1069" s="58">
        <v>3</v>
      </c>
      <c r="BG1069" s="1" t="s">
        <v>5948</v>
      </c>
      <c r="BH1069" s="1" t="s">
        <v>88</v>
      </c>
      <c r="BI1069" s="1" t="s">
        <v>90</v>
      </c>
      <c r="BJ1069" s="1" t="s">
        <v>7655</v>
      </c>
      <c r="BK1069" s="1" t="s">
        <v>326</v>
      </c>
      <c r="BL1069" s="1" t="s">
        <v>91</v>
      </c>
      <c r="BM1069" s="58">
        <v>4</v>
      </c>
      <c r="BN1069" s="1" t="s">
        <v>2673</v>
      </c>
      <c r="BO1069" s="1" t="s">
        <v>102</v>
      </c>
      <c r="BP1069" s="1" t="s">
        <v>100</v>
      </c>
      <c r="BQ1069" s="1" t="s">
        <v>8647</v>
      </c>
      <c r="BR1069" s="1" t="s">
        <v>326</v>
      </c>
      <c r="BS1069" s="1" t="s">
        <v>91</v>
      </c>
      <c r="BT1069" s="58">
        <v>5</v>
      </c>
      <c r="BU1069" s="1" t="s">
        <v>3318</v>
      </c>
      <c r="BV1069" s="1" t="s">
        <v>96</v>
      </c>
      <c r="BW1069" s="1" t="s">
        <v>142</v>
      </c>
      <c r="BX1069" s="1" t="s">
        <v>5647</v>
      </c>
      <c r="BY1069" s="1" t="s">
        <v>325</v>
      </c>
      <c r="BZ1069" s="1" t="s">
        <v>105</v>
      </c>
      <c r="CA1069" s="1" t="s">
        <v>104</v>
      </c>
      <c r="CB1069" s="1" t="s">
        <v>5948</v>
      </c>
      <c r="CC1069" s="1" t="s">
        <v>88</v>
      </c>
      <c r="CD1069" s="1" t="s">
        <v>90</v>
      </c>
      <c r="CE1069" s="1"/>
      <c r="CF1069" s="1"/>
      <c r="CG1069" s="1"/>
      <c r="CH1069" s="1"/>
      <c r="CI1069" s="1"/>
      <c r="CJ1069" s="1"/>
      <c r="CK1069" s="1"/>
      <c r="CL1069" s="1" t="s">
        <v>9829</v>
      </c>
      <c r="CM1069" s="1" t="s">
        <v>325</v>
      </c>
      <c r="CN1069" s="1" t="s">
        <v>105</v>
      </c>
      <c r="CO1069" s="1" t="s">
        <v>130</v>
      </c>
      <c r="CP1069" s="1" t="s">
        <v>9907</v>
      </c>
      <c r="CQ1069" s="1" t="s">
        <v>118</v>
      </c>
      <c r="CR1069" s="1" t="s">
        <v>99</v>
      </c>
    </row>
    <row r="1070" spans="1:96" x14ac:dyDescent="0.3">
      <c r="A1070" s="1" t="s">
        <v>8297</v>
      </c>
      <c r="B1070" s="1" t="s">
        <v>8298</v>
      </c>
      <c r="C1070" s="1" t="s">
        <v>97</v>
      </c>
      <c r="D1070" s="1" t="s">
        <v>165</v>
      </c>
      <c r="E1070" s="1" t="s">
        <v>1111</v>
      </c>
      <c r="F1070" s="59">
        <v>7</v>
      </c>
      <c r="G1070" s="1" t="s">
        <v>127</v>
      </c>
      <c r="H1070" s="1" t="s">
        <v>7332</v>
      </c>
      <c r="I1070" s="1" t="s">
        <v>96</v>
      </c>
      <c r="J1070" s="1" t="s">
        <v>116</v>
      </c>
      <c r="K1070" s="1">
        <v>29</v>
      </c>
      <c r="L1070" s="1" t="s">
        <v>101</v>
      </c>
      <c r="M1070" s="1" t="s">
        <v>325</v>
      </c>
      <c r="N1070" s="1" t="s">
        <v>91</v>
      </c>
      <c r="O1070" s="1" t="s">
        <v>104</v>
      </c>
      <c r="P1070">
        <v>234</v>
      </c>
      <c r="Q1070" t="s">
        <v>10412</v>
      </c>
      <c r="R1070" t="s">
        <v>10413</v>
      </c>
      <c r="S1070" t="s">
        <v>10482</v>
      </c>
      <c r="T1070" s="1" t="s">
        <v>7428</v>
      </c>
      <c r="U1070" s="1" t="s">
        <v>326</v>
      </c>
      <c r="V1070" s="1" t="s">
        <v>91</v>
      </c>
      <c r="W1070" s="59">
        <v>1</v>
      </c>
      <c r="X1070" s="1" t="s">
        <v>7332</v>
      </c>
      <c r="Y1070" s="1" t="s">
        <v>96</v>
      </c>
      <c r="Z1070" s="1" t="s">
        <v>116</v>
      </c>
      <c r="AA1070" s="1" t="s">
        <v>10789</v>
      </c>
      <c r="AB1070" s="1" t="s">
        <v>325</v>
      </c>
      <c r="AC1070" s="1" t="s">
        <v>91</v>
      </c>
      <c r="AD1070" s="32"/>
      <c r="AE1070" s="1" t="s">
        <v>10790</v>
      </c>
      <c r="AF1070" s="1" t="s">
        <v>96</v>
      </c>
      <c r="AG1070" s="1" t="s">
        <v>119</v>
      </c>
      <c r="AH1070" s="1" t="s">
        <v>8660</v>
      </c>
      <c r="AI1070" s="1" t="s">
        <v>326</v>
      </c>
      <c r="AJ1070" s="1" t="s">
        <v>91</v>
      </c>
      <c r="AK1070" s="58">
        <v>6</v>
      </c>
      <c r="AL1070" s="1" t="s">
        <v>9331</v>
      </c>
      <c r="AM1070" s="1" t="s">
        <v>96</v>
      </c>
      <c r="AN1070" s="1" t="s">
        <v>131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434</v>
      </c>
      <c r="B1071" s="1" t="s">
        <v>435</v>
      </c>
      <c r="C1071" s="1" t="s">
        <v>97</v>
      </c>
      <c r="D1071" s="1" t="s">
        <v>3185</v>
      </c>
      <c r="E1071" s="1" t="s">
        <v>1111</v>
      </c>
      <c r="F1071" s="59">
        <v>1</v>
      </c>
      <c r="G1071" s="1" t="s">
        <v>119</v>
      </c>
      <c r="H1071" s="1" t="s">
        <v>227</v>
      </c>
      <c r="I1071" s="1" t="s">
        <v>96</v>
      </c>
      <c r="J1071" s="1" t="s">
        <v>96</v>
      </c>
      <c r="K1071" s="1">
        <v>35</v>
      </c>
      <c r="L1071" s="1" t="s">
        <v>101</v>
      </c>
      <c r="M1071" s="1" t="s">
        <v>325</v>
      </c>
      <c r="N1071" s="1" t="s">
        <v>91</v>
      </c>
      <c r="O1071" s="1" t="s">
        <v>92</v>
      </c>
      <c r="P1071">
        <v>229</v>
      </c>
      <c r="Q1071" t="s">
        <v>10412</v>
      </c>
      <c r="R1071" t="s">
        <v>10413</v>
      </c>
      <c r="S1071" t="s">
        <v>10540</v>
      </c>
      <c r="T1071" s="1" t="s">
        <v>1117</v>
      </c>
      <c r="U1071" s="1" t="s">
        <v>326</v>
      </c>
      <c r="V1071" s="1" t="s">
        <v>91</v>
      </c>
      <c r="W1071" s="59">
        <v>6</v>
      </c>
      <c r="X1071" s="1" t="s">
        <v>227</v>
      </c>
      <c r="Y1071" s="1" t="s">
        <v>96</v>
      </c>
      <c r="Z1071" s="1" t="s">
        <v>96</v>
      </c>
      <c r="AA1071" s="1"/>
      <c r="AB1071" s="1"/>
      <c r="AC1071" s="1"/>
      <c r="AD1071" s="1"/>
      <c r="AE1071" s="1"/>
      <c r="AF1071" s="1"/>
      <c r="AG1071" s="1"/>
      <c r="AH1071" s="1" t="s">
        <v>1186</v>
      </c>
      <c r="AI1071" s="1" t="s">
        <v>326</v>
      </c>
      <c r="AJ1071" s="1" t="s">
        <v>91</v>
      </c>
      <c r="AK1071" s="58">
        <v>5</v>
      </c>
      <c r="AL1071" s="1" t="s">
        <v>1489</v>
      </c>
      <c r="AM1071" s="1" t="s">
        <v>96</v>
      </c>
      <c r="AN1071" s="1" t="s">
        <v>90</v>
      </c>
      <c r="AO1071" s="1"/>
      <c r="AP1071" s="1"/>
      <c r="AQ1071" s="1"/>
      <c r="AR1071" s="1"/>
      <c r="AS1071" s="1"/>
      <c r="AT1071" s="1"/>
      <c r="AU1071" s="1"/>
      <c r="AV1071" s="1" t="s">
        <v>4618</v>
      </c>
      <c r="AW1071" s="1" t="s">
        <v>5120</v>
      </c>
      <c r="AX1071" s="1" t="s">
        <v>91</v>
      </c>
      <c r="AY1071" s="1" t="s">
        <v>94</v>
      </c>
      <c r="AZ1071" s="1" t="s">
        <v>4419</v>
      </c>
      <c r="BA1071" s="1" t="s">
        <v>88</v>
      </c>
      <c r="BB1071" s="1" t="s">
        <v>96</v>
      </c>
      <c r="BC1071" s="1" t="s">
        <v>4618</v>
      </c>
      <c r="BD1071" s="1" t="s">
        <v>5120</v>
      </c>
      <c r="BE1071" s="1" t="s">
        <v>91</v>
      </c>
      <c r="BF1071" s="1" t="s">
        <v>94</v>
      </c>
      <c r="BG1071" s="1" t="s">
        <v>4419</v>
      </c>
      <c r="BH1071" s="1" t="s">
        <v>95</v>
      </c>
      <c r="BI1071" s="1" t="s">
        <v>96</v>
      </c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1075</v>
      </c>
      <c r="B1072" s="1" t="s">
        <v>1076</v>
      </c>
      <c r="C1072" s="1" t="s">
        <v>97</v>
      </c>
      <c r="D1072" s="1" t="s">
        <v>3185</v>
      </c>
      <c r="E1072" s="1" t="s">
        <v>1111</v>
      </c>
      <c r="F1072" s="59">
        <v>1</v>
      </c>
      <c r="G1072" s="1" t="s">
        <v>144</v>
      </c>
      <c r="H1072" s="1" t="s">
        <v>181</v>
      </c>
      <c r="I1072" s="1" t="s">
        <v>96</v>
      </c>
      <c r="J1072" s="1" t="s">
        <v>131</v>
      </c>
      <c r="K1072" s="1">
        <v>31</v>
      </c>
      <c r="L1072" s="1" t="s">
        <v>101</v>
      </c>
      <c r="M1072" s="1" t="s">
        <v>325</v>
      </c>
      <c r="N1072" s="1" t="s">
        <v>91</v>
      </c>
      <c r="O1072" s="1" t="s">
        <v>117</v>
      </c>
      <c r="P1072">
        <v>37</v>
      </c>
      <c r="Q1072" t="s">
        <v>10442</v>
      </c>
      <c r="R1072" t="s">
        <v>10455</v>
      </c>
      <c r="S1072" t="s">
        <v>10455</v>
      </c>
      <c r="T1072" s="1" t="s">
        <v>1148</v>
      </c>
      <c r="U1072" s="1" t="s">
        <v>326</v>
      </c>
      <c r="V1072" s="1" t="s">
        <v>91</v>
      </c>
      <c r="W1072" s="59">
        <v>7</v>
      </c>
      <c r="X1072" s="1" t="s">
        <v>322</v>
      </c>
      <c r="Y1072" s="1" t="s">
        <v>90</v>
      </c>
      <c r="Z1072" s="1" t="s">
        <v>107</v>
      </c>
      <c r="AA1072" s="1" t="s">
        <v>1148</v>
      </c>
      <c r="AB1072" s="1" t="s">
        <v>325</v>
      </c>
      <c r="AC1072" s="1" t="s">
        <v>105</v>
      </c>
      <c r="AD1072" s="1" t="s">
        <v>117</v>
      </c>
      <c r="AE1072" s="1" t="s">
        <v>322</v>
      </c>
      <c r="AF1072" s="1" t="s">
        <v>90</v>
      </c>
      <c r="AG1072" s="1" t="s">
        <v>107</v>
      </c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1518</v>
      </c>
      <c r="B1073" s="1" t="s">
        <v>1519</v>
      </c>
      <c r="C1073" s="1" t="s">
        <v>97</v>
      </c>
      <c r="D1073" s="1" t="s">
        <v>3185</v>
      </c>
      <c r="E1073" s="1" t="s">
        <v>1111</v>
      </c>
      <c r="F1073" s="59">
        <v>1</v>
      </c>
      <c r="G1073" s="1" t="s">
        <v>109</v>
      </c>
      <c r="H1073" s="1" t="s">
        <v>134</v>
      </c>
      <c r="I1073" s="1" t="s">
        <v>88</v>
      </c>
      <c r="J1073" s="1" t="s">
        <v>142</v>
      </c>
      <c r="K1073" s="1">
        <v>36</v>
      </c>
      <c r="L1073" s="1" t="s">
        <v>101</v>
      </c>
      <c r="M1073" s="1" t="s">
        <v>325</v>
      </c>
      <c r="N1073" s="1" t="s">
        <v>105</v>
      </c>
      <c r="O1073" s="1" t="s">
        <v>104</v>
      </c>
      <c r="P1073">
        <v>25</v>
      </c>
      <c r="Q1073" t="s">
        <v>10419</v>
      </c>
      <c r="R1073" t="s">
        <v>10439</v>
      </c>
      <c r="S1073" t="s">
        <v>10440</v>
      </c>
      <c r="T1073" s="1" t="s">
        <v>1163</v>
      </c>
      <c r="U1073" s="1" t="s">
        <v>326</v>
      </c>
      <c r="V1073" s="1" t="s">
        <v>91</v>
      </c>
      <c r="W1073" s="59">
        <v>3</v>
      </c>
      <c r="X1073" s="1" t="s">
        <v>134</v>
      </c>
      <c r="Y1073" s="1" t="s">
        <v>88</v>
      </c>
      <c r="Z1073" s="1" t="s">
        <v>142</v>
      </c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2599</v>
      </c>
      <c r="B1074" s="1" t="s">
        <v>2600</v>
      </c>
      <c r="C1074" s="1" t="s">
        <v>97</v>
      </c>
      <c r="D1074" s="1" t="s">
        <v>3185</v>
      </c>
      <c r="E1074" s="1" t="s">
        <v>1111</v>
      </c>
      <c r="F1074" s="59">
        <v>1</v>
      </c>
      <c r="G1074" s="1" t="s">
        <v>108</v>
      </c>
      <c r="H1074" s="1" t="s">
        <v>1476</v>
      </c>
      <c r="I1074" s="1" t="s">
        <v>99</v>
      </c>
      <c r="J1074" s="1" t="s">
        <v>121</v>
      </c>
      <c r="K1074" s="1">
        <v>28</v>
      </c>
      <c r="L1074" s="1" t="s">
        <v>101</v>
      </c>
      <c r="M1074" s="1" t="s">
        <v>325</v>
      </c>
      <c r="N1074" s="1" t="s">
        <v>105</v>
      </c>
      <c r="O1074" s="1" t="s">
        <v>104</v>
      </c>
      <c r="P1074">
        <v>51</v>
      </c>
      <c r="Q1074" t="s">
        <v>10419</v>
      </c>
      <c r="R1074" t="s">
        <v>10435</v>
      </c>
      <c r="S1074" t="s">
        <v>10436</v>
      </c>
      <c r="T1074" s="1" t="s">
        <v>1155</v>
      </c>
      <c r="U1074" s="1" t="s">
        <v>326</v>
      </c>
      <c r="V1074" s="1" t="s">
        <v>91</v>
      </c>
      <c r="W1074" s="59">
        <v>2</v>
      </c>
      <c r="X1074" s="1" t="s">
        <v>1476</v>
      </c>
      <c r="Y1074" s="1" t="s">
        <v>99</v>
      </c>
      <c r="Z1074" s="1" t="s">
        <v>121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 t="s">
        <v>3188</v>
      </c>
      <c r="CF1074" s="1" t="s">
        <v>326</v>
      </c>
      <c r="CG1074" s="1" t="s">
        <v>91</v>
      </c>
      <c r="CH1074" s="1" t="s">
        <v>123</v>
      </c>
      <c r="CI1074" s="1" t="s">
        <v>2960</v>
      </c>
      <c r="CJ1074" s="1" t="s">
        <v>95</v>
      </c>
      <c r="CK1074" s="1" t="s">
        <v>95</v>
      </c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7755</v>
      </c>
      <c r="B1075" s="1" t="s">
        <v>7756</v>
      </c>
      <c r="C1075" s="1" t="s">
        <v>97</v>
      </c>
      <c r="D1075" s="1" t="s">
        <v>3185</v>
      </c>
      <c r="E1075" s="1" t="s">
        <v>1111</v>
      </c>
      <c r="F1075" s="59">
        <v>6</v>
      </c>
      <c r="G1075" s="1" t="s">
        <v>122</v>
      </c>
      <c r="H1075" s="1" t="s">
        <v>208</v>
      </c>
      <c r="I1075" s="1" t="s">
        <v>96</v>
      </c>
      <c r="J1075" s="1" t="s">
        <v>95</v>
      </c>
      <c r="K1075" s="1">
        <v>31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68</v>
      </c>
      <c r="Q1075" t="s">
        <v>10442</v>
      </c>
      <c r="R1075" t="s">
        <v>10443</v>
      </c>
      <c r="S1075" t="s">
        <v>10618</v>
      </c>
      <c r="T1075" s="1" t="s">
        <v>7701</v>
      </c>
      <c r="U1075" s="1" t="s">
        <v>326</v>
      </c>
      <c r="V1075" s="1" t="s">
        <v>91</v>
      </c>
      <c r="W1075" s="59">
        <v>2</v>
      </c>
      <c r="X1075" s="1" t="s">
        <v>350</v>
      </c>
      <c r="Y1075" s="1" t="s">
        <v>96</v>
      </c>
      <c r="Z1075" s="1" t="s">
        <v>96</v>
      </c>
      <c r="AA1075" s="1" t="s">
        <v>7701</v>
      </c>
      <c r="AB1075" s="1" t="s">
        <v>325</v>
      </c>
      <c r="AC1075" s="1" t="s">
        <v>91</v>
      </c>
      <c r="AD1075" s="1" t="s">
        <v>104</v>
      </c>
      <c r="AE1075" s="1" t="s">
        <v>350</v>
      </c>
      <c r="AF1075" s="1" t="s">
        <v>96</v>
      </c>
      <c r="AG1075" s="1" t="s">
        <v>96</v>
      </c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4314</v>
      </c>
      <c r="B1076" s="1" t="s">
        <v>8299</v>
      </c>
      <c r="C1076" s="1" t="s">
        <v>97</v>
      </c>
      <c r="D1076" s="1" t="s">
        <v>3185</v>
      </c>
      <c r="E1076" s="1" t="s">
        <v>1111</v>
      </c>
      <c r="F1076" s="59">
        <v>6</v>
      </c>
      <c r="G1076" s="1" t="s">
        <v>106</v>
      </c>
      <c r="H1076" s="1" t="s">
        <v>324</v>
      </c>
      <c r="I1076" s="1" t="s">
        <v>107</v>
      </c>
      <c r="J1076" s="1" t="s">
        <v>127</v>
      </c>
      <c r="K1076" s="1">
        <v>30</v>
      </c>
      <c r="L1076" s="1" t="s">
        <v>101</v>
      </c>
      <c r="M1076" s="1" t="s">
        <v>325</v>
      </c>
      <c r="N1076" s="1" t="s">
        <v>91</v>
      </c>
      <c r="O1076" s="1" t="s">
        <v>92</v>
      </c>
      <c r="P1076">
        <v>3</v>
      </c>
      <c r="Q1076" t="s">
        <v>10415</v>
      </c>
      <c r="R1076" t="s">
        <v>10416</v>
      </c>
      <c r="S1076" t="s">
        <v>10418</v>
      </c>
      <c r="T1076" s="1" t="s">
        <v>7126</v>
      </c>
      <c r="U1076" s="1" t="s">
        <v>326</v>
      </c>
      <c r="V1076" s="1" t="s">
        <v>91</v>
      </c>
      <c r="W1076" s="59">
        <v>10</v>
      </c>
      <c r="X1076" s="1" t="s">
        <v>324</v>
      </c>
      <c r="Y1076" s="1" t="s">
        <v>107</v>
      </c>
      <c r="Z1076" s="1" t="s">
        <v>127</v>
      </c>
      <c r="AA1076" s="1"/>
      <c r="AB1076" s="1"/>
      <c r="AC1076" s="1"/>
      <c r="AD1076" s="1"/>
      <c r="AE1076" s="1"/>
      <c r="AF1076" s="1"/>
      <c r="AG1076" s="1"/>
      <c r="AH1076" s="1" t="s">
        <v>7308</v>
      </c>
      <c r="AI1076" s="1" t="s">
        <v>326</v>
      </c>
      <c r="AJ1076" s="1" t="s">
        <v>91</v>
      </c>
      <c r="AK1076" s="58">
        <v>7</v>
      </c>
      <c r="AL1076" s="1" t="s">
        <v>328</v>
      </c>
      <c r="AM1076" s="1" t="s">
        <v>88</v>
      </c>
      <c r="AN1076" s="1" t="s">
        <v>99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3267</v>
      </c>
      <c r="B1077" s="1" t="s">
        <v>3268</v>
      </c>
      <c r="C1077" s="1" t="s">
        <v>97</v>
      </c>
      <c r="D1077" s="1" t="s">
        <v>3185</v>
      </c>
      <c r="E1077" s="1" t="s">
        <v>1111</v>
      </c>
      <c r="F1077" s="59">
        <v>2</v>
      </c>
      <c r="G1077" s="1" t="s">
        <v>118</v>
      </c>
      <c r="H1077" s="1" t="s">
        <v>3269</v>
      </c>
      <c r="I1077" s="1" t="s">
        <v>121</v>
      </c>
      <c r="J1077" s="1" t="s">
        <v>119</v>
      </c>
      <c r="K1077" s="1">
        <v>40</v>
      </c>
      <c r="L1077" s="1" t="s">
        <v>101</v>
      </c>
      <c r="M1077" s="1" t="s">
        <v>325</v>
      </c>
      <c r="N1077" s="1" t="s">
        <v>91</v>
      </c>
      <c r="O1077" s="1" t="s">
        <v>104</v>
      </c>
      <c r="P1077">
        <v>24</v>
      </c>
      <c r="Q1077" t="s">
        <v>10419</v>
      </c>
      <c r="R1077" t="s">
        <v>10435</v>
      </c>
      <c r="S1077" t="s">
        <v>10472</v>
      </c>
      <c r="T1077" s="1" t="s">
        <v>1170</v>
      </c>
      <c r="U1077" s="1" t="s">
        <v>326</v>
      </c>
      <c r="V1077" s="1" t="s">
        <v>91</v>
      </c>
      <c r="W1077" s="59">
        <v>1</v>
      </c>
      <c r="X1077" s="1" t="s">
        <v>3269</v>
      </c>
      <c r="Y1077" s="1" t="s">
        <v>121</v>
      </c>
      <c r="Z1077" s="1" t="s">
        <v>119</v>
      </c>
      <c r="AA1077" s="1" t="s">
        <v>3203</v>
      </c>
      <c r="AB1077" s="1" t="s">
        <v>325</v>
      </c>
      <c r="AC1077" s="1" t="s">
        <v>105</v>
      </c>
      <c r="AD1077" s="1" t="s">
        <v>104</v>
      </c>
      <c r="AE1077" s="1" t="s">
        <v>3535</v>
      </c>
      <c r="AF1077" s="1" t="s">
        <v>90</v>
      </c>
      <c r="AG1077" s="1" t="s">
        <v>96</v>
      </c>
      <c r="AH1077" s="1" t="s">
        <v>3203</v>
      </c>
      <c r="AI1077" s="1" t="s">
        <v>326</v>
      </c>
      <c r="AJ1077" s="1" t="s">
        <v>91</v>
      </c>
      <c r="AK1077" s="58">
        <v>2</v>
      </c>
      <c r="AL1077" s="1" t="s">
        <v>3535</v>
      </c>
      <c r="AM1077" s="1" t="s">
        <v>90</v>
      </c>
      <c r="AN1077" s="1" t="s">
        <v>96</v>
      </c>
      <c r="AO1077" s="1" t="s">
        <v>4213</v>
      </c>
      <c r="AP1077" s="1" t="s">
        <v>325</v>
      </c>
      <c r="AQ1077" s="1" t="s">
        <v>105</v>
      </c>
      <c r="AR1077" s="1" t="s">
        <v>104</v>
      </c>
      <c r="AS1077" s="1" t="s">
        <v>4649</v>
      </c>
      <c r="AT1077" s="1" t="s">
        <v>113</v>
      </c>
      <c r="AU1077" s="1" t="s">
        <v>111</v>
      </c>
      <c r="AV1077" s="1" t="s">
        <v>4213</v>
      </c>
      <c r="AW1077" s="1" t="s">
        <v>326</v>
      </c>
      <c r="AX1077" s="1" t="s">
        <v>91</v>
      </c>
      <c r="AY1077" s="58">
        <v>5</v>
      </c>
      <c r="AZ1077" s="1" t="s">
        <v>4649</v>
      </c>
      <c r="BA1077" s="1" t="s">
        <v>113</v>
      </c>
      <c r="BB1077" s="1" t="s">
        <v>111</v>
      </c>
      <c r="BC1077" s="1" t="s">
        <v>5697</v>
      </c>
      <c r="BD1077" s="1" t="s">
        <v>326</v>
      </c>
      <c r="BE1077" s="1" t="s">
        <v>91</v>
      </c>
      <c r="BF1077" s="58">
        <v>30</v>
      </c>
      <c r="BG1077" s="1" t="s">
        <v>324</v>
      </c>
      <c r="BH1077" s="1" t="s">
        <v>2598</v>
      </c>
      <c r="BI1077" s="1" t="s">
        <v>96</v>
      </c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 t="s">
        <v>5154</v>
      </c>
      <c r="BY1077" s="1" t="s">
        <v>325</v>
      </c>
      <c r="BZ1077" s="1" t="s">
        <v>91</v>
      </c>
      <c r="CA1077" s="1" t="s">
        <v>92</v>
      </c>
      <c r="CB1077" s="1" t="s">
        <v>291</v>
      </c>
      <c r="CC1077" s="1" t="s">
        <v>108</v>
      </c>
      <c r="CD1077" s="1" t="s">
        <v>102</v>
      </c>
      <c r="CE1077" s="1" t="s">
        <v>6159</v>
      </c>
      <c r="CF1077" s="1" t="s">
        <v>326</v>
      </c>
      <c r="CG1077" s="1" t="s">
        <v>91</v>
      </c>
      <c r="CH1077" s="1" t="s">
        <v>123</v>
      </c>
      <c r="CI1077" s="1" t="s">
        <v>6499</v>
      </c>
      <c r="CJ1077" s="1" t="s">
        <v>110</v>
      </c>
      <c r="CK1077" s="1" t="s">
        <v>102</v>
      </c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4325</v>
      </c>
      <c r="B1078" s="1" t="s">
        <v>4326</v>
      </c>
      <c r="C1078" s="1" t="s">
        <v>97</v>
      </c>
      <c r="D1078" s="1" t="s">
        <v>139</v>
      </c>
      <c r="E1078" s="1" t="s">
        <v>1111</v>
      </c>
      <c r="F1078" s="59">
        <v>2</v>
      </c>
      <c r="G1078" s="1" t="s">
        <v>122</v>
      </c>
      <c r="H1078" s="1" t="s">
        <v>4327</v>
      </c>
      <c r="I1078" s="1" t="s">
        <v>95</v>
      </c>
      <c r="J1078" s="1" t="s">
        <v>111</v>
      </c>
      <c r="K1078" s="1">
        <v>29</v>
      </c>
      <c r="L1078" s="1" t="s">
        <v>101</v>
      </c>
      <c r="M1078" s="1" t="s">
        <v>325</v>
      </c>
      <c r="N1078" s="1" t="s">
        <v>91</v>
      </c>
      <c r="O1078" s="1" t="s">
        <v>104</v>
      </c>
      <c r="P1078">
        <v>34149</v>
      </c>
      <c r="Q1078" t="s">
        <v>10422</v>
      </c>
      <c r="R1078" t="s">
        <v>10459</v>
      </c>
      <c r="S1078" t="s">
        <v>10486</v>
      </c>
      <c r="T1078" s="1" t="s">
        <v>1120</v>
      </c>
      <c r="U1078" s="1" t="s">
        <v>326</v>
      </c>
      <c r="V1078" s="1" t="s">
        <v>91</v>
      </c>
      <c r="W1078" s="59">
        <v>4</v>
      </c>
      <c r="X1078" s="1" t="s">
        <v>4327</v>
      </c>
      <c r="Y1078" s="1" t="s">
        <v>95</v>
      </c>
      <c r="Z1078" s="1" t="s">
        <v>111</v>
      </c>
      <c r="AA1078" s="1"/>
      <c r="AB1078" s="1"/>
      <c r="AC1078" s="1"/>
      <c r="AD1078" s="1"/>
      <c r="AE1078" s="1"/>
      <c r="AF1078" s="1"/>
      <c r="AG1078" s="1"/>
      <c r="AH1078" s="1" t="s">
        <v>4824</v>
      </c>
      <c r="AI1078" s="1" t="s">
        <v>326</v>
      </c>
      <c r="AJ1078" s="1" t="s">
        <v>91</v>
      </c>
      <c r="AK1078" s="58">
        <v>5</v>
      </c>
      <c r="AL1078" s="1" t="s">
        <v>5184</v>
      </c>
      <c r="AM1078" s="1" t="s">
        <v>99</v>
      </c>
      <c r="AN1078" s="1" t="s">
        <v>102</v>
      </c>
      <c r="AO1078" s="1"/>
      <c r="AP1078" s="1"/>
      <c r="AQ1078" s="1"/>
      <c r="AR1078" s="1"/>
      <c r="AS1078" s="1"/>
      <c r="AT1078" s="1"/>
      <c r="AU1078" s="1"/>
      <c r="AV1078" s="1" t="s">
        <v>4213</v>
      </c>
      <c r="AW1078" s="1" t="s">
        <v>326</v>
      </c>
      <c r="AX1078" s="1" t="s">
        <v>91</v>
      </c>
      <c r="AY1078" s="58">
        <v>6</v>
      </c>
      <c r="AZ1078" s="1" t="s">
        <v>6473</v>
      </c>
      <c r="BA1078" s="1" t="s">
        <v>95</v>
      </c>
      <c r="BB1078" s="1" t="s">
        <v>115</v>
      </c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8300</v>
      </c>
      <c r="B1079" s="1" t="s">
        <v>8301</v>
      </c>
      <c r="C1079" s="1" t="s">
        <v>97</v>
      </c>
      <c r="D1079" s="1" t="s">
        <v>3185</v>
      </c>
      <c r="E1079" s="1" t="s">
        <v>1111</v>
      </c>
      <c r="F1079" s="59">
        <v>7</v>
      </c>
      <c r="G1079" s="1" t="s">
        <v>121</v>
      </c>
      <c r="H1079" s="1" t="s">
        <v>4659</v>
      </c>
      <c r="I1079" s="1" t="s">
        <v>96</v>
      </c>
      <c r="J1079" s="1" t="s">
        <v>95</v>
      </c>
      <c r="K1079" s="1">
        <v>29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25</v>
      </c>
      <c r="Q1079" t="s">
        <v>10419</v>
      </c>
      <c r="R1079" t="s">
        <v>10439</v>
      </c>
      <c r="S1079" t="s">
        <v>10440</v>
      </c>
      <c r="T1079" s="1" t="s">
        <v>7673</v>
      </c>
      <c r="U1079" s="1" t="s">
        <v>326</v>
      </c>
      <c r="V1079" s="1" t="s">
        <v>91</v>
      </c>
      <c r="W1079" s="59">
        <v>1</v>
      </c>
      <c r="X1079" s="1" t="s">
        <v>4659</v>
      </c>
      <c r="Y1079" s="1" t="s">
        <v>96</v>
      </c>
      <c r="Z1079" s="1" t="s">
        <v>95</v>
      </c>
      <c r="AA1079" s="1" t="s">
        <v>8840</v>
      </c>
      <c r="AB1079" s="1" t="s">
        <v>325</v>
      </c>
      <c r="AC1079" s="1" t="s">
        <v>105</v>
      </c>
      <c r="AD1079" s="1" t="s">
        <v>104</v>
      </c>
      <c r="AE1079" s="1" t="s">
        <v>222</v>
      </c>
      <c r="AF1079" s="1" t="s">
        <v>102</v>
      </c>
      <c r="AG1079" s="1" t="s">
        <v>90</v>
      </c>
      <c r="AH1079" s="1" t="s">
        <v>8840</v>
      </c>
      <c r="AI1079" s="1" t="s">
        <v>326</v>
      </c>
      <c r="AJ1079" s="1" t="s">
        <v>91</v>
      </c>
      <c r="AK1079" s="58">
        <v>2</v>
      </c>
      <c r="AL1079" s="1" t="s">
        <v>222</v>
      </c>
      <c r="AM1079" s="1" t="s">
        <v>102</v>
      </c>
      <c r="AN1079" s="1" t="s">
        <v>90</v>
      </c>
      <c r="AO1079" s="1" t="s">
        <v>9995</v>
      </c>
      <c r="AP1079" s="1" t="s">
        <v>325</v>
      </c>
      <c r="AQ1079" s="1" t="s">
        <v>105</v>
      </c>
      <c r="AR1079" s="1" t="s">
        <v>92</v>
      </c>
      <c r="AS1079" s="1" t="s">
        <v>10248</v>
      </c>
      <c r="AT1079" s="1" t="s">
        <v>90</v>
      </c>
      <c r="AU1079" s="1" t="s">
        <v>96</v>
      </c>
      <c r="AV1079" s="1" t="s">
        <v>9995</v>
      </c>
      <c r="AW1079" s="1" t="s">
        <v>326</v>
      </c>
      <c r="AX1079" s="1" t="s">
        <v>91</v>
      </c>
      <c r="AY1079" s="58">
        <v>3</v>
      </c>
      <c r="AZ1079" s="1" t="s">
        <v>10248</v>
      </c>
      <c r="BA1079" s="1" t="s">
        <v>90</v>
      </c>
      <c r="BB1079" s="1" t="s">
        <v>96</v>
      </c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8097</v>
      </c>
      <c r="B1080" s="1" t="s">
        <v>8098</v>
      </c>
      <c r="C1080" s="1" t="s">
        <v>97</v>
      </c>
      <c r="D1080" s="1" t="s">
        <v>3185</v>
      </c>
      <c r="E1080" s="1" t="s">
        <v>1111</v>
      </c>
      <c r="F1080" s="59">
        <v>7</v>
      </c>
      <c r="G1080" s="1" t="s">
        <v>116</v>
      </c>
      <c r="H1080" s="1" t="s">
        <v>186</v>
      </c>
      <c r="I1080" s="1" t="s">
        <v>95</v>
      </c>
      <c r="J1080" s="1" t="s">
        <v>116</v>
      </c>
      <c r="K1080" s="1">
        <v>36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123</v>
      </c>
      <c r="Q1080" t="s">
        <v>10426</v>
      </c>
      <c r="R1080" t="s">
        <v>10429</v>
      </c>
      <c r="S1080" t="s">
        <v>10429</v>
      </c>
      <c r="T1080" s="1" t="s">
        <v>8044</v>
      </c>
      <c r="U1080" s="1" t="s">
        <v>326</v>
      </c>
      <c r="V1080" s="1" t="s">
        <v>91</v>
      </c>
      <c r="W1080" s="59">
        <v>2</v>
      </c>
      <c r="X1080" s="1" t="s">
        <v>186</v>
      </c>
      <c r="Y1080" s="1" t="s">
        <v>95</v>
      </c>
      <c r="Z1080" s="1" t="s">
        <v>116</v>
      </c>
      <c r="AA1080" s="1"/>
      <c r="AB1080" s="1"/>
      <c r="AC1080" s="1"/>
      <c r="AD1080" s="1"/>
      <c r="AE1080" s="1"/>
      <c r="AF1080" s="1"/>
      <c r="AG1080" s="1"/>
      <c r="AH1080" s="1" t="s">
        <v>8997</v>
      </c>
      <c r="AI1080" s="1" t="s">
        <v>326</v>
      </c>
      <c r="AJ1080" s="1" t="s">
        <v>91</v>
      </c>
      <c r="AK1080" s="58">
        <v>3</v>
      </c>
      <c r="AL1080" s="1" t="s">
        <v>223</v>
      </c>
      <c r="AM1080" s="1" t="s">
        <v>99</v>
      </c>
      <c r="AN1080" s="1" t="s">
        <v>110</v>
      </c>
      <c r="AO1080" s="1"/>
      <c r="AP1080" s="1"/>
      <c r="AQ1080" s="1"/>
      <c r="AR1080" s="1"/>
      <c r="AS1080" s="1"/>
      <c r="AT1080" s="1"/>
      <c r="AU1080" s="1"/>
      <c r="AV1080" s="1" t="s">
        <v>10185</v>
      </c>
      <c r="AW1080" s="1" t="s">
        <v>326</v>
      </c>
      <c r="AX1080" s="1" t="s">
        <v>91</v>
      </c>
      <c r="AY1080" s="58">
        <v>2</v>
      </c>
      <c r="AZ1080" s="1" t="s">
        <v>186</v>
      </c>
      <c r="BA1080" s="1" t="s">
        <v>119</v>
      </c>
      <c r="BB1080" s="1" t="s">
        <v>100</v>
      </c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859</v>
      </c>
      <c r="B1081" s="1" t="s">
        <v>9332</v>
      </c>
      <c r="C1081" s="1" t="s">
        <v>97</v>
      </c>
      <c r="D1081" s="1" t="s">
        <v>136</v>
      </c>
      <c r="E1081" s="1" t="s">
        <v>1111</v>
      </c>
      <c r="F1081" s="59">
        <v>7</v>
      </c>
      <c r="G1081" s="1" t="s">
        <v>108</v>
      </c>
      <c r="H1081" s="1" t="s">
        <v>140</v>
      </c>
      <c r="I1081" s="1" t="s">
        <v>90</v>
      </c>
      <c r="J1081" s="1" t="s">
        <v>99</v>
      </c>
      <c r="K1081" s="1">
        <v>32</v>
      </c>
      <c r="L1081" s="1" t="s">
        <v>101</v>
      </c>
      <c r="M1081" s="1" t="s">
        <v>325</v>
      </c>
      <c r="N1081" s="1" t="s">
        <v>91</v>
      </c>
      <c r="O1081" s="32"/>
      <c r="P1081">
        <v>106</v>
      </c>
      <c r="Q1081" t="s">
        <v>10422</v>
      </c>
      <c r="R1081" t="s">
        <v>10448</v>
      </c>
      <c r="S1081" t="s">
        <v>10519</v>
      </c>
      <c r="T1081" s="1" t="s">
        <v>7676</v>
      </c>
      <c r="U1081" s="1" t="s">
        <v>326</v>
      </c>
      <c r="V1081" s="1" t="s">
        <v>91</v>
      </c>
      <c r="W1081" s="59">
        <v>1</v>
      </c>
      <c r="X1081" s="1" t="s">
        <v>140</v>
      </c>
      <c r="Y1081" s="1" t="s">
        <v>90</v>
      </c>
      <c r="Z1081" s="1" t="s">
        <v>99</v>
      </c>
      <c r="AA1081" s="1" t="s">
        <v>8838</v>
      </c>
      <c r="AB1081" s="1" t="s">
        <v>325</v>
      </c>
      <c r="AC1081" s="1" t="s">
        <v>105</v>
      </c>
      <c r="AD1081" s="1" t="s">
        <v>104</v>
      </c>
      <c r="AE1081" s="1" t="s">
        <v>3020</v>
      </c>
      <c r="AF1081" s="1" t="s">
        <v>96</v>
      </c>
      <c r="AG1081" s="1" t="s">
        <v>90</v>
      </c>
      <c r="AH1081" s="1" t="s">
        <v>8838</v>
      </c>
      <c r="AI1081" s="1" t="s">
        <v>326</v>
      </c>
      <c r="AJ1081" s="1" t="s">
        <v>91</v>
      </c>
      <c r="AK1081" s="58">
        <v>2</v>
      </c>
      <c r="AL1081" s="1" t="s">
        <v>3020</v>
      </c>
      <c r="AM1081" s="1" t="s">
        <v>96</v>
      </c>
      <c r="AN1081" s="1" t="s">
        <v>90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6220</v>
      </c>
      <c r="B1082" s="1" t="s">
        <v>6221</v>
      </c>
      <c r="C1082" s="1" t="s">
        <v>97</v>
      </c>
      <c r="D1082" s="1" t="s">
        <v>136</v>
      </c>
      <c r="E1082" s="1" t="s">
        <v>1111</v>
      </c>
      <c r="F1082" s="59">
        <v>5</v>
      </c>
      <c r="G1082" s="1" t="s">
        <v>131</v>
      </c>
      <c r="H1082" s="1" t="s">
        <v>5163</v>
      </c>
      <c r="I1082" s="1" t="s">
        <v>90</v>
      </c>
      <c r="J1082" s="1" t="s">
        <v>113</v>
      </c>
      <c r="K1082" s="1">
        <v>37</v>
      </c>
      <c r="L1082" s="1" t="s">
        <v>101</v>
      </c>
      <c r="M1082" s="1" t="s">
        <v>325</v>
      </c>
      <c r="N1082" s="1" t="s">
        <v>91</v>
      </c>
      <c r="O1082" s="1" t="s">
        <v>104</v>
      </c>
      <c r="P1082">
        <v>107</v>
      </c>
      <c r="Q1082" t="s">
        <v>10422</v>
      </c>
      <c r="R1082" t="s">
        <v>10448</v>
      </c>
      <c r="S1082" t="s">
        <v>10622</v>
      </c>
      <c r="T1082" s="1" t="s">
        <v>5697</v>
      </c>
      <c r="U1082" s="1" t="s">
        <v>326</v>
      </c>
      <c r="V1082" s="1" t="s">
        <v>91</v>
      </c>
      <c r="W1082" s="59">
        <v>1</v>
      </c>
      <c r="X1082" s="1" t="s">
        <v>5163</v>
      </c>
      <c r="Y1082" s="1" t="s">
        <v>90</v>
      </c>
      <c r="Z1082" s="1" t="s">
        <v>113</v>
      </c>
      <c r="AA1082" s="1" t="s">
        <v>6957</v>
      </c>
      <c r="AB1082" s="1" t="s">
        <v>325</v>
      </c>
      <c r="AC1082" s="1" t="s">
        <v>105</v>
      </c>
      <c r="AD1082" s="1" t="s">
        <v>104</v>
      </c>
      <c r="AE1082" s="1" t="s">
        <v>7167</v>
      </c>
      <c r="AF1082" s="1" t="s">
        <v>96</v>
      </c>
      <c r="AG1082" s="1" t="s">
        <v>102</v>
      </c>
      <c r="AH1082" s="1" t="s">
        <v>6957</v>
      </c>
      <c r="AI1082" s="1" t="s">
        <v>326</v>
      </c>
      <c r="AJ1082" s="1" t="s">
        <v>91</v>
      </c>
      <c r="AK1082" s="58">
        <v>2</v>
      </c>
      <c r="AL1082" s="1" t="s">
        <v>7167</v>
      </c>
      <c r="AM1082" s="1" t="s">
        <v>96</v>
      </c>
      <c r="AN1082" s="1" t="s">
        <v>102</v>
      </c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6978</v>
      </c>
      <c r="B1083" s="1" t="s">
        <v>6979</v>
      </c>
      <c r="C1083" s="1" t="s">
        <v>97</v>
      </c>
      <c r="D1083" s="1" t="s">
        <v>3185</v>
      </c>
      <c r="E1083" s="1" t="s">
        <v>1111</v>
      </c>
      <c r="F1083" s="59">
        <v>6</v>
      </c>
      <c r="G1083" s="1" t="s">
        <v>100</v>
      </c>
      <c r="H1083" s="1" t="s">
        <v>132</v>
      </c>
      <c r="I1083" s="1" t="s">
        <v>102</v>
      </c>
      <c r="J1083" s="1" t="s">
        <v>98</v>
      </c>
      <c r="K1083" s="1">
        <v>37</v>
      </c>
      <c r="L1083" s="1" t="s">
        <v>101</v>
      </c>
      <c r="M1083" s="1" t="s">
        <v>325</v>
      </c>
      <c r="N1083" s="1" t="s">
        <v>91</v>
      </c>
      <c r="O1083" s="1" t="s">
        <v>104</v>
      </c>
      <c r="P1083">
        <v>125</v>
      </c>
      <c r="Q1083" t="s">
        <v>10426</v>
      </c>
      <c r="R1083" t="s">
        <v>10427</v>
      </c>
      <c r="S1083" t="s">
        <v>10428</v>
      </c>
      <c r="T1083" s="1" t="s">
        <v>6716</v>
      </c>
      <c r="U1083" s="1" t="s">
        <v>326</v>
      </c>
      <c r="V1083" s="1" t="s">
        <v>91</v>
      </c>
      <c r="W1083" s="59">
        <v>2</v>
      </c>
      <c r="X1083" s="1" t="s">
        <v>132</v>
      </c>
      <c r="Y1083" s="1" t="s">
        <v>102</v>
      </c>
      <c r="Z1083" s="1" t="s">
        <v>98</v>
      </c>
      <c r="AA1083" s="1"/>
      <c r="AB1083" s="1"/>
      <c r="AC1083" s="1"/>
      <c r="AD1083" s="1"/>
      <c r="AE1083" s="1"/>
      <c r="AF1083" s="1"/>
      <c r="AG1083" s="1"/>
      <c r="AH1083" s="1" t="s">
        <v>8855</v>
      </c>
      <c r="AI1083" s="1" t="s">
        <v>326</v>
      </c>
      <c r="AJ1083" s="1" t="s">
        <v>91</v>
      </c>
      <c r="AK1083" s="58">
        <v>4</v>
      </c>
      <c r="AL1083" s="1" t="s">
        <v>4698</v>
      </c>
      <c r="AM1083" s="1" t="s">
        <v>96</v>
      </c>
      <c r="AN1083" s="1" t="s">
        <v>109</v>
      </c>
      <c r="AO1083" s="1"/>
      <c r="AP1083" s="1"/>
      <c r="AQ1083" s="1"/>
      <c r="AR1083" s="1"/>
      <c r="AS1083" s="1"/>
      <c r="AT1083" s="1"/>
      <c r="AU1083" s="1"/>
      <c r="AV1083" s="1" t="s">
        <v>9975</v>
      </c>
      <c r="AW1083" s="1" t="s">
        <v>326</v>
      </c>
      <c r="AX1083" s="1" t="s">
        <v>91</v>
      </c>
      <c r="AY1083" s="58">
        <v>5</v>
      </c>
      <c r="AZ1083" s="1" t="s">
        <v>276</v>
      </c>
      <c r="BA1083" s="1" t="s">
        <v>102</v>
      </c>
      <c r="BB1083" s="1" t="s">
        <v>127</v>
      </c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2601</v>
      </c>
      <c r="B1084" s="1" t="s">
        <v>2602</v>
      </c>
      <c r="C1084" s="1" t="s">
        <v>97</v>
      </c>
      <c r="D1084" s="1" t="s">
        <v>3185</v>
      </c>
      <c r="E1084" s="1" t="s">
        <v>1111</v>
      </c>
      <c r="F1084" s="59">
        <v>2</v>
      </c>
      <c r="G1084" s="1" t="s">
        <v>114</v>
      </c>
      <c r="H1084" s="1" t="s">
        <v>1326</v>
      </c>
      <c r="I1084" s="1" t="s">
        <v>127</v>
      </c>
      <c r="J1084" s="1" t="s">
        <v>107</v>
      </c>
      <c r="K1084" s="1">
        <v>29</v>
      </c>
      <c r="L1084" s="1" t="s">
        <v>101</v>
      </c>
      <c r="M1084" s="1" t="s">
        <v>325</v>
      </c>
      <c r="N1084" s="1" t="s">
        <v>105</v>
      </c>
      <c r="O1084" s="1" t="s">
        <v>104</v>
      </c>
      <c r="P1084">
        <v>161</v>
      </c>
      <c r="Q1084" t="s">
        <v>10409</v>
      </c>
      <c r="R1084" t="s">
        <v>10503</v>
      </c>
      <c r="S1084" t="s">
        <v>10504</v>
      </c>
      <c r="T1084" s="1" t="s">
        <v>2564</v>
      </c>
      <c r="U1084" s="1" t="s">
        <v>326</v>
      </c>
      <c r="V1084" s="1" t="s">
        <v>91</v>
      </c>
      <c r="W1084" s="59">
        <v>6</v>
      </c>
      <c r="X1084" s="1" t="s">
        <v>1326</v>
      </c>
      <c r="Y1084" s="1" t="s">
        <v>127</v>
      </c>
      <c r="Z1084" s="1" t="s">
        <v>107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 t="s">
        <v>3524</v>
      </c>
      <c r="CF1084" s="1" t="s">
        <v>326</v>
      </c>
      <c r="CG1084" s="1" t="s">
        <v>91</v>
      </c>
      <c r="CH1084" s="1" t="s">
        <v>123</v>
      </c>
      <c r="CI1084" s="1" t="s">
        <v>3473</v>
      </c>
      <c r="CJ1084" s="1" t="s">
        <v>88</v>
      </c>
      <c r="CK1084" s="1" t="s">
        <v>108</v>
      </c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1520</v>
      </c>
      <c r="B1085" s="1" t="s">
        <v>1521</v>
      </c>
      <c r="C1085" s="1" t="s">
        <v>97</v>
      </c>
      <c r="D1085" s="1" t="s">
        <v>139</v>
      </c>
      <c r="E1085" s="1" t="s">
        <v>1111</v>
      </c>
      <c r="F1085" s="59">
        <v>1</v>
      </c>
      <c r="G1085" s="1" t="s">
        <v>110</v>
      </c>
      <c r="H1085" s="1" t="s">
        <v>141</v>
      </c>
      <c r="I1085" s="1" t="s">
        <v>90</v>
      </c>
      <c r="J1085" s="1" t="s">
        <v>96</v>
      </c>
      <c r="K1085" s="1">
        <v>30</v>
      </c>
      <c r="L1085" s="1" t="s">
        <v>101</v>
      </c>
      <c r="M1085" s="1" t="s">
        <v>325</v>
      </c>
      <c r="N1085" s="1" t="s">
        <v>91</v>
      </c>
      <c r="O1085" s="1" t="s">
        <v>92</v>
      </c>
      <c r="P1085">
        <v>109</v>
      </c>
      <c r="Q1085" t="s">
        <v>10422</v>
      </c>
      <c r="R1085" t="s">
        <v>10459</v>
      </c>
      <c r="S1085" t="s">
        <v>10459</v>
      </c>
      <c r="T1085" s="1" t="s">
        <v>1156</v>
      </c>
      <c r="U1085" s="1" t="s">
        <v>326</v>
      </c>
      <c r="V1085" s="1" t="s">
        <v>91</v>
      </c>
      <c r="W1085" s="59">
        <v>1</v>
      </c>
      <c r="X1085" s="1" t="s">
        <v>141</v>
      </c>
      <c r="Y1085" s="1" t="s">
        <v>90</v>
      </c>
      <c r="Z1085" s="1" t="s">
        <v>96</v>
      </c>
      <c r="AA1085" s="1" t="s">
        <v>1235</v>
      </c>
      <c r="AB1085" s="1" t="s">
        <v>325</v>
      </c>
      <c r="AC1085" s="1" t="s">
        <v>105</v>
      </c>
      <c r="AD1085" s="1" t="s">
        <v>104</v>
      </c>
      <c r="AE1085" s="1" t="s">
        <v>177</v>
      </c>
      <c r="AF1085" s="1" t="s">
        <v>119</v>
      </c>
      <c r="AG1085" s="1" t="s">
        <v>118</v>
      </c>
      <c r="AH1085" s="1" t="s">
        <v>1235</v>
      </c>
      <c r="AI1085" s="1" t="s">
        <v>326</v>
      </c>
      <c r="AJ1085" s="1" t="s">
        <v>91</v>
      </c>
      <c r="AK1085" s="58">
        <v>2</v>
      </c>
      <c r="AL1085" s="1" t="s">
        <v>177</v>
      </c>
      <c r="AM1085" s="1" t="s">
        <v>119</v>
      </c>
      <c r="AN1085" s="1" t="s">
        <v>118</v>
      </c>
      <c r="AO1085" s="1" t="s">
        <v>3497</v>
      </c>
      <c r="AP1085" s="1" t="s">
        <v>325</v>
      </c>
      <c r="AQ1085" s="1" t="s">
        <v>91</v>
      </c>
      <c r="AR1085" s="1" t="s">
        <v>104</v>
      </c>
      <c r="AS1085" s="1" t="s">
        <v>2891</v>
      </c>
      <c r="AT1085" s="1" t="s">
        <v>99</v>
      </c>
      <c r="AU1085" s="1" t="s">
        <v>102</v>
      </c>
      <c r="AV1085" s="1" t="s">
        <v>1235</v>
      </c>
      <c r="AW1085" s="1" t="s">
        <v>326</v>
      </c>
      <c r="AX1085" s="1" t="s">
        <v>91</v>
      </c>
      <c r="AY1085" s="58">
        <v>4</v>
      </c>
      <c r="AZ1085" s="1" t="s">
        <v>177</v>
      </c>
      <c r="BA1085" s="1" t="s">
        <v>109</v>
      </c>
      <c r="BB1085" s="1" t="s">
        <v>108</v>
      </c>
      <c r="BC1085" s="1" t="s">
        <v>3497</v>
      </c>
      <c r="BD1085" s="1" t="s">
        <v>326</v>
      </c>
      <c r="BE1085" s="1" t="s">
        <v>91</v>
      </c>
      <c r="BF1085" s="58">
        <v>3</v>
      </c>
      <c r="BG1085" s="1" t="s">
        <v>2891</v>
      </c>
      <c r="BH1085" s="1" t="s">
        <v>99</v>
      </c>
      <c r="BI1085" s="1" t="s">
        <v>102</v>
      </c>
      <c r="BJ1085" s="1" t="s">
        <v>4617</v>
      </c>
      <c r="BK1085" s="1" t="s">
        <v>326</v>
      </c>
      <c r="BL1085" s="1" t="s">
        <v>91</v>
      </c>
      <c r="BM1085" s="58">
        <v>4</v>
      </c>
      <c r="BN1085" s="1" t="s">
        <v>4675</v>
      </c>
      <c r="BO1085" s="1" t="s">
        <v>99</v>
      </c>
      <c r="BP1085" s="1" t="s">
        <v>88</v>
      </c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 t="s">
        <v>5331</v>
      </c>
      <c r="CF1085" s="1" t="s">
        <v>326</v>
      </c>
      <c r="CG1085" s="1" t="s">
        <v>91</v>
      </c>
      <c r="CH1085" s="1" t="s">
        <v>123</v>
      </c>
      <c r="CI1085" s="1" t="s">
        <v>4248</v>
      </c>
      <c r="CJ1085" s="1" t="s">
        <v>96</v>
      </c>
      <c r="CK1085" s="1" t="s">
        <v>129</v>
      </c>
      <c r="CL1085" s="1" t="s">
        <v>4617</v>
      </c>
      <c r="CM1085" s="1" t="s">
        <v>325</v>
      </c>
      <c r="CN1085" s="1" t="s">
        <v>91</v>
      </c>
      <c r="CO1085" s="1" t="s">
        <v>130</v>
      </c>
      <c r="CP1085" s="1" t="s">
        <v>4675</v>
      </c>
      <c r="CQ1085" s="1" t="s">
        <v>99</v>
      </c>
      <c r="CR1085" s="1" t="s">
        <v>88</v>
      </c>
    </row>
    <row r="1086" spans="1:96" x14ac:dyDescent="0.3">
      <c r="A1086" s="1" t="s">
        <v>436</v>
      </c>
      <c r="B1086" s="1" t="s">
        <v>437</v>
      </c>
      <c r="C1086" s="1" t="s">
        <v>97</v>
      </c>
      <c r="D1086" s="1" t="s">
        <v>3185</v>
      </c>
      <c r="E1086" s="1" t="s">
        <v>1111</v>
      </c>
      <c r="F1086" s="59">
        <v>1</v>
      </c>
      <c r="G1086" s="1" t="s">
        <v>169</v>
      </c>
      <c r="H1086" s="1" t="s">
        <v>279</v>
      </c>
      <c r="I1086" s="1" t="s">
        <v>99</v>
      </c>
      <c r="J1086" s="1" t="s">
        <v>88</v>
      </c>
      <c r="K1086" s="1">
        <v>29</v>
      </c>
      <c r="L1086" s="1" t="s">
        <v>101</v>
      </c>
      <c r="M1086" s="1" t="s">
        <v>325</v>
      </c>
      <c r="N1086" s="1" t="s">
        <v>91</v>
      </c>
      <c r="O1086" s="32"/>
      <c r="P1086">
        <v>1</v>
      </c>
      <c r="Q1086" t="s">
        <v>10415</v>
      </c>
      <c r="R1086" t="s">
        <v>10416</v>
      </c>
      <c r="S1086" t="s">
        <v>10417</v>
      </c>
      <c r="T1086" s="1" t="s">
        <v>3195</v>
      </c>
      <c r="U1086" s="1" t="s">
        <v>326</v>
      </c>
      <c r="V1086" s="1" t="s">
        <v>91</v>
      </c>
      <c r="W1086" s="59">
        <v>30</v>
      </c>
      <c r="X1086" s="1" t="s">
        <v>324</v>
      </c>
      <c r="Y1086" s="1" t="s">
        <v>108</v>
      </c>
      <c r="Z1086" s="1" t="s">
        <v>96</v>
      </c>
      <c r="AA1086" s="1" t="s">
        <v>1214</v>
      </c>
      <c r="AB1086" s="1" t="s">
        <v>325</v>
      </c>
      <c r="AC1086" s="1" t="s">
        <v>91</v>
      </c>
      <c r="AD1086" s="32"/>
      <c r="AE1086" s="1" t="s">
        <v>273</v>
      </c>
      <c r="AF1086" s="1" t="s">
        <v>108</v>
      </c>
      <c r="AG1086" s="1" t="s">
        <v>109</v>
      </c>
      <c r="AH1086" s="1" t="s">
        <v>3494</v>
      </c>
      <c r="AI1086" s="1" t="s">
        <v>326</v>
      </c>
      <c r="AJ1086" s="1" t="s">
        <v>91</v>
      </c>
      <c r="AK1086" s="58">
        <v>7</v>
      </c>
      <c r="AL1086" s="1" t="s">
        <v>111</v>
      </c>
      <c r="AM1086" s="1" t="s">
        <v>96</v>
      </c>
      <c r="AN1086" s="1" t="s">
        <v>131</v>
      </c>
      <c r="AO1086" s="1" t="s">
        <v>3195</v>
      </c>
      <c r="AP1086" s="1" t="s">
        <v>325</v>
      </c>
      <c r="AQ1086" s="1" t="s">
        <v>91</v>
      </c>
      <c r="AR1086" s="1" t="s">
        <v>104</v>
      </c>
      <c r="AS1086" s="1" t="s">
        <v>324</v>
      </c>
      <c r="AT1086" s="1" t="s">
        <v>108</v>
      </c>
      <c r="AU1086" s="1" t="s">
        <v>96</v>
      </c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 t="s">
        <v>4217</v>
      </c>
      <c r="CF1086" s="1" t="s">
        <v>326</v>
      </c>
      <c r="CG1086" s="1" t="s">
        <v>91</v>
      </c>
      <c r="CH1086" s="1" t="s">
        <v>123</v>
      </c>
      <c r="CI1086" s="1" t="s">
        <v>111</v>
      </c>
      <c r="CJ1086" s="1" t="s">
        <v>90</v>
      </c>
      <c r="CK1086" s="1" t="s">
        <v>95</v>
      </c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1522</v>
      </c>
      <c r="B1087" s="1" t="s">
        <v>1523</v>
      </c>
      <c r="C1087" s="1" t="s">
        <v>97</v>
      </c>
      <c r="D1087" s="1" t="s">
        <v>3185</v>
      </c>
      <c r="E1087" s="1" t="s">
        <v>1111</v>
      </c>
      <c r="F1087" s="59">
        <v>1</v>
      </c>
      <c r="G1087" s="1" t="s">
        <v>144</v>
      </c>
      <c r="H1087" s="1" t="s">
        <v>131</v>
      </c>
      <c r="I1087" s="1" t="s">
        <v>108</v>
      </c>
      <c r="J1087" s="1" t="s">
        <v>118</v>
      </c>
      <c r="K1087" s="1">
        <v>41</v>
      </c>
      <c r="L1087" s="1" t="s">
        <v>101</v>
      </c>
      <c r="M1087" s="1" t="s">
        <v>325</v>
      </c>
      <c r="N1087" s="1" t="s">
        <v>91</v>
      </c>
      <c r="O1087" s="1" t="s">
        <v>92</v>
      </c>
      <c r="P1087">
        <v>185</v>
      </c>
      <c r="Q1087" t="s">
        <v>10409</v>
      </c>
      <c r="R1087" t="s">
        <v>10410</v>
      </c>
      <c r="S1087" t="s">
        <v>10411</v>
      </c>
      <c r="T1087" s="1" t="s">
        <v>1252</v>
      </c>
      <c r="U1087" s="1" t="s">
        <v>326</v>
      </c>
      <c r="V1087" s="1" t="s">
        <v>91</v>
      </c>
      <c r="W1087" s="59">
        <v>1</v>
      </c>
      <c r="X1087" s="1" t="s">
        <v>131</v>
      </c>
      <c r="Y1087" s="1" t="s">
        <v>108</v>
      </c>
      <c r="Z1087" s="1" t="s">
        <v>118</v>
      </c>
      <c r="AA1087" s="1" t="s">
        <v>3197</v>
      </c>
      <c r="AB1087" s="1" t="s">
        <v>325</v>
      </c>
      <c r="AC1087" s="1" t="s">
        <v>105</v>
      </c>
      <c r="AD1087" s="1" t="s">
        <v>104</v>
      </c>
      <c r="AE1087" s="1" t="s">
        <v>3270</v>
      </c>
      <c r="AF1087" s="1" t="s">
        <v>96</v>
      </c>
      <c r="AG1087" s="1" t="s">
        <v>102</v>
      </c>
      <c r="AH1087" s="1" t="s">
        <v>3197</v>
      </c>
      <c r="AI1087" s="1" t="s">
        <v>326</v>
      </c>
      <c r="AJ1087" s="1" t="s">
        <v>91</v>
      </c>
      <c r="AK1087" s="58">
        <v>2</v>
      </c>
      <c r="AL1087" s="1" t="s">
        <v>3270</v>
      </c>
      <c r="AM1087" s="1" t="s">
        <v>96</v>
      </c>
      <c r="AN1087" s="1" t="s">
        <v>102</v>
      </c>
      <c r="AO1087" s="1"/>
      <c r="AP1087" s="1"/>
      <c r="AQ1087" s="1"/>
      <c r="AR1087" s="1"/>
      <c r="AS1087" s="1"/>
      <c r="AT1087" s="1"/>
      <c r="AU1087" s="1"/>
      <c r="AV1087" s="1" t="s">
        <v>4222</v>
      </c>
      <c r="AW1087" s="1" t="s">
        <v>326</v>
      </c>
      <c r="AX1087" s="1" t="s">
        <v>91</v>
      </c>
      <c r="AY1087" s="58">
        <v>3</v>
      </c>
      <c r="AZ1087" s="1" t="s">
        <v>136</v>
      </c>
      <c r="BA1087" s="1" t="s">
        <v>131</v>
      </c>
      <c r="BB1087" s="1" t="s">
        <v>88</v>
      </c>
      <c r="BC1087" s="1" t="s">
        <v>7289</v>
      </c>
      <c r="BD1087" s="1" t="s">
        <v>326</v>
      </c>
      <c r="BE1087" s="1" t="s">
        <v>91</v>
      </c>
      <c r="BF1087" s="58">
        <v>4</v>
      </c>
      <c r="BG1087" s="1" t="s">
        <v>5379</v>
      </c>
      <c r="BH1087" s="1" t="s">
        <v>95</v>
      </c>
      <c r="BI1087" s="1" t="s">
        <v>107</v>
      </c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 t="s">
        <v>4222</v>
      </c>
      <c r="CM1087" s="1" t="s">
        <v>325</v>
      </c>
      <c r="CN1087" s="1" t="s">
        <v>105</v>
      </c>
      <c r="CO1087" s="1" t="s">
        <v>130</v>
      </c>
      <c r="CP1087" s="1" t="s">
        <v>136</v>
      </c>
      <c r="CQ1087" s="1" t="s">
        <v>131</v>
      </c>
      <c r="CR1087" s="1" t="s">
        <v>88</v>
      </c>
    </row>
    <row r="1088" spans="1:96" x14ac:dyDescent="0.3">
      <c r="A1088" s="1" t="s">
        <v>5984</v>
      </c>
      <c r="B1088" s="1" t="s">
        <v>5985</v>
      </c>
      <c r="C1088" s="1" t="s">
        <v>97</v>
      </c>
      <c r="D1088" s="1" t="s">
        <v>3185</v>
      </c>
      <c r="E1088" s="1" t="s">
        <v>1111</v>
      </c>
      <c r="F1088" s="59">
        <v>5</v>
      </c>
      <c r="G1088" s="1" t="s">
        <v>102</v>
      </c>
      <c r="H1088" s="1" t="s">
        <v>95</v>
      </c>
      <c r="I1088" s="1" t="s">
        <v>121</v>
      </c>
      <c r="J1088" s="1" t="s">
        <v>102</v>
      </c>
      <c r="K1088" s="1">
        <v>32</v>
      </c>
      <c r="L1088" s="1" t="s">
        <v>101</v>
      </c>
      <c r="M1088" s="1" t="s">
        <v>325</v>
      </c>
      <c r="N1088" s="1" t="s">
        <v>91</v>
      </c>
      <c r="O1088" s="1" t="s">
        <v>104</v>
      </c>
      <c r="P1088">
        <v>6693</v>
      </c>
      <c r="Q1088" t="s">
        <v>10419</v>
      </c>
      <c r="R1088" t="s">
        <v>10439</v>
      </c>
      <c r="S1088" t="s">
        <v>10451</v>
      </c>
      <c r="T1088" s="1" t="s">
        <v>5332</v>
      </c>
      <c r="U1088" s="1" t="s">
        <v>326</v>
      </c>
      <c r="V1088" s="1" t="s">
        <v>91</v>
      </c>
      <c r="W1088" s="59">
        <v>1</v>
      </c>
      <c r="X1088" s="1" t="s">
        <v>95</v>
      </c>
      <c r="Y1088" s="1" t="s">
        <v>121</v>
      </c>
      <c r="Z1088" s="1" t="s">
        <v>102</v>
      </c>
      <c r="AA1088" s="1" t="s">
        <v>8044</v>
      </c>
      <c r="AB1088" s="1" t="s">
        <v>325</v>
      </c>
      <c r="AC1088" s="1" t="s">
        <v>91</v>
      </c>
      <c r="AD1088" s="1" t="s">
        <v>104</v>
      </c>
      <c r="AE1088" s="1" t="s">
        <v>340</v>
      </c>
      <c r="AF1088" s="1" t="s">
        <v>131</v>
      </c>
      <c r="AG1088" s="1" t="s">
        <v>102</v>
      </c>
      <c r="AH1088" s="1" t="s">
        <v>6487</v>
      </c>
      <c r="AI1088" s="1" t="s">
        <v>326</v>
      </c>
      <c r="AJ1088" s="1" t="s">
        <v>91</v>
      </c>
      <c r="AK1088" s="58">
        <v>4</v>
      </c>
      <c r="AL1088" s="1" t="s">
        <v>88</v>
      </c>
      <c r="AM1088" s="1" t="s">
        <v>110</v>
      </c>
      <c r="AN1088" s="1" t="s">
        <v>95</v>
      </c>
      <c r="AO1088" s="1"/>
      <c r="AP1088" s="1"/>
      <c r="AQ1088" s="1"/>
      <c r="AR1088" s="1"/>
      <c r="AS1088" s="1"/>
      <c r="AT1088" s="1"/>
      <c r="AU1088" s="1"/>
      <c r="AV1088" s="1" t="s">
        <v>7299</v>
      </c>
      <c r="AW1088" s="1" t="s">
        <v>326</v>
      </c>
      <c r="AX1088" s="1" t="s">
        <v>91</v>
      </c>
      <c r="AY1088" s="58">
        <v>5</v>
      </c>
      <c r="AZ1088" s="1" t="s">
        <v>90</v>
      </c>
      <c r="BA1088" s="1" t="s">
        <v>102</v>
      </c>
      <c r="BB1088" s="1" t="s">
        <v>95</v>
      </c>
      <c r="BC1088" s="1" t="s">
        <v>8311</v>
      </c>
      <c r="BD1088" s="1" t="s">
        <v>326</v>
      </c>
      <c r="BE1088" s="1" t="s">
        <v>91</v>
      </c>
      <c r="BF1088" s="58">
        <v>15</v>
      </c>
      <c r="BG1088" s="1" t="s">
        <v>324</v>
      </c>
      <c r="BH1088" s="1" t="s">
        <v>90</v>
      </c>
      <c r="BI1088" s="1" t="s">
        <v>129</v>
      </c>
      <c r="BJ1088" s="1" t="s">
        <v>8647</v>
      </c>
      <c r="BK1088" s="1" t="s">
        <v>326</v>
      </c>
      <c r="BL1088" s="1" t="s">
        <v>91</v>
      </c>
      <c r="BM1088" s="58">
        <v>1</v>
      </c>
      <c r="BN1088" s="1" t="s">
        <v>102</v>
      </c>
      <c r="BO1088" s="1" t="s">
        <v>109</v>
      </c>
      <c r="BP1088" s="1" t="s">
        <v>96</v>
      </c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8660</v>
      </c>
      <c r="CF1088" s="1" t="s">
        <v>326</v>
      </c>
      <c r="CG1088" s="1" t="s">
        <v>91</v>
      </c>
      <c r="CH1088" s="1" t="s">
        <v>123</v>
      </c>
      <c r="CI1088" s="1" t="s">
        <v>259</v>
      </c>
      <c r="CJ1088" s="1" t="s">
        <v>109</v>
      </c>
      <c r="CK1088" s="1" t="s">
        <v>96</v>
      </c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10024</v>
      </c>
      <c r="B1089" s="1" t="s">
        <v>10025</v>
      </c>
      <c r="C1089" s="1" t="s">
        <v>97</v>
      </c>
      <c r="D1089" s="1" t="s">
        <v>3185</v>
      </c>
      <c r="E1089" s="1" t="s">
        <v>1111</v>
      </c>
      <c r="F1089" s="59">
        <v>9</v>
      </c>
      <c r="G1089" s="1" t="s">
        <v>90</v>
      </c>
      <c r="H1089" s="1" t="s">
        <v>9627</v>
      </c>
      <c r="I1089" s="1" t="s">
        <v>102</v>
      </c>
      <c r="J1089" s="1" t="s">
        <v>96</v>
      </c>
      <c r="K1089" s="1">
        <v>30</v>
      </c>
      <c r="L1089" s="1" t="s">
        <v>101</v>
      </c>
      <c r="M1089" s="1" t="s">
        <v>325</v>
      </c>
      <c r="N1089" s="1" t="s">
        <v>91</v>
      </c>
      <c r="O1089" s="1" t="s">
        <v>92</v>
      </c>
      <c r="P1089">
        <v>147</v>
      </c>
      <c r="Q1089" t="s">
        <v>10430</v>
      </c>
      <c r="R1089" t="s">
        <v>10479</v>
      </c>
      <c r="S1089" t="s">
        <v>10480</v>
      </c>
      <c r="T1089" s="1" t="s">
        <v>9546</v>
      </c>
      <c r="U1089" s="1" t="s">
        <v>326</v>
      </c>
      <c r="V1089" s="1" t="s">
        <v>91</v>
      </c>
      <c r="W1089" s="59">
        <v>1</v>
      </c>
      <c r="X1089" s="1" t="s">
        <v>9627</v>
      </c>
      <c r="Y1089" s="1" t="s">
        <v>102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5420</v>
      </c>
      <c r="B1090" s="1" t="s">
        <v>5421</v>
      </c>
      <c r="C1090" s="1" t="s">
        <v>97</v>
      </c>
      <c r="D1090" s="1" t="s">
        <v>3185</v>
      </c>
      <c r="E1090" s="1" t="s">
        <v>1111</v>
      </c>
      <c r="F1090" s="59">
        <v>4</v>
      </c>
      <c r="G1090" s="1" t="s">
        <v>116</v>
      </c>
      <c r="H1090" s="1" t="s">
        <v>324</v>
      </c>
      <c r="I1090" s="1" t="s">
        <v>3846</v>
      </c>
      <c r="J1090" s="1" t="s">
        <v>96</v>
      </c>
      <c r="K1090" s="1">
        <v>36</v>
      </c>
      <c r="L1090" s="1" t="s">
        <v>101</v>
      </c>
      <c r="M1090" s="1" t="s">
        <v>325</v>
      </c>
      <c r="N1090" s="1" t="s">
        <v>91</v>
      </c>
      <c r="O1090" s="1" t="s">
        <v>104</v>
      </c>
      <c r="P1090">
        <v>1</v>
      </c>
      <c r="Q1090" t="s">
        <v>10415</v>
      </c>
      <c r="R1090" t="s">
        <v>10416</v>
      </c>
      <c r="S1090" t="s">
        <v>10417</v>
      </c>
      <c r="T1090" s="1" t="s">
        <v>4618</v>
      </c>
      <c r="U1090" s="1" t="s">
        <v>326</v>
      </c>
      <c r="V1090" s="1" t="s">
        <v>91</v>
      </c>
      <c r="W1090" s="59">
        <v>60</v>
      </c>
      <c r="X1090" s="1" t="s">
        <v>324</v>
      </c>
      <c r="Y1090" s="1" t="s">
        <v>3846</v>
      </c>
      <c r="Z1090" s="1" t="s">
        <v>96</v>
      </c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 t="s">
        <v>5932</v>
      </c>
      <c r="CF1090" s="1" t="s">
        <v>326</v>
      </c>
      <c r="CG1090" s="1" t="s">
        <v>91</v>
      </c>
      <c r="CH1090" s="1" t="s">
        <v>123</v>
      </c>
      <c r="CI1090" s="1" t="s">
        <v>251</v>
      </c>
      <c r="CJ1090" s="1" t="s">
        <v>95</v>
      </c>
      <c r="CK1090" s="1" t="s">
        <v>96</v>
      </c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1525</v>
      </c>
      <c r="B1091" s="1" t="s">
        <v>1526</v>
      </c>
      <c r="C1091" s="1" t="s">
        <v>97</v>
      </c>
      <c r="D1091" s="1" t="s">
        <v>3185</v>
      </c>
      <c r="E1091" s="1" t="s">
        <v>1111</v>
      </c>
      <c r="F1091" s="59">
        <v>1</v>
      </c>
      <c r="G1091" s="1" t="s">
        <v>98</v>
      </c>
      <c r="H1091" s="1" t="s">
        <v>155</v>
      </c>
      <c r="I1091" s="1" t="s">
        <v>109</v>
      </c>
      <c r="J1091" s="1" t="s">
        <v>106</v>
      </c>
      <c r="K1091" s="1">
        <v>27</v>
      </c>
      <c r="L1091" s="1" t="s">
        <v>101</v>
      </c>
      <c r="M1091" s="1" t="s">
        <v>325</v>
      </c>
      <c r="N1091" s="1" t="s">
        <v>91</v>
      </c>
      <c r="O1091" s="1" t="s">
        <v>104</v>
      </c>
      <c r="P1091">
        <v>8</v>
      </c>
      <c r="Q1091" t="s">
        <v>10419</v>
      </c>
      <c r="R1091" t="s">
        <v>10420</v>
      </c>
      <c r="S1091" t="s">
        <v>10468</v>
      </c>
      <c r="T1091" s="1" t="s">
        <v>1139</v>
      </c>
      <c r="U1091" s="1" t="s">
        <v>326</v>
      </c>
      <c r="V1091" s="1" t="s">
        <v>91</v>
      </c>
      <c r="W1091" s="59">
        <v>1</v>
      </c>
      <c r="X1091" s="1" t="s">
        <v>155</v>
      </c>
      <c r="Y1091" s="1" t="s">
        <v>109</v>
      </c>
      <c r="Z1091" s="1" t="s">
        <v>106</v>
      </c>
      <c r="AA1091" s="1"/>
      <c r="AB1091" s="1"/>
      <c r="AC1091" s="1"/>
      <c r="AD1091" s="1"/>
      <c r="AE1091" s="1"/>
      <c r="AF1091" s="1"/>
      <c r="AG1091" s="1"/>
      <c r="AH1091" s="1" t="s">
        <v>4611</v>
      </c>
      <c r="AI1091" s="1" t="s">
        <v>326</v>
      </c>
      <c r="AJ1091" s="1" t="s">
        <v>91</v>
      </c>
      <c r="AK1091" s="58">
        <v>1</v>
      </c>
      <c r="AL1091" s="1" t="s">
        <v>327</v>
      </c>
      <c r="AM1091" s="1" t="s">
        <v>90</v>
      </c>
      <c r="AN1091" s="1" t="s">
        <v>142</v>
      </c>
      <c r="AO1091" s="1"/>
      <c r="AP1091" s="1"/>
      <c r="AQ1091" s="1"/>
      <c r="AR1091" s="1"/>
      <c r="AS1091" s="1"/>
      <c r="AT1091" s="1"/>
      <c r="AU1091" s="1"/>
      <c r="AV1091" s="1" t="s">
        <v>5962</v>
      </c>
      <c r="AW1091" s="1" t="s">
        <v>326</v>
      </c>
      <c r="AX1091" s="1" t="s">
        <v>91</v>
      </c>
      <c r="AY1091" s="58">
        <v>2</v>
      </c>
      <c r="AZ1091" s="1" t="s">
        <v>285</v>
      </c>
      <c r="BA1091" s="1" t="s">
        <v>121</v>
      </c>
      <c r="BB1091" s="1" t="s">
        <v>98</v>
      </c>
      <c r="BC1091" s="1" t="s">
        <v>7121</v>
      </c>
      <c r="BD1091" s="1" t="s">
        <v>326</v>
      </c>
      <c r="BE1091" s="1" t="s">
        <v>91</v>
      </c>
      <c r="BF1091" s="58">
        <v>3</v>
      </c>
      <c r="BG1091" s="1" t="s">
        <v>5194</v>
      </c>
      <c r="BH1091" s="1" t="s">
        <v>129</v>
      </c>
      <c r="BI1091" s="1" t="s">
        <v>108</v>
      </c>
      <c r="BJ1091" s="1" t="s">
        <v>8068</v>
      </c>
      <c r="BK1091" s="1" t="s">
        <v>326</v>
      </c>
      <c r="BL1091" s="1" t="s">
        <v>91</v>
      </c>
      <c r="BM1091" s="58">
        <v>5</v>
      </c>
      <c r="BN1091" s="1" t="s">
        <v>8246</v>
      </c>
      <c r="BO1091" s="1" t="s">
        <v>111</v>
      </c>
      <c r="BP1091" s="1" t="s">
        <v>118</v>
      </c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8302</v>
      </c>
      <c r="B1092" s="1" t="s">
        <v>8303</v>
      </c>
      <c r="C1092" s="1" t="s">
        <v>97</v>
      </c>
      <c r="D1092" s="1" t="s">
        <v>3185</v>
      </c>
      <c r="E1092" s="1" t="s">
        <v>1111</v>
      </c>
      <c r="F1092" s="59">
        <v>7</v>
      </c>
      <c r="G1092" s="1" t="s">
        <v>114</v>
      </c>
      <c r="H1092" s="1" t="s">
        <v>324</v>
      </c>
      <c r="I1092" s="1" t="s">
        <v>127</v>
      </c>
      <c r="J1092" s="1" t="s">
        <v>113</v>
      </c>
      <c r="K1092" s="1">
        <v>35</v>
      </c>
      <c r="L1092" s="1" t="s">
        <v>101</v>
      </c>
      <c r="M1092" s="1" t="s">
        <v>325</v>
      </c>
      <c r="N1092" s="1" t="s">
        <v>91</v>
      </c>
      <c r="O1092" s="1" t="s">
        <v>92</v>
      </c>
      <c r="P1092">
        <v>3</v>
      </c>
      <c r="Q1092" t="s">
        <v>10415</v>
      </c>
      <c r="R1092" t="s">
        <v>10416</v>
      </c>
      <c r="S1092" t="s">
        <v>10418</v>
      </c>
      <c r="T1092" s="1" t="s">
        <v>8232</v>
      </c>
      <c r="U1092" s="1" t="s">
        <v>326</v>
      </c>
      <c r="V1092" s="1" t="s">
        <v>91</v>
      </c>
      <c r="W1092" s="59">
        <v>8</v>
      </c>
      <c r="X1092" s="1" t="s">
        <v>328</v>
      </c>
      <c r="Y1092" s="1" t="s">
        <v>2767</v>
      </c>
      <c r="Z1092" s="1" t="s">
        <v>96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8672</v>
      </c>
      <c r="B1093" s="1" t="s">
        <v>8673</v>
      </c>
      <c r="C1093" s="1" t="s">
        <v>97</v>
      </c>
      <c r="D1093" s="1" t="s">
        <v>3185</v>
      </c>
      <c r="E1093" s="1" t="s">
        <v>1111</v>
      </c>
      <c r="F1093" s="59">
        <v>7</v>
      </c>
      <c r="G1093" s="1" t="s">
        <v>98</v>
      </c>
      <c r="H1093" s="1" t="s">
        <v>4084</v>
      </c>
      <c r="I1093" s="1" t="s">
        <v>88</v>
      </c>
      <c r="J1093" s="1" t="s">
        <v>107</v>
      </c>
      <c r="K1093" s="1">
        <v>34</v>
      </c>
      <c r="L1093" s="1" t="s">
        <v>101</v>
      </c>
      <c r="M1093" s="1" t="s">
        <v>325</v>
      </c>
      <c r="N1093" s="1" t="s">
        <v>105</v>
      </c>
      <c r="O1093" s="1" t="s">
        <v>104</v>
      </c>
      <c r="P1093">
        <v>246</v>
      </c>
      <c r="Q1093" t="s">
        <v>10445</v>
      </c>
      <c r="R1093" t="s">
        <v>10462</v>
      </c>
      <c r="S1093" t="s">
        <v>10463</v>
      </c>
      <c r="T1093" s="1" t="s">
        <v>8041</v>
      </c>
      <c r="U1093" s="1" t="s">
        <v>326</v>
      </c>
      <c r="V1093" s="1" t="s">
        <v>91</v>
      </c>
      <c r="W1093" s="59">
        <v>3</v>
      </c>
      <c r="X1093" s="1" t="s">
        <v>4084</v>
      </c>
      <c r="Y1093" s="1" t="s">
        <v>88</v>
      </c>
      <c r="Z1093" s="1" t="s">
        <v>107</v>
      </c>
      <c r="AA1093" s="1"/>
      <c r="AB1093" s="1"/>
      <c r="AC1093" s="1"/>
      <c r="AD1093" s="1"/>
      <c r="AE1093" s="1"/>
      <c r="AF1093" s="1"/>
      <c r="AG1093" s="1"/>
      <c r="AH1093" s="1" t="s">
        <v>8041</v>
      </c>
      <c r="AI1093" s="1" t="s">
        <v>326</v>
      </c>
      <c r="AJ1093" s="1" t="s">
        <v>91</v>
      </c>
      <c r="AK1093" s="58">
        <v>2</v>
      </c>
      <c r="AL1093" s="1" t="s">
        <v>4084</v>
      </c>
      <c r="AM1093" s="1" t="s">
        <v>88</v>
      </c>
      <c r="AN1093" s="1" t="s">
        <v>107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2740</v>
      </c>
      <c r="B1094" s="1" t="s">
        <v>5715</v>
      </c>
      <c r="C1094" s="1" t="s">
        <v>97</v>
      </c>
      <c r="D1094" s="1" t="s">
        <v>3185</v>
      </c>
      <c r="E1094" s="1" t="s">
        <v>1111</v>
      </c>
      <c r="F1094" s="59">
        <v>5</v>
      </c>
      <c r="G1094" s="1" t="s">
        <v>108</v>
      </c>
      <c r="H1094" s="1" t="s">
        <v>5716</v>
      </c>
      <c r="I1094" s="1" t="s">
        <v>96</v>
      </c>
      <c r="J1094" s="1" t="s">
        <v>122</v>
      </c>
      <c r="K1094" s="1">
        <v>28</v>
      </c>
      <c r="L1094" s="1" t="s">
        <v>101</v>
      </c>
      <c r="M1094" s="1" t="s">
        <v>325</v>
      </c>
      <c r="N1094" s="1" t="s">
        <v>91</v>
      </c>
      <c r="O1094" s="1" t="s">
        <v>104</v>
      </c>
      <c r="P1094">
        <v>26488</v>
      </c>
      <c r="Q1094" t="s">
        <v>10409</v>
      </c>
      <c r="R1094" t="s">
        <v>10503</v>
      </c>
      <c r="S1094" t="s">
        <v>10623</v>
      </c>
      <c r="T1094" s="1" t="s">
        <v>5444</v>
      </c>
      <c r="U1094" s="1" t="s">
        <v>326</v>
      </c>
      <c r="V1094" s="1" t="s">
        <v>91</v>
      </c>
      <c r="W1094" s="59">
        <v>2</v>
      </c>
      <c r="X1094" s="1" t="s">
        <v>5716</v>
      </c>
      <c r="Y1094" s="1" t="s">
        <v>96</v>
      </c>
      <c r="Z1094" s="1" t="s">
        <v>122</v>
      </c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2603</v>
      </c>
      <c r="B1095" s="1" t="s">
        <v>2604</v>
      </c>
      <c r="C1095" s="1" t="s">
        <v>97</v>
      </c>
      <c r="D1095" s="1" t="s">
        <v>3185</v>
      </c>
      <c r="E1095" s="1" t="s">
        <v>1111</v>
      </c>
      <c r="F1095" s="59">
        <v>2</v>
      </c>
      <c r="G1095" s="1" t="s">
        <v>89</v>
      </c>
      <c r="H1095" s="1" t="s">
        <v>327</v>
      </c>
      <c r="I1095" s="1" t="s">
        <v>2605</v>
      </c>
      <c r="J1095" s="1" t="s">
        <v>96</v>
      </c>
      <c r="K1095" s="1">
        <v>36</v>
      </c>
      <c r="L1095" s="1" t="s">
        <v>101</v>
      </c>
      <c r="M1095" s="1" t="s">
        <v>325</v>
      </c>
      <c r="N1095" s="1" t="s">
        <v>91</v>
      </c>
      <c r="O1095" s="1" t="s">
        <v>104</v>
      </c>
      <c r="P1095">
        <v>3</v>
      </c>
      <c r="Q1095" t="s">
        <v>10415</v>
      </c>
      <c r="R1095" t="s">
        <v>10416</v>
      </c>
      <c r="S1095" t="s">
        <v>10418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1527</v>
      </c>
      <c r="B1096" s="1" t="s">
        <v>1528</v>
      </c>
      <c r="C1096" s="1" t="s">
        <v>97</v>
      </c>
      <c r="D1096" s="1" t="s">
        <v>3185</v>
      </c>
      <c r="E1096" s="1" t="s">
        <v>1111</v>
      </c>
      <c r="F1096" s="59">
        <v>2</v>
      </c>
      <c r="G1096" s="1" t="s">
        <v>108</v>
      </c>
      <c r="H1096" s="1" t="s">
        <v>1326</v>
      </c>
      <c r="I1096" s="1" t="s">
        <v>96</v>
      </c>
      <c r="J1096" s="1" t="s">
        <v>108</v>
      </c>
      <c r="K1096" s="1">
        <v>27</v>
      </c>
      <c r="L1096" s="1" t="s">
        <v>101</v>
      </c>
      <c r="M1096" s="1" t="s">
        <v>325</v>
      </c>
      <c r="N1096" s="1" t="s">
        <v>91</v>
      </c>
      <c r="O1096" s="1" t="s">
        <v>92</v>
      </c>
      <c r="P1096">
        <v>161</v>
      </c>
      <c r="Q1096" t="s">
        <v>10409</v>
      </c>
      <c r="R1096" t="s">
        <v>10503</v>
      </c>
      <c r="S1096" t="s">
        <v>10504</v>
      </c>
      <c r="T1096" s="1" t="s">
        <v>1175</v>
      </c>
      <c r="U1096" s="1" t="s">
        <v>326</v>
      </c>
      <c r="V1096" s="1" t="s">
        <v>91</v>
      </c>
      <c r="W1096" s="59">
        <v>6</v>
      </c>
      <c r="X1096" s="1" t="s">
        <v>1326</v>
      </c>
      <c r="Y1096" s="1" t="s">
        <v>96</v>
      </c>
      <c r="Z1096" s="1" t="s">
        <v>108</v>
      </c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6500</v>
      </c>
      <c r="B1097" s="1" t="s">
        <v>6501</v>
      </c>
      <c r="C1097" s="1" t="s">
        <v>97</v>
      </c>
      <c r="D1097" s="1" t="s">
        <v>3185</v>
      </c>
      <c r="E1097" s="1" t="s">
        <v>1111</v>
      </c>
      <c r="F1097" s="59">
        <v>6</v>
      </c>
      <c r="G1097" s="1" t="s">
        <v>99</v>
      </c>
      <c r="H1097" s="1" t="s">
        <v>327</v>
      </c>
      <c r="I1097" s="1" t="s">
        <v>127</v>
      </c>
      <c r="J1097" s="1" t="s">
        <v>96</v>
      </c>
      <c r="K1097" s="1">
        <v>35</v>
      </c>
      <c r="L1097" s="1" t="s">
        <v>101</v>
      </c>
      <c r="M1097" s="1" t="s">
        <v>325</v>
      </c>
      <c r="N1097" s="1" t="s">
        <v>91</v>
      </c>
      <c r="O1097" s="1" t="s">
        <v>92</v>
      </c>
      <c r="P1097">
        <v>16</v>
      </c>
      <c r="Q1097" t="s">
        <v>10419</v>
      </c>
      <c r="R1097" t="s">
        <v>10424</v>
      </c>
      <c r="S1097" t="s">
        <v>10425</v>
      </c>
      <c r="T1097" s="1" t="s">
        <v>6430</v>
      </c>
      <c r="U1097" s="1" t="s">
        <v>326</v>
      </c>
      <c r="V1097" s="1" t="s">
        <v>91</v>
      </c>
      <c r="W1097" s="59">
        <v>1</v>
      </c>
      <c r="X1097" s="1" t="s">
        <v>327</v>
      </c>
      <c r="Y1097" s="1" t="s">
        <v>127</v>
      </c>
      <c r="Z1097" s="1" t="s">
        <v>96</v>
      </c>
      <c r="AA1097" s="1" t="s">
        <v>6711</v>
      </c>
      <c r="AB1097" s="1" t="s">
        <v>325</v>
      </c>
      <c r="AC1097" s="1" t="s">
        <v>91</v>
      </c>
      <c r="AD1097" s="1" t="s">
        <v>104</v>
      </c>
      <c r="AE1097" s="1" t="s">
        <v>327</v>
      </c>
      <c r="AF1097" s="1" t="s">
        <v>96</v>
      </c>
      <c r="AG1097" s="1" t="s">
        <v>127</v>
      </c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5422</v>
      </c>
      <c r="B1098" s="1" t="s">
        <v>5423</v>
      </c>
      <c r="C1098" s="1" t="s">
        <v>97</v>
      </c>
      <c r="D1098" s="1" t="s">
        <v>116</v>
      </c>
      <c r="E1098" s="1" t="s">
        <v>1111</v>
      </c>
      <c r="F1098" s="59">
        <v>5</v>
      </c>
      <c r="G1098" s="1" t="s">
        <v>95</v>
      </c>
      <c r="H1098" s="1" t="s">
        <v>3482</v>
      </c>
      <c r="I1098" s="1" t="s">
        <v>95</v>
      </c>
      <c r="J1098" s="1" t="s">
        <v>102</v>
      </c>
      <c r="K1098" s="1">
        <v>35</v>
      </c>
      <c r="L1098" s="1" t="s">
        <v>101</v>
      </c>
      <c r="M1098" s="1" t="s">
        <v>325</v>
      </c>
      <c r="N1098" s="1" t="s">
        <v>91</v>
      </c>
      <c r="O1098" s="1" t="s">
        <v>92</v>
      </c>
      <c r="P1098">
        <v>101</v>
      </c>
      <c r="Q1098" t="s">
        <v>10422</v>
      </c>
      <c r="R1098" t="s">
        <v>10433</v>
      </c>
      <c r="S1098" t="s">
        <v>10433</v>
      </c>
      <c r="T1098" s="1" t="s">
        <v>5331</v>
      </c>
      <c r="U1098" s="1" t="s">
        <v>326</v>
      </c>
      <c r="V1098" s="1" t="s">
        <v>91</v>
      </c>
      <c r="W1098" s="59">
        <v>1</v>
      </c>
      <c r="X1098" s="1" t="s">
        <v>3482</v>
      </c>
      <c r="Y1098" s="1" t="s">
        <v>95</v>
      </c>
      <c r="Z1098" s="1" t="s">
        <v>102</v>
      </c>
      <c r="AA1098" s="1" t="s">
        <v>6429</v>
      </c>
      <c r="AB1098" s="1" t="s">
        <v>325</v>
      </c>
      <c r="AC1098" s="1" t="s">
        <v>105</v>
      </c>
      <c r="AD1098" s="1" t="s">
        <v>104</v>
      </c>
      <c r="AE1098" s="1" t="s">
        <v>7168</v>
      </c>
      <c r="AF1098" s="1" t="s">
        <v>96</v>
      </c>
      <c r="AG1098" s="1" t="s">
        <v>96</v>
      </c>
      <c r="AH1098" s="1" t="s">
        <v>6429</v>
      </c>
      <c r="AI1098" s="1" t="s">
        <v>326</v>
      </c>
      <c r="AJ1098" s="1" t="s">
        <v>91</v>
      </c>
      <c r="AK1098" s="58">
        <v>2</v>
      </c>
      <c r="AL1098" s="1" t="s">
        <v>7168</v>
      </c>
      <c r="AM1098" s="1" t="s">
        <v>96</v>
      </c>
      <c r="AN1098" s="1" t="s">
        <v>96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2606</v>
      </c>
      <c r="B1099" s="1" t="s">
        <v>2607</v>
      </c>
      <c r="C1099" s="1" t="s">
        <v>97</v>
      </c>
      <c r="D1099" s="1" t="s">
        <v>165</v>
      </c>
      <c r="E1099" s="1" t="s">
        <v>1111</v>
      </c>
      <c r="F1099" s="59">
        <v>2</v>
      </c>
      <c r="G1099" s="1" t="s">
        <v>113</v>
      </c>
      <c r="H1099" s="1" t="s">
        <v>2608</v>
      </c>
      <c r="I1099" s="1" t="s">
        <v>99</v>
      </c>
      <c r="J1099" s="1" t="s">
        <v>131</v>
      </c>
      <c r="K1099" s="1">
        <v>30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220</v>
      </c>
      <c r="Q1099" t="s">
        <v>10412</v>
      </c>
      <c r="R1099" t="s">
        <v>10413</v>
      </c>
      <c r="S1099" t="s">
        <v>10606</v>
      </c>
      <c r="T1099" s="1" t="s">
        <v>1120</v>
      </c>
      <c r="U1099" s="1" t="s">
        <v>326</v>
      </c>
      <c r="V1099" s="1" t="s">
        <v>91</v>
      </c>
      <c r="W1099" s="59">
        <v>6</v>
      </c>
      <c r="X1099" s="1" t="s">
        <v>243</v>
      </c>
      <c r="Y1099" s="1" t="s">
        <v>88</v>
      </c>
      <c r="Z1099" s="1" t="s">
        <v>88</v>
      </c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1529</v>
      </c>
      <c r="B1100" s="1" t="s">
        <v>1530</v>
      </c>
      <c r="C1100" s="1" t="s">
        <v>97</v>
      </c>
      <c r="D1100" s="1" t="s">
        <v>3185</v>
      </c>
      <c r="E1100" s="1" t="s">
        <v>1111</v>
      </c>
      <c r="F1100" s="59">
        <v>2</v>
      </c>
      <c r="G1100" s="1" t="s">
        <v>108</v>
      </c>
      <c r="H1100" s="1" t="s">
        <v>350</v>
      </c>
      <c r="I1100" s="1" t="s">
        <v>119</v>
      </c>
      <c r="J1100" s="1" t="s">
        <v>108</v>
      </c>
      <c r="K1100" s="1">
        <v>27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66</v>
      </c>
      <c r="Q1100" t="s">
        <v>10442</v>
      </c>
      <c r="R1100" t="s">
        <v>10443</v>
      </c>
      <c r="S1100" t="s">
        <v>10443</v>
      </c>
      <c r="T1100" s="1" t="s">
        <v>1175</v>
      </c>
      <c r="U1100" s="1" t="s">
        <v>326</v>
      </c>
      <c r="V1100" s="1" t="s">
        <v>91</v>
      </c>
      <c r="W1100" s="59">
        <v>5</v>
      </c>
      <c r="X1100" s="1" t="s">
        <v>350</v>
      </c>
      <c r="Y1100" s="1" t="s">
        <v>119</v>
      </c>
      <c r="Z1100" s="1" t="s">
        <v>108</v>
      </c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2609</v>
      </c>
      <c r="B1101" s="1" t="s">
        <v>2610</v>
      </c>
      <c r="C1101" s="1" t="s">
        <v>97</v>
      </c>
      <c r="D1101" s="1" t="s">
        <v>3185</v>
      </c>
      <c r="E1101" s="1" t="s">
        <v>1111</v>
      </c>
      <c r="F1101" s="59">
        <v>2</v>
      </c>
      <c r="G1101" s="1" t="s">
        <v>114</v>
      </c>
      <c r="H1101" s="1" t="s">
        <v>327</v>
      </c>
      <c r="I1101" s="1" t="s">
        <v>102</v>
      </c>
      <c r="J1101" s="1" t="s">
        <v>102</v>
      </c>
      <c r="K1101" s="1">
        <v>27</v>
      </c>
      <c r="L1101" s="1" t="s">
        <v>101</v>
      </c>
      <c r="M1101" s="1" t="s">
        <v>325</v>
      </c>
      <c r="N1101" s="1" t="s">
        <v>91</v>
      </c>
      <c r="O1101" s="1" t="s">
        <v>104</v>
      </c>
      <c r="P1101">
        <v>14</v>
      </c>
      <c r="Q1101" t="s">
        <v>10419</v>
      </c>
      <c r="R1101" t="s">
        <v>10424</v>
      </c>
      <c r="S1101" t="s">
        <v>10497</v>
      </c>
      <c r="T1101" s="1" t="s">
        <v>2564</v>
      </c>
      <c r="U1101" s="1" t="s">
        <v>326</v>
      </c>
      <c r="V1101" s="1" t="s">
        <v>91</v>
      </c>
      <c r="W1101" s="59">
        <v>1</v>
      </c>
      <c r="X1101" s="1" t="s">
        <v>327</v>
      </c>
      <c r="Y1101" s="1" t="s">
        <v>102</v>
      </c>
      <c r="Z1101" s="1" t="s">
        <v>102</v>
      </c>
      <c r="AA1101" s="1" t="s">
        <v>4815</v>
      </c>
      <c r="AB1101" s="1" t="s">
        <v>325</v>
      </c>
      <c r="AC1101" s="1" t="s">
        <v>105</v>
      </c>
      <c r="AD1101" s="1" t="s">
        <v>92</v>
      </c>
      <c r="AE1101" s="1" t="s">
        <v>327</v>
      </c>
      <c r="AF1101" s="1" t="s">
        <v>90</v>
      </c>
      <c r="AG1101" s="1" t="s">
        <v>121</v>
      </c>
      <c r="AH1101" s="1" t="s">
        <v>4815</v>
      </c>
      <c r="AI1101" s="1" t="s">
        <v>326</v>
      </c>
      <c r="AJ1101" s="1" t="s">
        <v>91</v>
      </c>
      <c r="AK1101" s="58">
        <v>2</v>
      </c>
      <c r="AL1101" s="1" t="s">
        <v>327</v>
      </c>
      <c r="AM1101" s="1" t="s">
        <v>90</v>
      </c>
      <c r="AN1101" s="1" t="s">
        <v>121</v>
      </c>
      <c r="AO1101" s="1" t="s">
        <v>5674</v>
      </c>
      <c r="AP1101" s="1" t="s">
        <v>325</v>
      </c>
      <c r="AQ1101" s="1" t="s">
        <v>91</v>
      </c>
      <c r="AR1101" s="1" t="s">
        <v>92</v>
      </c>
      <c r="AS1101" s="1" t="s">
        <v>249</v>
      </c>
      <c r="AT1101" s="1" t="s">
        <v>109</v>
      </c>
      <c r="AU1101" s="1" t="s">
        <v>119</v>
      </c>
      <c r="AV1101" s="1" t="s">
        <v>4815</v>
      </c>
      <c r="AW1101" s="1" t="s">
        <v>326</v>
      </c>
      <c r="AX1101" s="1" t="s">
        <v>91</v>
      </c>
      <c r="AY1101" s="58">
        <v>60</v>
      </c>
      <c r="AZ1101" s="1" t="s">
        <v>327</v>
      </c>
      <c r="BA1101" s="1" t="s">
        <v>90</v>
      </c>
      <c r="BB1101" s="1" t="s">
        <v>121</v>
      </c>
      <c r="BC1101" s="1" t="s">
        <v>7649</v>
      </c>
      <c r="BD1101" s="1" t="s">
        <v>326</v>
      </c>
      <c r="BE1101" s="1" t="s">
        <v>91</v>
      </c>
      <c r="BF1101" s="58">
        <v>15</v>
      </c>
      <c r="BG1101" s="1" t="s">
        <v>324</v>
      </c>
      <c r="BH1101" s="1" t="s">
        <v>116</v>
      </c>
      <c r="BI1101" s="1" t="s">
        <v>96</v>
      </c>
      <c r="BJ1101" s="1" t="s">
        <v>8044</v>
      </c>
      <c r="BK1101" s="1" t="s">
        <v>326</v>
      </c>
      <c r="BL1101" s="1" t="s">
        <v>91</v>
      </c>
      <c r="BM1101" s="58">
        <v>4</v>
      </c>
      <c r="BN1101" s="1" t="s">
        <v>328</v>
      </c>
      <c r="BO1101" s="1" t="s">
        <v>2681</v>
      </c>
      <c r="BP1101" s="1" t="s">
        <v>96</v>
      </c>
      <c r="BQ1101" s="1"/>
      <c r="BR1101" s="1"/>
      <c r="BS1101" s="1"/>
      <c r="BT1101" s="1"/>
      <c r="BU1101" s="1"/>
      <c r="BV1101" s="1"/>
      <c r="BW1101" s="1"/>
      <c r="BX1101" s="1" t="s">
        <v>6428</v>
      </c>
      <c r="BY1101" s="1" t="s">
        <v>325</v>
      </c>
      <c r="BZ1101" s="1" t="s">
        <v>91</v>
      </c>
      <c r="CA1101" s="1" t="s">
        <v>92</v>
      </c>
      <c r="CB1101" s="1" t="s">
        <v>182</v>
      </c>
      <c r="CC1101" s="1" t="s">
        <v>107</v>
      </c>
      <c r="CD1101" s="1" t="s">
        <v>102</v>
      </c>
      <c r="CE1101" s="1" t="s">
        <v>7680</v>
      </c>
      <c r="CF1101" s="1" t="s">
        <v>326</v>
      </c>
      <c r="CG1101" s="1" t="s">
        <v>91</v>
      </c>
      <c r="CH1101" s="1" t="s">
        <v>123</v>
      </c>
      <c r="CI1101" s="1" t="s">
        <v>3094</v>
      </c>
      <c r="CJ1101" s="1" t="s">
        <v>142</v>
      </c>
      <c r="CK1101" s="1" t="s">
        <v>90</v>
      </c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2054</v>
      </c>
      <c r="B1102" s="1" t="s">
        <v>8674</v>
      </c>
      <c r="C1102" s="1" t="s">
        <v>97</v>
      </c>
      <c r="D1102" s="1" t="s">
        <v>3185</v>
      </c>
      <c r="E1102" s="1" t="s">
        <v>1111</v>
      </c>
      <c r="F1102" s="59">
        <v>7</v>
      </c>
      <c r="G1102" s="1" t="s">
        <v>119</v>
      </c>
      <c r="H1102" s="1" t="s">
        <v>967</v>
      </c>
      <c r="I1102" s="1" t="s">
        <v>127</v>
      </c>
      <c r="J1102" s="1" t="s">
        <v>115</v>
      </c>
      <c r="K1102" s="1">
        <v>35</v>
      </c>
      <c r="L1102" s="1" t="s">
        <v>101</v>
      </c>
      <c r="M1102" s="1" t="s">
        <v>325</v>
      </c>
      <c r="N1102" s="1" t="s">
        <v>91</v>
      </c>
      <c r="O1102" s="1" t="s">
        <v>92</v>
      </c>
      <c r="P1102">
        <v>193</v>
      </c>
      <c r="Q1102" t="s">
        <v>10412</v>
      </c>
      <c r="R1102" t="s">
        <v>10454</v>
      </c>
      <c r="S1102" t="s">
        <v>10454</v>
      </c>
      <c r="T1102" s="1" t="s">
        <v>7335</v>
      </c>
      <c r="U1102" s="1" t="s">
        <v>326</v>
      </c>
      <c r="V1102" s="1" t="s">
        <v>91</v>
      </c>
      <c r="W1102" s="59">
        <v>1</v>
      </c>
      <c r="X1102" s="1" t="s">
        <v>967</v>
      </c>
      <c r="Y1102" s="1" t="s">
        <v>127</v>
      </c>
      <c r="Z1102" s="1" t="s">
        <v>115</v>
      </c>
      <c r="AA1102" s="1"/>
      <c r="AB1102" s="1"/>
      <c r="AC1102" s="1"/>
      <c r="AD1102" s="1"/>
      <c r="AE1102" s="1"/>
      <c r="AF1102" s="1"/>
      <c r="AG1102" s="1"/>
      <c r="AH1102" s="1" t="s">
        <v>8997</v>
      </c>
      <c r="AI1102" s="1" t="s">
        <v>326</v>
      </c>
      <c r="AJ1102" s="1" t="s">
        <v>91</v>
      </c>
      <c r="AK1102" s="58">
        <v>3</v>
      </c>
      <c r="AL1102" s="1" t="s">
        <v>9090</v>
      </c>
      <c r="AM1102" s="1" t="s">
        <v>96</v>
      </c>
      <c r="AN1102" s="1" t="s">
        <v>90</v>
      </c>
      <c r="AO1102" s="1"/>
      <c r="AP1102" s="1"/>
      <c r="AQ1102" s="1"/>
      <c r="AR1102" s="1"/>
      <c r="AS1102" s="1"/>
      <c r="AT1102" s="1"/>
      <c r="AU1102" s="1"/>
      <c r="AV1102" s="1" t="s">
        <v>10185</v>
      </c>
      <c r="AW1102" s="1" t="s">
        <v>326</v>
      </c>
      <c r="AX1102" s="1" t="s">
        <v>91</v>
      </c>
      <c r="AY1102" s="58">
        <v>4</v>
      </c>
      <c r="AZ1102" s="1" t="s">
        <v>6795</v>
      </c>
      <c r="BA1102" s="1" t="s">
        <v>129</v>
      </c>
      <c r="BB1102" s="1" t="s">
        <v>96</v>
      </c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2947</v>
      </c>
      <c r="B1103" s="1" t="s">
        <v>2948</v>
      </c>
      <c r="C1103" s="1" t="s">
        <v>97</v>
      </c>
      <c r="D1103" s="1" t="s">
        <v>3185</v>
      </c>
      <c r="E1103" s="1" t="s">
        <v>1111</v>
      </c>
      <c r="F1103" s="59">
        <v>3</v>
      </c>
      <c r="G1103" s="1" t="s">
        <v>95</v>
      </c>
      <c r="H1103" s="1" t="s">
        <v>327</v>
      </c>
      <c r="I1103" s="1" t="s">
        <v>90</v>
      </c>
      <c r="J1103" s="1" t="s">
        <v>142</v>
      </c>
      <c r="K1103" s="1">
        <v>31</v>
      </c>
      <c r="L1103" s="1" t="s">
        <v>101</v>
      </c>
      <c r="M1103" s="1" t="s">
        <v>325</v>
      </c>
      <c r="N1103" s="1" t="s">
        <v>91</v>
      </c>
      <c r="O1103" s="1" t="s">
        <v>104</v>
      </c>
      <c r="P1103">
        <v>150</v>
      </c>
      <c r="Q1103" t="s">
        <v>10430</v>
      </c>
      <c r="R1103" t="s">
        <v>10430</v>
      </c>
      <c r="S1103" t="s">
        <v>10430</v>
      </c>
      <c r="T1103" s="1" t="s">
        <v>2861</v>
      </c>
      <c r="U1103" s="1" t="s">
        <v>326</v>
      </c>
      <c r="V1103" s="1" t="s">
        <v>91</v>
      </c>
      <c r="W1103" s="59">
        <v>1</v>
      </c>
      <c r="X1103" s="1" t="s">
        <v>327</v>
      </c>
      <c r="Y1103" s="1" t="s">
        <v>90</v>
      </c>
      <c r="Z1103" s="1" t="s">
        <v>142</v>
      </c>
      <c r="AA1103" s="1" t="s">
        <v>4221</v>
      </c>
      <c r="AB1103" s="1" t="s">
        <v>325</v>
      </c>
      <c r="AC1103" s="1" t="s">
        <v>105</v>
      </c>
      <c r="AD1103" s="1" t="s">
        <v>104</v>
      </c>
      <c r="AE1103" s="1" t="s">
        <v>327</v>
      </c>
      <c r="AF1103" s="1" t="s">
        <v>142</v>
      </c>
      <c r="AG1103" s="1" t="s">
        <v>96</v>
      </c>
      <c r="AH1103" s="1" t="s">
        <v>4221</v>
      </c>
      <c r="AI1103" s="1" t="s">
        <v>326</v>
      </c>
      <c r="AJ1103" s="1" t="s">
        <v>91</v>
      </c>
      <c r="AK1103" s="58">
        <v>2</v>
      </c>
      <c r="AL1103" s="1" t="s">
        <v>327</v>
      </c>
      <c r="AM1103" s="1" t="s">
        <v>142</v>
      </c>
      <c r="AN1103" s="1" t="s">
        <v>96</v>
      </c>
      <c r="AO1103" s="1" t="s">
        <v>5365</v>
      </c>
      <c r="AP1103" s="1" t="s">
        <v>325</v>
      </c>
      <c r="AQ1103" s="1" t="s">
        <v>105</v>
      </c>
      <c r="AR1103" s="1" t="s">
        <v>104</v>
      </c>
      <c r="AS1103" s="1" t="s">
        <v>327</v>
      </c>
      <c r="AT1103" s="1" t="s">
        <v>99</v>
      </c>
      <c r="AU1103" s="1" t="s">
        <v>100</v>
      </c>
      <c r="AV1103" s="1" t="s">
        <v>5365</v>
      </c>
      <c r="AW1103" s="1" t="s">
        <v>326</v>
      </c>
      <c r="AX1103" s="1" t="s">
        <v>91</v>
      </c>
      <c r="AY1103" s="58">
        <v>3</v>
      </c>
      <c r="AZ1103" s="1" t="s">
        <v>327</v>
      </c>
      <c r="BA1103" s="1" t="s">
        <v>99</v>
      </c>
      <c r="BB1103" s="1" t="s">
        <v>100</v>
      </c>
      <c r="BC1103" s="1" t="s">
        <v>5986</v>
      </c>
      <c r="BD1103" s="1" t="s">
        <v>326</v>
      </c>
      <c r="BE1103" s="1" t="s">
        <v>91</v>
      </c>
      <c r="BF1103" s="58">
        <v>4</v>
      </c>
      <c r="BG1103" s="1" t="s">
        <v>327</v>
      </c>
      <c r="BH1103" s="1" t="s">
        <v>255</v>
      </c>
      <c r="BI1103" s="1" t="s">
        <v>129</v>
      </c>
      <c r="BJ1103" s="1" t="s">
        <v>6222</v>
      </c>
      <c r="BK1103" s="1" t="s">
        <v>326</v>
      </c>
      <c r="BL1103" s="1" t="s">
        <v>91</v>
      </c>
      <c r="BM1103" s="58">
        <v>5</v>
      </c>
      <c r="BN1103" s="1" t="s">
        <v>327</v>
      </c>
      <c r="BO1103" s="1" t="s">
        <v>3297</v>
      </c>
      <c r="BP1103" s="1" t="s">
        <v>111</v>
      </c>
      <c r="BQ1103" s="1"/>
      <c r="BR1103" s="1"/>
      <c r="BS1103" s="1"/>
      <c r="BT1103" s="1"/>
      <c r="BU1103" s="1"/>
      <c r="BV1103" s="1"/>
      <c r="BW1103" s="1"/>
      <c r="BX1103" s="1" t="s">
        <v>6222</v>
      </c>
      <c r="BY1103" s="1" t="s">
        <v>325</v>
      </c>
      <c r="BZ1103" s="1" t="s">
        <v>105</v>
      </c>
      <c r="CA1103" s="1" t="s">
        <v>104</v>
      </c>
      <c r="CB1103" s="1" t="s">
        <v>327</v>
      </c>
      <c r="CC1103" s="1" t="s">
        <v>3297</v>
      </c>
      <c r="CD1103" s="1" t="s">
        <v>111</v>
      </c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6502</v>
      </c>
      <c r="B1104" s="1" t="s">
        <v>6503</v>
      </c>
      <c r="C1104" s="1" t="s">
        <v>97</v>
      </c>
      <c r="D1104" s="1" t="s">
        <v>4614</v>
      </c>
      <c r="E1104" s="1" t="s">
        <v>1111</v>
      </c>
      <c r="F1104" s="59">
        <v>4</v>
      </c>
      <c r="G1104" s="1" t="s">
        <v>107</v>
      </c>
      <c r="H1104" s="1" t="s">
        <v>7736</v>
      </c>
      <c r="I1104" s="1" t="s">
        <v>96</v>
      </c>
      <c r="J1104" s="1" t="s">
        <v>90</v>
      </c>
      <c r="K1104" s="1">
        <v>32</v>
      </c>
      <c r="L1104" s="1" t="s">
        <v>101</v>
      </c>
      <c r="M1104" s="1" t="s">
        <v>325</v>
      </c>
      <c r="N1104" s="1" t="s">
        <v>91</v>
      </c>
      <c r="O1104" s="1" t="s">
        <v>104</v>
      </c>
      <c r="P1104">
        <v>25127</v>
      </c>
      <c r="Q1104" t="s">
        <v>10445</v>
      </c>
      <c r="R1104" t="s">
        <v>10462</v>
      </c>
      <c r="S1104" t="s">
        <v>10491</v>
      </c>
      <c r="T1104" s="1" t="s">
        <v>4214</v>
      </c>
      <c r="U1104" s="1" t="s">
        <v>326</v>
      </c>
      <c r="V1104" s="1" t="s">
        <v>91</v>
      </c>
      <c r="W1104" s="59">
        <v>2</v>
      </c>
      <c r="X1104" s="1" t="s">
        <v>7736</v>
      </c>
      <c r="Y1104" s="1" t="s">
        <v>96</v>
      </c>
      <c r="Z1104" s="1" t="s">
        <v>90</v>
      </c>
      <c r="AA1104" s="1" t="s">
        <v>5337</v>
      </c>
      <c r="AB1104" s="1" t="s">
        <v>325</v>
      </c>
      <c r="AC1104" s="1" t="s">
        <v>105</v>
      </c>
      <c r="AD1104" s="1" t="s">
        <v>104</v>
      </c>
      <c r="AE1104" s="1" t="s">
        <v>6446</v>
      </c>
      <c r="AF1104" s="1" t="s">
        <v>96</v>
      </c>
      <c r="AG1104" s="1" t="s">
        <v>129</v>
      </c>
      <c r="AH1104" s="1" t="s">
        <v>5337</v>
      </c>
      <c r="AI1104" s="1" t="s">
        <v>326</v>
      </c>
      <c r="AJ1104" s="1" t="s">
        <v>105</v>
      </c>
      <c r="AK1104" s="58">
        <v>3</v>
      </c>
      <c r="AL1104" s="1" t="s">
        <v>6446</v>
      </c>
      <c r="AM1104" s="1" t="s">
        <v>96</v>
      </c>
      <c r="AN1104" s="1" t="s">
        <v>129</v>
      </c>
      <c r="AO1104" s="1" t="s">
        <v>6934</v>
      </c>
      <c r="AP1104" s="1" t="s">
        <v>325</v>
      </c>
      <c r="AQ1104" s="1" t="s">
        <v>105</v>
      </c>
      <c r="AR1104" s="1" t="s">
        <v>104</v>
      </c>
      <c r="AS1104" s="1" t="s">
        <v>7296</v>
      </c>
      <c r="AT1104" s="1" t="s">
        <v>96</v>
      </c>
      <c r="AU1104" s="1" t="s">
        <v>88</v>
      </c>
      <c r="AV1104" s="1" t="s">
        <v>6934</v>
      </c>
      <c r="AW1104" s="1" t="s">
        <v>326</v>
      </c>
      <c r="AX1104" s="1" t="s">
        <v>91</v>
      </c>
      <c r="AY1104" s="58">
        <v>2</v>
      </c>
      <c r="AZ1104" s="1" t="s">
        <v>7296</v>
      </c>
      <c r="BA1104" s="1" t="s">
        <v>96</v>
      </c>
      <c r="BB1104" s="1" t="s">
        <v>88</v>
      </c>
      <c r="BC1104" s="1" t="s">
        <v>8041</v>
      </c>
      <c r="BD1104" s="1" t="s">
        <v>326</v>
      </c>
      <c r="BE1104" s="1" t="s">
        <v>91</v>
      </c>
      <c r="BF1104" s="58">
        <v>4</v>
      </c>
      <c r="BG1104" s="1" t="s">
        <v>9789</v>
      </c>
      <c r="BH1104" s="1" t="s">
        <v>96</v>
      </c>
      <c r="BI1104" s="1" t="s">
        <v>95</v>
      </c>
      <c r="BJ1104" s="1" t="s">
        <v>9001</v>
      </c>
      <c r="BK1104" s="1" t="s">
        <v>326</v>
      </c>
      <c r="BL1104" s="1" t="s">
        <v>91</v>
      </c>
      <c r="BM1104" s="58">
        <v>4</v>
      </c>
      <c r="BN1104" s="1" t="s">
        <v>9986</v>
      </c>
      <c r="BO1104" s="1" t="s">
        <v>90</v>
      </c>
      <c r="BP1104" s="1" t="s">
        <v>102</v>
      </c>
      <c r="BQ1104" s="1" t="s">
        <v>9797</v>
      </c>
      <c r="BR1104" s="1" t="s">
        <v>326</v>
      </c>
      <c r="BS1104" s="1" t="s">
        <v>91</v>
      </c>
      <c r="BT1104" s="58">
        <v>5</v>
      </c>
      <c r="BU1104" s="1" t="s">
        <v>10195</v>
      </c>
      <c r="BV1104" s="1" t="s">
        <v>96</v>
      </c>
      <c r="BW1104" s="1" t="s">
        <v>96</v>
      </c>
      <c r="BX1104" s="1" t="s">
        <v>9001</v>
      </c>
      <c r="BY1104" s="1" t="s">
        <v>325</v>
      </c>
      <c r="BZ1104" s="1" t="s">
        <v>105</v>
      </c>
      <c r="CA1104" s="1" t="s">
        <v>104</v>
      </c>
      <c r="CB1104" s="1" t="s">
        <v>9986</v>
      </c>
      <c r="CC1104" s="1" t="s">
        <v>90</v>
      </c>
      <c r="CD1104" s="1" t="s">
        <v>102</v>
      </c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4901</v>
      </c>
      <c r="B1105" s="1" t="s">
        <v>4902</v>
      </c>
      <c r="C1105" s="1" t="s">
        <v>97</v>
      </c>
      <c r="D1105" s="1" t="s">
        <v>3185</v>
      </c>
      <c r="E1105" s="1" t="s">
        <v>1111</v>
      </c>
      <c r="F1105" s="59">
        <v>3</v>
      </c>
      <c r="G1105" s="1" t="s">
        <v>144</v>
      </c>
      <c r="H1105" s="1" t="s">
        <v>4903</v>
      </c>
      <c r="I1105" s="1" t="s">
        <v>102</v>
      </c>
      <c r="J1105" s="1" t="s">
        <v>129</v>
      </c>
      <c r="K1105" s="1">
        <v>36</v>
      </c>
      <c r="L1105" s="1" t="s">
        <v>101</v>
      </c>
      <c r="M1105" s="1" t="s">
        <v>325</v>
      </c>
      <c r="N1105" s="1" t="s">
        <v>91</v>
      </c>
      <c r="O1105" s="32"/>
      <c r="P1105">
        <v>126</v>
      </c>
      <c r="Q1105" t="s">
        <v>10426</v>
      </c>
      <c r="R1105" t="s">
        <v>10427</v>
      </c>
      <c r="S1105" t="s">
        <v>10572</v>
      </c>
      <c r="T1105" s="1" t="s">
        <v>4824</v>
      </c>
      <c r="U1105" s="1" t="s">
        <v>326</v>
      </c>
      <c r="V1105" s="1" t="s">
        <v>91</v>
      </c>
      <c r="W1105" s="59">
        <v>1</v>
      </c>
      <c r="X1105" s="1" t="s">
        <v>4903</v>
      </c>
      <c r="Y1105" s="1" t="s">
        <v>102</v>
      </c>
      <c r="Z1105" s="1" t="s">
        <v>129</v>
      </c>
      <c r="AA1105" s="1" t="s">
        <v>5332</v>
      </c>
      <c r="AB1105" s="1" t="s">
        <v>325</v>
      </c>
      <c r="AC1105" s="1" t="s">
        <v>91</v>
      </c>
      <c r="AD1105" s="1" t="s">
        <v>104</v>
      </c>
      <c r="AE1105" s="1" t="s">
        <v>183</v>
      </c>
      <c r="AF1105" s="1" t="s">
        <v>95</v>
      </c>
      <c r="AG1105" s="1" t="s">
        <v>131</v>
      </c>
      <c r="AH1105" s="1" t="s">
        <v>5332</v>
      </c>
      <c r="AI1105" s="1" t="s">
        <v>326</v>
      </c>
      <c r="AJ1105" s="1" t="s">
        <v>91</v>
      </c>
      <c r="AK1105" s="58">
        <v>2</v>
      </c>
      <c r="AL1105" s="1" t="s">
        <v>183</v>
      </c>
      <c r="AM1105" s="1" t="s">
        <v>95</v>
      </c>
      <c r="AN1105" s="1" t="s">
        <v>131</v>
      </c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5973</v>
      </c>
      <c r="B1106" s="1" t="s">
        <v>6223</v>
      </c>
      <c r="C1106" s="1" t="s">
        <v>97</v>
      </c>
      <c r="D1106" s="1" t="s">
        <v>3185</v>
      </c>
      <c r="E1106" s="1" t="s">
        <v>1111</v>
      </c>
      <c r="F1106" s="59">
        <v>5</v>
      </c>
      <c r="G1106" s="1" t="s">
        <v>113</v>
      </c>
      <c r="H1106" s="1" t="s">
        <v>324</v>
      </c>
      <c r="I1106" s="1" t="s">
        <v>2541</v>
      </c>
      <c r="J1106" s="1" t="s">
        <v>96</v>
      </c>
      <c r="K1106" s="1">
        <v>35</v>
      </c>
      <c r="L1106" s="1" t="s">
        <v>101</v>
      </c>
      <c r="M1106" s="1" t="s">
        <v>325</v>
      </c>
      <c r="N1106" s="1" t="s">
        <v>91</v>
      </c>
      <c r="O1106" s="1" t="s">
        <v>104</v>
      </c>
      <c r="P1106">
        <v>1</v>
      </c>
      <c r="Q1106" t="s">
        <v>10415</v>
      </c>
      <c r="R1106" t="s">
        <v>10416</v>
      </c>
      <c r="S1106" t="s">
        <v>10417</v>
      </c>
      <c r="T1106" s="1" t="s">
        <v>5653</v>
      </c>
      <c r="U1106" s="1" t="s">
        <v>326</v>
      </c>
      <c r="V1106" s="1" t="s">
        <v>91</v>
      </c>
      <c r="W1106" s="59">
        <v>30</v>
      </c>
      <c r="X1106" s="1" t="s">
        <v>324</v>
      </c>
      <c r="Y1106" s="1" t="s">
        <v>2541</v>
      </c>
      <c r="Z1106" s="1" t="s">
        <v>96</v>
      </c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4650</v>
      </c>
      <c r="B1107" s="1" t="s">
        <v>4651</v>
      </c>
      <c r="C1107" s="1" t="s">
        <v>97</v>
      </c>
      <c r="D1107" s="1" t="s">
        <v>4614</v>
      </c>
      <c r="E1107" s="1" t="s">
        <v>1111</v>
      </c>
      <c r="F1107" s="59">
        <v>2</v>
      </c>
      <c r="G1107" s="1" t="s">
        <v>113</v>
      </c>
      <c r="H1107" s="1" t="s">
        <v>342</v>
      </c>
      <c r="I1107" s="1" t="s">
        <v>96</v>
      </c>
      <c r="J1107" s="1" t="s">
        <v>90</v>
      </c>
      <c r="K1107" s="1">
        <v>35</v>
      </c>
      <c r="L1107" s="1" t="s">
        <v>101</v>
      </c>
      <c r="M1107" s="1" t="s">
        <v>325</v>
      </c>
      <c r="N1107" s="1" t="s">
        <v>105</v>
      </c>
      <c r="O1107" s="1" t="s">
        <v>117</v>
      </c>
      <c r="P1107">
        <v>25127</v>
      </c>
      <c r="Q1107" t="s">
        <v>10445</v>
      </c>
      <c r="R1107" t="s">
        <v>10462</v>
      </c>
      <c r="S1107" t="s">
        <v>10491</v>
      </c>
      <c r="T1107" s="1" t="s">
        <v>1354</v>
      </c>
      <c r="U1107" s="1" t="s">
        <v>326</v>
      </c>
      <c r="V1107" s="1" t="s">
        <v>91</v>
      </c>
      <c r="W1107" s="59">
        <v>4</v>
      </c>
      <c r="X1107" s="1" t="s">
        <v>342</v>
      </c>
      <c r="Y1107" s="1" t="s">
        <v>96</v>
      </c>
      <c r="Z1107" s="1" t="s">
        <v>90</v>
      </c>
      <c r="AA1107" s="1"/>
      <c r="AB1107" s="1"/>
      <c r="AC1107" s="1"/>
      <c r="AD1107" s="1"/>
      <c r="AE1107" s="1"/>
      <c r="AF1107" s="1"/>
      <c r="AG1107" s="1"/>
      <c r="AH1107" s="1" t="s">
        <v>3988</v>
      </c>
      <c r="AI1107" s="1" t="s">
        <v>326</v>
      </c>
      <c r="AJ1107" s="1" t="s">
        <v>91</v>
      </c>
      <c r="AK1107" s="58">
        <v>6</v>
      </c>
      <c r="AL1107" s="1" t="s">
        <v>7736</v>
      </c>
      <c r="AM1107" s="1" t="s">
        <v>96</v>
      </c>
      <c r="AN1107" s="1" t="s">
        <v>96</v>
      </c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 t="s">
        <v>5331</v>
      </c>
      <c r="CF1107" s="1" t="s">
        <v>326</v>
      </c>
      <c r="CG1107" s="1" t="s">
        <v>91</v>
      </c>
      <c r="CH1107" s="1" t="s">
        <v>123</v>
      </c>
      <c r="CI1107" s="1" t="s">
        <v>6446</v>
      </c>
      <c r="CJ1107" s="1" t="s">
        <v>96</v>
      </c>
      <c r="CK1107" s="1" t="s">
        <v>131</v>
      </c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2611</v>
      </c>
      <c r="B1108" s="1" t="s">
        <v>2612</v>
      </c>
      <c r="C1108" s="1" t="s">
        <v>97</v>
      </c>
      <c r="D1108" s="1" t="s">
        <v>3185</v>
      </c>
      <c r="E1108" s="1" t="s">
        <v>1111</v>
      </c>
      <c r="F1108" s="59">
        <v>2</v>
      </c>
      <c r="G1108" s="1" t="s">
        <v>131</v>
      </c>
      <c r="H1108" s="1" t="s">
        <v>100</v>
      </c>
      <c r="I1108" s="1" t="s">
        <v>100</v>
      </c>
      <c r="J1108" s="1" t="s">
        <v>111</v>
      </c>
      <c r="K1108" s="1">
        <v>37</v>
      </c>
      <c r="L1108" s="1" t="s">
        <v>101</v>
      </c>
      <c r="M1108" s="1" t="s">
        <v>325</v>
      </c>
      <c r="N1108" s="1" t="s">
        <v>91</v>
      </c>
      <c r="O1108" s="1" t="s">
        <v>104</v>
      </c>
      <c r="P1108">
        <v>185</v>
      </c>
      <c r="Q1108" t="s">
        <v>10409</v>
      </c>
      <c r="R1108" t="s">
        <v>10410</v>
      </c>
      <c r="S1108" t="s">
        <v>10411</v>
      </c>
      <c r="T1108" s="1" t="s">
        <v>1367</v>
      </c>
      <c r="U1108" s="1" t="s">
        <v>326</v>
      </c>
      <c r="V1108" s="1" t="s">
        <v>91</v>
      </c>
      <c r="W1108" s="59">
        <v>1</v>
      </c>
      <c r="X1108" s="1" t="s">
        <v>100</v>
      </c>
      <c r="Y1108" s="1" t="s">
        <v>100</v>
      </c>
      <c r="Z1108" s="1" t="s">
        <v>111</v>
      </c>
      <c r="AA1108" s="1"/>
      <c r="AB1108" s="1"/>
      <c r="AC1108" s="1"/>
      <c r="AD1108" s="1"/>
      <c r="AE1108" s="1"/>
      <c r="AF1108" s="1"/>
      <c r="AG1108" s="1"/>
      <c r="AH1108" s="1" t="s">
        <v>3497</v>
      </c>
      <c r="AI1108" s="1" t="s">
        <v>326</v>
      </c>
      <c r="AJ1108" s="1" t="s">
        <v>91</v>
      </c>
      <c r="AK1108" s="58">
        <v>5</v>
      </c>
      <c r="AL1108" s="1" t="s">
        <v>3270</v>
      </c>
      <c r="AM1108" s="1" t="s">
        <v>100</v>
      </c>
      <c r="AN1108" s="1" t="s">
        <v>102</v>
      </c>
      <c r="AO1108" s="1"/>
      <c r="AP1108" s="1"/>
      <c r="AQ1108" s="1"/>
      <c r="AR1108" s="1"/>
      <c r="AS1108" s="1"/>
      <c r="AT1108" s="1"/>
      <c r="AU1108" s="1"/>
      <c r="AV1108" s="1" t="s">
        <v>3988</v>
      </c>
      <c r="AW1108" s="1" t="s">
        <v>326</v>
      </c>
      <c r="AX1108" s="1" t="s">
        <v>91</v>
      </c>
      <c r="AY1108" s="58">
        <v>3</v>
      </c>
      <c r="AZ1108" s="1" t="s">
        <v>136</v>
      </c>
      <c r="BA1108" s="1" t="s">
        <v>119</v>
      </c>
      <c r="BB1108" s="1" t="s">
        <v>118</v>
      </c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 t="s">
        <v>4623</v>
      </c>
      <c r="CF1108" s="1" t="s">
        <v>326</v>
      </c>
      <c r="CG1108" s="1" t="s">
        <v>91</v>
      </c>
      <c r="CH1108" s="1" t="s">
        <v>123</v>
      </c>
      <c r="CI1108" s="1" t="s">
        <v>4614</v>
      </c>
      <c r="CJ1108" s="1" t="s">
        <v>113</v>
      </c>
      <c r="CK1108" s="1" t="s">
        <v>109</v>
      </c>
      <c r="CL1108" s="1" t="s">
        <v>3497</v>
      </c>
      <c r="CM1108" s="1" t="s">
        <v>325</v>
      </c>
      <c r="CN1108" s="1" t="s">
        <v>105</v>
      </c>
      <c r="CO1108" s="1" t="s">
        <v>130</v>
      </c>
      <c r="CP1108" s="1" t="s">
        <v>3270</v>
      </c>
      <c r="CQ1108" s="1" t="s">
        <v>100</v>
      </c>
      <c r="CR1108" s="1" t="s">
        <v>102</v>
      </c>
    </row>
    <row r="1109" spans="1:96" x14ac:dyDescent="0.3">
      <c r="A1109" s="1" t="s">
        <v>4632</v>
      </c>
      <c r="B1109" s="1" t="s">
        <v>9091</v>
      </c>
      <c r="C1109" s="1" t="s">
        <v>97</v>
      </c>
      <c r="D1109" s="1" t="s">
        <v>3185</v>
      </c>
      <c r="E1109" s="1" t="s">
        <v>1111</v>
      </c>
      <c r="F1109" s="59">
        <v>8</v>
      </c>
      <c r="G1109" s="1" t="s">
        <v>131</v>
      </c>
      <c r="H1109" s="1" t="s">
        <v>2866</v>
      </c>
      <c r="I1109" s="1" t="s">
        <v>129</v>
      </c>
      <c r="J1109" s="1" t="s">
        <v>99</v>
      </c>
      <c r="K1109" s="1">
        <v>35</v>
      </c>
      <c r="L1109" s="1" t="s">
        <v>101</v>
      </c>
      <c r="M1109" s="1" t="s">
        <v>325</v>
      </c>
      <c r="N1109" s="1" t="s">
        <v>91</v>
      </c>
      <c r="O1109" s="1" t="s">
        <v>92</v>
      </c>
      <c r="P1109">
        <v>185</v>
      </c>
      <c r="Q1109" t="s">
        <v>10409</v>
      </c>
      <c r="R1109" t="s">
        <v>10410</v>
      </c>
      <c r="S1109" t="s">
        <v>10411</v>
      </c>
      <c r="T1109" s="1" t="s">
        <v>9016</v>
      </c>
      <c r="U1109" s="1" t="s">
        <v>326</v>
      </c>
      <c r="V1109" s="1" t="s">
        <v>91</v>
      </c>
      <c r="W1109" s="59">
        <v>1</v>
      </c>
      <c r="X1109" s="1" t="s">
        <v>2866</v>
      </c>
      <c r="Y1109" s="1" t="s">
        <v>129</v>
      </c>
      <c r="Z1109" s="1" t="s">
        <v>99</v>
      </c>
      <c r="AA1109" s="1" t="s">
        <v>9982</v>
      </c>
      <c r="AB1109" s="1" t="s">
        <v>325</v>
      </c>
      <c r="AC1109" s="1" t="s">
        <v>105</v>
      </c>
      <c r="AD1109" s="1" t="s">
        <v>104</v>
      </c>
      <c r="AE1109" s="1" t="s">
        <v>4614</v>
      </c>
      <c r="AF1109" s="1" t="s">
        <v>118</v>
      </c>
      <c r="AG1109" s="1" t="s">
        <v>108</v>
      </c>
      <c r="AH1109" s="1" t="s">
        <v>9982</v>
      </c>
      <c r="AI1109" s="1" t="s">
        <v>326</v>
      </c>
      <c r="AJ1109" s="1" t="s">
        <v>91</v>
      </c>
      <c r="AK1109" s="58">
        <v>2</v>
      </c>
      <c r="AL1109" s="1" t="s">
        <v>4614</v>
      </c>
      <c r="AM1109" s="1" t="s">
        <v>118</v>
      </c>
      <c r="AN1109" s="1" t="s">
        <v>108</v>
      </c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4328</v>
      </c>
      <c r="B1110" s="1" t="s">
        <v>4329</v>
      </c>
      <c r="C1110" s="1" t="s">
        <v>97</v>
      </c>
      <c r="D1110" s="1" t="s">
        <v>3185</v>
      </c>
      <c r="E1110" s="1" t="s">
        <v>1111</v>
      </c>
      <c r="F1110" s="59">
        <v>4</v>
      </c>
      <c r="G1110" s="1" t="s">
        <v>96</v>
      </c>
      <c r="H1110" s="1" t="s">
        <v>136</v>
      </c>
      <c r="I1110" s="1" t="s">
        <v>95</v>
      </c>
      <c r="J1110" s="1" t="s">
        <v>96</v>
      </c>
      <c r="K1110" s="1">
        <v>33</v>
      </c>
      <c r="L1110" s="1" t="s">
        <v>101</v>
      </c>
      <c r="M1110" s="1" t="s">
        <v>325</v>
      </c>
      <c r="N1110" s="1" t="s">
        <v>91</v>
      </c>
      <c r="O1110" s="1" t="s">
        <v>104</v>
      </c>
      <c r="P1110">
        <v>185</v>
      </c>
      <c r="Q1110" t="s">
        <v>10409</v>
      </c>
      <c r="R1110" t="s">
        <v>10410</v>
      </c>
      <c r="S1110" t="s">
        <v>10411</v>
      </c>
      <c r="T1110" s="1" t="s">
        <v>3973</v>
      </c>
      <c r="U1110" s="1" t="s">
        <v>326</v>
      </c>
      <c r="V1110" s="1" t="s">
        <v>91</v>
      </c>
      <c r="W1110" s="59">
        <v>1</v>
      </c>
      <c r="X1110" s="1" t="s">
        <v>136</v>
      </c>
      <c r="Y1110" s="1" t="s">
        <v>95</v>
      </c>
      <c r="Z1110" s="1" t="s">
        <v>96</v>
      </c>
      <c r="AA1110" s="1" t="s">
        <v>5283</v>
      </c>
      <c r="AB1110" s="1" t="s">
        <v>325</v>
      </c>
      <c r="AC1110" s="1" t="s">
        <v>105</v>
      </c>
      <c r="AD1110" s="1" t="s">
        <v>104</v>
      </c>
      <c r="AE1110" s="1" t="s">
        <v>5379</v>
      </c>
      <c r="AF1110" s="1" t="s">
        <v>90</v>
      </c>
      <c r="AG1110" s="1" t="s">
        <v>88</v>
      </c>
      <c r="AH1110" s="1" t="s">
        <v>5283</v>
      </c>
      <c r="AI1110" s="1" t="s">
        <v>326</v>
      </c>
      <c r="AJ1110" s="1" t="s">
        <v>91</v>
      </c>
      <c r="AK1110" s="58">
        <v>2</v>
      </c>
      <c r="AL1110" s="1" t="s">
        <v>5379</v>
      </c>
      <c r="AM1110" s="1" t="s">
        <v>90</v>
      </c>
      <c r="AN1110" s="1" t="s">
        <v>88</v>
      </c>
      <c r="AO1110" s="1"/>
      <c r="AP1110" s="1"/>
      <c r="AQ1110" s="1"/>
      <c r="AR1110" s="1"/>
      <c r="AS1110" s="1"/>
      <c r="AT1110" s="1"/>
      <c r="AU1110" s="1"/>
      <c r="AV1110" s="1" t="s">
        <v>6431</v>
      </c>
      <c r="AW1110" s="1" t="s">
        <v>326</v>
      </c>
      <c r="AX1110" s="1" t="s">
        <v>91</v>
      </c>
      <c r="AY1110" s="58">
        <v>3</v>
      </c>
      <c r="AZ1110" s="1" t="s">
        <v>2866</v>
      </c>
      <c r="BA1110" s="1" t="s">
        <v>99</v>
      </c>
      <c r="BB1110" s="1" t="s">
        <v>96</v>
      </c>
      <c r="BC1110" s="1" t="s">
        <v>7308</v>
      </c>
      <c r="BD1110" s="1" t="s">
        <v>326</v>
      </c>
      <c r="BE1110" s="1" t="s">
        <v>91</v>
      </c>
      <c r="BF1110" s="58">
        <v>4</v>
      </c>
      <c r="BG1110" s="1" t="s">
        <v>5379</v>
      </c>
      <c r="BH1110" s="1" t="s">
        <v>119</v>
      </c>
      <c r="BI1110" s="1" t="s">
        <v>121</v>
      </c>
      <c r="BJ1110" s="1" t="s">
        <v>8115</v>
      </c>
      <c r="BK1110" s="1" t="s">
        <v>326</v>
      </c>
      <c r="BL1110" s="1" t="s">
        <v>91</v>
      </c>
      <c r="BM1110" s="58">
        <v>5</v>
      </c>
      <c r="BN1110" s="1" t="s">
        <v>108</v>
      </c>
      <c r="BO1110" s="1" t="s">
        <v>129</v>
      </c>
      <c r="BP1110" s="1" t="s">
        <v>129</v>
      </c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 t="s">
        <v>6431</v>
      </c>
      <c r="CM1110" s="1" t="s">
        <v>325</v>
      </c>
      <c r="CN1110" s="1" t="s">
        <v>105</v>
      </c>
      <c r="CO1110" s="1" t="s">
        <v>130</v>
      </c>
      <c r="CP1110" s="1" t="s">
        <v>2866</v>
      </c>
      <c r="CQ1110" s="1" t="s">
        <v>99</v>
      </c>
      <c r="CR1110" s="1" t="s">
        <v>96</v>
      </c>
    </row>
    <row r="1111" spans="1:96" x14ac:dyDescent="0.3">
      <c r="A1111" s="1" t="s">
        <v>5717</v>
      </c>
      <c r="B1111" s="1" t="s">
        <v>5718</v>
      </c>
      <c r="C1111" s="1" t="s">
        <v>97</v>
      </c>
      <c r="D1111" s="1" t="s">
        <v>3185</v>
      </c>
      <c r="E1111" s="1" t="s">
        <v>1111</v>
      </c>
      <c r="F1111" s="59">
        <v>5</v>
      </c>
      <c r="G1111" s="1" t="s">
        <v>118</v>
      </c>
      <c r="H1111" s="1" t="s">
        <v>5719</v>
      </c>
      <c r="I1111" s="1" t="s">
        <v>90</v>
      </c>
      <c r="J1111" s="1" t="s">
        <v>90</v>
      </c>
      <c r="K1111" s="1">
        <v>28</v>
      </c>
      <c r="L1111" s="1" t="s">
        <v>101</v>
      </c>
      <c r="M1111" s="1" t="s">
        <v>325</v>
      </c>
      <c r="N1111" s="1" t="s">
        <v>105</v>
      </c>
      <c r="O1111" s="1" t="s">
        <v>104</v>
      </c>
      <c r="P1111">
        <v>91</v>
      </c>
      <c r="Q1111" t="s">
        <v>10422</v>
      </c>
      <c r="R1111" t="s">
        <v>10423</v>
      </c>
      <c r="S1111" t="s">
        <v>10423</v>
      </c>
      <c r="T1111" s="1" t="s">
        <v>5647</v>
      </c>
      <c r="U1111" s="1" t="s">
        <v>326</v>
      </c>
      <c r="V1111" s="1" t="s">
        <v>91</v>
      </c>
      <c r="W1111" s="59">
        <v>1</v>
      </c>
      <c r="X1111" s="1" t="s">
        <v>5719</v>
      </c>
      <c r="Y1111" s="1" t="s">
        <v>90</v>
      </c>
      <c r="Z1111" s="1" t="s">
        <v>90</v>
      </c>
      <c r="AA1111" s="1" t="s">
        <v>6813</v>
      </c>
      <c r="AB1111" s="1" t="s">
        <v>325</v>
      </c>
      <c r="AC1111" s="1" t="s">
        <v>105</v>
      </c>
      <c r="AD1111" s="32"/>
      <c r="AE1111" s="1" t="s">
        <v>145</v>
      </c>
      <c r="AF1111" s="1" t="s">
        <v>119</v>
      </c>
      <c r="AG1111" s="1" t="s">
        <v>99</v>
      </c>
      <c r="AH1111" s="1" t="s">
        <v>6813</v>
      </c>
      <c r="AI1111" s="1" t="s">
        <v>326</v>
      </c>
      <c r="AJ1111" s="1" t="s">
        <v>91</v>
      </c>
      <c r="AK1111" s="58">
        <v>2</v>
      </c>
      <c r="AL1111" s="1" t="s">
        <v>145</v>
      </c>
      <c r="AM1111" s="1" t="s">
        <v>119</v>
      </c>
      <c r="AN1111" s="1" t="s">
        <v>99</v>
      </c>
      <c r="AO1111" s="1"/>
      <c r="AP1111" s="1"/>
      <c r="AQ1111" s="1"/>
      <c r="AR1111" s="1"/>
      <c r="AS1111" s="1"/>
      <c r="AT1111" s="1"/>
      <c r="AU1111" s="1"/>
      <c r="AV1111" s="1" t="s">
        <v>7669</v>
      </c>
      <c r="AW1111" s="1" t="s">
        <v>326</v>
      </c>
      <c r="AX1111" s="1" t="s">
        <v>91</v>
      </c>
      <c r="AY1111" s="58">
        <v>3</v>
      </c>
      <c r="AZ1111" s="1" t="s">
        <v>2673</v>
      </c>
      <c r="BA1111" s="1" t="s">
        <v>102</v>
      </c>
      <c r="BB1111" s="1" t="s">
        <v>107</v>
      </c>
      <c r="BC1111" s="1" t="s">
        <v>9993</v>
      </c>
      <c r="BD1111" s="1" t="s">
        <v>326</v>
      </c>
      <c r="BE1111" s="1" t="s">
        <v>91</v>
      </c>
      <c r="BF1111" s="58">
        <v>4</v>
      </c>
      <c r="BG1111" s="1" t="s">
        <v>10223</v>
      </c>
      <c r="BH1111" s="1" t="s">
        <v>88</v>
      </c>
      <c r="BI1111" s="1" t="s">
        <v>127</v>
      </c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1068</v>
      </c>
      <c r="B1112" s="1" t="s">
        <v>11025</v>
      </c>
      <c r="C1112" s="1" t="s">
        <v>97</v>
      </c>
      <c r="D1112" s="1" t="s">
        <v>3185</v>
      </c>
      <c r="E1112" s="1" t="s">
        <v>1111</v>
      </c>
      <c r="F1112" s="59">
        <v>10</v>
      </c>
      <c r="G1112" s="1" t="s">
        <v>96</v>
      </c>
      <c r="H1112" s="1" t="s">
        <v>941</v>
      </c>
      <c r="I1112" s="1" t="s">
        <v>96</v>
      </c>
      <c r="J1112" s="1" t="s">
        <v>119</v>
      </c>
      <c r="K1112" s="1">
        <v>34</v>
      </c>
      <c r="L1112" s="1" t="s">
        <v>101</v>
      </c>
      <c r="M1112" s="1" t="s">
        <v>325</v>
      </c>
      <c r="N1112" s="1" t="s">
        <v>91</v>
      </c>
      <c r="O1112" s="1" t="s">
        <v>104</v>
      </c>
      <c r="P1112">
        <v>161</v>
      </c>
      <c r="Q1112" t="s">
        <v>10409</v>
      </c>
      <c r="R1112" t="s">
        <v>10503</v>
      </c>
      <c r="S1112" t="s">
        <v>10504</v>
      </c>
      <c r="T1112" s="1" t="s">
        <v>10754</v>
      </c>
      <c r="U1112" s="1" t="s">
        <v>326</v>
      </c>
      <c r="V1112" s="1" t="s">
        <v>91</v>
      </c>
      <c r="W1112" s="59">
        <v>1</v>
      </c>
      <c r="X1112" s="1" t="s">
        <v>941</v>
      </c>
      <c r="Y1112" s="1" t="s">
        <v>96</v>
      </c>
      <c r="Z1112" s="1" t="s">
        <v>119</v>
      </c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6765</v>
      </c>
      <c r="B1113" s="1" t="s">
        <v>6766</v>
      </c>
      <c r="C1113" s="1" t="s">
        <v>97</v>
      </c>
      <c r="D1113" s="1" t="s">
        <v>3185</v>
      </c>
      <c r="E1113" s="1" t="s">
        <v>1111</v>
      </c>
      <c r="F1113" s="59">
        <v>5</v>
      </c>
      <c r="G1113" s="1" t="s">
        <v>110</v>
      </c>
      <c r="H1113" s="1" t="s">
        <v>5716</v>
      </c>
      <c r="I1113" s="1" t="s">
        <v>90</v>
      </c>
      <c r="J1113" s="1" t="s">
        <v>102</v>
      </c>
      <c r="K1113" s="1">
        <v>32</v>
      </c>
      <c r="L1113" s="1" t="s">
        <v>101</v>
      </c>
      <c r="M1113" s="1" t="s">
        <v>325</v>
      </c>
      <c r="N1113" s="1" t="s">
        <v>91</v>
      </c>
      <c r="O1113" s="1" t="s">
        <v>104</v>
      </c>
      <c r="P1113">
        <v>137</v>
      </c>
      <c r="Q1113" t="s">
        <v>10430</v>
      </c>
      <c r="R1113" t="s">
        <v>10430</v>
      </c>
      <c r="S1113" t="s">
        <v>10431</v>
      </c>
      <c r="T1113" s="1" t="s">
        <v>5666</v>
      </c>
      <c r="U1113" s="1" t="s">
        <v>326</v>
      </c>
      <c r="V1113" s="1" t="s">
        <v>91</v>
      </c>
      <c r="W1113" s="59">
        <v>1</v>
      </c>
      <c r="X1113" s="1" t="s">
        <v>5716</v>
      </c>
      <c r="Y1113" s="1" t="s">
        <v>90</v>
      </c>
      <c r="Z1113" s="1" t="s">
        <v>102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2613</v>
      </c>
      <c r="B1114" s="1" t="s">
        <v>2614</v>
      </c>
      <c r="C1114" s="1" t="s">
        <v>97</v>
      </c>
      <c r="D1114" s="1" t="s">
        <v>3185</v>
      </c>
      <c r="E1114" s="1" t="s">
        <v>1111</v>
      </c>
      <c r="F1114" s="59">
        <v>2</v>
      </c>
      <c r="G1114" s="1" t="s">
        <v>89</v>
      </c>
      <c r="H1114" s="1" t="s">
        <v>324</v>
      </c>
      <c r="I1114" s="1" t="s">
        <v>107</v>
      </c>
      <c r="J1114" s="1" t="s">
        <v>98</v>
      </c>
      <c r="K1114" s="1">
        <v>32</v>
      </c>
      <c r="L1114" s="1" t="s">
        <v>101</v>
      </c>
      <c r="M1114" s="1" t="s">
        <v>325</v>
      </c>
      <c r="N1114" s="1" t="s">
        <v>91</v>
      </c>
      <c r="O1114" s="1" t="s">
        <v>92</v>
      </c>
      <c r="P1114">
        <v>3</v>
      </c>
      <c r="Q1114" t="s">
        <v>10415</v>
      </c>
      <c r="R1114" t="s">
        <v>10416</v>
      </c>
      <c r="S1114" t="s">
        <v>10418</v>
      </c>
      <c r="T1114" s="1" t="s">
        <v>2538</v>
      </c>
      <c r="U1114" s="1" t="s">
        <v>326</v>
      </c>
      <c r="V1114" s="1" t="s">
        <v>91</v>
      </c>
      <c r="W1114" s="59">
        <v>10</v>
      </c>
      <c r="X1114" s="1" t="s">
        <v>324</v>
      </c>
      <c r="Y1114" s="1" t="s">
        <v>107</v>
      </c>
      <c r="Z1114" s="1" t="s">
        <v>98</v>
      </c>
      <c r="AA1114" s="1"/>
      <c r="AB1114" s="1"/>
      <c r="AC1114" s="1"/>
      <c r="AD1114" s="1"/>
      <c r="AE1114" s="1"/>
      <c r="AF1114" s="1"/>
      <c r="AG1114" s="1"/>
      <c r="AH1114" s="1" t="s">
        <v>2874</v>
      </c>
      <c r="AI1114" s="1" t="s">
        <v>326</v>
      </c>
      <c r="AJ1114" s="1" t="s">
        <v>91</v>
      </c>
      <c r="AK1114" s="58">
        <v>6</v>
      </c>
      <c r="AL1114" s="1" t="s">
        <v>350</v>
      </c>
      <c r="AM1114" s="1" t="s">
        <v>90</v>
      </c>
      <c r="AN1114" s="1" t="s">
        <v>108</v>
      </c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 t="s">
        <v>4842</v>
      </c>
      <c r="CF1114" s="1" t="s">
        <v>326</v>
      </c>
      <c r="CG1114" s="1" t="s">
        <v>91</v>
      </c>
      <c r="CH1114" s="1" t="s">
        <v>123</v>
      </c>
      <c r="CI1114" s="1" t="s">
        <v>350</v>
      </c>
      <c r="CJ1114" s="1" t="s">
        <v>109</v>
      </c>
      <c r="CK1114" s="1" t="s">
        <v>116</v>
      </c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5720</v>
      </c>
      <c r="B1115" s="1" t="s">
        <v>5721</v>
      </c>
      <c r="C1115" s="1" t="s">
        <v>97</v>
      </c>
      <c r="D1115" s="1" t="s">
        <v>3185</v>
      </c>
      <c r="E1115" s="1" t="s">
        <v>1111</v>
      </c>
      <c r="F1115" s="59">
        <v>5</v>
      </c>
      <c r="G1115" s="1" t="s">
        <v>102</v>
      </c>
      <c r="H1115" s="1" t="s">
        <v>350</v>
      </c>
      <c r="I1115" s="1" t="s">
        <v>96</v>
      </c>
      <c r="J1115" s="1" t="s">
        <v>99</v>
      </c>
      <c r="K1115" s="1">
        <v>34</v>
      </c>
      <c r="L1115" s="1" t="s">
        <v>101</v>
      </c>
      <c r="M1115" s="1" t="s">
        <v>325</v>
      </c>
      <c r="N1115" s="1" t="s">
        <v>91</v>
      </c>
      <c r="O1115" s="1" t="s">
        <v>92</v>
      </c>
      <c r="P1115">
        <v>67</v>
      </c>
      <c r="Q1115" t="s">
        <v>10442</v>
      </c>
      <c r="R1115" t="s">
        <v>10443</v>
      </c>
      <c r="S1115" t="s">
        <v>10624</v>
      </c>
      <c r="T1115" s="1" t="s">
        <v>5332</v>
      </c>
      <c r="U1115" s="1" t="s">
        <v>326</v>
      </c>
      <c r="V1115" s="1" t="s">
        <v>91</v>
      </c>
      <c r="W1115" s="59">
        <v>1</v>
      </c>
      <c r="X1115" s="1" t="s">
        <v>350</v>
      </c>
      <c r="Y1115" s="1" t="s">
        <v>96</v>
      </c>
      <c r="Z1115" s="1" t="s">
        <v>99</v>
      </c>
      <c r="AA1115" s="1" t="s">
        <v>6711</v>
      </c>
      <c r="AB1115" s="1" t="s">
        <v>325</v>
      </c>
      <c r="AC1115" s="1" t="s">
        <v>91</v>
      </c>
      <c r="AD1115" s="1" t="s">
        <v>92</v>
      </c>
      <c r="AE1115" s="1" t="s">
        <v>350</v>
      </c>
      <c r="AF1115" s="1" t="s">
        <v>96</v>
      </c>
      <c r="AG1115" s="1" t="s">
        <v>127</v>
      </c>
      <c r="AH1115" s="1" t="s">
        <v>6711</v>
      </c>
      <c r="AI1115" s="1" t="s">
        <v>326</v>
      </c>
      <c r="AJ1115" s="1" t="s">
        <v>91</v>
      </c>
      <c r="AK1115" s="58">
        <v>2</v>
      </c>
      <c r="AL1115" s="1" t="s">
        <v>350</v>
      </c>
      <c r="AM1115" s="1" t="s">
        <v>96</v>
      </c>
      <c r="AN1115" s="1" t="s">
        <v>127</v>
      </c>
      <c r="AO1115" s="1" t="s">
        <v>7571</v>
      </c>
      <c r="AP1115" s="1" t="s">
        <v>325</v>
      </c>
      <c r="AQ1115" s="1" t="s">
        <v>91</v>
      </c>
      <c r="AR1115" s="1" t="s">
        <v>92</v>
      </c>
      <c r="AS1115" s="1" t="s">
        <v>208</v>
      </c>
      <c r="AT1115" s="1" t="s">
        <v>96</v>
      </c>
      <c r="AU1115" s="1" t="s">
        <v>102</v>
      </c>
      <c r="AV1115" s="1" t="s">
        <v>7669</v>
      </c>
      <c r="AW1115" s="1" t="s">
        <v>326</v>
      </c>
      <c r="AX1115" s="1" t="s">
        <v>91</v>
      </c>
      <c r="AY1115" s="58">
        <v>3</v>
      </c>
      <c r="AZ1115" s="1" t="s">
        <v>350</v>
      </c>
      <c r="BA1115" s="1" t="s">
        <v>90</v>
      </c>
      <c r="BB1115" s="1" t="s">
        <v>109</v>
      </c>
      <c r="BC1115" s="1" t="s">
        <v>8857</v>
      </c>
      <c r="BD1115" s="1" t="s">
        <v>326</v>
      </c>
      <c r="BE1115" s="1" t="s">
        <v>91</v>
      </c>
      <c r="BF1115" s="58">
        <v>4</v>
      </c>
      <c r="BG1115" s="1" t="s">
        <v>350</v>
      </c>
      <c r="BH1115" s="1" t="s">
        <v>96</v>
      </c>
      <c r="BI1115" s="1" t="s">
        <v>95</v>
      </c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 t="s">
        <v>7669</v>
      </c>
      <c r="BY1115" s="1" t="s">
        <v>325</v>
      </c>
      <c r="BZ1115" s="1" t="s">
        <v>105</v>
      </c>
      <c r="CA1115" s="1" t="s">
        <v>104</v>
      </c>
      <c r="CB1115" s="1" t="s">
        <v>350</v>
      </c>
      <c r="CC1115" s="1" t="s">
        <v>90</v>
      </c>
      <c r="CD1115" s="1" t="s">
        <v>109</v>
      </c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3081</v>
      </c>
      <c r="B1116" s="1" t="s">
        <v>9333</v>
      </c>
      <c r="C1116" s="1" t="s">
        <v>97</v>
      </c>
      <c r="D1116" s="1" t="s">
        <v>3185</v>
      </c>
      <c r="E1116" s="1" t="s">
        <v>1111</v>
      </c>
      <c r="F1116" s="59">
        <v>8</v>
      </c>
      <c r="G1116" s="1" t="s">
        <v>108</v>
      </c>
      <c r="H1116" s="1" t="s">
        <v>217</v>
      </c>
      <c r="I1116" s="1" t="s">
        <v>119</v>
      </c>
      <c r="J1116" s="1" t="s">
        <v>142</v>
      </c>
      <c r="K1116" s="1">
        <v>28</v>
      </c>
      <c r="L1116" s="1" t="s">
        <v>101</v>
      </c>
      <c r="M1116" s="1" t="s">
        <v>325</v>
      </c>
      <c r="N1116" s="1" t="s">
        <v>91</v>
      </c>
      <c r="O1116" s="32"/>
      <c r="P1116">
        <v>23</v>
      </c>
      <c r="Q1116" t="s">
        <v>10419</v>
      </c>
      <c r="R1116" t="s">
        <v>10435</v>
      </c>
      <c r="S1116" t="s">
        <v>10555</v>
      </c>
      <c r="T1116" s="1" t="s">
        <v>8838</v>
      </c>
      <c r="U1116" s="1" t="s">
        <v>326</v>
      </c>
      <c r="V1116" s="1" t="s">
        <v>91</v>
      </c>
      <c r="W1116" s="59">
        <v>1</v>
      </c>
      <c r="X1116" s="1" t="s">
        <v>217</v>
      </c>
      <c r="Y1116" s="1" t="s">
        <v>119</v>
      </c>
      <c r="Z1116" s="1" t="s">
        <v>142</v>
      </c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3271</v>
      </c>
      <c r="B1117" s="1" t="s">
        <v>3272</v>
      </c>
      <c r="C1117" s="1" t="s">
        <v>97</v>
      </c>
      <c r="D1117" s="1" t="s">
        <v>3185</v>
      </c>
      <c r="E1117" s="1" t="s">
        <v>1111</v>
      </c>
      <c r="F1117" s="59">
        <v>3</v>
      </c>
      <c r="G1117" s="1" t="s">
        <v>107</v>
      </c>
      <c r="H1117" s="1" t="s">
        <v>324</v>
      </c>
      <c r="I1117" s="1" t="s">
        <v>100</v>
      </c>
      <c r="J1117" s="1" t="s">
        <v>96</v>
      </c>
      <c r="K1117" s="1">
        <v>28</v>
      </c>
      <c r="L1117" s="1" t="s">
        <v>101</v>
      </c>
      <c r="M1117" s="1" t="s">
        <v>325</v>
      </c>
      <c r="N1117" s="1" t="s">
        <v>91</v>
      </c>
      <c r="O1117" s="1" t="s">
        <v>104</v>
      </c>
      <c r="P1117">
        <v>1</v>
      </c>
      <c r="Q1117" t="s">
        <v>10415</v>
      </c>
      <c r="R1117" t="s">
        <v>10416</v>
      </c>
      <c r="S1117" t="s">
        <v>10417</v>
      </c>
      <c r="T1117" s="1" t="s">
        <v>3195</v>
      </c>
      <c r="U1117" s="1" t="s">
        <v>326</v>
      </c>
      <c r="V1117" s="1" t="s">
        <v>91</v>
      </c>
      <c r="W1117" s="59">
        <v>30</v>
      </c>
      <c r="X1117" s="1" t="s">
        <v>324</v>
      </c>
      <c r="Y1117" s="1" t="s">
        <v>100</v>
      </c>
      <c r="Z1117" s="1" t="s">
        <v>96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 t="s">
        <v>3494</v>
      </c>
      <c r="CF1117" s="1" t="s">
        <v>326</v>
      </c>
      <c r="CG1117" s="1" t="s">
        <v>91</v>
      </c>
      <c r="CH1117" s="1" t="s">
        <v>123</v>
      </c>
      <c r="CI1117" s="1" t="s">
        <v>4330</v>
      </c>
      <c r="CJ1117" s="1" t="s">
        <v>90</v>
      </c>
      <c r="CK1117" s="1" t="s">
        <v>96</v>
      </c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1531</v>
      </c>
      <c r="B1118" s="1" t="s">
        <v>1532</v>
      </c>
      <c r="C1118" s="1" t="s">
        <v>97</v>
      </c>
      <c r="D1118" s="1" t="s">
        <v>116</v>
      </c>
      <c r="E1118" s="1" t="s">
        <v>1111</v>
      </c>
      <c r="F1118" s="59">
        <v>1</v>
      </c>
      <c r="G1118" s="1" t="s">
        <v>113</v>
      </c>
      <c r="H1118" s="1" t="s">
        <v>350</v>
      </c>
      <c r="I1118" s="1" t="s">
        <v>88</v>
      </c>
      <c r="J1118" s="1" t="s">
        <v>121</v>
      </c>
      <c r="K1118" s="1">
        <v>34</v>
      </c>
      <c r="L1118" s="1" t="s">
        <v>101</v>
      </c>
      <c r="M1118" s="1" t="s">
        <v>325</v>
      </c>
      <c r="N1118" s="1" t="s">
        <v>105</v>
      </c>
      <c r="O1118" s="1" t="s">
        <v>104</v>
      </c>
      <c r="P1118">
        <v>70</v>
      </c>
      <c r="Q1118" t="s">
        <v>10442</v>
      </c>
      <c r="R1118" t="s">
        <v>10443</v>
      </c>
      <c r="S1118" t="s">
        <v>10467</v>
      </c>
      <c r="T1118" s="1" t="s">
        <v>1295</v>
      </c>
      <c r="U1118" s="1" t="s">
        <v>326</v>
      </c>
      <c r="V1118" s="1" t="s">
        <v>91</v>
      </c>
      <c r="W1118" s="59">
        <v>2</v>
      </c>
      <c r="X1118" s="1" t="s">
        <v>350</v>
      </c>
      <c r="Y1118" s="1" t="s">
        <v>88</v>
      </c>
      <c r="Z1118" s="1" t="s">
        <v>121</v>
      </c>
      <c r="AA1118" s="1" t="s">
        <v>1183</v>
      </c>
      <c r="AB1118" s="1" t="s">
        <v>325</v>
      </c>
      <c r="AC1118" s="1" t="s">
        <v>105</v>
      </c>
      <c r="AD1118" s="1" t="s">
        <v>92</v>
      </c>
      <c r="AE1118" s="1" t="s">
        <v>350</v>
      </c>
      <c r="AF1118" s="1" t="s">
        <v>99</v>
      </c>
      <c r="AG1118" s="1" t="s">
        <v>115</v>
      </c>
      <c r="AH1118" s="1" t="s">
        <v>1183</v>
      </c>
      <c r="AI1118" s="1" t="s">
        <v>326</v>
      </c>
      <c r="AJ1118" s="1" t="s">
        <v>91</v>
      </c>
      <c r="AK1118" s="58">
        <v>3</v>
      </c>
      <c r="AL1118" s="1" t="s">
        <v>350</v>
      </c>
      <c r="AM1118" s="1" t="s">
        <v>99</v>
      </c>
      <c r="AN1118" s="1" t="s">
        <v>115</v>
      </c>
      <c r="AO1118" s="1" t="s">
        <v>1183</v>
      </c>
      <c r="AP1118" s="1" t="s">
        <v>325</v>
      </c>
      <c r="AQ1118" s="1" t="s">
        <v>105</v>
      </c>
      <c r="AR1118" s="32"/>
      <c r="AS1118" s="1" t="s">
        <v>173</v>
      </c>
      <c r="AT1118" s="1" t="s">
        <v>96</v>
      </c>
      <c r="AU1118" s="1" t="s">
        <v>122</v>
      </c>
      <c r="AV1118" s="1" t="s">
        <v>1465</v>
      </c>
      <c r="AW1118" s="1" t="s">
        <v>326</v>
      </c>
      <c r="AX1118" s="1" t="s">
        <v>91</v>
      </c>
      <c r="AY1118" s="58">
        <v>3</v>
      </c>
      <c r="AZ1118" s="1" t="s">
        <v>350</v>
      </c>
      <c r="BA1118" s="1" t="s">
        <v>90</v>
      </c>
      <c r="BB1118" s="1" t="s">
        <v>107</v>
      </c>
      <c r="BC1118" s="1" t="s">
        <v>2574</v>
      </c>
      <c r="BD1118" s="1" t="s">
        <v>326</v>
      </c>
      <c r="BE1118" s="1" t="s">
        <v>91</v>
      </c>
      <c r="BF1118" s="58">
        <v>4</v>
      </c>
      <c r="BG1118" s="1" t="s">
        <v>350</v>
      </c>
      <c r="BH1118" s="1" t="s">
        <v>88</v>
      </c>
      <c r="BI1118" s="1" t="s">
        <v>111</v>
      </c>
      <c r="BJ1118" s="1" t="s">
        <v>2874</v>
      </c>
      <c r="BK1118" s="1" t="s">
        <v>326</v>
      </c>
      <c r="BL1118" s="1" t="s">
        <v>91</v>
      </c>
      <c r="BM1118" s="58">
        <v>4</v>
      </c>
      <c r="BN1118" s="1" t="s">
        <v>350</v>
      </c>
      <c r="BO1118" s="1" t="s">
        <v>96</v>
      </c>
      <c r="BP1118" s="1" t="s">
        <v>99</v>
      </c>
      <c r="BQ1118" s="1" t="s">
        <v>3195</v>
      </c>
      <c r="BR1118" s="1" t="s">
        <v>326</v>
      </c>
      <c r="BS1118" s="1" t="s">
        <v>91</v>
      </c>
      <c r="BT1118" s="58">
        <v>5</v>
      </c>
      <c r="BU1118" s="1" t="s">
        <v>350</v>
      </c>
      <c r="BV1118" s="1" t="s">
        <v>102</v>
      </c>
      <c r="BW1118" s="1" t="s">
        <v>110</v>
      </c>
      <c r="BX1118" s="1" t="s">
        <v>3195</v>
      </c>
      <c r="BY1118" s="1" t="s">
        <v>325</v>
      </c>
      <c r="BZ1118" s="1" t="s">
        <v>91</v>
      </c>
      <c r="CA1118" s="1" t="s">
        <v>104</v>
      </c>
      <c r="CB1118" s="1" t="s">
        <v>350</v>
      </c>
      <c r="CC1118" s="1" t="s">
        <v>102</v>
      </c>
      <c r="CD1118" s="1" t="s">
        <v>110</v>
      </c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4029</v>
      </c>
      <c r="B1119" s="1" t="s">
        <v>4030</v>
      </c>
      <c r="C1119" s="1" t="s">
        <v>97</v>
      </c>
      <c r="D1119" s="1" t="s">
        <v>116</v>
      </c>
      <c r="E1119" s="1" t="s">
        <v>1111</v>
      </c>
      <c r="F1119" s="59">
        <v>3</v>
      </c>
      <c r="G1119" s="1" t="s">
        <v>107</v>
      </c>
      <c r="H1119" s="1" t="s">
        <v>4031</v>
      </c>
      <c r="I1119" s="1" t="s">
        <v>96</v>
      </c>
      <c r="J1119" s="1" t="s">
        <v>107</v>
      </c>
      <c r="K1119" s="1">
        <v>37</v>
      </c>
      <c r="L1119" s="1" t="s">
        <v>101</v>
      </c>
      <c r="M1119" s="1" t="s">
        <v>325</v>
      </c>
      <c r="N1119" s="1" t="s">
        <v>91</v>
      </c>
      <c r="O1119" s="1" t="s">
        <v>104</v>
      </c>
      <c r="P1119">
        <v>259</v>
      </c>
      <c r="Q1119" t="s">
        <v>10445</v>
      </c>
      <c r="R1119" t="s">
        <v>10498</v>
      </c>
      <c r="S1119" t="s">
        <v>10501</v>
      </c>
      <c r="T1119" s="1" t="s">
        <v>3195</v>
      </c>
      <c r="U1119" s="1" t="s">
        <v>326</v>
      </c>
      <c r="V1119" s="1" t="s">
        <v>91</v>
      </c>
      <c r="W1119" s="59">
        <v>5</v>
      </c>
      <c r="X1119" s="1" t="s">
        <v>4031</v>
      </c>
      <c r="Y1119" s="1" t="s">
        <v>96</v>
      </c>
      <c r="Z1119" s="1" t="s">
        <v>107</v>
      </c>
      <c r="AA1119" s="1"/>
      <c r="AB1119" s="1"/>
      <c r="AC1119" s="1"/>
      <c r="AD1119" s="1"/>
      <c r="AE1119" s="1"/>
      <c r="AF1119" s="1"/>
      <c r="AG1119" s="1"/>
      <c r="AH1119" s="1" t="s">
        <v>4223</v>
      </c>
      <c r="AI1119" s="1" t="s">
        <v>326</v>
      </c>
      <c r="AJ1119" s="1" t="s">
        <v>91</v>
      </c>
      <c r="AK1119" s="58">
        <v>6</v>
      </c>
      <c r="AL1119" s="1" t="s">
        <v>5198</v>
      </c>
      <c r="AM1119" s="1" t="s">
        <v>90</v>
      </c>
      <c r="AN1119" s="1" t="s">
        <v>96</v>
      </c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2615</v>
      </c>
      <c r="B1120" s="1" t="s">
        <v>2616</v>
      </c>
      <c r="C1120" s="1" t="s">
        <v>97</v>
      </c>
      <c r="D1120" s="1" t="s">
        <v>3185</v>
      </c>
      <c r="E1120" s="1" t="s">
        <v>1111</v>
      </c>
      <c r="F1120" s="59">
        <v>2</v>
      </c>
      <c r="G1120" s="1" t="s">
        <v>114</v>
      </c>
      <c r="H1120" s="1" t="s">
        <v>3580</v>
      </c>
      <c r="I1120" s="1" t="s">
        <v>96</v>
      </c>
      <c r="J1120" s="1" t="s">
        <v>96</v>
      </c>
      <c r="K1120" s="1">
        <v>44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176</v>
      </c>
      <c r="Q1120" t="s">
        <v>10409</v>
      </c>
      <c r="R1120" t="s">
        <v>10410</v>
      </c>
      <c r="S1120" t="s">
        <v>10505</v>
      </c>
      <c r="T1120" s="1" t="s">
        <v>2564</v>
      </c>
      <c r="U1120" s="1" t="s">
        <v>326</v>
      </c>
      <c r="V1120" s="1" t="s">
        <v>91</v>
      </c>
      <c r="W1120" s="59">
        <v>1</v>
      </c>
      <c r="X1120" s="1" t="s">
        <v>3580</v>
      </c>
      <c r="Y1120" s="1" t="s">
        <v>96</v>
      </c>
      <c r="Z1120" s="1" t="s">
        <v>96</v>
      </c>
      <c r="AA1120" s="1" t="s">
        <v>4815</v>
      </c>
      <c r="AB1120" s="1" t="s">
        <v>325</v>
      </c>
      <c r="AC1120" s="1" t="s">
        <v>105</v>
      </c>
      <c r="AD1120" s="1" t="s">
        <v>104</v>
      </c>
      <c r="AE1120" s="1" t="s">
        <v>3842</v>
      </c>
      <c r="AF1120" s="1" t="s">
        <v>90</v>
      </c>
      <c r="AG1120" s="1" t="s">
        <v>90</v>
      </c>
      <c r="AH1120" s="1" t="s">
        <v>4815</v>
      </c>
      <c r="AI1120" s="1" t="s">
        <v>326</v>
      </c>
      <c r="AJ1120" s="1" t="s">
        <v>91</v>
      </c>
      <c r="AK1120" s="58">
        <v>2</v>
      </c>
      <c r="AL1120" s="1" t="s">
        <v>3842</v>
      </c>
      <c r="AM1120" s="1" t="s">
        <v>90</v>
      </c>
      <c r="AN1120" s="1" t="s">
        <v>90</v>
      </c>
      <c r="AO1120" s="1"/>
      <c r="AP1120" s="1"/>
      <c r="AQ1120" s="1"/>
      <c r="AR1120" s="1"/>
      <c r="AS1120" s="1"/>
      <c r="AT1120" s="1"/>
      <c r="AU1120" s="1"/>
      <c r="AV1120" s="1" t="s">
        <v>4648</v>
      </c>
      <c r="AW1120" s="1" t="s">
        <v>326</v>
      </c>
      <c r="AX1120" s="1" t="s">
        <v>91</v>
      </c>
      <c r="AY1120" s="58">
        <v>3</v>
      </c>
      <c r="AZ1120" s="1" t="s">
        <v>4652</v>
      </c>
      <c r="BA1120" s="1" t="s">
        <v>96</v>
      </c>
      <c r="BB1120" s="1" t="s">
        <v>90</v>
      </c>
      <c r="BC1120" s="1" t="s">
        <v>5929</v>
      </c>
      <c r="BD1120" s="1" t="s">
        <v>326</v>
      </c>
      <c r="BE1120" s="1" t="s">
        <v>91</v>
      </c>
      <c r="BF1120" s="58">
        <v>4</v>
      </c>
      <c r="BG1120" s="1" t="s">
        <v>5987</v>
      </c>
      <c r="BH1120" s="1" t="s">
        <v>96</v>
      </c>
      <c r="BI1120" s="1" t="s">
        <v>96</v>
      </c>
      <c r="BJ1120" s="1" t="s">
        <v>6428</v>
      </c>
      <c r="BK1120" s="1" t="s">
        <v>326</v>
      </c>
      <c r="BL1120" s="1" t="s">
        <v>91</v>
      </c>
      <c r="BM1120" s="58">
        <v>5</v>
      </c>
      <c r="BN1120" s="1" t="s">
        <v>6504</v>
      </c>
      <c r="BO1120" s="1" t="s">
        <v>90</v>
      </c>
      <c r="BP1120" s="1" t="s">
        <v>96</v>
      </c>
      <c r="BQ1120" s="1" t="s">
        <v>6933</v>
      </c>
      <c r="BR1120" s="1" t="s">
        <v>326</v>
      </c>
      <c r="BS1120" s="1" t="s">
        <v>91</v>
      </c>
      <c r="BT1120" s="58">
        <v>6</v>
      </c>
      <c r="BU1120" s="1" t="s">
        <v>1946</v>
      </c>
      <c r="BV1120" s="1" t="s">
        <v>96</v>
      </c>
      <c r="BW1120" s="1" t="s">
        <v>90</v>
      </c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 t="s">
        <v>4648</v>
      </c>
      <c r="CM1120" s="1" t="s">
        <v>325</v>
      </c>
      <c r="CN1120" s="1" t="s">
        <v>105</v>
      </c>
      <c r="CO1120" s="1" t="s">
        <v>130</v>
      </c>
      <c r="CP1120" s="1" t="s">
        <v>4652</v>
      </c>
      <c r="CQ1120" s="1" t="s">
        <v>96</v>
      </c>
      <c r="CR1120" s="1" t="s">
        <v>90</v>
      </c>
    </row>
    <row r="1121" spans="1:96" x14ac:dyDescent="0.3">
      <c r="A1121" s="1" t="s">
        <v>2617</v>
      </c>
      <c r="B1121" s="1" t="s">
        <v>2618</v>
      </c>
      <c r="C1121" s="1" t="s">
        <v>97</v>
      </c>
      <c r="D1121" s="1" t="s">
        <v>153</v>
      </c>
      <c r="E1121" s="1" t="s">
        <v>1111</v>
      </c>
      <c r="F1121" s="59">
        <v>1</v>
      </c>
      <c r="G1121" s="1" t="s">
        <v>110</v>
      </c>
      <c r="H1121" s="1" t="s">
        <v>120</v>
      </c>
      <c r="I1121" s="1" t="s">
        <v>96</v>
      </c>
      <c r="J1121" s="1" t="s">
        <v>95</v>
      </c>
      <c r="K1121" s="1">
        <v>32</v>
      </c>
      <c r="L1121" s="1" t="s">
        <v>101</v>
      </c>
      <c r="M1121" s="1" t="s">
        <v>325</v>
      </c>
      <c r="N1121" s="1" t="s">
        <v>91</v>
      </c>
      <c r="O1121" s="1" t="s">
        <v>104</v>
      </c>
      <c r="P1121">
        <v>164</v>
      </c>
      <c r="Q1121" t="s">
        <v>10409</v>
      </c>
      <c r="R1121" t="s">
        <v>10410</v>
      </c>
      <c r="S1121" t="s">
        <v>10473</v>
      </c>
      <c r="T1121" s="1" t="s">
        <v>1156</v>
      </c>
      <c r="U1121" s="1" t="s">
        <v>326</v>
      </c>
      <c r="V1121" s="1" t="s">
        <v>91</v>
      </c>
      <c r="W1121" s="59">
        <v>1</v>
      </c>
      <c r="X1121" s="1" t="s">
        <v>120</v>
      </c>
      <c r="Y1121" s="1" t="s">
        <v>96</v>
      </c>
      <c r="Z1121" s="1" t="s">
        <v>95</v>
      </c>
      <c r="AA1121" s="1" t="s">
        <v>2043</v>
      </c>
      <c r="AB1121" s="1" t="s">
        <v>325</v>
      </c>
      <c r="AC1121" s="1" t="s">
        <v>105</v>
      </c>
      <c r="AD1121" s="1" t="s">
        <v>104</v>
      </c>
      <c r="AE1121" s="1" t="s">
        <v>2949</v>
      </c>
      <c r="AF1121" s="1" t="s">
        <v>102</v>
      </c>
      <c r="AG1121" s="1" t="s">
        <v>107</v>
      </c>
      <c r="AH1121" s="1" t="s">
        <v>2043</v>
      </c>
      <c r="AI1121" s="1" t="s">
        <v>326</v>
      </c>
      <c r="AJ1121" s="1" t="s">
        <v>91</v>
      </c>
      <c r="AK1121" s="58">
        <v>2</v>
      </c>
      <c r="AL1121" s="1" t="s">
        <v>2949</v>
      </c>
      <c r="AM1121" s="1" t="s">
        <v>102</v>
      </c>
      <c r="AN1121" s="1" t="s">
        <v>107</v>
      </c>
      <c r="AO1121" s="1" t="s">
        <v>4816</v>
      </c>
      <c r="AP1121" s="1" t="s">
        <v>325</v>
      </c>
      <c r="AQ1121" s="1" t="s">
        <v>105</v>
      </c>
      <c r="AR1121" s="1" t="s">
        <v>92</v>
      </c>
      <c r="AS1121" s="1" t="s">
        <v>2949</v>
      </c>
      <c r="AT1121" s="1" t="s">
        <v>96</v>
      </c>
      <c r="AU1121" s="1" t="s">
        <v>95</v>
      </c>
      <c r="AV1121" s="1" t="s">
        <v>4816</v>
      </c>
      <c r="AW1121" s="1" t="s">
        <v>326</v>
      </c>
      <c r="AX1121" s="1" t="s">
        <v>91</v>
      </c>
      <c r="AY1121" s="58">
        <v>3</v>
      </c>
      <c r="AZ1121" s="1" t="s">
        <v>2949</v>
      </c>
      <c r="BA1121" s="1" t="s">
        <v>96</v>
      </c>
      <c r="BB1121" s="1" t="s">
        <v>95</v>
      </c>
      <c r="BC1121" s="1" t="s">
        <v>4618</v>
      </c>
      <c r="BD1121" s="1" t="s">
        <v>326</v>
      </c>
      <c r="BE1121" s="1" t="s">
        <v>91</v>
      </c>
      <c r="BF1121" s="58">
        <v>3</v>
      </c>
      <c r="BG1121" s="1" t="s">
        <v>5164</v>
      </c>
      <c r="BH1121" s="1" t="s">
        <v>88</v>
      </c>
      <c r="BI1121" s="1" t="s">
        <v>107</v>
      </c>
      <c r="BJ1121" s="1" t="s">
        <v>5986</v>
      </c>
      <c r="BK1121" s="1" t="s">
        <v>326</v>
      </c>
      <c r="BL1121" s="1" t="s">
        <v>91</v>
      </c>
      <c r="BM1121" s="58">
        <v>4</v>
      </c>
      <c r="BN1121" s="1" t="s">
        <v>154</v>
      </c>
      <c r="BO1121" s="1" t="s">
        <v>90</v>
      </c>
      <c r="BP1121" s="1" t="s">
        <v>131</v>
      </c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2740</v>
      </c>
      <c r="B1122" s="1" t="s">
        <v>8304</v>
      </c>
      <c r="C1122" s="1" t="s">
        <v>97</v>
      </c>
      <c r="D1122" s="1" t="s">
        <v>136</v>
      </c>
      <c r="E1122" s="1" t="s">
        <v>1111</v>
      </c>
      <c r="F1122" s="59">
        <v>6</v>
      </c>
      <c r="G1122" s="1" t="s">
        <v>142</v>
      </c>
      <c r="H1122" s="1" t="s">
        <v>8305</v>
      </c>
      <c r="I1122" s="1" t="s">
        <v>96</v>
      </c>
      <c r="J1122" s="1" t="s">
        <v>127</v>
      </c>
      <c r="K1122" s="1">
        <v>28</v>
      </c>
      <c r="L1122" s="1" t="s">
        <v>101</v>
      </c>
      <c r="M1122" s="1" t="s">
        <v>325</v>
      </c>
      <c r="N1122" s="1" t="s">
        <v>91</v>
      </c>
      <c r="O1122" s="1" t="s">
        <v>104</v>
      </c>
      <c r="P1122">
        <v>30509</v>
      </c>
      <c r="Q1122" t="s">
        <v>10445</v>
      </c>
      <c r="R1122" t="s">
        <v>10498</v>
      </c>
      <c r="S1122" t="s">
        <v>10625</v>
      </c>
      <c r="T1122" s="1" t="s">
        <v>6793</v>
      </c>
      <c r="U1122" s="1" t="s">
        <v>326</v>
      </c>
      <c r="V1122" s="1" t="s">
        <v>91</v>
      </c>
      <c r="W1122" s="59">
        <v>1</v>
      </c>
      <c r="X1122" s="1" t="s">
        <v>8305</v>
      </c>
      <c r="Y1122" s="1" t="s">
        <v>96</v>
      </c>
      <c r="Z1122" s="1" t="s">
        <v>90</v>
      </c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4904</v>
      </c>
      <c r="B1123" s="1" t="s">
        <v>4905</v>
      </c>
      <c r="C1123" s="1" t="s">
        <v>97</v>
      </c>
      <c r="D1123" s="1" t="s">
        <v>136</v>
      </c>
      <c r="E1123" s="1" t="s">
        <v>1111</v>
      </c>
      <c r="F1123" s="59">
        <v>3</v>
      </c>
      <c r="G1123" s="1" t="s">
        <v>145</v>
      </c>
      <c r="H1123" s="1" t="s">
        <v>4906</v>
      </c>
      <c r="I1123" s="1" t="s">
        <v>107</v>
      </c>
      <c r="J1123" s="1" t="s">
        <v>96</v>
      </c>
      <c r="K1123" s="1">
        <v>35</v>
      </c>
      <c r="L1123" s="1" t="s">
        <v>101</v>
      </c>
      <c r="M1123" s="1" t="s">
        <v>325</v>
      </c>
      <c r="N1123" s="1" t="s">
        <v>91</v>
      </c>
      <c r="O1123" s="32"/>
      <c r="P1123">
        <v>269</v>
      </c>
      <c r="Q1123" t="s">
        <v>10445</v>
      </c>
      <c r="R1123" t="s">
        <v>10493</v>
      </c>
      <c r="S1123" t="s">
        <v>10626</v>
      </c>
      <c r="T1123" s="1" t="s">
        <v>4815</v>
      </c>
      <c r="U1123" s="1" t="s">
        <v>326</v>
      </c>
      <c r="V1123" s="1" t="s">
        <v>91</v>
      </c>
      <c r="W1123" s="59">
        <v>1</v>
      </c>
      <c r="X1123" s="1" t="s">
        <v>4906</v>
      </c>
      <c r="Y1123" s="1" t="s">
        <v>100</v>
      </c>
      <c r="Z1123" s="1" t="s">
        <v>107</v>
      </c>
      <c r="AA1123" s="1" t="s">
        <v>4618</v>
      </c>
      <c r="AB1123" s="1" t="s">
        <v>325</v>
      </c>
      <c r="AC1123" s="1" t="s">
        <v>105</v>
      </c>
      <c r="AD1123" s="1" t="s">
        <v>104</v>
      </c>
      <c r="AE1123" s="1" t="s">
        <v>5722</v>
      </c>
      <c r="AF1123" s="1" t="s">
        <v>96</v>
      </c>
      <c r="AG1123" s="1" t="s">
        <v>96</v>
      </c>
      <c r="AH1123" s="1" t="s">
        <v>4618</v>
      </c>
      <c r="AI1123" s="1" t="s">
        <v>93</v>
      </c>
      <c r="AJ1123" s="1" t="s">
        <v>91</v>
      </c>
      <c r="AK1123" s="58">
        <v>2</v>
      </c>
      <c r="AL1123" s="1" t="s">
        <v>5722</v>
      </c>
      <c r="AM1123" s="1" t="s">
        <v>96</v>
      </c>
      <c r="AN1123" s="1" t="s">
        <v>96</v>
      </c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6767</v>
      </c>
      <c r="B1124" s="1" t="s">
        <v>6768</v>
      </c>
      <c r="C1124" s="1" t="s">
        <v>97</v>
      </c>
      <c r="D1124" s="1" t="s">
        <v>3185</v>
      </c>
      <c r="E1124" s="1" t="s">
        <v>1111</v>
      </c>
      <c r="F1124" s="59">
        <v>5</v>
      </c>
      <c r="G1124" s="1" t="s">
        <v>107</v>
      </c>
      <c r="H1124" s="1" t="s">
        <v>128</v>
      </c>
      <c r="I1124" s="1" t="s">
        <v>113</v>
      </c>
      <c r="J1124" s="1" t="s">
        <v>96</v>
      </c>
      <c r="K1124" s="1">
        <v>42</v>
      </c>
      <c r="L1124" s="1" t="s">
        <v>101</v>
      </c>
      <c r="M1124" s="1" t="s">
        <v>325</v>
      </c>
      <c r="N1124" s="1" t="s">
        <v>91</v>
      </c>
      <c r="O1124" s="1" t="s">
        <v>104</v>
      </c>
      <c r="P1124">
        <v>144</v>
      </c>
      <c r="Q1124" t="s">
        <v>10430</v>
      </c>
      <c r="R1124" t="s">
        <v>10479</v>
      </c>
      <c r="S1124" t="s">
        <v>10585</v>
      </c>
      <c r="T1124" s="1" t="s">
        <v>5337</v>
      </c>
      <c r="U1124" s="1" t="s">
        <v>326</v>
      </c>
      <c r="V1124" s="1" t="s">
        <v>91</v>
      </c>
      <c r="W1124" s="59">
        <v>1</v>
      </c>
      <c r="X1124" s="1" t="s">
        <v>128</v>
      </c>
      <c r="Y1124" s="1" t="s">
        <v>113</v>
      </c>
      <c r="Z1124" s="1" t="s">
        <v>96</v>
      </c>
      <c r="AA1124" s="1" t="s">
        <v>6487</v>
      </c>
      <c r="AB1124" s="1" t="s">
        <v>325</v>
      </c>
      <c r="AC1124" s="1" t="s">
        <v>91</v>
      </c>
      <c r="AD1124" s="1" t="s">
        <v>104</v>
      </c>
      <c r="AE1124" s="1" t="s">
        <v>3546</v>
      </c>
      <c r="AF1124" s="1" t="s">
        <v>90</v>
      </c>
      <c r="AG1124" s="1" t="s">
        <v>96</v>
      </c>
      <c r="AH1124" s="1" t="s">
        <v>6487</v>
      </c>
      <c r="AI1124" s="1" t="s">
        <v>326</v>
      </c>
      <c r="AJ1124" s="1" t="s">
        <v>91</v>
      </c>
      <c r="AK1124" s="58">
        <v>1</v>
      </c>
      <c r="AL1124" s="1" t="s">
        <v>3546</v>
      </c>
      <c r="AM1124" s="1" t="s">
        <v>90</v>
      </c>
      <c r="AN1124" s="1" t="s">
        <v>96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438</v>
      </c>
      <c r="B1125" s="1" t="s">
        <v>6505</v>
      </c>
      <c r="C1125" s="1" t="s">
        <v>97</v>
      </c>
      <c r="D1125" s="1" t="s">
        <v>115</v>
      </c>
      <c r="E1125" s="1" t="s">
        <v>1111</v>
      </c>
      <c r="F1125" s="59">
        <v>5</v>
      </c>
      <c r="G1125" s="1" t="s">
        <v>88</v>
      </c>
      <c r="H1125" s="1" t="s">
        <v>6506</v>
      </c>
      <c r="I1125" s="1" t="s">
        <v>96</v>
      </c>
      <c r="J1125" s="1" t="s">
        <v>108</v>
      </c>
      <c r="K1125" s="1">
        <v>29</v>
      </c>
      <c r="L1125" s="1" t="s">
        <v>101</v>
      </c>
      <c r="M1125" s="1" t="s">
        <v>325</v>
      </c>
      <c r="N1125" s="1" t="s">
        <v>105</v>
      </c>
      <c r="O1125" s="1" t="s">
        <v>92</v>
      </c>
      <c r="P1125">
        <v>29012</v>
      </c>
      <c r="Q1125" t="s">
        <v>10445</v>
      </c>
      <c r="R1125" t="s">
        <v>10493</v>
      </c>
      <c r="S1125" t="s">
        <v>10627</v>
      </c>
      <c r="T1125" s="1" t="s">
        <v>5254</v>
      </c>
      <c r="U1125" s="1" t="s">
        <v>326</v>
      </c>
      <c r="V1125" s="1" t="s">
        <v>91</v>
      </c>
      <c r="W1125" s="59">
        <v>2</v>
      </c>
      <c r="X1125" s="1" t="s">
        <v>6506</v>
      </c>
      <c r="Y1125" s="1" t="s">
        <v>96</v>
      </c>
      <c r="Z1125" s="1" t="s">
        <v>108</v>
      </c>
      <c r="AA1125" s="1" t="s">
        <v>6716</v>
      </c>
      <c r="AB1125" s="1" t="s">
        <v>325</v>
      </c>
      <c r="AC1125" s="1" t="s">
        <v>91</v>
      </c>
      <c r="AD1125" s="1" t="s">
        <v>104</v>
      </c>
      <c r="AE1125" s="1" t="s">
        <v>8675</v>
      </c>
      <c r="AF1125" s="1" t="s">
        <v>96</v>
      </c>
      <c r="AG1125" s="1" t="s">
        <v>109</v>
      </c>
      <c r="AH1125" s="1" t="s">
        <v>6716</v>
      </c>
      <c r="AI1125" s="1" t="s">
        <v>93</v>
      </c>
      <c r="AJ1125" s="1" t="s">
        <v>91</v>
      </c>
      <c r="AK1125" s="58">
        <v>3</v>
      </c>
      <c r="AL1125" s="1" t="s">
        <v>8675</v>
      </c>
      <c r="AM1125" s="1" t="s">
        <v>96</v>
      </c>
      <c r="AN1125" s="1" t="s">
        <v>109</v>
      </c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10249</v>
      </c>
      <c r="B1126" s="1" t="s">
        <v>10250</v>
      </c>
      <c r="C1126" s="1" t="s">
        <v>97</v>
      </c>
      <c r="D1126" s="1" t="s">
        <v>3185</v>
      </c>
      <c r="E1126" s="1" t="s">
        <v>1111</v>
      </c>
      <c r="F1126" s="59">
        <v>9</v>
      </c>
      <c r="G1126" s="1" t="s">
        <v>114</v>
      </c>
      <c r="H1126" s="1" t="s">
        <v>324</v>
      </c>
      <c r="I1126" s="1" t="s">
        <v>109</v>
      </c>
      <c r="J1126" s="1" t="s">
        <v>129</v>
      </c>
      <c r="K1126" s="1">
        <v>27</v>
      </c>
      <c r="L1126" s="1" t="s">
        <v>101</v>
      </c>
      <c r="M1126" s="1" t="s">
        <v>325</v>
      </c>
      <c r="N1126" s="1" t="s">
        <v>91</v>
      </c>
      <c r="O1126" s="1" t="s">
        <v>92</v>
      </c>
      <c r="P1126">
        <v>3</v>
      </c>
      <c r="Q1126" t="s">
        <v>10415</v>
      </c>
      <c r="R1126" t="s">
        <v>10416</v>
      </c>
      <c r="S1126" t="s">
        <v>10418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7757</v>
      </c>
      <c r="B1127" s="1" t="s">
        <v>7758</v>
      </c>
      <c r="C1127" s="1" t="s">
        <v>97</v>
      </c>
      <c r="D1127" s="1" t="s">
        <v>3185</v>
      </c>
      <c r="E1127" s="1" t="s">
        <v>1111</v>
      </c>
      <c r="F1127" s="59">
        <v>7</v>
      </c>
      <c r="G1127" s="1" t="s">
        <v>100</v>
      </c>
      <c r="H1127" s="1" t="s">
        <v>3346</v>
      </c>
      <c r="I1127" s="1" t="s">
        <v>99</v>
      </c>
      <c r="J1127" s="1" t="s">
        <v>90</v>
      </c>
      <c r="K1127" s="1">
        <v>31</v>
      </c>
      <c r="L1127" s="1" t="s">
        <v>101</v>
      </c>
      <c r="M1127" s="1" t="s">
        <v>325</v>
      </c>
      <c r="N1127" s="1" t="s">
        <v>91</v>
      </c>
      <c r="O1127" s="1" t="s">
        <v>104</v>
      </c>
      <c r="P1127">
        <v>161</v>
      </c>
      <c r="Q1127" t="s">
        <v>10409</v>
      </c>
      <c r="R1127" t="s">
        <v>10503</v>
      </c>
      <c r="S1127" t="s">
        <v>10504</v>
      </c>
      <c r="T1127" s="1" t="s">
        <v>7649</v>
      </c>
      <c r="U1127" s="1" t="s">
        <v>326</v>
      </c>
      <c r="V1127" s="1" t="s">
        <v>91</v>
      </c>
      <c r="W1127" s="59">
        <v>1</v>
      </c>
      <c r="X1127" s="1" t="s">
        <v>3346</v>
      </c>
      <c r="Y1127" s="1" t="s">
        <v>99</v>
      </c>
      <c r="Z1127" s="1" t="s">
        <v>90</v>
      </c>
      <c r="AA1127" s="1" t="s">
        <v>8857</v>
      </c>
      <c r="AB1127" s="1" t="s">
        <v>325</v>
      </c>
      <c r="AC1127" s="1" t="s">
        <v>91</v>
      </c>
      <c r="AD1127" s="1" t="s">
        <v>104</v>
      </c>
      <c r="AE1127" s="1" t="s">
        <v>1326</v>
      </c>
      <c r="AF1127" s="1" t="s">
        <v>90</v>
      </c>
      <c r="AG1127" s="1" t="s">
        <v>142</v>
      </c>
      <c r="AH1127" s="1" t="s">
        <v>8857</v>
      </c>
      <c r="AI1127" s="1" t="s">
        <v>326</v>
      </c>
      <c r="AJ1127" s="1" t="s">
        <v>91</v>
      </c>
      <c r="AK1127" s="58">
        <v>2</v>
      </c>
      <c r="AL1127" s="1" t="s">
        <v>1326</v>
      </c>
      <c r="AM1127" s="1" t="s">
        <v>90</v>
      </c>
      <c r="AN1127" s="1" t="s">
        <v>142</v>
      </c>
      <c r="AO1127" s="1" t="s">
        <v>9829</v>
      </c>
      <c r="AP1127" s="1" t="s">
        <v>325</v>
      </c>
      <c r="AQ1127" s="1" t="s">
        <v>91</v>
      </c>
      <c r="AR1127" s="1" t="s">
        <v>92</v>
      </c>
      <c r="AS1127" s="1" t="s">
        <v>5366</v>
      </c>
      <c r="AT1127" s="1" t="s">
        <v>96</v>
      </c>
      <c r="AU1127" s="1" t="s">
        <v>98</v>
      </c>
      <c r="AV1127" s="1" t="s">
        <v>9829</v>
      </c>
      <c r="AW1127" s="1" t="s">
        <v>326</v>
      </c>
      <c r="AX1127" s="1" t="s">
        <v>91</v>
      </c>
      <c r="AY1127" s="58">
        <v>3</v>
      </c>
      <c r="AZ1127" s="1" t="s">
        <v>5366</v>
      </c>
      <c r="BA1127" s="1" t="s">
        <v>96</v>
      </c>
      <c r="BB1127" s="1" t="s">
        <v>98</v>
      </c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9334</v>
      </c>
      <c r="B1128" s="1" t="s">
        <v>9335</v>
      </c>
      <c r="C1128" s="1" t="s">
        <v>97</v>
      </c>
      <c r="D1128" s="1" t="s">
        <v>3185</v>
      </c>
      <c r="E1128" s="1" t="s">
        <v>1111</v>
      </c>
      <c r="F1128" s="59">
        <v>7</v>
      </c>
      <c r="G1128" s="1" t="s">
        <v>169</v>
      </c>
      <c r="H1128" s="1" t="s">
        <v>342</v>
      </c>
      <c r="I1128" s="1" t="s">
        <v>90</v>
      </c>
      <c r="J1128" s="1" t="s">
        <v>113</v>
      </c>
      <c r="K1128" s="1">
        <v>27</v>
      </c>
      <c r="L1128" s="1" t="s">
        <v>101</v>
      </c>
      <c r="M1128" s="1" t="s">
        <v>325</v>
      </c>
      <c r="N1128" s="1" t="s">
        <v>91</v>
      </c>
      <c r="O1128" s="1" t="s">
        <v>104</v>
      </c>
      <c r="P1128">
        <v>101</v>
      </c>
      <c r="Q1128" t="s">
        <v>10422</v>
      </c>
      <c r="R1128" t="s">
        <v>10433</v>
      </c>
      <c r="S1128" t="s">
        <v>10433</v>
      </c>
      <c r="T1128" s="1" t="s">
        <v>8237</v>
      </c>
      <c r="U1128" s="1" t="s">
        <v>326</v>
      </c>
      <c r="V1128" s="1" t="s">
        <v>91</v>
      </c>
      <c r="W1128" s="59">
        <v>3</v>
      </c>
      <c r="X1128" s="1" t="s">
        <v>342</v>
      </c>
      <c r="Y1128" s="1" t="s">
        <v>90</v>
      </c>
      <c r="Z1128" s="1" t="s">
        <v>113</v>
      </c>
      <c r="AA1128" s="1" t="s">
        <v>9020</v>
      </c>
      <c r="AB1128" s="1" t="s">
        <v>325</v>
      </c>
      <c r="AC1128" s="1" t="s">
        <v>91</v>
      </c>
      <c r="AD1128" s="1" t="s">
        <v>104</v>
      </c>
      <c r="AE1128" s="1" t="s">
        <v>10158</v>
      </c>
      <c r="AF1128" s="1" t="s">
        <v>88</v>
      </c>
      <c r="AG1128" s="1" t="s">
        <v>113</v>
      </c>
      <c r="AH1128" s="1" t="s">
        <v>9020</v>
      </c>
      <c r="AI1128" s="1" t="s">
        <v>326</v>
      </c>
      <c r="AJ1128" s="1" t="s">
        <v>91</v>
      </c>
      <c r="AK1128" s="58">
        <v>4</v>
      </c>
      <c r="AL1128" s="1" t="s">
        <v>10158</v>
      </c>
      <c r="AM1128" s="1" t="s">
        <v>88</v>
      </c>
      <c r="AN1128" s="1" t="s">
        <v>113</v>
      </c>
      <c r="AO1128" s="1"/>
      <c r="AP1128" s="1"/>
      <c r="AQ1128" s="1"/>
      <c r="AR1128" s="1"/>
      <c r="AS1128" s="1"/>
      <c r="AT1128" s="1"/>
      <c r="AU1128" s="1"/>
      <c r="AV1128" s="1" t="s">
        <v>9786</v>
      </c>
      <c r="AW1128" s="1" t="s">
        <v>326</v>
      </c>
      <c r="AX1128" s="1" t="s">
        <v>91</v>
      </c>
      <c r="AY1128" s="58">
        <v>5</v>
      </c>
      <c r="AZ1128" s="1" t="s">
        <v>10785</v>
      </c>
      <c r="BA1128" s="1" t="s">
        <v>96</v>
      </c>
      <c r="BB1128" s="1" t="s">
        <v>88</v>
      </c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 t="s">
        <v>9786</v>
      </c>
      <c r="CM1128" s="1" t="s">
        <v>325</v>
      </c>
      <c r="CN1128" s="1" t="s">
        <v>91</v>
      </c>
      <c r="CO1128" s="1" t="s">
        <v>130</v>
      </c>
      <c r="CP1128" s="1" t="s">
        <v>10785</v>
      </c>
      <c r="CQ1128" s="1" t="s">
        <v>96</v>
      </c>
      <c r="CR1128" s="1" t="s">
        <v>88</v>
      </c>
    </row>
    <row r="1129" spans="1:96" x14ac:dyDescent="0.3">
      <c r="A1129" s="1" t="s">
        <v>4331</v>
      </c>
      <c r="B1129" s="1" t="s">
        <v>4332</v>
      </c>
      <c r="C1129" s="1" t="s">
        <v>97</v>
      </c>
      <c r="D1129" s="1" t="s">
        <v>3185</v>
      </c>
      <c r="E1129" s="1" t="s">
        <v>1111</v>
      </c>
      <c r="F1129" s="59">
        <v>4</v>
      </c>
      <c r="G1129" s="1" t="s">
        <v>119</v>
      </c>
      <c r="H1129" s="1" t="s">
        <v>365</v>
      </c>
      <c r="I1129" s="1" t="s">
        <v>96</v>
      </c>
      <c r="J1129" s="1" t="s">
        <v>107</v>
      </c>
      <c r="K1129" s="1">
        <v>34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30036</v>
      </c>
      <c r="Q1129" t="s">
        <v>10442</v>
      </c>
      <c r="R1129" t="s">
        <v>10443</v>
      </c>
      <c r="S1129" t="s">
        <v>10628</v>
      </c>
      <c r="T1129" s="1" t="s">
        <v>4221</v>
      </c>
      <c r="U1129" s="1" t="s">
        <v>326</v>
      </c>
      <c r="V1129" s="1" t="s">
        <v>91</v>
      </c>
      <c r="W1129" s="59">
        <v>3</v>
      </c>
      <c r="X1129" s="1" t="s">
        <v>365</v>
      </c>
      <c r="Y1129" s="1" t="s">
        <v>96</v>
      </c>
      <c r="Z1129" s="1" t="s">
        <v>107</v>
      </c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8056</v>
      </c>
      <c r="B1130" s="1" t="s">
        <v>9336</v>
      </c>
      <c r="C1130" s="1" t="s">
        <v>97</v>
      </c>
      <c r="D1130" s="1" t="s">
        <v>3185</v>
      </c>
      <c r="E1130" s="1" t="s">
        <v>1111</v>
      </c>
      <c r="F1130" s="59">
        <v>7</v>
      </c>
      <c r="G1130" s="1" t="s">
        <v>106</v>
      </c>
      <c r="H1130" s="1" t="s">
        <v>7001</v>
      </c>
      <c r="I1130" s="1" t="s">
        <v>108</v>
      </c>
      <c r="J1130" s="1" t="s">
        <v>95</v>
      </c>
      <c r="K1130" s="1">
        <v>36</v>
      </c>
      <c r="L1130" s="1" t="s">
        <v>101</v>
      </c>
      <c r="M1130" s="1" t="s">
        <v>325</v>
      </c>
      <c r="N1130" s="1" t="s">
        <v>91</v>
      </c>
      <c r="O1130" s="1" t="s">
        <v>92</v>
      </c>
      <c r="P1130">
        <v>111</v>
      </c>
      <c r="Q1130" t="s">
        <v>10422</v>
      </c>
      <c r="R1130" t="s">
        <v>10459</v>
      </c>
      <c r="S1130" t="s">
        <v>10601</v>
      </c>
      <c r="T1130" s="1" t="s">
        <v>8068</v>
      </c>
      <c r="U1130" s="1" t="s">
        <v>326</v>
      </c>
      <c r="V1130" s="1" t="s">
        <v>91</v>
      </c>
      <c r="W1130" s="59">
        <v>1</v>
      </c>
      <c r="X1130" s="1" t="s">
        <v>7001</v>
      </c>
      <c r="Y1130" s="1" t="s">
        <v>108</v>
      </c>
      <c r="Z1130" s="1" t="s">
        <v>95</v>
      </c>
      <c r="AA1130" s="1" t="s">
        <v>9286</v>
      </c>
      <c r="AB1130" s="1" t="s">
        <v>325</v>
      </c>
      <c r="AC1130" s="1" t="s">
        <v>105</v>
      </c>
      <c r="AD1130" s="1" t="s">
        <v>104</v>
      </c>
      <c r="AE1130" s="1" t="s">
        <v>3329</v>
      </c>
      <c r="AF1130" s="1" t="s">
        <v>119</v>
      </c>
      <c r="AG1130" s="1" t="s">
        <v>88</v>
      </c>
      <c r="AH1130" s="1" t="s">
        <v>9286</v>
      </c>
      <c r="AI1130" s="1" t="s">
        <v>326</v>
      </c>
      <c r="AJ1130" s="1" t="s">
        <v>91</v>
      </c>
      <c r="AK1130" s="58">
        <v>2</v>
      </c>
      <c r="AL1130" s="1" t="s">
        <v>3329</v>
      </c>
      <c r="AM1130" s="1" t="s">
        <v>119</v>
      </c>
      <c r="AN1130" s="1" t="s">
        <v>88</v>
      </c>
      <c r="AO1130" s="1" t="s">
        <v>9286</v>
      </c>
      <c r="AP1130" s="1" t="s">
        <v>325</v>
      </c>
      <c r="AQ1130" s="1" t="s">
        <v>91</v>
      </c>
      <c r="AR1130" s="1" t="s">
        <v>104</v>
      </c>
      <c r="AS1130" s="1" t="s">
        <v>9842</v>
      </c>
      <c r="AT1130" s="1" t="s">
        <v>90</v>
      </c>
      <c r="AU1130" s="1" t="s">
        <v>131</v>
      </c>
      <c r="AV1130" s="1" t="s">
        <v>9286</v>
      </c>
      <c r="AW1130" s="1" t="s">
        <v>326</v>
      </c>
      <c r="AX1130" s="1" t="s">
        <v>91</v>
      </c>
      <c r="AY1130" s="58">
        <v>2</v>
      </c>
      <c r="AZ1130" s="1" t="s">
        <v>9842</v>
      </c>
      <c r="BA1130" s="1" t="s">
        <v>90</v>
      </c>
      <c r="BB1130" s="1" t="s">
        <v>131</v>
      </c>
      <c r="BC1130" s="1" t="s">
        <v>10160</v>
      </c>
      <c r="BD1130" s="1" t="s">
        <v>326</v>
      </c>
      <c r="BE1130" s="1" t="s">
        <v>91</v>
      </c>
      <c r="BF1130" s="58">
        <v>3</v>
      </c>
      <c r="BG1130" s="1" t="s">
        <v>10251</v>
      </c>
      <c r="BH1130" s="1" t="s">
        <v>142</v>
      </c>
      <c r="BI1130" s="1" t="s">
        <v>111</v>
      </c>
      <c r="BJ1130" s="1" t="s">
        <v>10165</v>
      </c>
      <c r="BK1130" s="1" t="s">
        <v>326</v>
      </c>
      <c r="BL1130" s="1" t="s">
        <v>91</v>
      </c>
      <c r="BM1130" s="58">
        <v>5</v>
      </c>
      <c r="BN1130" s="1" t="s">
        <v>11026</v>
      </c>
      <c r="BO1130" s="1" t="s">
        <v>88</v>
      </c>
      <c r="BP1130" s="1" t="s">
        <v>113</v>
      </c>
      <c r="BQ1130" s="1"/>
      <c r="BR1130" s="1"/>
      <c r="BS1130" s="1"/>
      <c r="BT1130" s="1"/>
      <c r="BU1130" s="1"/>
      <c r="BV1130" s="1"/>
      <c r="BW1130" s="1"/>
      <c r="BX1130" s="1" t="s">
        <v>10160</v>
      </c>
      <c r="BY1130" s="1" t="s">
        <v>325</v>
      </c>
      <c r="BZ1130" s="1" t="s">
        <v>91</v>
      </c>
      <c r="CA1130" s="1" t="s">
        <v>104</v>
      </c>
      <c r="CB1130" s="1" t="s">
        <v>10251</v>
      </c>
      <c r="CC1130" s="1" t="s">
        <v>142</v>
      </c>
      <c r="CD1130" s="1" t="s">
        <v>111</v>
      </c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3075</v>
      </c>
      <c r="B1131" s="1" t="s">
        <v>7169</v>
      </c>
      <c r="C1131" s="1" t="s">
        <v>97</v>
      </c>
      <c r="D1131" s="1" t="s">
        <v>3185</v>
      </c>
      <c r="E1131" s="1" t="s">
        <v>1111</v>
      </c>
      <c r="F1131" s="59">
        <v>6</v>
      </c>
      <c r="G1131" s="1" t="s">
        <v>111</v>
      </c>
      <c r="H1131" s="1" t="s">
        <v>3270</v>
      </c>
      <c r="I1131" s="1" t="s">
        <v>108</v>
      </c>
      <c r="J1131" s="1" t="s">
        <v>99</v>
      </c>
      <c r="K1131" s="1">
        <v>29</v>
      </c>
      <c r="L1131" s="1" t="s">
        <v>101</v>
      </c>
      <c r="M1131" s="1" t="s">
        <v>325</v>
      </c>
      <c r="N1131" s="1" t="s">
        <v>105</v>
      </c>
      <c r="O1131" s="1" t="s">
        <v>104</v>
      </c>
      <c r="P1131">
        <v>185</v>
      </c>
      <c r="Q1131" t="s">
        <v>10409</v>
      </c>
      <c r="R1131" t="s">
        <v>10410</v>
      </c>
      <c r="S1131" t="s">
        <v>10411</v>
      </c>
      <c r="T1131" s="1" t="s">
        <v>6988</v>
      </c>
      <c r="U1131" s="1" t="s">
        <v>326</v>
      </c>
      <c r="V1131" s="1" t="s">
        <v>91</v>
      </c>
      <c r="W1131" s="59">
        <v>1</v>
      </c>
      <c r="X1131" s="1" t="s">
        <v>3270</v>
      </c>
      <c r="Y1131" s="1" t="s">
        <v>108</v>
      </c>
      <c r="Z1131" s="1" t="s">
        <v>99</v>
      </c>
      <c r="AA1131" s="1"/>
      <c r="AB1131" s="1"/>
      <c r="AC1131" s="1"/>
      <c r="AD1131" s="1"/>
      <c r="AE1131" s="1"/>
      <c r="AF1131" s="1"/>
      <c r="AG1131" s="1"/>
      <c r="AH1131" s="1" t="s">
        <v>8041</v>
      </c>
      <c r="AI1131" s="1" t="s">
        <v>326</v>
      </c>
      <c r="AJ1131" s="1" t="s">
        <v>91</v>
      </c>
      <c r="AK1131" s="58">
        <v>3</v>
      </c>
      <c r="AL1131" s="1" t="s">
        <v>5936</v>
      </c>
      <c r="AM1131" s="1" t="s">
        <v>107</v>
      </c>
      <c r="AN1131" s="1" t="s">
        <v>111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 t="s">
        <v>9546</v>
      </c>
      <c r="CF1131" s="1" t="s">
        <v>326</v>
      </c>
      <c r="CG1131" s="1" t="s">
        <v>91</v>
      </c>
      <c r="CH1131" s="1" t="s">
        <v>123</v>
      </c>
      <c r="CI1131" s="1" t="s">
        <v>5379</v>
      </c>
      <c r="CJ1131" s="1" t="s">
        <v>88</v>
      </c>
      <c r="CK1131" s="1" t="s">
        <v>111</v>
      </c>
      <c r="CL1131" s="1" t="s">
        <v>8041</v>
      </c>
      <c r="CM1131" s="1" t="s">
        <v>325</v>
      </c>
      <c r="CN1131" s="1" t="s">
        <v>105</v>
      </c>
      <c r="CO1131" s="1" t="s">
        <v>130</v>
      </c>
      <c r="CP1131" s="1" t="s">
        <v>5936</v>
      </c>
      <c r="CQ1131" s="1" t="s">
        <v>107</v>
      </c>
      <c r="CR1131" s="1" t="s">
        <v>111</v>
      </c>
    </row>
    <row r="1132" spans="1:96" x14ac:dyDescent="0.3">
      <c r="A1132" s="1" t="s">
        <v>745</v>
      </c>
      <c r="B1132" s="1" t="s">
        <v>7759</v>
      </c>
      <c r="C1132" s="1" t="s">
        <v>97</v>
      </c>
      <c r="D1132" s="1" t="s">
        <v>3185</v>
      </c>
      <c r="E1132" s="1" t="s">
        <v>1111</v>
      </c>
      <c r="F1132" s="59">
        <v>7</v>
      </c>
      <c r="G1132" s="1" t="s">
        <v>107</v>
      </c>
      <c r="H1132" s="1" t="s">
        <v>7760</v>
      </c>
      <c r="I1132" s="1" t="s">
        <v>96</v>
      </c>
      <c r="J1132" s="1" t="s">
        <v>99</v>
      </c>
      <c r="K1132" s="1">
        <v>27</v>
      </c>
      <c r="L1132" s="1" t="s">
        <v>101</v>
      </c>
      <c r="M1132" s="1" t="s">
        <v>325</v>
      </c>
      <c r="N1132" s="1" t="s">
        <v>91</v>
      </c>
      <c r="O1132" s="1" t="s">
        <v>104</v>
      </c>
      <c r="P1132">
        <v>275</v>
      </c>
      <c r="Q1132" t="s">
        <v>10419</v>
      </c>
      <c r="R1132" t="s">
        <v>10435</v>
      </c>
      <c r="S1132" t="s">
        <v>10464</v>
      </c>
      <c r="T1132" s="1" t="s">
        <v>7701</v>
      </c>
      <c r="U1132" s="1" t="s">
        <v>326</v>
      </c>
      <c r="V1132" s="1" t="s">
        <v>91</v>
      </c>
      <c r="W1132" s="59">
        <v>1</v>
      </c>
      <c r="X1132" s="1" t="s">
        <v>7760</v>
      </c>
      <c r="Y1132" s="1" t="s">
        <v>96</v>
      </c>
      <c r="Z1132" s="1" t="s">
        <v>99</v>
      </c>
      <c r="AA1132" s="1" t="s">
        <v>8068</v>
      </c>
      <c r="AB1132" s="1" t="s">
        <v>325</v>
      </c>
      <c r="AC1132" s="1" t="s">
        <v>91</v>
      </c>
      <c r="AD1132" s="1" t="s">
        <v>104</v>
      </c>
      <c r="AE1132" s="1" t="s">
        <v>6722</v>
      </c>
      <c r="AF1132" s="1" t="s">
        <v>142</v>
      </c>
      <c r="AG1132" s="1" t="s">
        <v>96</v>
      </c>
      <c r="AH1132" s="1" t="s">
        <v>8068</v>
      </c>
      <c r="AI1132" s="1" t="s">
        <v>326</v>
      </c>
      <c r="AJ1132" s="1" t="s">
        <v>91</v>
      </c>
      <c r="AK1132" s="58">
        <v>2</v>
      </c>
      <c r="AL1132" s="1" t="s">
        <v>6722</v>
      </c>
      <c r="AM1132" s="1" t="s">
        <v>142</v>
      </c>
      <c r="AN1132" s="1" t="s">
        <v>96</v>
      </c>
      <c r="AO1132" s="1" t="s">
        <v>8234</v>
      </c>
      <c r="AP1132" s="1" t="s">
        <v>325</v>
      </c>
      <c r="AQ1132" s="1" t="s">
        <v>105</v>
      </c>
      <c r="AR1132" s="1" t="s">
        <v>104</v>
      </c>
      <c r="AS1132" s="1" t="s">
        <v>4099</v>
      </c>
      <c r="AT1132" s="1" t="s">
        <v>90</v>
      </c>
      <c r="AU1132" s="1" t="s">
        <v>99</v>
      </c>
      <c r="AV1132" s="1" t="s">
        <v>8234</v>
      </c>
      <c r="AW1132" s="1" t="s">
        <v>326</v>
      </c>
      <c r="AX1132" s="1" t="s">
        <v>91</v>
      </c>
      <c r="AY1132" s="58">
        <v>3</v>
      </c>
      <c r="AZ1132" s="1" t="s">
        <v>4099</v>
      </c>
      <c r="BA1132" s="1" t="s">
        <v>90</v>
      </c>
      <c r="BB1132" s="1" t="s">
        <v>99</v>
      </c>
      <c r="BC1132" s="1" t="s">
        <v>8857</v>
      </c>
      <c r="BD1132" s="1" t="s">
        <v>326</v>
      </c>
      <c r="BE1132" s="1" t="s">
        <v>179</v>
      </c>
      <c r="BF1132" s="58">
        <v>15</v>
      </c>
      <c r="BG1132" s="1" t="s">
        <v>324</v>
      </c>
      <c r="BH1132" s="1" t="s">
        <v>194</v>
      </c>
      <c r="BI1132" s="1" t="s">
        <v>96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4653</v>
      </c>
      <c r="B1133" s="1" t="s">
        <v>4654</v>
      </c>
      <c r="C1133" s="1" t="s">
        <v>97</v>
      </c>
      <c r="D1133" s="1" t="s">
        <v>3185</v>
      </c>
      <c r="E1133" s="1" t="s">
        <v>1111</v>
      </c>
      <c r="F1133" s="59">
        <v>4</v>
      </c>
      <c r="G1133" s="1" t="s">
        <v>110</v>
      </c>
      <c r="H1133" s="1" t="s">
        <v>211</v>
      </c>
      <c r="I1133" s="1" t="s">
        <v>88</v>
      </c>
      <c r="J1133" s="1" t="s">
        <v>88</v>
      </c>
      <c r="K1133" s="1">
        <v>33</v>
      </c>
      <c r="L1133" s="1" t="s">
        <v>101</v>
      </c>
      <c r="M1133" s="1" t="s">
        <v>325</v>
      </c>
      <c r="N1133" s="1" t="s">
        <v>91</v>
      </c>
      <c r="O1133" s="1" t="s">
        <v>104</v>
      </c>
      <c r="P1133">
        <v>202</v>
      </c>
      <c r="Q1133" t="s">
        <v>10412</v>
      </c>
      <c r="R1133" t="s">
        <v>10484</v>
      </c>
      <c r="S1133" t="s">
        <v>10516</v>
      </c>
      <c r="T1133" s="1" t="s">
        <v>4234</v>
      </c>
      <c r="U1133" s="1" t="s">
        <v>326</v>
      </c>
      <c r="V1133" s="1" t="s">
        <v>91</v>
      </c>
      <c r="W1133" s="59">
        <v>3</v>
      </c>
      <c r="X1133" s="1" t="s">
        <v>211</v>
      </c>
      <c r="Y1133" s="1" t="s">
        <v>88</v>
      </c>
      <c r="Z1133" s="1" t="s">
        <v>88</v>
      </c>
      <c r="AA1133" s="1"/>
      <c r="AB1133" s="1"/>
      <c r="AC1133" s="1"/>
      <c r="AD1133" s="1"/>
      <c r="AE1133" s="1"/>
      <c r="AF1133" s="1"/>
      <c r="AG1133" s="1"/>
      <c r="AH1133" s="1" t="s">
        <v>5666</v>
      </c>
      <c r="AI1133" s="1" t="s">
        <v>326</v>
      </c>
      <c r="AJ1133" s="1" t="s">
        <v>91</v>
      </c>
      <c r="AK1133" s="58">
        <v>4</v>
      </c>
      <c r="AL1133" s="1" t="s">
        <v>5234</v>
      </c>
      <c r="AM1133" s="1" t="s">
        <v>109</v>
      </c>
      <c r="AN1133" s="1" t="s">
        <v>122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9092</v>
      </c>
      <c r="B1134" s="1" t="s">
        <v>9093</v>
      </c>
      <c r="C1134" s="1" t="s">
        <v>97</v>
      </c>
      <c r="D1134" s="1" t="s">
        <v>3185</v>
      </c>
      <c r="E1134" s="1" t="s">
        <v>1111</v>
      </c>
      <c r="F1134" s="59">
        <v>8</v>
      </c>
      <c r="G1134" s="1" t="s">
        <v>108</v>
      </c>
      <c r="H1134" s="1" t="s">
        <v>95</v>
      </c>
      <c r="I1134" s="1" t="s">
        <v>111</v>
      </c>
      <c r="J1134" s="1" t="s">
        <v>90</v>
      </c>
      <c r="K1134" s="1">
        <v>35</v>
      </c>
      <c r="L1134" s="1" t="s">
        <v>101</v>
      </c>
      <c r="M1134" s="1" t="s">
        <v>325</v>
      </c>
      <c r="N1134" s="1" t="s">
        <v>91</v>
      </c>
      <c r="O1134" s="1" t="s">
        <v>104</v>
      </c>
      <c r="P1134">
        <v>6693</v>
      </c>
      <c r="Q1134" t="s">
        <v>10419</v>
      </c>
      <c r="R1134" t="s">
        <v>10439</v>
      </c>
      <c r="S1134" t="s">
        <v>10451</v>
      </c>
      <c r="T1134" s="1" t="s">
        <v>8838</v>
      </c>
      <c r="U1134" s="1" t="s">
        <v>326</v>
      </c>
      <c r="V1134" s="1" t="s">
        <v>91</v>
      </c>
      <c r="W1134" s="59">
        <v>1</v>
      </c>
      <c r="X1134" s="1" t="s">
        <v>95</v>
      </c>
      <c r="Y1134" s="1" t="s">
        <v>111</v>
      </c>
      <c r="Z1134" s="1" t="s">
        <v>90</v>
      </c>
      <c r="AA1134" s="1" t="s">
        <v>9016</v>
      </c>
      <c r="AB1134" s="1" t="s">
        <v>325</v>
      </c>
      <c r="AC1134" s="1" t="s">
        <v>91</v>
      </c>
      <c r="AD1134" s="1" t="s">
        <v>92</v>
      </c>
      <c r="AE1134" s="1" t="s">
        <v>324</v>
      </c>
      <c r="AF1134" s="1" t="s">
        <v>118</v>
      </c>
      <c r="AG1134" s="1" t="s">
        <v>90</v>
      </c>
      <c r="AH1134" s="1" t="s">
        <v>9016</v>
      </c>
      <c r="AI1134" s="1" t="s">
        <v>326</v>
      </c>
      <c r="AJ1134" s="1" t="s">
        <v>91</v>
      </c>
      <c r="AK1134" s="58">
        <v>30</v>
      </c>
      <c r="AL1134" s="1" t="s">
        <v>324</v>
      </c>
      <c r="AM1134" s="1" t="s">
        <v>118</v>
      </c>
      <c r="AN1134" s="1" t="s">
        <v>90</v>
      </c>
      <c r="AO1134" s="1"/>
      <c r="AP1134" s="1"/>
      <c r="AQ1134" s="1"/>
      <c r="AR1134" s="1"/>
      <c r="AS1134" s="1"/>
      <c r="AT1134" s="1"/>
      <c r="AU1134" s="1"/>
      <c r="AV1134" s="1" t="s">
        <v>9282</v>
      </c>
      <c r="AW1134" s="1" t="s">
        <v>326</v>
      </c>
      <c r="AX1134" s="1" t="s">
        <v>91</v>
      </c>
      <c r="AY1134" s="58">
        <v>6</v>
      </c>
      <c r="AZ1134" s="1" t="s">
        <v>110</v>
      </c>
      <c r="BA1134" s="1" t="s">
        <v>119</v>
      </c>
      <c r="BB1134" s="1" t="s">
        <v>106</v>
      </c>
      <c r="BC1134" s="1" t="s">
        <v>10001</v>
      </c>
      <c r="BD1134" s="1" t="s">
        <v>326</v>
      </c>
      <c r="BE1134" s="1" t="s">
        <v>91</v>
      </c>
      <c r="BF1134" s="58">
        <v>2</v>
      </c>
      <c r="BG1134" s="1" t="s">
        <v>10026</v>
      </c>
      <c r="BH1134" s="1" t="s">
        <v>121</v>
      </c>
      <c r="BI1134" s="1" t="s">
        <v>90</v>
      </c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10252</v>
      </c>
      <c r="B1135" s="1" t="s">
        <v>10253</v>
      </c>
      <c r="C1135" s="1" t="s">
        <v>97</v>
      </c>
      <c r="D1135" s="1" t="s">
        <v>3185</v>
      </c>
      <c r="E1135" s="1" t="s">
        <v>1111</v>
      </c>
      <c r="F1135" s="59">
        <v>9</v>
      </c>
      <c r="G1135" s="1" t="s">
        <v>122</v>
      </c>
      <c r="H1135" s="1" t="s">
        <v>7354</v>
      </c>
      <c r="I1135" s="1" t="s">
        <v>88</v>
      </c>
      <c r="J1135" s="1" t="s">
        <v>96</v>
      </c>
      <c r="K1135" s="1">
        <v>32</v>
      </c>
      <c r="L1135" s="1" t="s">
        <v>101</v>
      </c>
      <c r="M1135" s="1" t="s">
        <v>325</v>
      </c>
      <c r="N1135" s="1" t="s">
        <v>91</v>
      </c>
      <c r="O1135" s="32"/>
      <c r="P1135">
        <v>222</v>
      </c>
      <c r="Q1135" t="s">
        <v>10412</v>
      </c>
      <c r="R1135" t="s">
        <v>10413</v>
      </c>
      <c r="S1135" t="s">
        <v>10530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4024</v>
      </c>
      <c r="B1136" s="1" t="s">
        <v>4333</v>
      </c>
      <c r="C1136" s="1" t="s">
        <v>97</v>
      </c>
      <c r="D1136" s="1" t="s">
        <v>3185</v>
      </c>
      <c r="E1136" s="1" t="s">
        <v>1111</v>
      </c>
      <c r="F1136" s="59">
        <v>4</v>
      </c>
      <c r="G1136" s="1" t="s">
        <v>100</v>
      </c>
      <c r="H1136" s="1" t="s">
        <v>4334</v>
      </c>
      <c r="I1136" s="1" t="s">
        <v>96</v>
      </c>
      <c r="J1136" s="1" t="s">
        <v>108</v>
      </c>
      <c r="K1136" s="1">
        <v>39</v>
      </c>
      <c r="L1136" s="1" t="s">
        <v>101</v>
      </c>
      <c r="M1136" s="1" t="s">
        <v>325</v>
      </c>
      <c r="N1136" s="1" t="s">
        <v>91</v>
      </c>
      <c r="O1136" s="1" t="s">
        <v>104</v>
      </c>
      <c r="P1136">
        <v>105</v>
      </c>
      <c r="Q1136" t="s">
        <v>10422</v>
      </c>
      <c r="R1136" t="s">
        <v>10448</v>
      </c>
      <c r="S1136" t="s">
        <v>10449</v>
      </c>
      <c r="T1136" s="1" t="s">
        <v>4222</v>
      </c>
      <c r="U1136" s="1" t="s">
        <v>326</v>
      </c>
      <c r="V1136" s="1" t="s">
        <v>91</v>
      </c>
      <c r="W1136" s="59">
        <v>2</v>
      </c>
      <c r="X1136" s="1" t="s">
        <v>4334</v>
      </c>
      <c r="Y1136" s="1" t="s">
        <v>96</v>
      </c>
      <c r="Z1136" s="1" t="s">
        <v>108</v>
      </c>
      <c r="AA1136" s="1"/>
      <c r="AB1136" s="1"/>
      <c r="AC1136" s="1"/>
      <c r="AD1136" s="1"/>
      <c r="AE1136" s="1"/>
      <c r="AF1136" s="1"/>
      <c r="AG1136" s="1"/>
      <c r="AH1136" s="1" t="s">
        <v>7126</v>
      </c>
      <c r="AI1136" s="1" t="s">
        <v>326</v>
      </c>
      <c r="AJ1136" s="1" t="s">
        <v>91</v>
      </c>
      <c r="AK1136" s="58">
        <v>4</v>
      </c>
      <c r="AL1136" s="1" t="s">
        <v>234</v>
      </c>
      <c r="AM1136" s="1" t="s">
        <v>96</v>
      </c>
      <c r="AN1136" s="1" t="s">
        <v>88</v>
      </c>
      <c r="AO1136" s="1"/>
      <c r="AP1136" s="1"/>
      <c r="AQ1136" s="1"/>
      <c r="AR1136" s="1"/>
      <c r="AS1136" s="1"/>
      <c r="AT1136" s="1"/>
      <c r="AU1136" s="1"/>
      <c r="AV1136" s="1" t="s">
        <v>8616</v>
      </c>
      <c r="AW1136" s="1" t="s">
        <v>326</v>
      </c>
      <c r="AX1136" s="1" t="s">
        <v>91</v>
      </c>
      <c r="AY1136" s="58">
        <v>6</v>
      </c>
      <c r="AZ1136" s="1" t="s">
        <v>982</v>
      </c>
      <c r="BA1136" s="1" t="s">
        <v>127</v>
      </c>
      <c r="BB1136" s="1" t="s">
        <v>96</v>
      </c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 t="s">
        <v>9555</v>
      </c>
      <c r="CF1136" s="1" t="s">
        <v>326</v>
      </c>
      <c r="CG1136" s="1" t="s">
        <v>91</v>
      </c>
      <c r="CH1136" s="1" t="s">
        <v>123</v>
      </c>
      <c r="CI1136" s="1" t="s">
        <v>3836</v>
      </c>
      <c r="CJ1136" s="1" t="s">
        <v>127</v>
      </c>
      <c r="CK1136" s="1" t="s">
        <v>90</v>
      </c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3393</v>
      </c>
      <c r="B1137" s="1" t="s">
        <v>3581</v>
      </c>
      <c r="C1137" s="1" t="s">
        <v>97</v>
      </c>
      <c r="D1137" s="1" t="s">
        <v>3185</v>
      </c>
      <c r="E1137" s="1" t="s">
        <v>1111</v>
      </c>
      <c r="F1137" s="59">
        <v>3</v>
      </c>
      <c r="G1137" s="1" t="s">
        <v>100</v>
      </c>
      <c r="H1137" s="1" t="s">
        <v>3574</v>
      </c>
      <c r="I1137" s="1" t="s">
        <v>96</v>
      </c>
      <c r="J1137" s="1" t="s">
        <v>96</v>
      </c>
      <c r="K1137" s="1">
        <v>28</v>
      </c>
      <c r="L1137" s="1" t="s">
        <v>101</v>
      </c>
      <c r="M1137" s="1" t="s">
        <v>325</v>
      </c>
      <c r="N1137" s="1" t="s">
        <v>91</v>
      </c>
      <c r="O1137" s="1" t="s">
        <v>104</v>
      </c>
      <c r="P1137">
        <v>101</v>
      </c>
      <c r="Q1137" t="s">
        <v>10422</v>
      </c>
      <c r="R1137" t="s">
        <v>10433</v>
      </c>
      <c r="S1137" t="s">
        <v>10433</v>
      </c>
      <c r="T1137" s="1" t="s">
        <v>3197</v>
      </c>
      <c r="U1137" s="1" t="s">
        <v>326</v>
      </c>
      <c r="V1137" s="1" t="s">
        <v>91</v>
      </c>
      <c r="W1137" s="59">
        <v>2</v>
      </c>
      <c r="X1137" s="1" t="s">
        <v>3574</v>
      </c>
      <c r="Y1137" s="1" t="s">
        <v>96</v>
      </c>
      <c r="Z1137" s="1" t="s">
        <v>96</v>
      </c>
      <c r="AA1137" s="1"/>
      <c r="AB1137" s="1"/>
      <c r="AC1137" s="1"/>
      <c r="AD1137" s="1"/>
      <c r="AE1137" s="1"/>
      <c r="AF1137" s="1"/>
      <c r="AG1137" s="1"/>
      <c r="AH1137" s="1" t="s">
        <v>4220</v>
      </c>
      <c r="AI1137" s="1" t="s">
        <v>326</v>
      </c>
      <c r="AJ1137" s="1" t="s">
        <v>91</v>
      </c>
      <c r="AK1137" s="58">
        <v>3</v>
      </c>
      <c r="AL1137" s="1" t="s">
        <v>4345</v>
      </c>
      <c r="AM1137" s="1" t="s">
        <v>96</v>
      </c>
      <c r="AN1137" s="1" t="s">
        <v>111</v>
      </c>
      <c r="AO1137" s="1"/>
      <c r="AP1137" s="1"/>
      <c r="AQ1137" s="1"/>
      <c r="AR1137" s="1"/>
      <c r="AS1137" s="1"/>
      <c r="AT1137" s="1"/>
      <c r="AU1137" s="1"/>
      <c r="AV1137" s="1" t="s">
        <v>5652</v>
      </c>
      <c r="AW1137" s="1" t="s">
        <v>326</v>
      </c>
      <c r="AX1137" s="1" t="s">
        <v>91</v>
      </c>
      <c r="AY1137" s="58">
        <v>4</v>
      </c>
      <c r="AZ1137" s="1" t="s">
        <v>5567</v>
      </c>
      <c r="BA1137" s="1" t="s">
        <v>88</v>
      </c>
      <c r="BB1137" s="1" t="s">
        <v>107</v>
      </c>
      <c r="BC1137" s="1" t="s">
        <v>6159</v>
      </c>
      <c r="BD1137" s="1" t="s">
        <v>326</v>
      </c>
      <c r="BE1137" s="1" t="s">
        <v>91</v>
      </c>
      <c r="BF1137" s="58">
        <v>5</v>
      </c>
      <c r="BG1137" s="1" t="s">
        <v>5567</v>
      </c>
      <c r="BH1137" s="1" t="s">
        <v>108</v>
      </c>
      <c r="BI1137" s="1" t="s">
        <v>96</v>
      </c>
      <c r="BJ1137" s="1" t="s">
        <v>6428</v>
      </c>
      <c r="BK1137" s="1" t="s">
        <v>326</v>
      </c>
      <c r="BL1137" s="1" t="s">
        <v>91</v>
      </c>
      <c r="BM1137" s="58">
        <v>6</v>
      </c>
      <c r="BN1137" s="1" t="s">
        <v>4345</v>
      </c>
      <c r="BO1137" s="1" t="s">
        <v>96</v>
      </c>
      <c r="BP1137" s="1" t="s">
        <v>90</v>
      </c>
      <c r="BQ1137" s="1" t="s">
        <v>6717</v>
      </c>
      <c r="BR1137" s="1" t="s">
        <v>326</v>
      </c>
      <c r="BS1137" s="1" t="s">
        <v>91</v>
      </c>
      <c r="BT1137" s="58">
        <v>7</v>
      </c>
      <c r="BU1137" s="1" t="s">
        <v>4345</v>
      </c>
      <c r="BV1137" s="1" t="s">
        <v>96</v>
      </c>
      <c r="BW1137" s="1" t="s">
        <v>122</v>
      </c>
      <c r="BX1137" s="1"/>
      <c r="BY1137" s="1"/>
      <c r="BZ1137" s="1"/>
      <c r="CA1137" s="1"/>
      <c r="CB1137" s="1"/>
      <c r="CC1137" s="1"/>
      <c r="CD1137" s="1"/>
      <c r="CE1137" s="1" t="s">
        <v>7676</v>
      </c>
      <c r="CF1137" s="1" t="s">
        <v>326</v>
      </c>
      <c r="CG1137" s="1" t="s">
        <v>91</v>
      </c>
      <c r="CH1137" s="1" t="s">
        <v>123</v>
      </c>
      <c r="CI1137" s="1" t="s">
        <v>342</v>
      </c>
      <c r="CJ1137" s="1" t="s">
        <v>119</v>
      </c>
      <c r="CK1137" s="1" t="s">
        <v>100</v>
      </c>
      <c r="CL1137" s="1" t="s">
        <v>4220</v>
      </c>
      <c r="CM1137" s="1" t="s">
        <v>325</v>
      </c>
      <c r="CN1137" s="1" t="s">
        <v>105</v>
      </c>
      <c r="CO1137" s="1" t="s">
        <v>130</v>
      </c>
      <c r="CP1137" s="1" t="s">
        <v>4345</v>
      </c>
      <c r="CQ1137" s="1" t="s">
        <v>96</v>
      </c>
      <c r="CR1137" s="1" t="s">
        <v>111</v>
      </c>
    </row>
    <row r="1138" spans="1:96" x14ac:dyDescent="0.3">
      <c r="A1138" s="1" t="s">
        <v>8306</v>
      </c>
      <c r="B1138" s="1" t="s">
        <v>8307</v>
      </c>
      <c r="C1138" s="1" t="s">
        <v>97</v>
      </c>
      <c r="D1138" s="1" t="s">
        <v>3185</v>
      </c>
      <c r="E1138" s="1" t="s">
        <v>1111</v>
      </c>
      <c r="F1138" s="59">
        <v>7</v>
      </c>
      <c r="G1138" s="1" t="s">
        <v>99</v>
      </c>
      <c r="H1138" s="1" t="s">
        <v>8247</v>
      </c>
      <c r="I1138" s="1" t="s">
        <v>102</v>
      </c>
      <c r="J1138" s="1" t="s">
        <v>96</v>
      </c>
      <c r="K1138" s="1">
        <v>33</v>
      </c>
      <c r="L1138" s="1" t="s">
        <v>101</v>
      </c>
      <c r="M1138" s="1" t="s">
        <v>325</v>
      </c>
      <c r="N1138" s="1" t="s">
        <v>91</v>
      </c>
      <c r="O1138" s="1" t="s">
        <v>92</v>
      </c>
      <c r="P1138">
        <v>118</v>
      </c>
      <c r="Q1138" t="s">
        <v>10426</v>
      </c>
      <c r="R1138" t="s">
        <v>10475</v>
      </c>
      <c r="S1138" t="s">
        <v>10476</v>
      </c>
      <c r="T1138" s="1" t="s">
        <v>7299</v>
      </c>
      <c r="U1138" s="1" t="s">
        <v>326</v>
      </c>
      <c r="V1138" s="1" t="s">
        <v>91</v>
      </c>
      <c r="W1138" s="59">
        <v>1</v>
      </c>
      <c r="X1138" s="1" t="s">
        <v>8247</v>
      </c>
      <c r="Y1138" s="1" t="s">
        <v>102</v>
      </c>
      <c r="Z1138" s="1" t="s">
        <v>96</v>
      </c>
      <c r="AA1138" s="1" t="s">
        <v>8616</v>
      </c>
      <c r="AB1138" s="1" t="s">
        <v>325</v>
      </c>
      <c r="AC1138" s="1" t="s">
        <v>105</v>
      </c>
      <c r="AD1138" s="1" t="s">
        <v>104</v>
      </c>
      <c r="AE1138" s="1" t="s">
        <v>8247</v>
      </c>
      <c r="AF1138" s="1" t="s">
        <v>88</v>
      </c>
      <c r="AG1138" s="1" t="s">
        <v>118</v>
      </c>
      <c r="AH1138" s="1" t="s">
        <v>8616</v>
      </c>
      <c r="AI1138" s="1" t="s">
        <v>326</v>
      </c>
      <c r="AJ1138" s="1" t="s">
        <v>91</v>
      </c>
      <c r="AK1138" s="58">
        <v>2</v>
      </c>
      <c r="AL1138" s="1" t="s">
        <v>8247</v>
      </c>
      <c r="AM1138" s="1" t="s">
        <v>88</v>
      </c>
      <c r="AN1138" s="1" t="s">
        <v>118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5424</v>
      </c>
      <c r="B1139" s="1" t="s">
        <v>5425</v>
      </c>
      <c r="C1139" s="1" t="s">
        <v>97</v>
      </c>
      <c r="D1139" s="1" t="s">
        <v>3185</v>
      </c>
      <c r="E1139" s="1" t="s">
        <v>1111</v>
      </c>
      <c r="F1139" s="59">
        <v>4</v>
      </c>
      <c r="G1139" s="1" t="s">
        <v>142</v>
      </c>
      <c r="H1139" s="1" t="s">
        <v>339</v>
      </c>
      <c r="I1139" s="1" t="s">
        <v>102</v>
      </c>
      <c r="J1139" s="1" t="s">
        <v>142</v>
      </c>
      <c r="K1139" s="1">
        <v>28</v>
      </c>
      <c r="L1139" s="1" t="s">
        <v>101</v>
      </c>
      <c r="M1139" s="1" t="s">
        <v>325</v>
      </c>
      <c r="N1139" s="1" t="s">
        <v>91</v>
      </c>
      <c r="O1139" s="1" t="s">
        <v>104</v>
      </c>
      <c r="P1139">
        <v>32</v>
      </c>
      <c r="Q1139" t="s">
        <v>10419</v>
      </c>
      <c r="R1139" t="s">
        <v>10439</v>
      </c>
      <c r="S1139" t="s">
        <v>10456</v>
      </c>
      <c r="T1139" s="1" t="s">
        <v>4223</v>
      </c>
      <c r="U1139" s="1" t="s">
        <v>326</v>
      </c>
      <c r="V1139" s="1" t="s">
        <v>91</v>
      </c>
      <c r="W1139" s="59">
        <v>1</v>
      </c>
      <c r="X1139" s="1" t="s">
        <v>339</v>
      </c>
      <c r="Y1139" s="1" t="s">
        <v>102</v>
      </c>
      <c r="Z1139" s="1" t="s">
        <v>142</v>
      </c>
      <c r="AA1139" s="1" t="s">
        <v>5674</v>
      </c>
      <c r="AB1139" s="1" t="s">
        <v>325</v>
      </c>
      <c r="AC1139" s="1" t="s">
        <v>91</v>
      </c>
      <c r="AD1139" s="1" t="s">
        <v>104</v>
      </c>
      <c r="AE1139" s="1" t="s">
        <v>339</v>
      </c>
      <c r="AF1139" s="1" t="s">
        <v>90</v>
      </c>
      <c r="AG1139" s="1" t="s">
        <v>121</v>
      </c>
      <c r="AH1139" s="1" t="s">
        <v>5674</v>
      </c>
      <c r="AI1139" s="1" t="s">
        <v>326</v>
      </c>
      <c r="AJ1139" s="1" t="s">
        <v>91</v>
      </c>
      <c r="AK1139" s="58">
        <v>2</v>
      </c>
      <c r="AL1139" s="1" t="s">
        <v>339</v>
      </c>
      <c r="AM1139" s="1" t="s">
        <v>90</v>
      </c>
      <c r="AN1139" s="1" t="s">
        <v>121</v>
      </c>
      <c r="AO1139" s="1" t="s">
        <v>7669</v>
      </c>
      <c r="AP1139" s="1" t="s">
        <v>325</v>
      </c>
      <c r="AQ1139" s="1" t="s">
        <v>105</v>
      </c>
      <c r="AR1139" s="1" t="s">
        <v>104</v>
      </c>
      <c r="AS1139" s="1" t="s">
        <v>365</v>
      </c>
      <c r="AT1139" s="1" t="s">
        <v>90</v>
      </c>
      <c r="AU1139" s="1" t="s">
        <v>88</v>
      </c>
      <c r="AV1139" s="1" t="s">
        <v>6793</v>
      </c>
      <c r="AW1139" s="1" t="s">
        <v>326</v>
      </c>
      <c r="AX1139" s="1" t="s">
        <v>91</v>
      </c>
      <c r="AY1139" s="58">
        <v>3</v>
      </c>
      <c r="AZ1139" s="1" t="s">
        <v>339</v>
      </c>
      <c r="BA1139" s="1" t="s">
        <v>102</v>
      </c>
      <c r="BB1139" s="1" t="s">
        <v>90</v>
      </c>
      <c r="BC1139" s="1" t="s">
        <v>7669</v>
      </c>
      <c r="BD1139" s="1" t="s">
        <v>326</v>
      </c>
      <c r="BE1139" s="1" t="s">
        <v>91</v>
      </c>
      <c r="BF1139" s="58">
        <v>4</v>
      </c>
      <c r="BG1139" s="1" t="s">
        <v>365</v>
      </c>
      <c r="BH1139" s="1" t="s">
        <v>90</v>
      </c>
      <c r="BI1139" s="1" t="s">
        <v>88</v>
      </c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 t="s">
        <v>8855</v>
      </c>
      <c r="BY1139" s="1" t="s">
        <v>325</v>
      </c>
      <c r="BZ1139" s="1" t="s">
        <v>105</v>
      </c>
      <c r="CA1139" s="1" t="s">
        <v>92</v>
      </c>
      <c r="CB1139" s="1" t="s">
        <v>9567</v>
      </c>
      <c r="CC1139" s="1" t="s">
        <v>99</v>
      </c>
      <c r="CD1139" s="1" t="s">
        <v>106</v>
      </c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9337</v>
      </c>
      <c r="B1140" s="1" t="s">
        <v>9338</v>
      </c>
      <c r="C1140" s="1" t="s">
        <v>97</v>
      </c>
      <c r="D1140" s="1" t="s">
        <v>3185</v>
      </c>
      <c r="E1140" s="1" t="s">
        <v>1111</v>
      </c>
      <c r="F1140" s="59">
        <v>8</v>
      </c>
      <c r="G1140" s="1" t="s">
        <v>169</v>
      </c>
      <c r="H1140" s="1" t="s">
        <v>324</v>
      </c>
      <c r="I1140" s="1" t="s">
        <v>95</v>
      </c>
      <c r="J1140" s="1" t="s">
        <v>127</v>
      </c>
      <c r="K1140" s="1">
        <v>32</v>
      </c>
      <c r="L1140" s="1" t="s">
        <v>101</v>
      </c>
      <c r="M1140" s="1" t="s">
        <v>325</v>
      </c>
      <c r="N1140" s="1" t="s">
        <v>91</v>
      </c>
      <c r="O1140" s="1" t="s">
        <v>92</v>
      </c>
      <c r="P1140">
        <v>1</v>
      </c>
      <c r="Q1140" t="s">
        <v>10415</v>
      </c>
      <c r="R1140" t="s">
        <v>10416</v>
      </c>
      <c r="S1140" t="s">
        <v>10417</v>
      </c>
      <c r="T1140" s="1" t="s">
        <v>9310</v>
      </c>
      <c r="U1140" s="1" t="s">
        <v>326</v>
      </c>
      <c r="V1140" s="1" t="s">
        <v>91</v>
      </c>
      <c r="W1140" s="59">
        <v>30</v>
      </c>
      <c r="X1140" s="1" t="s">
        <v>324</v>
      </c>
      <c r="Y1140" s="1" t="s">
        <v>95</v>
      </c>
      <c r="Z1140" s="1" t="s">
        <v>127</v>
      </c>
      <c r="AA1140" s="1" t="s">
        <v>9561</v>
      </c>
      <c r="AB1140" s="1" t="s">
        <v>325</v>
      </c>
      <c r="AC1140" s="1" t="s">
        <v>179</v>
      </c>
      <c r="AD1140" s="32"/>
      <c r="AE1140" s="1" t="s">
        <v>188</v>
      </c>
      <c r="AF1140" s="1" t="s">
        <v>102</v>
      </c>
      <c r="AG1140" s="1" t="s">
        <v>95</v>
      </c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2950</v>
      </c>
      <c r="B1141" s="1" t="s">
        <v>2951</v>
      </c>
      <c r="C1141" s="1" t="s">
        <v>97</v>
      </c>
      <c r="D1141" s="1" t="s">
        <v>3185</v>
      </c>
      <c r="E1141" s="1" t="s">
        <v>1111</v>
      </c>
      <c r="F1141" s="59">
        <v>3</v>
      </c>
      <c r="G1141" s="1" t="s">
        <v>96</v>
      </c>
      <c r="H1141" s="1" t="s">
        <v>322</v>
      </c>
      <c r="I1141" s="1" t="s">
        <v>88</v>
      </c>
      <c r="J1141" s="1" t="s">
        <v>96</v>
      </c>
      <c r="K1141" s="1">
        <v>33</v>
      </c>
      <c r="L1141" s="1" t="s">
        <v>101</v>
      </c>
      <c r="M1141" s="1" t="s">
        <v>325</v>
      </c>
      <c r="N1141" s="1" t="s">
        <v>91</v>
      </c>
      <c r="O1141" s="1" t="s">
        <v>104</v>
      </c>
      <c r="P1141">
        <v>37</v>
      </c>
      <c r="Q1141" t="s">
        <v>10442</v>
      </c>
      <c r="R1141" t="s">
        <v>10455</v>
      </c>
      <c r="S1141" t="s">
        <v>10455</v>
      </c>
      <c r="T1141" s="1" t="s">
        <v>2522</v>
      </c>
      <c r="U1141" s="1" t="s">
        <v>326</v>
      </c>
      <c r="V1141" s="1" t="s">
        <v>91</v>
      </c>
      <c r="W1141" s="59">
        <v>1</v>
      </c>
      <c r="X1141" s="1" t="s">
        <v>322</v>
      </c>
      <c r="Y1141" s="1" t="s">
        <v>88</v>
      </c>
      <c r="Z1141" s="1" t="s">
        <v>96</v>
      </c>
      <c r="AA1141" s="1" t="s">
        <v>4217</v>
      </c>
      <c r="AB1141" s="1" t="s">
        <v>325</v>
      </c>
      <c r="AC1141" s="1" t="s">
        <v>105</v>
      </c>
      <c r="AD1141" s="1" t="s">
        <v>104</v>
      </c>
      <c r="AE1141" s="1" t="s">
        <v>322</v>
      </c>
      <c r="AF1141" s="1" t="s">
        <v>90</v>
      </c>
      <c r="AG1141" s="1" t="s">
        <v>119</v>
      </c>
      <c r="AH1141" s="1" t="s">
        <v>4217</v>
      </c>
      <c r="AI1141" s="1" t="s">
        <v>326</v>
      </c>
      <c r="AJ1141" s="1" t="s">
        <v>91</v>
      </c>
      <c r="AK1141" s="58">
        <v>2</v>
      </c>
      <c r="AL1141" s="1" t="s">
        <v>322</v>
      </c>
      <c r="AM1141" s="1" t="s">
        <v>90</v>
      </c>
      <c r="AN1141" s="1" t="s">
        <v>119</v>
      </c>
      <c r="AO1141" s="1" t="s">
        <v>4217</v>
      </c>
      <c r="AP1141" s="1" t="s">
        <v>325</v>
      </c>
      <c r="AQ1141" s="1" t="s">
        <v>91</v>
      </c>
      <c r="AR1141" s="32" t="s">
        <v>267</v>
      </c>
      <c r="AS1141" s="1" t="s">
        <v>4655</v>
      </c>
      <c r="AT1141" s="1" t="s">
        <v>96</v>
      </c>
      <c r="AU1141" s="1" t="s">
        <v>88</v>
      </c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10791</v>
      </c>
      <c r="B1142" s="1" t="s">
        <v>10792</v>
      </c>
      <c r="C1142" s="1" t="s">
        <v>97</v>
      </c>
      <c r="D1142" s="1" t="s">
        <v>4614</v>
      </c>
      <c r="E1142" s="1" t="s">
        <v>1111</v>
      </c>
      <c r="F1142" s="59">
        <v>9</v>
      </c>
      <c r="G1142" s="1" t="s">
        <v>96</v>
      </c>
      <c r="H1142" s="1" t="s">
        <v>191</v>
      </c>
      <c r="I1142" s="1" t="s">
        <v>99</v>
      </c>
      <c r="J1142" s="1" t="s">
        <v>121</v>
      </c>
      <c r="K1142" s="1">
        <v>41</v>
      </c>
      <c r="L1142" s="1" t="s">
        <v>101</v>
      </c>
      <c r="M1142" s="1" t="s">
        <v>325</v>
      </c>
      <c r="N1142" s="1" t="s">
        <v>105</v>
      </c>
      <c r="O1142" s="1" t="s">
        <v>104</v>
      </c>
      <c r="P1142">
        <v>123</v>
      </c>
      <c r="Q1142" t="s">
        <v>10426</v>
      </c>
      <c r="R1142" t="s">
        <v>10429</v>
      </c>
      <c r="S1142" t="s">
        <v>10429</v>
      </c>
      <c r="T1142" s="1" t="s">
        <v>9555</v>
      </c>
      <c r="U1142" s="1" t="s">
        <v>326</v>
      </c>
      <c r="V1142" s="1" t="s">
        <v>91</v>
      </c>
      <c r="W1142" s="59">
        <v>3</v>
      </c>
      <c r="X1142" s="1" t="s">
        <v>191</v>
      </c>
      <c r="Y1142" s="1" t="s">
        <v>99</v>
      </c>
      <c r="Z1142" s="1" t="s">
        <v>121</v>
      </c>
      <c r="AA1142" s="1" t="s">
        <v>10754</v>
      </c>
      <c r="AB1142" s="1" t="s">
        <v>325</v>
      </c>
      <c r="AC1142" s="1" t="s">
        <v>91</v>
      </c>
      <c r="AD1142" s="1" t="s">
        <v>104</v>
      </c>
      <c r="AE1142" s="1" t="s">
        <v>191</v>
      </c>
      <c r="AF1142" s="1" t="s">
        <v>96</v>
      </c>
      <c r="AG1142" s="1" t="s">
        <v>96</v>
      </c>
      <c r="AH1142" s="1" t="s">
        <v>10754</v>
      </c>
      <c r="AI1142" s="1" t="s">
        <v>326</v>
      </c>
      <c r="AJ1142" s="1" t="s">
        <v>91</v>
      </c>
      <c r="AK1142" s="58">
        <v>2</v>
      </c>
      <c r="AL1142" s="1" t="s">
        <v>191</v>
      </c>
      <c r="AM1142" s="1" t="s">
        <v>96</v>
      </c>
      <c r="AN1142" s="1" t="s">
        <v>96</v>
      </c>
      <c r="AO1142" s="1" t="s">
        <v>10747</v>
      </c>
      <c r="AP1142" s="1" t="s">
        <v>325</v>
      </c>
      <c r="AQ1142" s="1" t="s">
        <v>91</v>
      </c>
      <c r="AR1142" s="1" t="s">
        <v>92</v>
      </c>
      <c r="AS1142" s="1" t="s">
        <v>191</v>
      </c>
      <c r="AT1142" s="1" t="s">
        <v>96</v>
      </c>
      <c r="AU1142" s="1" t="s">
        <v>108</v>
      </c>
      <c r="AV1142" s="1" t="s">
        <v>10747</v>
      </c>
      <c r="AW1142" s="1" t="s">
        <v>326</v>
      </c>
      <c r="AX1142" s="1" t="s">
        <v>91</v>
      </c>
      <c r="AY1142" s="58">
        <v>4</v>
      </c>
      <c r="AZ1142" s="1" t="s">
        <v>191</v>
      </c>
      <c r="BA1142" s="1" t="s">
        <v>96</v>
      </c>
      <c r="BB1142" s="1" t="s">
        <v>108</v>
      </c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6980</v>
      </c>
      <c r="B1143" s="1" t="s">
        <v>6981</v>
      </c>
      <c r="C1143" s="1" t="s">
        <v>97</v>
      </c>
      <c r="D1143" s="1" t="s">
        <v>3185</v>
      </c>
      <c r="E1143" s="1" t="s">
        <v>1111</v>
      </c>
      <c r="F1143" s="59">
        <v>6</v>
      </c>
      <c r="G1143" s="1" t="s">
        <v>121</v>
      </c>
      <c r="H1143" s="1" t="s">
        <v>327</v>
      </c>
      <c r="I1143" s="1" t="s">
        <v>96</v>
      </c>
      <c r="J1143" s="1" t="s">
        <v>118</v>
      </c>
      <c r="K1143" s="1">
        <v>37</v>
      </c>
      <c r="L1143" s="1" t="s">
        <v>101</v>
      </c>
      <c r="M1143" s="1" t="s">
        <v>325</v>
      </c>
      <c r="N1143" s="1" t="s">
        <v>91</v>
      </c>
      <c r="O1143" s="1" t="s">
        <v>104</v>
      </c>
      <c r="P1143">
        <v>9</v>
      </c>
      <c r="Q1143" t="s">
        <v>10419</v>
      </c>
      <c r="R1143" t="s">
        <v>10424</v>
      </c>
      <c r="S1143" t="s">
        <v>10434</v>
      </c>
      <c r="T1143" s="1" t="s">
        <v>6954</v>
      </c>
      <c r="U1143" s="1" t="s">
        <v>326</v>
      </c>
      <c r="V1143" s="1" t="s">
        <v>91</v>
      </c>
      <c r="W1143" s="59">
        <v>1</v>
      </c>
      <c r="X1143" s="1" t="s">
        <v>327</v>
      </c>
      <c r="Y1143" s="1" t="s">
        <v>96</v>
      </c>
      <c r="Z1143" s="1" t="s">
        <v>118</v>
      </c>
      <c r="AA1143" s="1"/>
      <c r="AB1143" s="1"/>
      <c r="AC1143" s="1"/>
      <c r="AD1143" s="1"/>
      <c r="AE1143" s="1"/>
      <c r="AF1143" s="1"/>
      <c r="AG1143" s="1"/>
      <c r="AH1143" s="1" t="s">
        <v>7135</v>
      </c>
      <c r="AI1143" s="1" t="s">
        <v>326</v>
      </c>
      <c r="AJ1143" s="1" t="s">
        <v>91</v>
      </c>
      <c r="AK1143" s="58">
        <v>3</v>
      </c>
      <c r="AL1143" s="1" t="s">
        <v>328</v>
      </c>
      <c r="AM1143" s="1" t="s">
        <v>7170</v>
      </c>
      <c r="AN1143" s="1" t="s">
        <v>96</v>
      </c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 t="s">
        <v>8044</v>
      </c>
      <c r="CF1143" s="1" t="s">
        <v>326</v>
      </c>
      <c r="CG1143" s="1" t="s">
        <v>91</v>
      </c>
      <c r="CH1143" s="1" t="s">
        <v>123</v>
      </c>
      <c r="CI1143" s="1" t="s">
        <v>328</v>
      </c>
      <c r="CJ1143" s="1" t="s">
        <v>127</v>
      </c>
      <c r="CK1143" s="1" t="s">
        <v>121</v>
      </c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10793</v>
      </c>
      <c r="B1144" s="1" t="s">
        <v>10794</v>
      </c>
      <c r="C1144" s="1" t="s">
        <v>97</v>
      </c>
      <c r="D1144" s="1" t="s">
        <v>3185</v>
      </c>
      <c r="E1144" s="1" t="s">
        <v>1111</v>
      </c>
      <c r="F1144" s="59">
        <v>9</v>
      </c>
      <c r="G1144" s="1" t="s">
        <v>145</v>
      </c>
      <c r="H1144" s="1" t="s">
        <v>327</v>
      </c>
      <c r="I1144" s="1" t="s">
        <v>90</v>
      </c>
      <c r="J1144" s="1" t="s">
        <v>107</v>
      </c>
      <c r="K1144" s="1">
        <v>31</v>
      </c>
      <c r="L1144" s="1" t="s">
        <v>101</v>
      </c>
      <c r="M1144" s="1" t="s">
        <v>325</v>
      </c>
      <c r="N1144" s="1" t="s">
        <v>91</v>
      </c>
      <c r="O1144" s="1" t="s">
        <v>104</v>
      </c>
      <c r="P1144">
        <v>271</v>
      </c>
      <c r="Q1144" t="s">
        <v>10419</v>
      </c>
      <c r="R1144" t="s">
        <v>10424</v>
      </c>
      <c r="S1144" t="s">
        <v>10526</v>
      </c>
      <c r="T1144" s="1" t="s">
        <v>10165</v>
      </c>
      <c r="U1144" s="1" t="s">
        <v>326</v>
      </c>
      <c r="V1144" s="1" t="s">
        <v>91</v>
      </c>
      <c r="W1144" s="59">
        <v>3</v>
      </c>
      <c r="X1144" s="1" t="s">
        <v>327</v>
      </c>
      <c r="Y1144" s="1" t="s">
        <v>90</v>
      </c>
      <c r="Z1144" s="1" t="s">
        <v>107</v>
      </c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1697</v>
      </c>
      <c r="B1145" s="1" t="s">
        <v>3582</v>
      </c>
      <c r="C1145" s="1" t="s">
        <v>97</v>
      </c>
      <c r="D1145" s="1" t="s">
        <v>3185</v>
      </c>
      <c r="E1145" s="1" t="s">
        <v>1111</v>
      </c>
      <c r="F1145" s="59">
        <v>3</v>
      </c>
      <c r="G1145" s="1" t="s">
        <v>121</v>
      </c>
      <c r="H1145" s="1" t="s">
        <v>361</v>
      </c>
      <c r="I1145" s="1" t="s">
        <v>108</v>
      </c>
      <c r="J1145" s="1" t="s">
        <v>90</v>
      </c>
      <c r="K1145" s="1">
        <v>33</v>
      </c>
      <c r="L1145" s="1" t="s">
        <v>101</v>
      </c>
      <c r="M1145" s="1" t="s">
        <v>325</v>
      </c>
      <c r="N1145" s="1" t="s">
        <v>91</v>
      </c>
      <c r="O1145" s="32"/>
      <c r="P1145">
        <v>64</v>
      </c>
      <c r="Q1145" t="s">
        <v>10442</v>
      </c>
      <c r="R1145" t="s">
        <v>10469</v>
      </c>
      <c r="S1145" t="s">
        <v>10469</v>
      </c>
      <c r="T1145" s="1" t="s">
        <v>3494</v>
      </c>
      <c r="U1145" s="1" t="s">
        <v>326</v>
      </c>
      <c r="V1145" s="1" t="s">
        <v>91</v>
      </c>
      <c r="W1145" s="59">
        <v>5</v>
      </c>
      <c r="X1145" s="1" t="s">
        <v>361</v>
      </c>
      <c r="Y1145" s="1" t="s">
        <v>108</v>
      </c>
      <c r="Z1145" s="1" t="s">
        <v>90</v>
      </c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 t="s">
        <v>4223</v>
      </c>
      <c r="CF1145" s="1" t="s">
        <v>326</v>
      </c>
      <c r="CG1145" s="1" t="s">
        <v>91</v>
      </c>
      <c r="CH1145" s="1" t="s">
        <v>123</v>
      </c>
      <c r="CI1145" s="1" t="s">
        <v>3232</v>
      </c>
      <c r="CJ1145" s="1" t="s">
        <v>108</v>
      </c>
      <c r="CK1145" s="1" t="s">
        <v>100</v>
      </c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362</v>
      </c>
      <c r="B1146" s="1" t="s">
        <v>440</v>
      </c>
      <c r="C1146" s="1" t="s">
        <v>97</v>
      </c>
      <c r="D1146" s="1" t="s">
        <v>3185</v>
      </c>
      <c r="E1146" s="1" t="s">
        <v>1111</v>
      </c>
      <c r="F1146" s="59">
        <v>1</v>
      </c>
      <c r="G1146" s="1" t="s">
        <v>99</v>
      </c>
      <c r="H1146" s="1" t="s">
        <v>327</v>
      </c>
      <c r="I1146" s="1" t="s">
        <v>90</v>
      </c>
      <c r="J1146" s="1" t="s">
        <v>88</v>
      </c>
      <c r="K1146" s="1">
        <v>38</v>
      </c>
      <c r="L1146" s="1" t="s">
        <v>101</v>
      </c>
      <c r="M1146" s="1" t="s">
        <v>325</v>
      </c>
      <c r="N1146" s="1" t="s">
        <v>91</v>
      </c>
      <c r="O1146" s="1" t="s">
        <v>92</v>
      </c>
      <c r="P1146">
        <v>150</v>
      </c>
      <c r="Q1146" t="s">
        <v>10430</v>
      </c>
      <c r="R1146" t="s">
        <v>10430</v>
      </c>
      <c r="S1146" t="s">
        <v>10430</v>
      </c>
      <c r="T1146" s="1" t="s">
        <v>1212</v>
      </c>
      <c r="U1146" s="1" t="s">
        <v>326</v>
      </c>
      <c r="V1146" s="1" t="s">
        <v>105</v>
      </c>
      <c r="W1146" s="59">
        <v>4</v>
      </c>
      <c r="X1146" s="1" t="s">
        <v>327</v>
      </c>
      <c r="Y1146" s="1" t="s">
        <v>90</v>
      </c>
      <c r="Z1146" s="1" t="s">
        <v>88</v>
      </c>
      <c r="AA1146" s="1" t="s">
        <v>1148</v>
      </c>
      <c r="AB1146" s="1" t="s">
        <v>325</v>
      </c>
      <c r="AC1146" s="1" t="s">
        <v>91</v>
      </c>
      <c r="AD1146" s="32" t="s">
        <v>96</v>
      </c>
      <c r="AE1146" s="1" t="s">
        <v>324</v>
      </c>
      <c r="AF1146" s="1" t="s">
        <v>142</v>
      </c>
      <c r="AG1146" s="1" t="s">
        <v>90</v>
      </c>
      <c r="AH1146" s="1" t="s">
        <v>1156</v>
      </c>
      <c r="AI1146" s="1" t="s">
        <v>326</v>
      </c>
      <c r="AJ1146" s="1" t="s">
        <v>91</v>
      </c>
      <c r="AK1146" s="58">
        <v>5</v>
      </c>
      <c r="AL1146" s="1" t="s">
        <v>327</v>
      </c>
      <c r="AM1146" s="1" t="s">
        <v>90</v>
      </c>
      <c r="AN1146" s="1" t="s">
        <v>111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 t="s">
        <v>1354</v>
      </c>
      <c r="CF1146" s="1" t="s">
        <v>326</v>
      </c>
      <c r="CG1146" s="1" t="s">
        <v>91</v>
      </c>
      <c r="CH1146" s="1" t="s">
        <v>123</v>
      </c>
      <c r="CI1146" s="1" t="s">
        <v>328</v>
      </c>
      <c r="CJ1146" s="1" t="s">
        <v>90</v>
      </c>
      <c r="CK1146" s="1" t="s">
        <v>115</v>
      </c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6982</v>
      </c>
      <c r="B1147" s="1" t="s">
        <v>6983</v>
      </c>
      <c r="C1147" s="1" t="s">
        <v>97</v>
      </c>
      <c r="D1147" s="1" t="s">
        <v>3185</v>
      </c>
      <c r="E1147" s="1" t="s">
        <v>1111</v>
      </c>
      <c r="F1147" s="59">
        <v>6</v>
      </c>
      <c r="G1147" s="1" t="s">
        <v>121</v>
      </c>
      <c r="H1147" s="1" t="s">
        <v>100</v>
      </c>
      <c r="I1147" s="1" t="s">
        <v>113</v>
      </c>
      <c r="J1147" s="1" t="s">
        <v>88</v>
      </c>
      <c r="K1147" s="1">
        <v>28</v>
      </c>
      <c r="L1147" s="1" t="s">
        <v>101</v>
      </c>
      <c r="M1147" s="1" t="s">
        <v>325</v>
      </c>
      <c r="N1147" s="1" t="s">
        <v>91</v>
      </c>
      <c r="O1147" s="1" t="s">
        <v>104</v>
      </c>
      <c r="P1147">
        <v>6693</v>
      </c>
      <c r="Q1147" t="s">
        <v>10419</v>
      </c>
      <c r="R1147" t="s">
        <v>10439</v>
      </c>
      <c r="S1147" t="s">
        <v>10451</v>
      </c>
      <c r="T1147" s="1" t="s">
        <v>7673</v>
      </c>
      <c r="U1147" s="1" t="s">
        <v>326</v>
      </c>
      <c r="V1147" s="1" t="s">
        <v>91</v>
      </c>
      <c r="W1147" s="59">
        <v>2</v>
      </c>
      <c r="X1147" s="1" t="s">
        <v>108</v>
      </c>
      <c r="Y1147" s="1" t="s">
        <v>131</v>
      </c>
      <c r="Z1147" s="1" t="s">
        <v>90</v>
      </c>
      <c r="AA1147" s="1" t="s">
        <v>7673</v>
      </c>
      <c r="AB1147" s="1" t="s">
        <v>325</v>
      </c>
      <c r="AC1147" s="1" t="s">
        <v>105</v>
      </c>
      <c r="AD1147" s="1" t="s">
        <v>104</v>
      </c>
      <c r="AE1147" s="1" t="s">
        <v>108</v>
      </c>
      <c r="AF1147" s="1" t="s">
        <v>131</v>
      </c>
      <c r="AG1147" s="1" t="s">
        <v>90</v>
      </c>
      <c r="AH1147" s="1" t="s">
        <v>9016</v>
      </c>
      <c r="AI1147" s="1" t="s">
        <v>326</v>
      </c>
      <c r="AJ1147" s="1" t="s">
        <v>91</v>
      </c>
      <c r="AK1147" s="58">
        <v>3</v>
      </c>
      <c r="AL1147" s="1" t="s">
        <v>109</v>
      </c>
      <c r="AM1147" s="1" t="s">
        <v>99</v>
      </c>
      <c r="AN1147" s="1" t="s">
        <v>102</v>
      </c>
      <c r="AO1147" s="1"/>
      <c r="AP1147" s="1"/>
      <c r="AQ1147" s="1"/>
      <c r="AR1147" s="1"/>
      <c r="AS1147" s="1"/>
      <c r="AT1147" s="1"/>
      <c r="AU1147" s="1"/>
      <c r="AV1147" s="1" t="s">
        <v>9995</v>
      </c>
      <c r="AW1147" s="1" t="s">
        <v>326</v>
      </c>
      <c r="AX1147" s="1" t="s">
        <v>91</v>
      </c>
      <c r="AY1147" s="58">
        <v>4</v>
      </c>
      <c r="AZ1147" s="1" t="s">
        <v>10027</v>
      </c>
      <c r="BA1147" s="1" t="s">
        <v>142</v>
      </c>
      <c r="BB1147" s="1" t="s">
        <v>90</v>
      </c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7761</v>
      </c>
      <c r="B1148" s="1" t="s">
        <v>7762</v>
      </c>
      <c r="C1148" s="1" t="s">
        <v>97</v>
      </c>
      <c r="D1148" s="1" t="s">
        <v>3185</v>
      </c>
      <c r="E1148" s="1" t="s">
        <v>1111</v>
      </c>
      <c r="F1148" s="59">
        <v>7</v>
      </c>
      <c r="G1148" s="1" t="s">
        <v>108</v>
      </c>
      <c r="H1148" s="1" t="s">
        <v>187</v>
      </c>
      <c r="I1148" s="1" t="s">
        <v>127</v>
      </c>
      <c r="J1148" s="1" t="s">
        <v>100</v>
      </c>
      <c r="K1148" s="1">
        <v>27</v>
      </c>
      <c r="L1148" s="1" t="s">
        <v>101</v>
      </c>
      <c r="M1148" s="1" t="s">
        <v>325</v>
      </c>
      <c r="N1148" s="1" t="s">
        <v>91</v>
      </c>
      <c r="O1148" s="1" t="s">
        <v>92</v>
      </c>
      <c r="P1148">
        <v>91</v>
      </c>
      <c r="Q1148" t="s">
        <v>10422</v>
      </c>
      <c r="R1148" t="s">
        <v>10423</v>
      </c>
      <c r="S1148" t="s">
        <v>10423</v>
      </c>
      <c r="T1148" s="1" t="s">
        <v>7676</v>
      </c>
      <c r="U1148" s="1" t="s">
        <v>326</v>
      </c>
      <c r="V1148" s="1" t="s">
        <v>91</v>
      </c>
      <c r="W1148" s="59">
        <v>1</v>
      </c>
      <c r="X1148" s="1" t="s">
        <v>187</v>
      </c>
      <c r="Y1148" s="1" t="s">
        <v>127</v>
      </c>
      <c r="Z1148" s="1" t="s">
        <v>100</v>
      </c>
      <c r="AA1148" s="1" t="s">
        <v>8838</v>
      </c>
      <c r="AB1148" s="1" t="s">
        <v>325</v>
      </c>
      <c r="AC1148" s="1" t="s">
        <v>105</v>
      </c>
      <c r="AD1148" s="1" t="s">
        <v>104</v>
      </c>
      <c r="AE1148" s="1" t="s">
        <v>2803</v>
      </c>
      <c r="AF1148" s="1" t="s">
        <v>96</v>
      </c>
      <c r="AG1148" s="1" t="s">
        <v>109</v>
      </c>
      <c r="AH1148" s="1" t="s">
        <v>8838</v>
      </c>
      <c r="AI1148" s="1" t="s">
        <v>326</v>
      </c>
      <c r="AJ1148" s="1" t="s">
        <v>91</v>
      </c>
      <c r="AK1148" s="58">
        <v>2</v>
      </c>
      <c r="AL1148" s="1" t="s">
        <v>2803</v>
      </c>
      <c r="AM1148" s="1" t="s">
        <v>96</v>
      </c>
      <c r="AN1148" s="1" t="s">
        <v>109</v>
      </c>
      <c r="AO1148" s="1" t="s">
        <v>9787</v>
      </c>
      <c r="AP1148" s="1" t="s">
        <v>325</v>
      </c>
      <c r="AQ1148" s="1" t="s">
        <v>105</v>
      </c>
      <c r="AR1148" s="1" t="s">
        <v>104</v>
      </c>
      <c r="AS1148" s="1" t="s">
        <v>3233</v>
      </c>
      <c r="AT1148" s="1" t="s">
        <v>88</v>
      </c>
      <c r="AU1148" s="1" t="s">
        <v>131</v>
      </c>
      <c r="AV1148" s="1" t="s">
        <v>9787</v>
      </c>
      <c r="AW1148" s="1" t="s">
        <v>326</v>
      </c>
      <c r="AX1148" s="1" t="s">
        <v>91</v>
      </c>
      <c r="AY1148" s="58">
        <v>3</v>
      </c>
      <c r="AZ1148" s="1" t="s">
        <v>3233</v>
      </c>
      <c r="BA1148" s="1" t="s">
        <v>88</v>
      </c>
      <c r="BB1148" s="1" t="s">
        <v>131</v>
      </c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364</v>
      </c>
      <c r="B1149" s="1" t="s">
        <v>1533</v>
      </c>
      <c r="C1149" s="1" t="s">
        <v>97</v>
      </c>
      <c r="D1149" s="1" t="s">
        <v>3185</v>
      </c>
      <c r="E1149" s="1" t="s">
        <v>1111</v>
      </c>
      <c r="F1149" s="59">
        <v>2</v>
      </c>
      <c r="G1149" s="1" t="s">
        <v>119</v>
      </c>
      <c r="H1149" s="1" t="s">
        <v>322</v>
      </c>
      <c r="I1149" s="1" t="s">
        <v>90</v>
      </c>
      <c r="J1149" s="1" t="s">
        <v>109</v>
      </c>
      <c r="K1149" s="1">
        <v>36</v>
      </c>
      <c r="L1149" s="1" t="s">
        <v>101</v>
      </c>
      <c r="M1149" s="1" t="s">
        <v>325</v>
      </c>
      <c r="N1149" s="1" t="s">
        <v>105</v>
      </c>
      <c r="O1149" s="1" t="s">
        <v>104</v>
      </c>
      <c r="P1149">
        <v>37</v>
      </c>
      <c r="Q1149" t="s">
        <v>10442</v>
      </c>
      <c r="R1149" t="s">
        <v>10455</v>
      </c>
      <c r="S1149" t="s">
        <v>10455</v>
      </c>
      <c r="T1149" s="1" t="s">
        <v>1148</v>
      </c>
      <c r="U1149" s="1" t="s">
        <v>326</v>
      </c>
      <c r="V1149" s="1" t="s">
        <v>91</v>
      </c>
      <c r="W1149" s="59">
        <v>3</v>
      </c>
      <c r="X1149" s="1" t="s">
        <v>322</v>
      </c>
      <c r="Y1149" s="1" t="s">
        <v>90</v>
      </c>
      <c r="Z1149" s="1" t="s">
        <v>109</v>
      </c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9621</v>
      </c>
      <c r="B1150" s="1" t="s">
        <v>9622</v>
      </c>
      <c r="C1150" s="1" t="s">
        <v>97</v>
      </c>
      <c r="D1150" s="1" t="s">
        <v>3185</v>
      </c>
      <c r="E1150" s="1" t="s">
        <v>1111</v>
      </c>
      <c r="F1150" s="59">
        <v>9</v>
      </c>
      <c r="G1150" s="1" t="s">
        <v>102</v>
      </c>
      <c r="H1150" s="1" t="s">
        <v>327</v>
      </c>
      <c r="I1150" s="1" t="s">
        <v>119</v>
      </c>
      <c r="J1150" s="1" t="s">
        <v>109</v>
      </c>
      <c r="K1150" s="1">
        <v>30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150</v>
      </c>
      <c r="Q1150" t="s">
        <v>10430</v>
      </c>
      <c r="R1150" t="s">
        <v>10430</v>
      </c>
      <c r="S1150" t="s">
        <v>10430</v>
      </c>
      <c r="T1150" s="1" t="s">
        <v>9561</v>
      </c>
      <c r="U1150" s="1" t="s">
        <v>326</v>
      </c>
      <c r="V1150" s="1" t="s">
        <v>91</v>
      </c>
      <c r="W1150" s="59">
        <v>1</v>
      </c>
      <c r="X1150" s="1" t="s">
        <v>327</v>
      </c>
      <c r="Y1150" s="1" t="s">
        <v>119</v>
      </c>
      <c r="Z1150" s="1" t="s">
        <v>109</v>
      </c>
      <c r="AA1150" s="1" t="s">
        <v>10733</v>
      </c>
      <c r="AB1150" s="1" t="s">
        <v>325</v>
      </c>
      <c r="AC1150" s="1" t="s">
        <v>91</v>
      </c>
      <c r="AD1150" s="1" t="s">
        <v>104</v>
      </c>
      <c r="AE1150" s="1" t="s">
        <v>327</v>
      </c>
      <c r="AF1150" s="1" t="s">
        <v>95</v>
      </c>
      <c r="AG1150" s="1" t="s">
        <v>96</v>
      </c>
      <c r="AH1150" s="1" t="s">
        <v>10733</v>
      </c>
      <c r="AI1150" s="1" t="s">
        <v>332</v>
      </c>
      <c r="AJ1150" s="1" t="s">
        <v>91</v>
      </c>
      <c r="AK1150" s="58">
        <v>2</v>
      </c>
      <c r="AL1150" s="1" t="s">
        <v>327</v>
      </c>
      <c r="AM1150" s="1" t="s">
        <v>95</v>
      </c>
      <c r="AN1150" s="1" t="s">
        <v>96</v>
      </c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6769</v>
      </c>
      <c r="B1151" s="1" t="s">
        <v>6770</v>
      </c>
      <c r="C1151" s="1" t="s">
        <v>97</v>
      </c>
      <c r="D1151" s="1" t="s">
        <v>3185</v>
      </c>
      <c r="E1151" s="1" t="s">
        <v>1111</v>
      </c>
      <c r="F1151" s="59">
        <v>6</v>
      </c>
      <c r="G1151" s="1" t="s">
        <v>107</v>
      </c>
      <c r="H1151" s="1" t="s">
        <v>6771</v>
      </c>
      <c r="I1151" s="1" t="s">
        <v>88</v>
      </c>
      <c r="J1151" s="1" t="s">
        <v>113</v>
      </c>
      <c r="K1151" s="1">
        <v>27</v>
      </c>
      <c r="L1151" s="1" t="s">
        <v>101</v>
      </c>
      <c r="M1151" s="1" t="s">
        <v>325</v>
      </c>
      <c r="N1151" s="1" t="s">
        <v>91</v>
      </c>
      <c r="O1151" s="1" t="s">
        <v>92</v>
      </c>
      <c r="P1151">
        <v>91</v>
      </c>
      <c r="Q1151" t="s">
        <v>10422</v>
      </c>
      <c r="R1151" t="s">
        <v>10423</v>
      </c>
      <c r="S1151" t="s">
        <v>10423</v>
      </c>
      <c r="T1151" s="1" t="s">
        <v>6711</v>
      </c>
      <c r="U1151" s="1" t="s">
        <v>326</v>
      </c>
      <c r="V1151" s="1" t="s">
        <v>91</v>
      </c>
      <c r="W1151" s="59">
        <v>1</v>
      </c>
      <c r="X1151" s="1" t="s">
        <v>6771</v>
      </c>
      <c r="Y1151" s="1" t="s">
        <v>88</v>
      </c>
      <c r="Z1151" s="1" t="s">
        <v>113</v>
      </c>
      <c r="AA1151" s="1" t="s">
        <v>7676</v>
      </c>
      <c r="AB1151" s="1" t="s">
        <v>325</v>
      </c>
      <c r="AC1151" s="1" t="s">
        <v>105</v>
      </c>
      <c r="AD1151" s="1" t="s">
        <v>104</v>
      </c>
      <c r="AE1151" s="1" t="s">
        <v>3508</v>
      </c>
      <c r="AF1151" s="1" t="s">
        <v>95</v>
      </c>
      <c r="AG1151" s="1" t="s">
        <v>109</v>
      </c>
      <c r="AH1151" s="1" t="s">
        <v>7676</v>
      </c>
      <c r="AI1151" s="1" t="s">
        <v>326</v>
      </c>
      <c r="AJ1151" s="1" t="s">
        <v>91</v>
      </c>
      <c r="AK1151" s="58">
        <v>2</v>
      </c>
      <c r="AL1151" s="1" t="s">
        <v>3508</v>
      </c>
      <c r="AM1151" s="1" t="s">
        <v>95</v>
      </c>
      <c r="AN1151" s="1" t="s">
        <v>109</v>
      </c>
      <c r="AO1151" s="1" t="s">
        <v>9975</v>
      </c>
      <c r="AP1151" s="1" t="s">
        <v>325</v>
      </c>
      <c r="AQ1151" s="1" t="s">
        <v>91</v>
      </c>
      <c r="AR1151" s="1" t="s">
        <v>92</v>
      </c>
      <c r="AS1151" s="1" t="s">
        <v>327</v>
      </c>
      <c r="AT1151" s="1" t="s">
        <v>3610</v>
      </c>
      <c r="AU1151" s="1" t="s">
        <v>96</v>
      </c>
      <c r="AV1151" s="1" t="s">
        <v>8857</v>
      </c>
      <c r="AW1151" s="1" t="s">
        <v>326</v>
      </c>
      <c r="AX1151" s="1" t="s">
        <v>91</v>
      </c>
      <c r="AY1151" s="58">
        <v>3</v>
      </c>
      <c r="AZ1151" s="1" t="s">
        <v>3318</v>
      </c>
      <c r="BA1151" s="1" t="s">
        <v>102</v>
      </c>
      <c r="BB1151" s="1" t="s">
        <v>119</v>
      </c>
      <c r="BC1151" s="1" t="s">
        <v>9993</v>
      </c>
      <c r="BD1151" s="1" t="s">
        <v>326</v>
      </c>
      <c r="BE1151" s="1" t="s">
        <v>91</v>
      </c>
      <c r="BF1151" s="58">
        <v>10</v>
      </c>
      <c r="BG1151" s="1" t="s">
        <v>324</v>
      </c>
      <c r="BH1151" s="1" t="s">
        <v>142</v>
      </c>
      <c r="BI1151" s="1" t="s">
        <v>90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6224</v>
      </c>
      <c r="B1152" s="1" t="s">
        <v>6225</v>
      </c>
      <c r="C1152" s="1" t="s">
        <v>97</v>
      </c>
      <c r="D1152" s="1" t="s">
        <v>136</v>
      </c>
      <c r="E1152" s="1" t="s">
        <v>1111</v>
      </c>
      <c r="F1152" s="59">
        <v>5</v>
      </c>
      <c r="G1152" s="1" t="s">
        <v>142</v>
      </c>
      <c r="H1152" s="1" t="s">
        <v>5163</v>
      </c>
      <c r="I1152" s="1" t="s">
        <v>88</v>
      </c>
      <c r="J1152" s="1" t="s">
        <v>118</v>
      </c>
      <c r="K1152" s="1">
        <v>33</v>
      </c>
      <c r="L1152" s="1" t="s">
        <v>101</v>
      </c>
      <c r="M1152" s="1" t="s">
        <v>325</v>
      </c>
      <c r="N1152" s="1" t="s">
        <v>91</v>
      </c>
      <c r="O1152" s="1" t="s">
        <v>104</v>
      </c>
      <c r="P1152">
        <v>106</v>
      </c>
      <c r="Q1152" t="s">
        <v>10422</v>
      </c>
      <c r="R1152" t="s">
        <v>10448</v>
      </c>
      <c r="S1152" t="s">
        <v>10519</v>
      </c>
      <c r="T1152" s="1" t="s">
        <v>5674</v>
      </c>
      <c r="U1152" s="1" t="s">
        <v>326</v>
      </c>
      <c r="V1152" s="1" t="s">
        <v>91</v>
      </c>
      <c r="W1152" s="59">
        <v>1</v>
      </c>
      <c r="X1152" s="1" t="s">
        <v>5163</v>
      </c>
      <c r="Y1152" s="1" t="s">
        <v>88</v>
      </c>
      <c r="Z1152" s="1" t="s">
        <v>118</v>
      </c>
      <c r="AA1152" s="1" t="s">
        <v>6793</v>
      </c>
      <c r="AB1152" s="1" t="s">
        <v>325</v>
      </c>
      <c r="AC1152" s="1" t="s">
        <v>105</v>
      </c>
      <c r="AD1152" s="1" t="s">
        <v>104</v>
      </c>
      <c r="AE1152" s="1" t="s">
        <v>7171</v>
      </c>
      <c r="AF1152" s="1" t="s">
        <v>96</v>
      </c>
      <c r="AG1152" s="1" t="s">
        <v>90</v>
      </c>
      <c r="AH1152" s="1" t="s">
        <v>6793</v>
      </c>
      <c r="AI1152" s="1" t="s">
        <v>326</v>
      </c>
      <c r="AJ1152" s="1" t="s">
        <v>91</v>
      </c>
      <c r="AK1152" s="58">
        <v>2</v>
      </c>
      <c r="AL1152" s="1" t="s">
        <v>7171</v>
      </c>
      <c r="AM1152" s="1" t="s">
        <v>96</v>
      </c>
      <c r="AN1152" s="1" t="s">
        <v>90</v>
      </c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443</v>
      </c>
      <c r="B1153" s="1" t="s">
        <v>444</v>
      </c>
      <c r="C1153" s="1" t="s">
        <v>97</v>
      </c>
      <c r="D1153" s="1" t="s">
        <v>3185</v>
      </c>
      <c r="E1153" s="1" t="s">
        <v>1111</v>
      </c>
      <c r="F1153" s="59">
        <v>1</v>
      </c>
      <c r="G1153" s="1" t="s">
        <v>109</v>
      </c>
      <c r="H1153" s="1" t="s">
        <v>327</v>
      </c>
      <c r="I1153" s="1" t="s">
        <v>99</v>
      </c>
      <c r="J1153" s="1" t="s">
        <v>99</v>
      </c>
      <c r="K1153" s="1">
        <v>33</v>
      </c>
      <c r="L1153" s="1" t="s">
        <v>101</v>
      </c>
      <c r="M1153" s="1" t="s">
        <v>325</v>
      </c>
      <c r="N1153" s="1" t="s">
        <v>105</v>
      </c>
      <c r="O1153" s="1" t="s">
        <v>104</v>
      </c>
      <c r="P1153">
        <v>14</v>
      </c>
      <c r="Q1153" t="s">
        <v>10419</v>
      </c>
      <c r="R1153" t="s">
        <v>10424</v>
      </c>
      <c r="S1153" t="s">
        <v>10497</v>
      </c>
      <c r="T1153" s="1" t="s">
        <v>1163</v>
      </c>
      <c r="U1153" s="1" t="s">
        <v>326</v>
      </c>
      <c r="V1153" s="1" t="s">
        <v>91</v>
      </c>
      <c r="W1153" s="59">
        <v>4</v>
      </c>
      <c r="X1153" s="1" t="s">
        <v>327</v>
      </c>
      <c r="Y1153" s="1" t="s">
        <v>99</v>
      </c>
      <c r="Z1153" s="1" t="s">
        <v>99</v>
      </c>
      <c r="AA1153" s="1"/>
      <c r="AB1153" s="1"/>
      <c r="AC1153" s="1"/>
      <c r="AD1153" s="1"/>
      <c r="AE1153" s="1"/>
      <c r="AF1153" s="1"/>
      <c r="AG1153" s="1"/>
      <c r="AH1153" s="1" t="s">
        <v>1188</v>
      </c>
      <c r="AI1153" s="1" t="s">
        <v>326</v>
      </c>
      <c r="AJ1153" s="1" t="s">
        <v>91</v>
      </c>
      <c r="AK1153" s="58">
        <v>5</v>
      </c>
      <c r="AL1153" s="1" t="s">
        <v>327</v>
      </c>
      <c r="AM1153" s="1" t="s">
        <v>96</v>
      </c>
      <c r="AN1153" s="1" t="s">
        <v>102</v>
      </c>
      <c r="AO1153" s="1"/>
      <c r="AP1153" s="1"/>
      <c r="AQ1153" s="1"/>
      <c r="AR1153" s="1"/>
      <c r="AS1153" s="1"/>
      <c r="AT1153" s="1"/>
      <c r="AU1153" s="1"/>
      <c r="AV1153" s="1" t="s">
        <v>1188</v>
      </c>
      <c r="AW1153" s="1" t="s">
        <v>326</v>
      </c>
      <c r="AX1153" s="1" t="s">
        <v>91</v>
      </c>
      <c r="AY1153" s="58">
        <v>60</v>
      </c>
      <c r="AZ1153" s="1" t="s">
        <v>327</v>
      </c>
      <c r="BA1153" s="1" t="s">
        <v>96</v>
      </c>
      <c r="BB1153" s="1" t="s">
        <v>102</v>
      </c>
      <c r="BC1153" s="1" t="s">
        <v>1235</v>
      </c>
      <c r="BD1153" s="1" t="s">
        <v>326</v>
      </c>
      <c r="BE1153" s="1" t="s">
        <v>91</v>
      </c>
      <c r="BF1153" s="58">
        <v>7</v>
      </c>
      <c r="BG1153" s="1" t="s">
        <v>328</v>
      </c>
      <c r="BH1153" s="1" t="s">
        <v>95</v>
      </c>
      <c r="BI1153" s="1" t="s">
        <v>127</v>
      </c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8308</v>
      </c>
      <c r="B1154" s="1" t="s">
        <v>8309</v>
      </c>
      <c r="C1154" s="1" t="s">
        <v>97</v>
      </c>
      <c r="D1154" s="1" t="s">
        <v>116</v>
      </c>
      <c r="E1154" s="1" t="s">
        <v>1111</v>
      </c>
      <c r="F1154" s="59">
        <v>6</v>
      </c>
      <c r="G1154" s="1" t="s">
        <v>118</v>
      </c>
      <c r="H1154" s="1" t="s">
        <v>8305</v>
      </c>
      <c r="I1154" s="1" t="s">
        <v>96</v>
      </c>
      <c r="J1154" s="1" t="s">
        <v>107</v>
      </c>
      <c r="K1154" s="1">
        <v>29</v>
      </c>
      <c r="L1154" s="1" t="s">
        <v>101</v>
      </c>
      <c r="M1154" s="1" t="s">
        <v>325</v>
      </c>
      <c r="N1154" s="1" t="s">
        <v>91</v>
      </c>
      <c r="O1154" s="1" t="s">
        <v>104</v>
      </c>
      <c r="P1154">
        <v>30509</v>
      </c>
      <c r="Q1154" t="s">
        <v>10445</v>
      </c>
      <c r="R1154" t="s">
        <v>10498</v>
      </c>
      <c r="S1154" t="s">
        <v>10625</v>
      </c>
      <c r="T1154" s="1" t="s">
        <v>6950</v>
      </c>
      <c r="U1154" s="1" t="s">
        <v>326</v>
      </c>
      <c r="V1154" s="1" t="s">
        <v>91</v>
      </c>
      <c r="W1154" s="59">
        <v>1</v>
      </c>
      <c r="X1154" s="1" t="s">
        <v>8305</v>
      </c>
      <c r="Y1154" s="1" t="s">
        <v>96</v>
      </c>
      <c r="Z1154" s="1" t="s">
        <v>102</v>
      </c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3273</v>
      </c>
      <c r="B1155" s="1" t="s">
        <v>3274</v>
      </c>
      <c r="C1155" s="1" t="s">
        <v>97</v>
      </c>
      <c r="D1155" s="1" t="s">
        <v>3185</v>
      </c>
      <c r="E1155" s="1" t="s">
        <v>1111</v>
      </c>
      <c r="F1155" s="59">
        <v>3</v>
      </c>
      <c r="G1155" s="1" t="s">
        <v>114</v>
      </c>
      <c r="H1155" s="1" t="s">
        <v>4907</v>
      </c>
      <c r="I1155" s="1" t="s">
        <v>88</v>
      </c>
      <c r="J1155" s="1" t="s">
        <v>127</v>
      </c>
      <c r="K1155" s="1">
        <v>37</v>
      </c>
      <c r="L1155" s="1" t="s">
        <v>101</v>
      </c>
      <c r="M1155" s="1" t="s">
        <v>325</v>
      </c>
      <c r="N1155" s="1" t="s">
        <v>105</v>
      </c>
      <c r="O1155" s="1" t="s">
        <v>104</v>
      </c>
      <c r="P1155">
        <v>55</v>
      </c>
      <c r="Q1155" t="s">
        <v>10442</v>
      </c>
      <c r="R1155" t="s">
        <v>10469</v>
      </c>
      <c r="S1155" t="s">
        <v>10629</v>
      </c>
      <c r="T1155" s="1" t="s">
        <v>4813</v>
      </c>
      <c r="U1155" s="1" t="s">
        <v>326</v>
      </c>
      <c r="V1155" s="1" t="s">
        <v>91</v>
      </c>
      <c r="W1155" s="59">
        <v>5</v>
      </c>
      <c r="X1155" s="1" t="s">
        <v>4907</v>
      </c>
      <c r="Y1155" s="1" t="s">
        <v>88</v>
      </c>
      <c r="Z1155" s="1" t="s">
        <v>127</v>
      </c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4335</v>
      </c>
      <c r="B1156" s="1" t="s">
        <v>4336</v>
      </c>
      <c r="C1156" s="1" t="s">
        <v>97</v>
      </c>
      <c r="D1156" s="1" t="s">
        <v>3185</v>
      </c>
      <c r="E1156" s="1" t="s">
        <v>1111</v>
      </c>
      <c r="F1156" s="59">
        <v>4</v>
      </c>
      <c r="G1156" s="1" t="s">
        <v>107</v>
      </c>
      <c r="H1156" s="1" t="s">
        <v>324</v>
      </c>
      <c r="I1156" s="1" t="s">
        <v>127</v>
      </c>
      <c r="J1156" s="1" t="s">
        <v>96</v>
      </c>
      <c r="K1156" s="1">
        <v>35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1</v>
      </c>
      <c r="Q1156" t="s">
        <v>10415</v>
      </c>
      <c r="R1156" t="s">
        <v>10416</v>
      </c>
      <c r="S1156" t="s">
        <v>10417</v>
      </c>
      <c r="T1156" s="1" t="s">
        <v>4214</v>
      </c>
      <c r="U1156" s="1" t="s">
        <v>326</v>
      </c>
      <c r="V1156" s="1" t="s">
        <v>91</v>
      </c>
      <c r="W1156" s="59">
        <v>60</v>
      </c>
      <c r="X1156" s="1" t="s">
        <v>324</v>
      </c>
      <c r="Y1156" s="1" t="s">
        <v>127</v>
      </c>
      <c r="Z1156" s="1" t="s">
        <v>96</v>
      </c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3843</v>
      </c>
      <c r="B1157" s="1" t="s">
        <v>3844</v>
      </c>
      <c r="C1157" s="1" t="s">
        <v>97</v>
      </c>
      <c r="D1157" s="1" t="s">
        <v>116</v>
      </c>
      <c r="E1157" s="1" t="s">
        <v>1111</v>
      </c>
      <c r="F1157" s="59">
        <v>3</v>
      </c>
      <c r="G1157" s="1" t="s">
        <v>118</v>
      </c>
      <c r="H1157" s="1" t="s">
        <v>3466</v>
      </c>
      <c r="I1157" s="1" t="s">
        <v>96</v>
      </c>
      <c r="J1157" s="1" t="s">
        <v>142</v>
      </c>
      <c r="K1157" s="1">
        <v>40</v>
      </c>
      <c r="L1157" s="1" t="s">
        <v>101</v>
      </c>
      <c r="M1157" s="1" t="s">
        <v>325</v>
      </c>
      <c r="N1157" s="1" t="s">
        <v>91</v>
      </c>
      <c r="O1157" s="1" t="s">
        <v>104</v>
      </c>
      <c r="P1157">
        <v>32394</v>
      </c>
      <c r="Q1157" t="s">
        <v>10442</v>
      </c>
      <c r="R1157" t="s">
        <v>10443</v>
      </c>
      <c r="S1157" t="s">
        <v>10630</v>
      </c>
      <c r="T1157" s="1" t="s">
        <v>3203</v>
      </c>
      <c r="U1157" s="1" t="s">
        <v>326</v>
      </c>
      <c r="V1157" s="1" t="s">
        <v>91</v>
      </c>
      <c r="W1157" s="59">
        <v>1</v>
      </c>
      <c r="X1157" s="1" t="s">
        <v>3466</v>
      </c>
      <c r="Y1157" s="1" t="s">
        <v>96</v>
      </c>
      <c r="Z1157" s="1" t="s">
        <v>142</v>
      </c>
      <c r="AA1157" s="1" t="s">
        <v>4223</v>
      </c>
      <c r="AB1157" s="1" t="s">
        <v>325</v>
      </c>
      <c r="AC1157" s="1" t="s">
        <v>91</v>
      </c>
      <c r="AD1157" s="32"/>
      <c r="AE1157" s="1" t="s">
        <v>173</v>
      </c>
      <c r="AF1157" s="1" t="s">
        <v>96</v>
      </c>
      <c r="AG1157" s="1" t="s">
        <v>100</v>
      </c>
      <c r="AH1157" s="1" t="s">
        <v>4223</v>
      </c>
      <c r="AI1157" s="1" t="s">
        <v>326</v>
      </c>
      <c r="AJ1157" s="1" t="s">
        <v>91</v>
      </c>
      <c r="AK1157" s="58">
        <v>2</v>
      </c>
      <c r="AL1157" s="1" t="s">
        <v>350</v>
      </c>
      <c r="AM1157" s="1" t="s">
        <v>96</v>
      </c>
      <c r="AN1157" s="1" t="s">
        <v>142</v>
      </c>
      <c r="AO1157" s="1" t="s">
        <v>7308</v>
      </c>
      <c r="AP1157" s="1" t="s">
        <v>325</v>
      </c>
      <c r="AQ1157" s="1" t="s">
        <v>91</v>
      </c>
      <c r="AR1157" s="32"/>
      <c r="AS1157" s="1" t="s">
        <v>5754</v>
      </c>
      <c r="AT1157" s="1" t="s">
        <v>90</v>
      </c>
      <c r="AU1157" s="1" t="s">
        <v>108</v>
      </c>
      <c r="AV1157" s="1" t="s">
        <v>6428</v>
      </c>
      <c r="AW1157" s="1" t="s">
        <v>326</v>
      </c>
      <c r="AX1157" s="1" t="s">
        <v>91</v>
      </c>
      <c r="AY1157" s="58">
        <v>3</v>
      </c>
      <c r="AZ1157" s="1" t="s">
        <v>350</v>
      </c>
      <c r="BA1157" s="1" t="s">
        <v>96</v>
      </c>
      <c r="BB1157" s="1" t="s">
        <v>96</v>
      </c>
      <c r="BC1157" s="1" t="s">
        <v>8041</v>
      </c>
      <c r="BD1157" s="1" t="s">
        <v>326</v>
      </c>
      <c r="BE1157" s="1" t="s">
        <v>91</v>
      </c>
      <c r="BF1157" s="58">
        <v>5</v>
      </c>
      <c r="BG1157" s="1" t="s">
        <v>350</v>
      </c>
      <c r="BH1157" s="1" t="s">
        <v>96</v>
      </c>
      <c r="BI1157" s="1" t="s">
        <v>98</v>
      </c>
      <c r="BJ1157" s="1" t="s">
        <v>8627</v>
      </c>
      <c r="BK1157" s="1" t="s">
        <v>326</v>
      </c>
      <c r="BL1157" s="1" t="s">
        <v>91</v>
      </c>
      <c r="BM1157" s="58">
        <v>6</v>
      </c>
      <c r="BN1157" s="1" t="s">
        <v>350</v>
      </c>
      <c r="BO1157" s="1" t="s">
        <v>96</v>
      </c>
      <c r="BP1157" s="1" t="s">
        <v>96</v>
      </c>
      <c r="BQ1157" s="1"/>
      <c r="BR1157" s="1"/>
      <c r="BS1157" s="1"/>
      <c r="BT1157" s="1"/>
      <c r="BU1157" s="1"/>
      <c r="BV1157" s="1"/>
      <c r="BW1157" s="1"/>
      <c r="BX1157" s="1" t="s">
        <v>8041</v>
      </c>
      <c r="BY1157" s="1" t="s">
        <v>325</v>
      </c>
      <c r="BZ1157" s="1" t="s">
        <v>91</v>
      </c>
      <c r="CA1157" s="1"/>
      <c r="CB1157" s="1" t="s">
        <v>175</v>
      </c>
      <c r="CC1157" s="1" t="s">
        <v>102</v>
      </c>
      <c r="CD1157" s="1" t="s">
        <v>113</v>
      </c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2619</v>
      </c>
      <c r="B1158" s="1" t="s">
        <v>2620</v>
      </c>
      <c r="C1158" s="1" t="s">
        <v>97</v>
      </c>
      <c r="D1158" s="1" t="s">
        <v>3185</v>
      </c>
      <c r="E1158" s="1" t="s">
        <v>1111</v>
      </c>
      <c r="F1158" s="59">
        <v>2</v>
      </c>
      <c r="G1158" s="1" t="s">
        <v>118</v>
      </c>
      <c r="H1158" s="1" t="s">
        <v>273</v>
      </c>
      <c r="I1158" s="1" t="s">
        <v>142</v>
      </c>
      <c r="J1158" s="1" t="s">
        <v>107</v>
      </c>
      <c r="K1158" s="1">
        <v>28</v>
      </c>
      <c r="L1158" s="1" t="s">
        <v>101</v>
      </c>
      <c r="M1158" s="1" t="s">
        <v>325</v>
      </c>
      <c r="N1158" s="1" t="s">
        <v>91</v>
      </c>
      <c r="O1158" s="1" t="s">
        <v>104</v>
      </c>
      <c r="P1158">
        <v>1</v>
      </c>
      <c r="Q1158" t="s">
        <v>10415</v>
      </c>
      <c r="R1158" t="s">
        <v>10416</v>
      </c>
      <c r="S1158" t="s">
        <v>10417</v>
      </c>
      <c r="T1158" s="1" t="s">
        <v>3973</v>
      </c>
      <c r="U1158" s="1" t="s">
        <v>326</v>
      </c>
      <c r="V1158" s="1" t="s">
        <v>91</v>
      </c>
      <c r="W1158" s="59">
        <v>30</v>
      </c>
      <c r="X1158" s="1" t="s">
        <v>327</v>
      </c>
      <c r="Y1158" s="1" t="s">
        <v>96</v>
      </c>
      <c r="Z1158" s="1" t="s">
        <v>96</v>
      </c>
      <c r="AA1158" s="1" t="s">
        <v>4618</v>
      </c>
      <c r="AB1158" s="1" t="s">
        <v>325</v>
      </c>
      <c r="AC1158" s="1" t="s">
        <v>91</v>
      </c>
      <c r="AD1158" s="1" t="s">
        <v>92</v>
      </c>
      <c r="AE1158" s="1" t="s">
        <v>324</v>
      </c>
      <c r="AF1158" s="1" t="s">
        <v>3659</v>
      </c>
      <c r="AG1158" s="1" t="s">
        <v>96</v>
      </c>
      <c r="AH1158" s="1" t="s">
        <v>4618</v>
      </c>
      <c r="AI1158" s="1" t="s">
        <v>326</v>
      </c>
      <c r="AJ1158" s="1" t="s">
        <v>91</v>
      </c>
      <c r="AK1158" s="58">
        <v>60</v>
      </c>
      <c r="AL1158" s="1" t="s">
        <v>324</v>
      </c>
      <c r="AM1158" s="1" t="s">
        <v>3659</v>
      </c>
      <c r="AN1158" s="1" t="s">
        <v>96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 t="s">
        <v>5155</v>
      </c>
      <c r="CF1158" s="1" t="s">
        <v>326</v>
      </c>
      <c r="CG1158" s="1" t="s">
        <v>91</v>
      </c>
      <c r="CH1158" s="1" t="s">
        <v>123</v>
      </c>
      <c r="CI1158" s="1" t="s">
        <v>5330</v>
      </c>
      <c r="CJ1158" s="1" t="s">
        <v>99</v>
      </c>
      <c r="CK1158" s="1" t="s">
        <v>90</v>
      </c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439</v>
      </c>
      <c r="B1159" s="1" t="s">
        <v>1534</v>
      </c>
      <c r="C1159" s="1" t="s">
        <v>97</v>
      </c>
      <c r="D1159" s="1" t="s">
        <v>3185</v>
      </c>
      <c r="E1159" s="1" t="s">
        <v>1111</v>
      </c>
      <c r="F1159" s="59">
        <v>2</v>
      </c>
      <c r="G1159" s="1" t="s">
        <v>129</v>
      </c>
      <c r="H1159" s="1" t="s">
        <v>324</v>
      </c>
      <c r="I1159" s="1" t="s">
        <v>116</v>
      </c>
      <c r="J1159" s="1" t="s">
        <v>88</v>
      </c>
      <c r="K1159" s="1">
        <v>35</v>
      </c>
      <c r="L1159" s="1" t="s">
        <v>101</v>
      </c>
      <c r="M1159" s="1" t="s">
        <v>325</v>
      </c>
      <c r="N1159" s="1" t="s">
        <v>91</v>
      </c>
      <c r="O1159" s="1" t="s">
        <v>104</v>
      </c>
      <c r="P1159">
        <v>3</v>
      </c>
      <c r="Q1159" t="s">
        <v>10415</v>
      </c>
      <c r="R1159" t="s">
        <v>10416</v>
      </c>
      <c r="S1159" t="s">
        <v>10418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6434</v>
      </c>
      <c r="B1160" s="1" t="s">
        <v>7395</v>
      </c>
      <c r="C1160" s="1" t="s">
        <v>97</v>
      </c>
      <c r="D1160" s="1" t="s">
        <v>3185</v>
      </c>
      <c r="E1160" s="1" t="s">
        <v>1111</v>
      </c>
      <c r="F1160" s="59">
        <v>5</v>
      </c>
      <c r="G1160" s="1" t="s">
        <v>122</v>
      </c>
      <c r="H1160" s="1" t="s">
        <v>7148</v>
      </c>
      <c r="I1160" s="1" t="s">
        <v>90</v>
      </c>
      <c r="J1160" s="1" t="s">
        <v>142</v>
      </c>
      <c r="K1160" s="1">
        <v>44</v>
      </c>
      <c r="L1160" s="1" t="s">
        <v>101</v>
      </c>
      <c r="M1160" s="1" t="s">
        <v>325</v>
      </c>
      <c r="N1160" s="1" t="s">
        <v>91</v>
      </c>
      <c r="O1160" s="1" t="s">
        <v>104</v>
      </c>
      <c r="P1160">
        <v>246</v>
      </c>
      <c r="Q1160" t="s">
        <v>10445</v>
      </c>
      <c r="R1160" t="s">
        <v>10462</v>
      </c>
      <c r="S1160" t="s">
        <v>10463</v>
      </c>
      <c r="T1160" s="1" t="s">
        <v>5962</v>
      </c>
      <c r="U1160" s="1" t="s">
        <v>326</v>
      </c>
      <c r="V1160" s="1" t="s">
        <v>91</v>
      </c>
      <c r="W1160" s="59">
        <v>1</v>
      </c>
      <c r="X1160" s="1" t="s">
        <v>7148</v>
      </c>
      <c r="Y1160" s="1" t="s">
        <v>90</v>
      </c>
      <c r="Z1160" s="1" t="s">
        <v>118</v>
      </c>
      <c r="AA1160" s="1" t="s">
        <v>7129</v>
      </c>
      <c r="AB1160" s="1" t="s">
        <v>325</v>
      </c>
      <c r="AC1160" s="1" t="s">
        <v>105</v>
      </c>
      <c r="AD1160" s="1" t="s">
        <v>104</v>
      </c>
      <c r="AE1160" s="1" t="s">
        <v>7396</v>
      </c>
      <c r="AF1160" s="1" t="s">
        <v>96</v>
      </c>
      <c r="AG1160" s="1" t="s">
        <v>96</v>
      </c>
      <c r="AH1160" s="1" t="s">
        <v>5962</v>
      </c>
      <c r="AI1160" s="1" t="s">
        <v>326</v>
      </c>
      <c r="AJ1160" s="1" t="s">
        <v>91</v>
      </c>
      <c r="AK1160" s="58">
        <v>1</v>
      </c>
      <c r="AL1160" s="1" t="s">
        <v>7148</v>
      </c>
      <c r="AM1160" s="1" t="s">
        <v>90</v>
      </c>
      <c r="AN1160" s="1" t="s">
        <v>142</v>
      </c>
      <c r="AO1160" s="1" t="s">
        <v>8052</v>
      </c>
      <c r="AP1160" s="1" t="s">
        <v>325</v>
      </c>
      <c r="AQ1160" s="1" t="s">
        <v>105</v>
      </c>
      <c r="AR1160" s="1" t="s">
        <v>104</v>
      </c>
      <c r="AS1160" s="1" t="s">
        <v>8676</v>
      </c>
      <c r="AT1160" s="1" t="s">
        <v>96</v>
      </c>
      <c r="AU1160" s="1" t="s">
        <v>98</v>
      </c>
      <c r="AV1160" s="1" t="s">
        <v>7129</v>
      </c>
      <c r="AW1160" s="1" t="s">
        <v>326</v>
      </c>
      <c r="AX1160" s="1" t="s">
        <v>91</v>
      </c>
      <c r="AY1160" s="58">
        <v>2</v>
      </c>
      <c r="AZ1160" s="1" t="s">
        <v>7396</v>
      </c>
      <c r="BA1160" s="1" t="s">
        <v>96</v>
      </c>
      <c r="BB1160" s="1" t="s">
        <v>96</v>
      </c>
      <c r="BC1160" s="1" t="s">
        <v>7132</v>
      </c>
      <c r="BD1160" s="1" t="s">
        <v>326</v>
      </c>
      <c r="BE1160" s="1" t="s">
        <v>91</v>
      </c>
      <c r="BF1160" s="58">
        <v>2</v>
      </c>
      <c r="BG1160" s="1" t="s">
        <v>7396</v>
      </c>
      <c r="BH1160" s="1" t="s">
        <v>96</v>
      </c>
      <c r="BI1160" s="1" t="s">
        <v>115</v>
      </c>
      <c r="BJ1160" s="1" t="s">
        <v>8052</v>
      </c>
      <c r="BK1160" s="1" t="s">
        <v>326</v>
      </c>
      <c r="BL1160" s="1" t="s">
        <v>91</v>
      </c>
      <c r="BM1160" s="58">
        <v>3</v>
      </c>
      <c r="BN1160" s="1" t="s">
        <v>8676</v>
      </c>
      <c r="BO1160" s="1" t="s">
        <v>96</v>
      </c>
      <c r="BP1160" s="1" t="s">
        <v>98</v>
      </c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4032</v>
      </c>
      <c r="B1161" s="1" t="s">
        <v>4033</v>
      </c>
      <c r="C1161" s="1" t="s">
        <v>97</v>
      </c>
      <c r="D1161" s="1" t="s">
        <v>3185</v>
      </c>
      <c r="E1161" s="1" t="s">
        <v>1111</v>
      </c>
      <c r="F1161" s="59">
        <v>4</v>
      </c>
      <c r="G1161" s="1" t="s">
        <v>88</v>
      </c>
      <c r="H1161" s="1" t="s">
        <v>324</v>
      </c>
      <c r="I1161" s="1" t="s">
        <v>109</v>
      </c>
      <c r="J1161" s="1" t="s">
        <v>88</v>
      </c>
      <c r="K1161" s="1">
        <v>32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3</v>
      </c>
      <c r="Q1161" t="s">
        <v>10415</v>
      </c>
      <c r="R1161" t="s">
        <v>10416</v>
      </c>
      <c r="S1161" t="s">
        <v>10418</v>
      </c>
      <c r="T1161" s="1" t="s">
        <v>3980</v>
      </c>
      <c r="U1161" s="1" t="s">
        <v>326</v>
      </c>
      <c r="V1161" s="1" t="s">
        <v>91</v>
      </c>
      <c r="W1161" s="59">
        <v>10</v>
      </c>
      <c r="X1161" s="1" t="s">
        <v>324</v>
      </c>
      <c r="Y1161" s="1" t="s">
        <v>109</v>
      </c>
      <c r="Z1161" s="1" t="s">
        <v>88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3186</v>
      </c>
      <c r="B1162" s="1" t="s">
        <v>11027</v>
      </c>
      <c r="C1162" s="1" t="s">
        <v>97</v>
      </c>
      <c r="D1162" s="1" t="s">
        <v>3185</v>
      </c>
      <c r="E1162" s="1" t="s">
        <v>1111</v>
      </c>
      <c r="F1162" s="59">
        <v>9</v>
      </c>
      <c r="G1162" s="1" t="s">
        <v>145</v>
      </c>
      <c r="H1162" s="1" t="s">
        <v>350</v>
      </c>
      <c r="I1162" s="1" t="s">
        <v>107</v>
      </c>
      <c r="J1162" s="1" t="s">
        <v>102</v>
      </c>
      <c r="K1162" s="1">
        <v>36</v>
      </c>
      <c r="L1162" s="1" t="s">
        <v>101</v>
      </c>
      <c r="M1162" s="1" t="s">
        <v>325</v>
      </c>
      <c r="N1162" s="1" t="s">
        <v>91</v>
      </c>
      <c r="O1162" s="1" t="s">
        <v>104</v>
      </c>
      <c r="P1162">
        <v>66</v>
      </c>
      <c r="Q1162" t="s">
        <v>10442</v>
      </c>
      <c r="R1162" t="s">
        <v>10443</v>
      </c>
      <c r="S1162" t="s">
        <v>10443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1031</v>
      </c>
      <c r="B1163" s="1" t="s">
        <v>1077</v>
      </c>
      <c r="C1163" s="1" t="s">
        <v>97</v>
      </c>
      <c r="D1163" s="1" t="s">
        <v>3185</v>
      </c>
      <c r="E1163" s="1" t="s">
        <v>1111</v>
      </c>
      <c r="F1163" s="59">
        <v>2</v>
      </c>
      <c r="G1163" s="1" t="s">
        <v>129</v>
      </c>
      <c r="H1163" s="1" t="s">
        <v>327</v>
      </c>
      <c r="I1163" s="1" t="s">
        <v>109</v>
      </c>
      <c r="J1163" s="1" t="s">
        <v>98</v>
      </c>
      <c r="K1163" s="1">
        <v>25</v>
      </c>
      <c r="L1163" s="1" t="s">
        <v>101</v>
      </c>
      <c r="M1163" s="1" t="s">
        <v>325</v>
      </c>
      <c r="N1163" s="1" t="s">
        <v>91</v>
      </c>
      <c r="O1163" s="1" t="s">
        <v>92</v>
      </c>
      <c r="P1163">
        <v>16</v>
      </c>
      <c r="Q1163" t="s">
        <v>10419</v>
      </c>
      <c r="R1163" t="s">
        <v>10424</v>
      </c>
      <c r="S1163" t="s">
        <v>10425</v>
      </c>
      <c r="T1163" s="1" t="s">
        <v>1535</v>
      </c>
      <c r="U1163" s="1" t="s">
        <v>326</v>
      </c>
      <c r="V1163" s="1" t="s">
        <v>91</v>
      </c>
      <c r="W1163" s="59">
        <v>3</v>
      </c>
      <c r="X1163" s="1" t="s">
        <v>327</v>
      </c>
      <c r="Y1163" s="1" t="s">
        <v>109</v>
      </c>
      <c r="Z1163" s="1" t="s">
        <v>98</v>
      </c>
      <c r="AA1163" s="1" t="s">
        <v>1120</v>
      </c>
      <c r="AB1163" s="1" t="s">
        <v>325</v>
      </c>
      <c r="AC1163" s="1" t="s">
        <v>91</v>
      </c>
      <c r="AD1163" s="1" t="s">
        <v>92</v>
      </c>
      <c r="AE1163" s="1" t="s">
        <v>327</v>
      </c>
      <c r="AF1163" s="1" t="s">
        <v>194</v>
      </c>
      <c r="AG1163" s="1" t="s">
        <v>96</v>
      </c>
      <c r="AH1163" s="1" t="s">
        <v>3196</v>
      </c>
      <c r="AI1163" s="1" t="s">
        <v>326</v>
      </c>
      <c r="AJ1163" s="1" t="s">
        <v>91</v>
      </c>
      <c r="AK1163" s="58">
        <v>10</v>
      </c>
      <c r="AL1163" s="1" t="s">
        <v>324</v>
      </c>
      <c r="AM1163" s="1" t="s">
        <v>110</v>
      </c>
      <c r="AN1163" s="1" t="s">
        <v>102</v>
      </c>
      <c r="AO1163" s="1" t="s">
        <v>2861</v>
      </c>
      <c r="AP1163" s="1" t="s">
        <v>325</v>
      </c>
      <c r="AQ1163" s="1" t="s">
        <v>91</v>
      </c>
      <c r="AR1163" s="1" t="s">
        <v>92</v>
      </c>
      <c r="AS1163" s="1" t="s">
        <v>327</v>
      </c>
      <c r="AT1163" s="1" t="s">
        <v>96</v>
      </c>
      <c r="AU1163" s="1" t="s">
        <v>110</v>
      </c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 t="s">
        <v>3196</v>
      </c>
      <c r="BY1163" s="1" t="s">
        <v>325</v>
      </c>
      <c r="BZ1163" s="1" t="s">
        <v>91</v>
      </c>
      <c r="CA1163" s="1" t="s">
        <v>92</v>
      </c>
      <c r="CB1163" s="1" t="s">
        <v>324</v>
      </c>
      <c r="CC1163" s="1" t="s">
        <v>110</v>
      </c>
      <c r="CD1163" s="1" t="s">
        <v>102</v>
      </c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4656</v>
      </c>
      <c r="B1164" s="1" t="s">
        <v>4657</v>
      </c>
      <c r="C1164" s="1" t="s">
        <v>97</v>
      </c>
      <c r="D1164" s="1" t="s">
        <v>115</v>
      </c>
      <c r="E1164" s="1" t="s">
        <v>1111</v>
      </c>
      <c r="F1164" s="59">
        <v>4</v>
      </c>
      <c r="G1164" s="1" t="s">
        <v>110</v>
      </c>
      <c r="H1164" s="1" t="s">
        <v>4658</v>
      </c>
      <c r="I1164" s="1" t="s">
        <v>96</v>
      </c>
      <c r="J1164" s="1" t="s">
        <v>88</v>
      </c>
      <c r="K1164" s="1">
        <v>25</v>
      </c>
      <c r="L1164" s="1" t="s">
        <v>101</v>
      </c>
      <c r="M1164" s="1" t="s">
        <v>325</v>
      </c>
      <c r="N1164" s="1" t="s">
        <v>91</v>
      </c>
      <c r="O1164" s="1" t="s">
        <v>104</v>
      </c>
      <c r="P1164">
        <v>11690</v>
      </c>
      <c r="Q1164" t="s">
        <v>10445</v>
      </c>
      <c r="R1164" t="s">
        <v>10493</v>
      </c>
      <c r="S1164" t="s">
        <v>10631</v>
      </c>
      <c r="T1164" s="1" t="s">
        <v>6163</v>
      </c>
      <c r="U1164" s="1" t="s">
        <v>326</v>
      </c>
      <c r="V1164" s="1" t="s">
        <v>91</v>
      </c>
      <c r="W1164" s="59">
        <v>1</v>
      </c>
      <c r="X1164" s="1" t="s">
        <v>6507</v>
      </c>
      <c r="Y1164" s="1" t="s">
        <v>96</v>
      </c>
      <c r="Z1164" s="1" t="s">
        <v>127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421</v>
      </c>
      <c r="B1165" s="1" t="s">
        <v>1536</v>
      </c>
      <c r="C1165" s="1" t="s">
        <v>97</v>
      </c>
      <c r="D1165" s="1" t="s">
        <v>3185</v>
      </c>
      <c r="E1165" s="1" t="s">
        <v>1111</v>
      </c>
      <c r="F1165" s="59">
        <v>1</v>
      </c>
      <c r="G1165" s="1" t="s">
        <v>142</v>
      </c>
      <c r="H1165" s="1" t="s">
        <v>324</v>
      </c>
      <c r="I1165" s="1" t="s">
        <v>102</v>
      </c>
      <c r="J1165" s="1" t="s">
        <v>127</v>
      </c>
      <c r="K1165" s="1">
        <v>37</v>
      </c>
      <c r="L1165" s="1" t="s">
        <v>101</v>
      </c>
      <c r="M1165" s="1" t="s">
        <v>325</v>
      </c>
      <c r="N1165" s="1" t="s">
        <v>91</v>
      </c>
      <c r="O1165" s="1" t="s">
        <v>92</v>
      </c>
      <c r="P1165">
        <v>1</v>
      </c>
      <c r="Q1165" t="s">
        <v>10415</v>
      </c>
      <c r="R1165" t="s">
        <v>10416</v>
      </c>
      <c r="S1165" t="s">
        <v>10417</v>
      </c>
      <c r="T1165" s="1" t="s">
        <v>1144</v>
      </c>
      <c r="U1165" s="1" t="s">
        <v>326</v>
      </c>
      <c r="V1165" s="1" t="s">
        <v>105</v>
      </c>
      <c r="W1165" s="59">
        <v>30</v>
      </c>
      <c r="X1165" s="1" t="s">
        <v>324</v>
      </c>
      <c r="Y1165" s="1" t="s">
        <v>102</v>
      </c>
      <c r="Z1165" s="1" t="s">
        <v>127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4745</v>
      </c>
      <c r="B1166" s="1" t="s">
        <v>8677</v>
      </c>
      <c r="C1166" s="1" t="s">
        <v>97</v>
      </c>
      <c r="D1166" s="1" t="s">
        <v>116</v>
      </c>
      <c r="E1166" s="1" t="s">
        <v>1111</v>
      </c>
      <c r="F1166" s="59">
        <v>6</v>
      </c>
      <c r="G1166" s="1" t="s">
        <v>169</v>
      </c>
      <c r="H1166" s="1" t="s">
        <v>216</v>
      </c>
      <c r="I1166" s="1" t="s">
        <v>90</v>
      </c>
      <c r="J1166" s="1" t="s">
        <v>122</v>
      </c>
      <c r="K1166" s="1">
        <v>26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101</v>
      </c>
      <c r="Q1166" t="s">
        <v>10422</v>
      </c>
      <c r="R1166" t="s">
        <v>10433</v>
      </c>
      <c r="S1166" t="s">
        <v>10433</v>
      </c>
      <c r="T1166" s="1" t="s">
        <v>7290</v>
      </c>
      <c r="U1166" s="1" t="s">
        <v>326</v>
      </c>
      <c r="V1166" s="1" t="s">
        <v>91</v>
      </c>
      <c r="W1166" s="59">
        <v>1</v>
      </c>
      <c r="X1166" s="1" t="s">
        <v>216</v>
      </c>
      <c r="Y1166" s="1" t="s">
        <v>90</v>
      </c>
      <c r="Z1166" s="1" t="s">
        <v>122</v>
      </c>
      <c r="AA1166" s="1" t="s">
        <v>8237</v>
      </c>
      <c r="AB1166" s="1" t="s">
        <v>325</v>
      </c>
      <c r="AC1166" s="1" t="s">
        <v>105</v>
      </c>
      <c r="AD1166" s="1" t="s">
        <v>104</v>
      </c>
      <c r="AE1166" s="1" t="s">
        <v>342</v>
      </c>
      <c r="AF1166" s="1" t="s">
        <v>90</v>
      </c>
      <c r="AG1166" s="1" t="s">
        <v>107</v>
      </c>
      <c r="AH1166" s="1" t="s">
        <v>8237</v>
      </c>
      <c r="AI1166" s="1" t="s">
        <v>326</v>
      </c>
      <c r="AJ1166" s="1" t="s">
        <v>91</v>
      </c>
      <c r="AK1166" s="58">
        <v>2</v>
      </c>
      <c r="AL1166" s="1" t="s">
        <v>342</v>
      </c>
      <c r="AM1166" s="1" t="s">
        <v>90</v>
      </c>
      <c r="AN1166" s="1" t="s">
        <v>107</v>
      </c>
      <c r="AO1166" s="1" t="s">
        <v>9016</v>
      </c>
      <c r="AP1166" s="1" t="s">
        <v>325</v>
      </c>
      <c r="AQ1166" s="1" t="s">
        <v>91</v>
      </c>
      <c r="AR1166" s="1" t="s">
        <v>104</v>
      </c>
      <c r="AS1166" s="1" t="s">
        <v>3482</v>
      </c>
      <c r="AT1166" s="1" t="s">
        <v>127</v>
      </c>
      <c r="AU1166" s="1" t="s">
        <v>88</v>
      </c>
      <c r="AV1166" s="1" t="s">
        <v>9016</v>
      </c>
      <c r="AW1166" s="1" t="s">
        <v>326</v>
      </c>
      <c r="AX1166" s="1" t="s">
        <v>91</v>
      </c>
      <c r="AY1166" s="58">
        <v>2</v>
      </c>
      <c r="AZ1166" s="1" t="s">
        <v>3482</v>
      </c>
      <c r="BA1166" s="1" t="s">
        <v>127</v>
      </c>
      <c r="BB1166" s="1" t="s">
        <v>88</v>
      </c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7397</v>
      </c>
      <c r="B1167" s="1" t="s">
        <v>7398</v>
      </c>
      <c r="C1167" s="1" t="s">
        <v>97</v>
      </c>
      <c r="D1167" s="1" t="s">
        <v>116</v>
      </c>
      <c r="E1167" s="1" t="s">
        <v>1111</v>
      </c>
      <c r="F1167" s="59">
        <v>6</v>
      </c>
      <c r="G1167" s="1" t="s">
        <v>98</v>
      </c>
      <c r="H1167" s="1" t="s">
        <v>173</v>
      </c>
      <c r="I1167" s="1" t="s">
        <v>100</v>
      </c>
      <c r="J1167" s="1" t="s">
        <v>129</v>
      </c>
      <c r="K1167" s="1">
        <v>30</v>
      </c>
      <c r="L1167" s="1" t="s">
        <v>101</v>
      </c>
      <c r="M1167" s="1" t="s">
        <v>325</v>
      </c>
      <c r="N1167" s="1" t="s">
        <v>91</v>
      </c>
      <c r="O1167" s="32"/>
      <c r="P1167">
        <v>284</v>
      </c>
      <c r="Q1167" t="s">
        <v>10442</v>
      </c>
      <c r="R1167" t="s">
        <v>10443</v>
      </c>
      <c r="S1167" t="s">
        <v>10569</v>
      </c>
      <c r="T1167" s="1" t="s">
        <v>8644</v>
      </c>
      <c r="U1167" s="1" t="s">
        <v>326</v>
      </c>
      <c r="V1167" s="1" t="s">
        <v>91</v>
      </c>
      <c r="W1167" s="59">
        <v>3</v>
      </c>
      <c r="X1167" s="1" t="s">
        <v>350</v>
      </c>
      <c r="Y1167" s="1" t="s">
        <v>102</v>
      </c>
      <c r="Z1167" s="1" t="s">
        <v>96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10795</v>
      </c>
      <c r="B1168" s="1" t="s">
        <v>10796</v>
      </c>
      <c r="C1168" s="1" t="s">
        <v>97</v>
      </c>
      <c r="D1168" s="1" t="s">
        <v>3185</v>
      </c>
      <c r="E1168" s="1" t="s">
        <v>1111</v>
      </c>
      <c r="F1168" s="59">
        <v>9</v>
      </c>
      <c r="G1168" s="1" t="s">
        <v>113</v>
      </c>
      <c r="H1168" s="1" t="s">
        <v>10763</v>
      </c>
      <c r="I1168" s="1" t="s">
        <v>107</v>
      </c>
      <c r="J1168" s="1" t="s">
        <v>90</v>
      </c>
      <c r="K1168" s="1">
        <v>25</v>
      </c>
      <c r="L1168" s="1" t="s">
        <v>101</v>
      </c>
      <c r="M1168" s="1" t="s">
        <v>325</v>
      </c>
      <c r="N1168" s="1" t="s">
        <v>91</v>
      </c>
      <c r="O1168" s="1" t="s">
        <v>104</v>
      </c>
      <c r="P1168">
        <v>118</v>
      </c>
      <c r="Q1168" t="s">
        <v>10426</v>
      </c>
      <c r="R1168" t="s">
        <v>10475</v>
      </c>
      <c r="S1168" t="s">
        <v>10476</v>
      </c>
      <c r="T1168" s="1" t="s">
        <v>9975</v>
      </c>
      <c r="U1168" s="1" t="s">
        <v>326</v>
      </c>
      <c r="V1168" s="1" t="s">
        <v>91</v>
      </c>
      <c r="W1168" s="59">
        <v>1</v>
      </c>
      <c r="X1168" s="1" t="s">
        <v>10763</v>
      </c>
      <c r="Y1168" s="1" t="s">
        <v>107</v>
      </c>
      <c r="Z1168" s="1" t="s">
        <v>90</v>
      </c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7763</v>
      </c>
      <c r="B1169" s="1" t="s">
        <v>7764</v>
      </c>
      <c r="C1169" s="1" t="s">
        <v>97</v>
      </c>
      <c r="D1169" s="1" t="s">
        <v>165</v>
      </c>
      <c r="E1169" s="1" t="s">
        <v>1111</v>
      </c>
      <c r="F1169" s="59">
        <v>5</v>
      </c>
      <c r="G1169" s="1" t="s">
        <v>102</v>
      </c>
      <c r="H1169" s="1" t="s">
        <v>190</v>
      </c>
      <c r="I1169" s="1" t="s">
        <v>96</v>
      </c>
      <c r="J1169" s="1" t="s">
        <v>90</v>
      </c>
      <c r="K1169" s="1">
        <v>31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240</v>
      </c>
      <c r="Q1169" t="s">
        <v>10445</v>
      </c>
      <c r="R1169" t="s">
        <v>10513</v>
      </c>
      <c r="S1169" t="s">
        <v>10632</v>
      </c>
      <c r="T1169" s="1" t="s">
        <v>5332</v>
      </c>
      <c r="U1169" s="1" t="s">
        <v>326</v>
      </c>
      <c r="V1169" s="1" t="s">
        <v>91</v>
      </c>
      <c r="W1169" s="59">
        <v>1</v>
      </c>
      <c r="X1169" s="1" t="s">
        <v>190</v>
      </c>
      <c r="Y1169" s="1" t="s">
        <v>96</v>
      </c>
      <c r="Z1169" s="1" t="s">
        <v>96</v>
      </c>
      <c r="AA1169" s="1"/>
      <c r="AB1169" s="1"/>
      <c r="AC1169" s="1"/>
      <c r="AD1169" s="1"/>
      <c r="AE1169" s="1"/>
      <c r="AF1169" s="1"/>
      <c r="AG1169" s="1"/>
      <c r="AH1169" s="1" t="s">
        <v>5332</v>
      </c>
      <c r="AI1169" s="1" t="s">
        <v>326</v>
      </c>
      <c r="AJ1169" s="1" t="s">
        <v>91</v>
      </c>
      <c r="AK1169" s="58">
        <v>1</v>
      </c>
      <c r="AL1169" s="1" t="s">
        <v>190</v>
      </c>
      <c r="AM1169" s="1" t="s">
        <v>96</v>
      </c>
      <c r="AN1169" s="1" t="s">
        <v>90</v>
      </c>
      <c r="AO1169" s="1"/>
      <c r="AP1169" s="1"/>
      <c r="AQ1169" s="1"/>
      <c r="AR1169" s="1"/>
      <c r="AS1169" s="1"/>
      <c r="AT1169" s="1"/>
      <c r="AU1169" s="1"/>
      <c r="AV1169" s="1" t="s">
        <v>6430</v>
      </c>
      <c r="AW1169" s="1" t="s">
        <v>326</v>
      </c>
      <c r="AX1169" s="1" t="s">
        <v>91</v>
      </c>
      <c r="AY1169" s="58">
        <v>2</v>
      </c>
      <c r="AZ1169" s="1" t="s">
        <v>191</v>
      </c>
      <c r="BA1169" s="1" t="s">
        <v>96</v>
      </c>
      <c r="BB1169" s="1" t="s">
        <v>109</v>
      </c>
      <c r="BC1169" s="1" t="s">
        <v>6430</v>
      </c>
      <c r="BD1169" s="1" t="s">
        <v>326</v>
      </c>
      <c r="BE1169" s="1" t="s">
        <v>91</v>
      </c>
      <c r="BF1169" s="58">
        <v>2</v>
      </c>
      <c r="BG1169" s="1" t="s">
        <v>191</v>
      </c>
      <c r="BH1169" s="1" t="s">
        <v>96</v>
      </c>
      <c r="BI1169" s="1" t="s">
        <v>107</v>
      </c>
      <c r="BJ1169" s="1" t="s">
        <v>7299</v>
      </c>
      <c r="BK1169" s="1" t="s">
        <v>326</v>
      </c>
      <c r="BL1169" s="1" t="s">
        <v>91</v>
      </c>
      <c r="BM1169" s="58">
        <v>3</v>
      </c>
      <c r="BN1169" s="1" t="s">
        <v>4040</v>
      </c>
      <c r="BO1169" s="1" t="s">
        <v>96</v>
      </c>
      <c r="BP1169" s="1" t="s">
        <v>127</v>
      </c>
      <c r="BQ1169" s="1" t="s">
        <v>8616</v>
      </c>
      <c r="BR1169" s="1" t="s">
        <v>326</v>
      </c>
      <c r="BS1169" s="1" t="s">
        <v>91</v>
      </c>
      <c r="BT1169" s="58">
        <v>4</v>
      </c>
      <c r="BU1169" s="1" t="s">
        <v>190</v>
      </c>
      <c r="BV1169" s="1" t="s">
        <v>88</v>
      </c>
      <c r="BW1169" s="1" t="s">
        <v>90</v>
      </c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 t="s">
        <v>6430</v>
      </c>
      <c r="CM1169" s="1" t="s">
        <v>325</v>
      </c>
      <c r="CN1169" s="1" t="s">
        <v>105</v>
      </c>
      <c r="CO1169" s="1" t="s">
        <v>130</v>
      </c>
      <c r="CP1169" s="1" t="s">
        <v>191</v>
      </c>
      <c r="CQ1169" s="1" t="s">
        <v>96</v>
      </c>
      <c r="CR1169" s="1" t="s">
        <v>107</v>
      </c>
    </row>
    <row r="1170" spans="1:96" x14ac:dyDescent="0.3">
      <c r="A1170" s="1" t="s">
        <v>2358</v>
      </c>
      <c r="B1170" s="1" t="s">
        <v>5988</v>
      </c>
      <c r="C1170" s="1" t="s">
        <v>97</v>
      </c>
      <c r="D1170" s="1" t="s">
        <v>3185</v>
      </c>
      <c r="E1170" s="1" t="s">
        <v>1111</v>
      </c>
      <c r="F1170" s="59">
        <v>5</v>
      </c>
      <c r="G1170" s="1" t="s">
        <v>129</v>
      </c>
      <c r="H1170" s="1" t="s">
        <v>327</v>
      </c>
      <c r="I1170" s="1" t="s">
        <v>3338</v>
      </c>
      <c r="J1170" s="1" t="s">
        <v>96</v>
      </c>
      <c r="K1170" s="1">
        <v>28</v>
      </c>
      <c r="L1170" s="1" t="s">
        <v>101</v>
      </c>
      <c r="M1170" s="1" t="s">
        <v>325</v>
      </c>
      <c r="N1170" s="1" t="s">
        <v>91</v>
      </c>
      <c r="O1170" s="1" t="s">
        <v>92</v>
      </c>
      <c r="P1170">
        <v>150</v>
      </c>
      <c r="Q1170" t="s">
        <v>10430</v>
      </c>
      <c r="R1170" t="s">
        <v>10430</v>
      </c>
      <c r="S1170" t="s">
        <v>10430</v>
      </c>
      <c r="T1170" s="1" t="s">
        <v>5929</v>
      </c>
      <c r="U1170" s="1" t="s">
        <v>326</v>
      </c>
      <c r="V1170" s="1" t="s">
        <v>91</v>
      </c>
      <c r="W1170" s="59">
        <v>1</v>
      </c>
      <c r="X1170" s="1" t="s">
        <v>327</v>
      </c>
      <c r="Y1170" s="1" t="s">
        <v>3338</v>
      </c>
      <c r="Z1170" s="1" t="s">
        <v>96</v>
      </c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753</v>
      </c>
      <c r="B1171" s="1" t="s">
        <v>6508</v>
      </c>
      <c r="C1171" s="1" t="s">
        <v>97</v>
      </c>
      <c r="D1171" s="1" t="s">
        <v>3185</v>
      </c>
      <c r="E1171" s="1" t="s">
        <v>1111</v>
      </c>
      <c r="F1171" s="59">
        <v>5</v>
      </c>
      <c r="G1171" s="1" t="s">
        <v>151</v>
      </c>
      <c r="H1171" s="1" t="s">
        <v>4774</v>
      </c>
      <c r="I1171" s="1" t="s">
        <v>95</v>
      </c>
      <c r="J1171" s="1" t="s">
        <v>142</v>
      </c>
      <c r="K1171" s="1">
        <v>28</v>
      </c>
      <c r="L1171" s="1" t="s">
        <v>101</v>
      </c>
      <c r="M1171" s="1" t="s">
        <v>325</v>
      </c>
      <c r="N1171" s="1" t="s">
        <v>105</v>
      </c>
      <c r="O1171" s="32"/>
      <c r="P1171">
        <v>27</v>
      </c>
      <c r="Q1171" t="s">
        <v>10419</v>
      </c>
      <c r="R1171" t="s">
        <v>10439</v>
      </c>
      <c r="S1171" t="s">
        <v>10474</v>
      </c>
      <c r="T1171" s="1" t="s">
        <v>6194</v>
      </c>
      <c r="U1171" s="1" t="s">
        <v>326</v>
      </c>
      <c r="V1171" s="1" t="s">
        <v>91</v>
      </c>
      <c r="W1171" s="59">
        <v>2</v>
      </c>
      <c r="X1171" s="1" t="s">
        <v>4774</v>
      </c>
      <c r="Y1171" s="1" t="s">
        <v>95</v>
      </c>
      <c r="Z1171" s="1" t="s">
        <v>142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3583</v>
      </c>
      <c r="B1172" s="1" t="s">
        <v>3584</v>
      </c>
      <c r="C1172" s="1" t="s">
        <v>97</v>
      </c>
      <c r="D1172" s="1" t="s">
        <v>3185</v>
      </c>
      <c r="E1172" s="1" t="s">
        <v>1111</v>
      </c>
      <c r="F1172" s="59">
        <v>3</v>
      </c>
      <c r="G1172" s="1" t="s">
        <v>129</v>
      </c>
      <c r="H1172" s="1" t="s">
        <v>327</v>
      </c>
      <c r="I1172" s="1" t="s">
        <v>127</v>
      </c>
      <c r="J1172" s="1" t="s">
        <v>111</v>
      </c>
      <c r="K1172" s="1">
        <v>23</v>
      </c>
      <c r="L1172" s="1" t="s">
        <v>101</v>
      </c>
      <c r="M1172" s="1" t="s">
        <v>325</v>
      </c>
      <c r="N1172" s="1" t="s">
        <v>91</v>
      </c>
      <c r="O1172" s="1" t="s">
        <v>104</v>
      </c>
      <c r="P1172">
        <v>150</v>
      </c>
      <c r="Q1172" t="s">
        <v>10430</v>
      </c>
      <c r="R1172" t="s">
        <v>10430</v>
      </c>
      <c r="S1172" t="s">
        <v>10430</v>
      </c>
      <c r="T1172" s="1" t="s">
        <v>3524</v>
      </c>
      <c r="U1172" s="1" t="s">
        <v>326</v>
      </c>
      <c r="V1172" s="1" t="s">
        <v>91</v>
      </c>
      <c r="W1172" s="59">
        <v>1</v>
      </c>
      <c r="X1172" s="1" t="s">
        <v>327</v>
      </c>
      <c r="Y1172" s="1" t="s">
        <v>127</v>
      </c>
      <c r="Z1172" s="1" t="s">
        <v>111</v>
      </c>
      <c r="AA1172" s="1" t="s">
        <v>4611</v>
      </c>
      <c r="AB1172" s="1" t="s">
        <v>325</v>
      </c>
      <c r="AC1172" s="1" t="s">
        <v>105</v>
      </c>
      <c r="AD1172" s="1" t="s">
        <v>92</v>
      </c>
      <c r="AE1172" s="1" t="s">
        <v>327</v>
      </c>
      <c r="AF1172" s="1" t="s">
        <v>3291</v>
      </c>
      <c r="AG1172" s="1" t="s">
        <v>102</v>
      </c>
      <c r="AH1172" s="1" t="s">
        <v>4611</v>
      </c>
      <c r="AI1172" s="1" t="s">
        <v>326</v>
      </c>
      <c r="AJ1172" s="1" t="s">
        <v>91</v>
      </c>
      <c r="AK1172" s="58">
        <v>2</v>
      </c>
      <c r="AL1172" s="1" t="s">
        <v>327</v>
      </c>
      <c r="AM1172" s="1" t="s">
        <v>3291</v>
      </c>
      <c r="AN1172" s="1" t="s">
        <v>102</v>
      </c>
      <c r="AO1172" s="1"/>
      <c r="AP1172" s="1"/>
      <c r="AQ1172" s="1"/>
      <c r="AR1172" s="1"/>
      <c r="AS1172" s="1"/>
      <c r="AT1172" s="1"/>
      <c r="AU1172" s="1"/>
      <c r="AV1172" s="1" t="s">
        <v>5935</v>
      </c>
      <c r="AW1172" s="1" t="s">
        <v>326</v>
      </c>
      <c r="AX1172" s="1" t="s">
        <v>91</v>
      </c>
      <c r="AY1172" s="58">
        <v>3</v>
      </c>
      <c r="AZ1172" s="1" t="s">
        <v>327</v>
      </c>
      <c r="BA1172" s="1" t="s">
        <v>2750</v>
      </c>
      <c r="BB1172" s="1" t="s">
        <v>96</v>
      </c>
      <c r="BC1172" s="1" t="s">
        <v>8052</v>
      </c>
      <c r="BD1172" s="1" t="s">
        <v>326</v>
      </c>
      <c r="BE1172" s="1" t="s">
        <v>91</v>
      </c>
      <c r="BF1172" s="58">
        <v>3</v>
      </c>
      <c r="BG1172" s="1" t="s">
        <v>327</v>
      </c>
      <c r="BH1172" s="1" t="s">
        <v>2803</v>
      </c>
      <c r="BI1172" s="1" t="s">
        <v>96</v>
      </c>
      <c r="BJ1172" s="1" t="s">
        <v>8838</v>
      </c>
      <c r="BK1172" s="1" t="s">
        <v>326</v>
      </c>
      <c r="BL1172" s="1" t="s">
        <v>179</v>
      </c>
      <c r="BM1172" s="58">
        <v>5</v>
      </c>
      <c r="BN1172" s="1" t="s">
        <v>327</v>
      </c>
      <c r="BO1172" s="1" t="s">
        <v>119</v>
      </c>
      <c r="BP1172" s="1" t="s">
        <v>95</v>
      </c>
      <c r="BQ1172" s="1" t="s">
        <v>9282</v>
      </c>
      <c r="BR1172" s="1" t="s">
        <v>326</v>
      </c>
      <c r="BS1172" s="1" t="s">
        <v>91</v>
      </c>
      <c r="BT1172" s="58">
        <v>6</v>
      </c>
      <c r="BU1172" s="1" t="s">
        <v>327</v>
      </c>
      <c r="BV1172" s="1" t="s">
        <v>90</v>
      </c>
      <c r="BW1172" s="1" t="s">
        <v>121</v>
      </c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6245</v>
      </c>
      <c r="B1173" s="1" t="s">
        <v>10028</v>
      </c>
      <c r="C1173" s="1" t="s">
        <v>97</v>
      </c>
      <c r="D1173" s="1" t="s">
        <v>115</v>
      </c>
      <c r="E1173" s="1" t="s">
        <v>1111</v>
      </c>
      <c r="F1173" s="59">
        <v>7</v>
      </c>
      <c r="G1173" s="1" t="s">
        <v>110</v>
      </c>
      <c r="H1173" s="1" t="s">
        <v>9989</v>
      </c>
      <c r="I1173" s="1" t="s">
        <v>96</v>
      </c>
      <c r="J1173" s="1" t="s">
        <v>90</v>
      </c>
      <c r="K1173" s="1">
        <v>27</v>
      </c>
      <c r="L1173" s="1" t="s">
        <v>101</v>
      </c>
      <c r="M1173" s="1" t="s">
        <v>325</v>
      </c>
      <c r="N1173" s="1" t="s">
        <v>91</v>
      </c>
      <c r="O1173" s="1" t="s">
        <v>92</v>
      </c>
      <c r="P1173">
        <v>6740</v>
      </c>
      <c r="Q1173" t="s">
        <v>10445</v>
      </c>
      <c r="R1173" t="s">
        <v>10493</v>
      </c>
      <c r="S1173" t="s">
        <v>10496</v>
      </c>
      <c r="T1173" s="1" t="s">
        <v>7656</v>
      </c>
      <c r="U1173" s="1" t="s">
        <v>326</v>
      </c>
      <c r="V1173" s="1" t="s">
        <v>91</v>
      </c>
      <c r="W1173" s="59">
        <v>1</v>
      </c>
      <c r="X1173" s="1" t="s">
        <v>9989</v>
      </c>
      <c r="Y1173" s="1" t="s">
        <v>96</v>
      </c>
      <c r="Z1173" s="1" t="s">
        <v>90</v>
      </c>
      <c r="AA1173" s="1"/>
      <c r="AB1173" s="1"/>
      <c r="AC1173" s="1"/>
      <c r="AD1173" s="1"/>
      <c r="AE1173" s="1"/>
      <c r="AF1173" s="1"/>
      <c r="AG1173" s="1"/>
      <c r="AH1173" s="1" t="s">
        <v>7656</v>
      </c>
      <c r="AI1173" s="1" t="s">
        <v>326</v>
      </c>
      <c r="AJ1173" s="1" t="s">
        <v>91</v>
      </c>
      <c r="AK1173" s="58">
        <v>6</v>
      </c>
      <c r="AL1173" s="1" t="s">
        <v>3842</v>
      </c>
      <c r="AM1173" s="1" t="s">
        <v>96</v>
      </c>
      <c r="AN1173" s="1" t="s">
        <v>108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 t="s">
        <v>8068</v>
      </c>
      <c r="CF1173" s="1" t="s">
        <v>326</v>
      </c>
      <c r="CG1173" s="1" t="s">
        <v>91</v>
      </c>
      <c r="CH1173" s="1" t="s">
        <v>123</v>
      </c>
      <c r="CI1173" s="1" t="s">
        <v>10195</v>
      </c>
      <c r="CJ1173" s="1" t="s">
        <v>96</v>
      </c>
      <c r="CK1173" s="1" t="s">
        <v>100</v>
      </c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11022</v>
      </c>
      <c r="B1174" s="1" t="s">
        <v>11028</v>
      </c>
      <c r="C1174" s="1" t="s">
        <v>97</v>
      </c>
      <c r="D1174" s="1" t="s">
        <v>3185</v>
      </c>
      <c r="E1174" s="1" t="s">
        <v>1111</v>
      </c>
      <c r="F1174" s="59">
        <v>10</v>
      </c>
      <c r="G1174" s="1" t="s">
        <v>102</v>
      </c>
      <c r="H1174" s="1" t="s">
        <v>324</v>
      </c>
      <c r="I1174" s="1" t="s">
        <v>119</v>
      </c>
      <c r="J1174" s="1" t="s">
        <v>99</v>
      </c>
      <c r="K1174" s="1">
        <v>31</v>
      </c>
      <c r="L1174" s="1" t="s">
        <v>101</v>
      </c>
      <c r="M1174" s="1" t="s">
        <v>325</v>
      </c>
      <c r="N1174" s="1" t="s">
        <v>91</v>
      </c>
      <c r="O1174" s="1" t="s">
        <v>92</v>
      </c>
      <c r="P1174">
        <v>3</v>
      </c>
      <c r="Q1174" t="s">
        <v>10415</v>
      </c>
      <c r="R1174" t="s">
        <v>10416</v>
      </c>
      <c r="S1174" t="s">
        <v>10418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7765</v>
      </c>
      <c r="B1175" s="1" t="s">
        <v>7766</v>
      </c>
      <c r="C1175" s="1" t="s">
        <v>97</v>
      </c>
      <c r="D1175" s="1" t="s">
        <v>115</v>
      </c>
      <c r="E1175" s="1" t="s">
        <v>1111</v>
      </c>
      <c r="F1175" s="59">
        <v>5</v>
      </c>
      <c r="G1175" s="1" t="s">
        <v>113</v>
      </c>
      <c r="H1175" s="1" t="s">
        <v>7296</v>
      </c>
      <c r="I1175" s="1" t="s">
        <v>96</v>
      </c>
      <c r="J1175" s="1" t="s">
        <v>96</v>
      </c>
      <c r="K1175" s="1">
        <v>40</v>
      </c>
      <c r="L1175" s="1" t="s">
        <v>101</v>
      </c>
      <c r="M1175" s="1" t="s">
        <v>325</v>
      </c>
      <c r="N1175" s="1" t="s">
        <v>91</v>
      </c>
      <c r="O1175" s="1" t="s">
        <v>104</v>
      </c>
      <c r="P1175">
        <v>15140</v>
      </c>
      <c r="Q1175" t="s">
        <v>10445</v>
      </c>
      <c r="R1175" t="s">
        <v>10493</v>
      </c>
      <c r="S1175" t="s">
        <v>10557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6509</v>
      </c>
      <c r="B1176" s="1" t="s">
        <v>6510</v>
      </c>
      <c r="C1176" s="1" t="s">
        <v>97</v>
      </c>
      <c r="D1176" s="1" t="s">
        <v>153</v>
      </c>
      <c r="E1176" s="1" t="s">
        <v>1111</v>
      </c>
      <c r="F1176" s="59">
        <v>6</v>
      </c>
      <c r="G1176" s="1" t="s">
        <v>90</v>
      </c>
      <c r="H1176" s="1" t="s">
        <v>6511</v>
      </c>
      <c r="I1176" s="1" t="s">
        <v>88</v>
      </c>
      <c r="J1176" s="1" t="s">
        <v>90</v>
      </c>
      <c r="K1176" s="1">
        <v>34</v>
      </c>
      <c r="L1176" s="1" t="s">
        <v>101</v>
      </c>
      <c r="M1176" s="1" t="s">
        <v>325</v>
      </c>
      <c r="N1176" s="1" t="s">
        <v>91</v>
      </c>
      <c r="O1176" s="1" t="s">
        <v>92</v>
      </c>
      <c r="P1176">
        <v>162</v>
      </c>
      <c r="Q1176" t="s">
        <v>10415</v>
      </c>
      <c r="R1176" t="s">
        <v>10416</v>
      </c>
      <c r="S1176" t="s">
        <v>10529</v>
      </c>
      <c r="T1176" s="1" t="s">
        <v>6763</v>
      </c>
      <c r="U1176" s="1" t="s">
        <v>326</v>
      </c>
      <c r="V1176" s="1" t="s">
        <v>91</v>
      </c>
      <c r="W1176" s="59">
        <v>9</v>
      </c>
      <c r="X1176" s="1" t="s">
        <v>365</v>
      </c>
      <c r="Y1176" s="1" t="s">
        <v>90</v>
      </c>
      <c r="Z1176" s="1" t="s">
        <v>119</v>
      </c>
      <c r="AA1176" s="1"/>
      <c r="AB1176" s="1"/>
      <c r="AC1176" s="1"/>
      <c r="AD1176" s="1"/>
      <c r="AE1176" s="1"/>
      <c r="AF1176" s="1"/>
      <c r="AG1176" s="1"/>
      <c r="AH1176" s="1" t="s">
        <v>6763</v>
      </c>
      <c r="AI1176" s="1" t="s">
        <v>326</v>
      </c>
      <c r="AJ1176" s="1" t="s">
        <v>91</v>
      </c>
      <c r="AK1176" s="58">
        <v>9</v>
      </c>
      <c r="AL1176" s="1" t="s">
        <v>365</v>
      </c>
      <c r="AM1176" s="1" t="s">
        <v>90</v>
      </c>
      <c r="AN1176" s="1" t="s">
        <v>127</v>
      </c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 t="s">
        <v>7290</v>
      </c>
      <c r="CF1176" s="1" t="s">
        <v>326</v>
      </c>
      <c r="CG1176" s="1" t="s">
        <v>91</v>
      </c>
      <c r="CH1176" s="1" t="s">
        <v>123</v>
      </c>
      <c r="CI1176" s="1" t="s">
        <v>365</v>
      </c>
      <c r="CJ1176" s="1" t="s">
        <v>90</v>
      </c>
      <c r="CK1176" s="1" t="s">
        <v>110</v>
      </c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4908</v>
      </c>
      <c r="B1177" s="1" t="s">
        <v>4909</v>
      </c>
      <c r="C1177" s="1" t="s">
        <v>97</v>
      </c>
      <c r="D1177" s="1" t="s">
        <v>3185</v>
      </c>
      <c r="E1177" s="1" t="s">
        <v>1111</v>
      </c>
      <c r="F1177" s="59">
        <v>3</v>
      </c>
      <c r="G1177" s="1" t="s">
        <v>89</v>
      </c>
      <c r="H1177" s="1" t="s">
        <v>4910</v>
      </c>
      <c r="I1177" s="1" t="s">
        <v>90</v>
      </c>
      <c r="J1177" s="1" t="s">
        <v>99</v>
      </c>
      <c r="K1177" s="1">
        <v>33</v>
      </c>
      <c r="L1177" s="1" t="s">
        <v>101</v>
      </c>
      <c r="M1177" s="1" t="s">
        <v>325</v>
      </c>
      <c r="N1177" s="1" t="s">
        <v>105</v>
      </c>
      <c r="O1177" s="1" t="s">
        <v>104</v>
      </c>
      <c r="P1177">
        <v>211</v>
      </c>
      <c r="Q1177" t="s">
        <v>10412</v>
      </c>
      <c r="R1177" t="s">
        <v>10413</v>
      </c>
      <c r="S1177" t="s">
        <v>10414</v>
      </c>
      <c r="T1177" s="1" t="s">
        <v>4821</v>
      </c>
      <c r="U1177" s="1" t="s">
        <v>93</v>
      </c>
      <c r="V1177" s="1" t="s">
        <v>91</v>
      </c>
      <c r="W1177" s="59">
        <v>1</v>
      </c>
      <c r="X1177" s="1" t="s">
        <v>4910</v>
      </c>
      <c r="Y1177" s="1" t="s">
        <v>90</v>
      </c>
      <c r="Z1177" s="1" t="s">
        <v>99</v>
      </c>
      <c r="AA1177" s="1"/>
      <c r="AB1177" s="1"/>
      <c r="AC1177" s="1"/>
      <c r="AD1177" s="1"/>
      <c r="AE1177" s="1"/>
      <c r="AF1177" s="1"/>
      <c r="AG1177" s="1"/>
      <c r="AH1177" s="1" t="s">
        <v>5154</v>
      </c>
      <c r="AI1177" s="1" t="s">
        <v>326</v>
      </c>
      <c r="AJ1177" s="1" t="s">
        <v>91</v>
      </c>
      <c r="AK1177" s="58">
        <v>2</v>
      </c>
      <c r="AL1177" s="1" t="s">
        <v>5201</v>
      </c>
      <c r="AM1177" s="1" t="s">
        <v>95</v>
      </c>
      <c r="AN1177" s="1" t="s">
        <v>142</v>
      </c>
      <c r="AO1177" s="1"/>
      <c r="AP1177" s="1"/>
      <c r="AQ1177" s="1"/>
      <c r="AR1177" s="1"/>
      <c r="AS1177" s="1"/>
      <c r="AT1177" s="1"/>
      <c r="AU1177" s="1"/>
      <c r="AV1177" s="1" t="s">
        <v>6711</v>
      </c>
      <c r="AW1177" s="1" t="s">
        <v>326</v>
      </c>
      <c r="AX1177" s="1" t="s">
        <v>91</v>
      </c>
      <c r="AY1177" s="58">
        <v>3</v>
      </c>
      <c r="AZ1177" s="1" t="s">
        <v>134</v>
      </c>
      <c r="BA1177" s="1" t="s">
        <v>90</v>
      </c>
      <c r="BB1177" s="1" t="s">
        <v>111</v>
      </c>
      <c r="BC1177" s="1" t="s">
        <v>7289</v>
      </c>
      <c r="BD1177" s="1" t="s">
        <v>326</v>
      </c>
      <c r="BE1177" s="1" t="s">
        <v>91</v>
      </c>
      <c r="BF1177" s="58">
        <v>4</v>
      </c>
      <c r="BG1177" s="1" t="s">
        <v>208</v>
      </c>
      <c r="BH1177" s="1" t="s">
        <v>96</v>
      </c>
      <c r="BI1177" s="1" t="s">
        <v>102</v>
      </c>
      <c r="BJ1177" s="1" t="s">
        <v>7656</v>
      </c>
      <c r="BK1177" s="1" t="s">
        <v>326</v>
      </c>
      <c r="BL1177" s="1" t="s">
        <v>91</v>
      </c>
      <c r="BM1177" s="58">
        <v>5</v>
      </c>
      <c r="BN1177" s="1" t="s">
        <v>149</v>
      </c>
      <c r="BO1177" s="1" t="s">
        <v>108</v>
      </c>
      <c r="BP1177" s="1" t="s">
        <v>119</v>
      </c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 t="s">
        <v>8234</v>
      </c>
      <c r="CF1177" s="1" t="s">
        <v>326</v>
      </c>
      <c r="CG1177" s="1" t="s">
        <v>91</v>
      </c>
      <c r="CH1177" s="1" t="s">
        <v>123</v>
      </c>
      <c r="CI1177" s="1" t="s">
        <v>8871</v>
      </c>
      <c r="CJ1177" s="1" t="s">
        <v>96</v>
      </c>
      <c r="CK1177" s="1" t="s">
        <v>88</v>
      </c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4337</v>
      </c>
      <c r="B1178" s="1" t="s">
        <v>4338</v>
      </c>
      <c r="C1178" s="1" t="s">
        <v>97</v>
      </c>
      <c r="D1178" s="1" t="s">
        <v>3185</v>
      </c>
      <c r="E1178" s="1" t="s">
        <v>1111</v>
      </c>
      <c r="F1178" s="59">
        <v>3</v>
      </c>
      <c r="G1178" s="1" t="s">
        <v>121</v>
      </c>
      <c r="H1178" s="1" t="s">
        <v>4339</v>
      </c>
      <c r="I1178" s="1" t="s">
        <v>90</v>
      </c>
      <c r="J1178" s="1" t="s">
        <v>115</v>
      </c>
      <c r="K1178" s="1">
        <v>28</v>
      </c>
      <c r="L1178" s="1" t="s">
        <v>101</v>
      </c>
      <c r="M1178" s="1" t="s">
        <v>325</v>
      </c>
      <c r="N1178" s="1" t="s">
        <v>91</v>
      </c>
      <c r="O1178" s="32"/>
      <c r="P1178">
        <v>72</v>
      </c>
      <c r="Q1178" t="s">
        <v>10442</v>
      </c>
      <c r="R1178" t="s">
        <v>10443</v>
      </c>
      <c r="S1178" t="s">
        <v>10633</v>
      </c>
      <c r="T1178" s="1" t="s">
        <v>3494</v>
      </c>
      <c r="U1178" s="1" t="s">
        <v>326</v>
      </c>
      <c r="V1178" s="1" t="s">
        <v>91</v>
      </c>
      <c r="W1178" s="59">
        <v>1</v>
      </c>
      <c r="X1178" s="1" t="s">
        <v>4339</v>
      </c>
      <c r="Y1178" s="1" t="s">
        <v>90</v>
      </c>
      <c r="Z1178" s="1" t="s">
        <v>115</v>
      </c>
      <c r="AA1178" s="1"/>
      <c r="AB1178" s="1"/>
      <c r="AC1178" s="1"/>
      <c r="AD1178" s="1"/>
      <c r="AE1178" s="1"/>
      <c r="AF1178" s="1"/>
      <c r="AG1178" s="1"/>
      <c r="AH1178" s="1" t="s">
        <v>6159</v>
      </c>
      <c r="AI1178" s="1" t="s">
        <v>326</v>
      </c>
      <c r="AJ1178" s="1" t="s">
        <v>91</v>
      </c>
      <c r="AK1178" s="58">
        <v>7</v>
      </c>
      <c r="AL1178" s="1" t="s">
        <v>6512</v>
      </c>
      <c r="AM1178" s="1" t="s">
        <v>88</v>
      </c>
      <c r="AN1178" s="1" t="s">
        <v>142</v>
      </c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7399</v>
      </c>
      <c r="B1179" s="1" t="s">
        <v>7400</v>
      </c>
      <c r="C1179" s="1" t="s">
        <v>97</v>
      </c>
      <c r="D1179" s="1" t="s">
        <v>4614</v>
      </c>
      <c r="E1179" s="1" t="s">
        <v>1111</v>
      </c>
      <c r="F1179" s="59">
        <v>6</v>
      </c>
      <c r="G1179" s="1" t="s">
        <v>98</v>
      </c>
      <c r="H1179" s="1" t="s">
        <v>7361</v>
      </c>
      <c r="I1179" s="1" t="s">
        <v>96</v>
      </c>
      <c r="J1179" s="1" t="s">
        <v>107</v>
      </c>
      <c r="K1179" s="1">
        <v>25</v>
      </c>
      <c r="L1179" s="1" t="s">
        <v>101</v>
      </c>
      <c r="M1179" s="1" t="s">
        <v>325</v>
      </c>
      <c r="N1179" s="1" t="s">
        <v>91</v>
      </c>
      <c r="O1179" s="1" t="s">
        <v>92</v>
      </c>
      <c r="P1179">
        <v>6688</v>
      </c>
      <c r="Q1179" t="s">
        <v>10445</v>
      </c>
      <c r="R1179" t="s">
        <v>10462</v>
      </c>
      <c r="S1179" t="s">
        <v>10490</v>
      </c>
      <c r="T1179" s="1" t="s">
        <v>7129</v>
      </c>
      <c r="U1179" s="1" t="s">
        <v>326</v>
      </c>
      <c r="V1179" s="1" t="s">
        <v>91</v>
      </c>
      <c r="W1179" s="59">
        <v>4</v>
      </c>
      <c r="X1179" s="1" t="s">
        <v>7361</v>
      </c>
      <c r="Y1179" s="1" t="s">
        <v>96</v>
      </c>
      <c r="Z1179" s="1" t="s">
        <v>107</v>
      </c>
      <c r="AA1179" s="1"/>
      <c r="AB1179" s="1"/>
      <c r="AC1179" s="1"/>
      <c r="AD1179" s="1"/>
      <c r="AE1179" s="1"/>
      <c r="AF1179" s="1"/>
      <c r="AG1179" s="1"/>
      <c r="AH1179" s="1" t="s">
        <v>7129</v>
      </c>
      <c r="AI1179" s="1" t="s">
        <v>326</v>
      </c>
      <c r="AJ1179" s="1" t="s">
        <v>91</v>
      </c>
      <c r="AK1179" s="58">
        <v>2</v>
      </c>
      <c r="AL1179" s="1" t="s">
        <v>7361</v>
      </c>
      <c r="AM1179" s="1" t="s">
        <v>96</v>
      </c>
      <c r="AN1179" s="1" t="s">
        <v>107</v>
      </c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9094</v>
      </c>
      <c r="B1180" s="1" t="s">
        <v>9095</v>
      </c>
      <c r="C1180" s="1" t="s">
        <v>97</v>
      </c>
      <c r="D1180" s="1" t="s">
        <v>3185</v>
      </c>
      <c r="E1180" s="1" t="s">
        <v>1111</v>
      </c>
      <c r="F1180" s="59">
        <v>8</v>
      </c>
      <c r="G1180" s="1" t="s">
        <v>90</v>
      </c>
      <c r="H1180" s="1" t="s">
        <v>350</v>
      </c>
      <c r="I1180" s="1" t="s">
        <v>102</v>
      </c>
      <c r="J1180" s="1" t="s">
        <v>99</v>
      </c>
      <c r="K1180" s="1">
        <v>27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66</v>
      </c>
      <c r="Q1180" t="s">
        <v>10442</v>
      </c>
      <c r="R1180" t="s">
        <v>10443</v>
      </c>
      <c r="S1180" t="s">
        <v>10443</v>
      </c>
      <c r="T1180" s="1" t="s">
        <v>8311</v>
      </c>
      <c r="U1180" s="1" t="s">
        <v>326</v>
      </c>
      <c r="V1180" s="1" t="s">
        <v>91</v>
      </c>
      <c r="W1180" s="59">
        <v>1</v>
      </c>
      <c r="X1180" s="1" t="s">
        <v>350</v>
      </c>
      <c r="Y1180" s="1" t="s">
        <v>102</v>
      </c>
      <c r="Z1180" s="1" t="s">
        <v>99</v>
      </c>
      <c r="AA1180" s="1" t="s">
        <v>9562</v>
      </c>
      <c r="AB1180" s="1" t="s">
        <v>325</v>
      </c>
      <c r="AC1180" s="1" t="s">
        <v>105</v>
      </c>
      <c r="AD1180" s="1" t="s">
        <v>104</v>
      </c>
      <c r="AE1180" s="1" t="s">
        <v>350</v>
      </c>
      <c r="AF1180" s="1" t="s">
        <v>90</v>
      </c>
      <c r="AG1180" s="1" t="s">
        <v>121</v>
      </c>
      <c r="AH1180" s="1" t="s">
        <v>9562</v>
      </c>
      <c r="AI1180" s="1" t="s">
        <v>326</v>
      </c>
      <c r="AJ1180" s="1" t="s">
        <v>91</v>
      </c>
      <c r="AK1180" s="58">
        <v>2</v>
      </c>
      <c r="AL1180" s="1" t="s">
        <v>350</v>
      </c>
      <c r="AM1180" s="1" t="s">
        <v>90</v>
      </c>
      <c r="AN1180" s="1" t="s">
        <v>121</v>
      </c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885</v>
      </c>
      <c r="B1181" s="1" t="s">
        <v>1537</v>
      </c>
      <c r="C1181" s="1" t="s">
        <v>97</v>
      </c>
      <c r="D1181" s="1" t="s">
        <v>3185</v>
      </c>
      <c r="E1181" s="1" t="s">
        <v>1111</v>
      </c>
      <c r="F1181" s="59">
        <v>1</v>
      </c>
      <c r="G1181" s="1" t="s">
        <v>119</v>
      </c>
      <c r="H1181" s="1" t="s">
        <v>175</v>
      </c>
      <c r="I1181" s="1" t="s">
        <v>119</v>
      </c>
      <c r="J1181" s="1" t="s">
        <v>107</v>
      </c>
      <c r="K1181" s="1">
        <v>30</v>
      </c>
      <c r="L1181" s="1" t="s">
        <v>101</v>
      </c>
      <c r="M1181" s="1" t="s">
        <v>325</v>
      </c>
      <c r="N1181" s="1" t="s">
        <v>105</v>
      </c>
      <c r="O1181" s="1" t="s">
        <v>104</v>
      </c>
      <c r="P1181">
        <v>70</v>
      </c>
      <c r="Q1181" t="s">
        <v>10442</v>
      </c>
      <c r="R1181" t="s">
        <v>10443</v>
      </c>
      <c r="S1181" t="s">
        <v>10467</v>
      </c>
      <c r="T1181" s="1" t="s">
        <v>1117</v>
      </c>
      <c r="U1181" s="1" t="s">
        <v>326</v>
      </c>
      <c r="V1181" s="1" t="s">
        <v>91</v>
      </c>
      <c r="W1181" s="59">
        <v>2</v>
      </c>
      <c r="X1181" s="1" t="s">
        <v>175</v>
      </c>
      <c r="Y1181" s="1" t="s">
        <v>119</v>
      </c>
      <c r="Z1181" s="1" t="s">
        <v>107</v>
      </c>
      <c r="AA1181" s="1" t="s">
        <v>1112</v>
      </c>
      <c r="AB1181" s="1" t="s">
        <v>325</v>
      </c>
      <c r="AC1181" s="1" t="s">
        <v>105</v>
      </c>
      <c r="AD1181" s="1" t="s">
        <v>104</v>
      </c>
      <c r="AE1181" s="1" t="s">
        <v>350</v>
      </c>
      <c r="AF1181" s="1" t="s">
        <v>96</v>
      </c>
      <c r="AG1181" s="1" t="s">
        <v>107</v>
      </c>
      <c r="AH1181" s="1" t="s">
        <v>1117</v>
      </c>
      <c r="AI1181" s="1" t="s">
        <v>326</v>
      </c>
      <c r="AJ1181" s="1" t="s">
        <v>91</v>
      </c>
      <c r="AK1181" s="58">
        <v>4</v>
      </c>
      <c r="AL1181" s="1" t="s">
        <v>350</v>
      </c>
      <c r="AM1181" s="1" t="s">
        <v>99</v>
      </c>
      <c r="AN1181" s="1" t="s">
        <v>107</v>
      </c>
      <c r="AO1181" s="1" t="s">
        <v>1367</v>
      </c>
      <c r="AP1181" s="1" t="s">
        <v>325</v>
      </c>
      <c r="AQ1181" s="1" t="s">
        <v>91</v>
      </c>
      <c r="AR1181" s="1" t="s">
        <v>104</v>
      </c>
      <c r="AS1181" s="1" t="s">
        <v>350</v>
      </c>
      <c r="AT1181" s="1" t="s">
        <v>88</v>
      </c>
      <c r="AU1181" s="1" t="s">
        <v>102</v>
      </c>
      <c r="AV1181" s="1" t="s">
        <v>1112</v>
      </c>
      <c r="AW1181" s="1" t="s">
        <v>326</v>
      </c>
      <c r="AX1181" s="1" t="s">
        <v>91</v>
      </c>
      <c r="AY1181" s="58">
        <v>5</v>
      </c>
      <c r="AZ1181" s="1" t="s">
        <v>350</v>
      </c>
      <c r="BA1181" s="1" t="s">
        <v>96</v>
      </c>
      <c r="BB1181" s="1" t="s">
        <v>107</v>
      </c>
      <c r="BC1181" s="1" t="s">
        <v>1367</v>
      </c>
      <c r="BD1181" s="1" t="s">
        <v>326</v>
      </c>
      <c r="BE1181" s="1" t="s">
        <v>91</v>
      </c>
      <c r="BF1181" s="58">
        <v>5</v>
      </c>
      <c r="BG1181" s="1" t="s">
        <v>350</v>
      </c>
      <c r="BH1181" s="1" t="s">
        <v>88</v>
      </c>
      <c r="BI1181" s="1" t="s">
        <v>102</v>
      </c>
      <c r="BJ1181" s="1" t="s">
        <v>2882</v>
      </c>
      <c r="BK1181" s="1" t="s">
        <v>326</v>
      </c>
      <c r="BL1181" s="1" t="s">
        <v>91</v>
      </c>
      <c r="BM1181" s="58">
        <v>6</v>
      </c>
      <c r="BN1181" s="1" t="s">
        <v>350</v>
      </c>
      <c r="BO1181" s="1" t="s">
        <v>96</v>
      </c>
      <c r="BP1181" s="1" t="s">
        <v>88</v>
      </c>
      <c r="BQ1181" s="1" t="s">
        <v>3200</v>
      </c>
      <c r="BR1181" s="1" t="s">
        <v>326</v>
      </c>
      <c r="BS1181" s="1" t="s">
        <v>91</v>
      </c>
      <c r="BT1181" s="58">
        <v>6</v>
      </c>
      <c r="BU1181" s="1" t="s">
        <v>350</v>
      </c>
      <c r="BV1181" s="1" t="s">
        <v>90</v>
      </c>
      <c r="BW1181" s="1" t="s">
        <v>90</v>
      </c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836</v>
      </c>
      <c r="B1182" s="1" t="s">
        <v>1538</v>
      </c>
      <c r="C1182" s="1" t="s">
        <v>97</v>
      </c>
      <c r="D1182" s="1" t="s">
        <v>3185</v>
      </c>
      <c r="E1182" s="1" t="s">
        <v>1111</v>
      </c>
      <c r="F1182" s="59">
        <v>1</v>
      </c>
      <c r="G1182" s="1" t="s">
        <v>99</v>
      </c>
      <c r="H1182" s="1" t="s">
        <v>200</v>
      </c>
      <c r="I1182" s="1" t="s">
        <v>90</v>
      </c>
      <c r="J1182" s="1" t="s">
        <v>131</v>
      </c>
      <c r="K1182" s="1">
        <v>24</v>
      </c>
      <c r="L1182" s="1" t="s">
        <v>101</v>
      </c>
      <c r="M1182" s="1" t="s">
        <v>325</v>
      </c>
      <c r="N1182" s="1" t="s">
        <v>91</v>
      </c>
      <c r="O1182" s="1" t="s">
        <v>104</v>
      </c>
      <c r="P1182">
        <v>136</v>
      </c>
      <c r="Q1182" t="s">
        <v>10430</v>
      </c>
      <c r="R1182" t="s">
        <v>10430</v>
      </c>
      <c r="S1182" t="s">
        <v>10524</v>
      </c>
      <c r="T1182" s="1" t="s">
        <v>1212</v>
      </c>
      <c r="U1182" s="1" t="s">
        <v>326</v>
      </c>
      <c r="V1182" s="1" t="s">
        <v>91</v>
      </c>
      <c r="W1182" s="59">
        <v>3</v>
      </c>
      <c r="X1182" s="1" t="s">
        <v>200</v>
      </c>
      <c r="Y1182" s="1" t="s">
        <v>90</v>
      </c>
      <c r="Z1182" s="1" t="s">
        <v>131</v>
      </c>
      <c r="AA1182" s="1" t="s">
        <v>4221</v>
      </c>
      <c r="AB1182" s="1" t="s">
        <v>325</v>
      </c>
      <c r="AC1182" s="1" t="s">
        <v>105</v>
      </c>
      <c r="AD1182" s="1" t="s">
        <v>104</v>
      </c>
      <c r="AE1182" s="1" t="s">
        <v>4265</v>
      </c>
      <c r="AF1182" s="1" t="s">
        <v>95</v>
      </c>
      <c r="AG1182" s="1" t="s">
        <v>96</v>
      </c>
      <c r="AH1182" s="1" t="s">
        <v>1112</v>
      </c>
      <c r="AI1182" s="1" t="s">
        <v>326</v>
      </c>
      <c r="AJ1182" s="1" t="s">
        <v>91</v>
      </c>
      <c r="AK1182" s="58">
        <v>3</v>
      </c>
      <c r="AL1182" s="1" t="s">
        <v>1539</v>
      </c>
      <c r="AM1182" s="1" t="s">
        <v>96</v>
      </c>
      <c r="AN1182" s="1" t="s">
        <v>102</v>
      </c>
      <c r="AO1182" s="1"/>
      <c r="AP1182" s="1"/>
      <c r="AQ1182" s="1"/>
      <c r="AR1182" s="1"/>
      <c r="AS1182" s="1"/>
      <c r="AT1182" s="1"/>
      <c r="AU1182" s="1"/>
      <c r="AV1182" s="1" t="s">
        <v>4221</v>
      </c>
      <c r="AW1182" s="1" t="s">
        <v>326</v>
      </c>
      <c r="AX1182" s="1" t="s">
        <v>91</v>
      </c>
      <c r="AY1182" s="58">
        <v>5</v>
      </c>
      <c r="AZ1182" s="1" t="s">
        <v>4265</v>
      </c>
      <c r="BA1182" s="1" t="s">
        <v>95</v>
      </c>
      <c r="BB1182" s="1" t="s">
        <v>96</v>
      </c>
      <c r="BC1182" s="1" t="s">
        <v>4223</v>
      </c>
      <c r="BD1182" s="1" t="s">
        <v>326</v>
      </c>
      <c r="BE1182" s="1" t="s">
        <v>91</v>
      </c>
      <c r="BF1182" s="58">
        <v>6</v>
      </c>
      <c r="BG1182" s="1" t="s">
        <v>4265</v>
      </c>
      <c r="BH1182" s="1" t="s">
        <v>100</v>
      </c>
      <c r="BI1182" s="1" t="s">
        <v>99</v>
      </c>
      <c r="BJ1182" s="1" t="s">
        <v>4618</v>
      </c>
      <c r="BK1182" s="1" t="s">
        <v>326</v>
      </c>
      <c r="BL1182" s="1" t="s">
        <v>91</v>
      </c>
      <c r="BM1182" s="58">
        <v>8</v>
      </c>
      <c r="BN1182" s="1" t="s">
        <v>4265</v>
      </c>
      <c r="BO1182" s="1" t="s">
        <v>131</v>
      </c>
      <c r="BP1182" s="1" t="s">
        <v>119</v>
      </c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5932</v>
      </c>
      <c r="CF1182" s="1" t="s">
        <v>326</v>
      </c>
      <c r="CG1182" s="1" t="s">
        <v>91</v>
      </c>
      <c r="CH1182" s="1" t="s">
        <v>123</v>
      </c>
      <c r="CI1182" s="1" t="s">
        <v>3336</v>
      </c>
      <c r="CJ1182" s="1" t="s">
        <v>127</v>
      </c>
      <c r="CK1182" s="1" t="s">
        <v>95</v>
      </c>
      <c r="CL1182" s="1" t="s">
        <v>4223</v>
      </c>
      <c r="CM1182" s="1" t="s">
        <v>325</v>
      </c>
      <c r="CN1182" s="1" t="s">
        <v>105</v>
      </c>
      <c r="CO1182" s="1" t="s">
        <v>130</v>
      </c>
      <c r="CP1182" s="1" t="s">
        <v>4265</v>
      </c>
      <c r="CQ1182" s="1" t="s">
        <v>100</v>
      </c>
      <c r="CR1182" s="1" t="s">
        <v>99</v>
      </c>
    </row>
    <row r="1183" spans="1:96" x14ac:dyDescent="0.3">
      <c r="A1183" s="1" t="s">
        <v>6310</v>
      </c>
      <c r="B1183" s="1" t="s">
        <v>9623</v>
      </c>
      <c r="C1183" s="1" t="s">
        <v>97</v>
      </c>
      <c r="D1183" s="1" t="s">
        <v>3185</v>
      </c>
      <c r="E1183" s="1" t="s">
        <v>1111</v>
      </c>
      <c r="F1183" s="59">
        <v>9</v>
      </c>
      <c r="G1183" s="1" t="s">
        <v>90</v>
      </c>
      <c r="H1183" s="1" t="s">
        <v>327</v>
      </c>
      <c r="I1183" s="1" t="s">
        <v>88</v>
      </c>
      <c r="J1183" s="1" t="s">
        <v>121</v>
      </c>
      <c r="K1183" s="1">
        <v>23</v>
      </c>
      <c r="L1183" s="1" t="s">
        <v>101</v>
      </c>
      <c r="M1183" s="1" t="s">
        <v>325</v>
      </c>
      <c r="N1183" s="1" t="s">
        <v>91</v>
      </c>
      <c r="O1183" s="1" t="s">
        <v>104</v>
      </c>
      <c r="P1183">
        <v>150</v>
      </c>
      <c r="Q1183" t="s">
        <v>10430</v>
      </c>
      <c r="R1183" t="s">
        <v>10430</v>
      </c>
      <c r="S1183" t="s">
        <v>10430</v>
      </c>
      <c r="T1183" s="1" t="s">
        <v>9546</v>
      </c>
      <c r="U1183" s="1" t="s">
        <v>326</v>
      </c>
      <c r="V1183" s="1" t="s">
        <v>91</v>
      </c>
      <c r="W1183" s="59">
        <v>1</v>
      </c>
      <c r="X1183" s="1" t="s">
        <v>327</v>
      </c>
      <c r="Y1183" s="1" t="s">
        <v>88</v>
      </c>
      <c r="Z1183" s="1" t="s">
        <v>121</v>
      </c>
      <c r="AA1183" s="1"/>
      <c r="AB1183" s="1"/>
      <c r="AC1183" s="1"/>
      <c r="AD1183" s="1"/>
      <c r="AE1183" s="1"/>
      <c r="AF1183" s="1"/>
      <c r="AG1183" s="1"/>
      <c r="AH1183" s="1" t="s">
        <v>10747</v>
      </c>
      <c r="AI1183" s="1" t="s">
        <v>326</v>
      </c>
      <c r="AJ1183" s="1" t="s">
        <v>91</v>
      </c>
      <c r="AK1183" s="58">
        <v>2</v>
      </c>
      <c r="AL1183" s="1" t="s">
        <v>327</v>
      </c>
      <c r="AM1183" s="1" t="s">
        <v>90</v>
      </c>
      <c r="AN1183" s="1" t="s">
        <v>109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5723</v>
      </c>
      <c r="B1184" s="1" t="s">
        <v>5724</v>
      </c>
      <c r="C1184" s="1" t="s">
        <v>97</v>
      </c>
      <c r="D1184" s="1" t="s">
        <v>3185</v>
      </c>
      <c r="E1184" s="1" t="s">
        <v>1111</v>
      </c>
      <c r="F1184" s="59">
        <v>5</v>
      </c>
      <c r="G1184" s="1" t="s">
        <v>121</v>
      </c>
      <c r="H1184" s="1" t="s">
        <v>324</v>
      </c>
      <c r="I1184" s="1" t="s">
        <v>2794</v>
      </c>
      <c r="J1184" s="1" t="s">
        <v>96</v>
      </c>
      <c r="K1184" s="1">
        <v>32</v>
      </c>
      <c r="L1184" s="1" t="s">
        <v>101</v>
      </c>
      <c r="M1184" s="1" t="s">
        <v>325</v>
      </c>
      <c r="N1184" s="1" t="s">
        <v>91</v>
      </c>
      <c r="O1184" s="1" t="s">
        <v>104</v>
      </c>
      <c r="P1184">
        <v>1</v>
      </c>
      <c r="Q1184" t="s">
        <v>10415</v>
      </c>
      <c r="R1184" t="s">
        <v>10416</v>
      </c>
      <c r="S1184" t="s">
        <v>10417</v>
      </c>
      <c r="T1184" s="1" t="s">
        <v>5671</v>
      </c>
      <c r="U1184" s="1" t="s">
        <v>326</v>
      </c>
      <c r="V1184" s="1" t="s">
        <v>91</v>
      </c>
      <c r="W1184" s="59">
        <v>60</v>
      </c>
      <c r="X1184" s="1" t="s">
        <v>324</v>
      </c>
      <c r="Y1184" s="1" t="s">
        <v>2794</v>
      </c>
      <c r="Z1184" s="1" t="s">
        <v>96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 t="s">
        <v>6159</v>
      </c>
      <c r="CF1184" s="1" t="s">
        <v>326</v>
      </c>
      <c r="CG1184" s="1" t="s">
        <v>91</v>
      </c>
      <c r="CH1184" s="1" t="s">
        <v>123</v>
      </c>
      <c r="CI1184" s="1" t="s">
        <v>6499</v>
      </c>
      <c r="CJ1184" s="1" t="s">
        <v>110</v>
      </c>
      <c r="CK1184" s="1" t="s">
        <v>88</v>
      </c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1540</v>
      </c>
      <c r="B1185" s="1" t="s">
        <v>1541</v>
      </c>
      <c r="C1185" s="1" t="s">
        <v>97</v>
      </c>
      <c r="D1185" s="1" t="s">
        <v>3185</v>
      </c>
      <c r="E1185" s="1" t="s">
        <v>1111</v>
      </c>
      <c r="F1185" s="59">
        <v>1</v>
      </c>
      <c r="G1185" s="1" t="s">
        <v>106</v>
      </c>
      <c r="H1185" s="1" t="s">
        <v>324</v>
      </c>
      <c r="I1185" s="1" t="s">
        <v>142</v>
      </c>
      <c r="J1185" s="1" t="s">
        <v>109</v>
      </c>
      <c r="K1185" s="1">
        <v>24</v>
      </c>
      <c r="L1185" s="1" t="s">
        <v>101</v>
      </c>
      <c r="M1185" s="1" t="s">
        <v>325</v>
      </c>
      <c r="N1185" s="1" t="s">
        <v>91</v>
      </c>
      <c r="O1185" s="1" t="s">
        <v>92</v>
      </c>
      <c r="P1185">
        <v>3</v>
      </c>
      <c r="Q1185" t="s">
        <v>10415</v>
      </c>
      <c r="R1185" t="s">
        <v>10416</v>
      </c>
      <c r="S1185" t="s">
        <v>10418</v>
      </c>
      <c r="T1185" s="1" t="s">
        <v>1312</v>
      </c>
      <c r="U1185" s="1" t="s">
        <v>326</v>
      </c>
      <c r="V1185" s="1" t="s">
        <v>91</v>
      </c>
      <c r="W1185" s="59">
        <v>7</v>
      </c>
      <c r="X1185" s="1" t="s">
        <v>133</v>
      </c>
      <c r="Y1185" s="1" t="s">
        <v>131</v>
      </c>
      <c r="Z1185" s="1" t="s">
        <v>96</v>
      </c>
      <c r="AA1185" s="1" t="s">
        <v>1312</v>
      </c>
      <c r="AB1185" s="1" t="s">
        <v>325</v>
      </c>
      <c r="AC1185" s="1" t="s">
        <v>91</v>
      </c>
      <c r="AD1185" s="1" t="s">
        <v>92</v>
      </c>
      <c r="AE1185" s="1" t="s">
        <v>133</v>
      </c>
      <c r="AF1185" s="1" t="s">
        <v>131</v>
      </c>
      <c r="AG1185" s="1" t="s">
        <v>96</v>
      </c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 t="s">
        <v>2882</v>
      </c>
      <c r="CF1185" s="1" t="s">
        <v>326</v>
      </c>
      <c r="CG1185" s="1" t="s">
        <v>91</v>
      </c>
      <c r="CH1185" s="1" t="s">
        <v>123</v>
      </c>
      <c r="CI1185" s="1" t="s">
        <v>183</v>
      </c>
      <c r="CJ1185" s="1" t="s">
        <v>129</v>
      </c>
      <c r="CK1185" s="1" t="s">
        <v>96</v>
      </c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4307</v>
      </c>
      <c r="B1186" s="1" t="s">
        <v>4340</v>
      </c>
      <c r="C1186" s="1" t="s">
        <v>97</v>
      </c>
      <c r="D1186" s="1" t="s">
        <v>3185</v>
      </c>
      <c r="E1186" s="1" t="s">
        <v>1111</v>
      </c>
      <c r="F1186" s="59">
        <v>4</v>
      </c>
      <c r="G1186" s="1" t="s">
        <v>113</v>
      </c>
      <c r="H1186" s="1" t="s">
        <v>343</v>
      </c>
      <c r="I1186" s="1" t="s">
        <v>102</v>
      </c>
      <c r="J1186" s="1" t="s">
        <v>96</v>
      </c>
      <c r="K1186" s="1">
        <v>32</v>
      </c>
      <c r="L1186" s="1" t="s">
        <v>101</v>
      </c>
      <c r="M1186" s="1" t="s">
        <v>325</v>
      </c>
      <c r="N1186" s="1" t="s">
        <v>91</v>
      </c>
      <c r="O1186" s="1" t="s">
        <v>92</v>
      </c>
      <c r="P1186">
        <v>37</v>
      </c>
      <c r="Q1186" t="s">
        <v>10442</v>
      </c>
      <c r="R1186" t="s">
        <v>10455</v>
      </c>
      <c r="S1186" t="s">
        <v>10455</v>
      </c>
      <c r="T1186" s="1" t="s">
        <v>4213</v>
      </c>
      <c r="U1186" s="1" t="s">
        <v>326</v>
      </c>
      <c r="V1186" s="1" t="s">
        <v>91</v>
      </c>
      <c r="W1186" s="59">
        <v>1</v>
      </c>
      <c r="X1186" s="1" t="s">
        <v>343</v>
      </c>
      <c r="Y1186" s="1" t="s">
        <v>102</v>
      </c>
      <c r="Z1186" s="1" t="s">
        <v>96</v>
      </c>
      <c r="AA1186" s="1" t="s">
        <v>5154</v>
      </c>
      <c r="AB1186" s="1" t="s">
        <v>325</v>
      </c>
      <c r="AC1186" s="1" t="s">
        <v>105</v>
      </c>
      <c r="AD1186" s="1" t="s">
        <v>104</v>
      </c>
      <c r="AE1186" s="1" t="s">
        <v>344</v>
      </c>
      <c r="AF1186" s="1" t="s">
        <v>90</v>
      </c>
      <c r="AG1186" s="1" t="s">
        <v>119</v>
      </c>
      <c r="AH1186" s="1" t="s">
        <v>5674</v>
      </c>
      <c r="AI1186" s="1" t="s">
        <v>326</v>
      </c>
      <c r="AJ1186" s="1" t="s">
        <v>91</v>
      </c>
      <c r="AK1186" s="58">
        <v>2</v>
      </c>
      <c r="AL1186" s="1" t="s">
        <v>343</v>
      </c>
      <c r="AM1186" s="1" t="s">
        <v>99</v>
      </c>
      <c r="AN1186" s="1" t="s">
        <v>99</v>
      </c>
      <c r="AO1186" s="1" t="s">
        <v>5674</v>
      </c>
      <c r="AP1186" s="1" t="s">
        <v>325</v>
      </c>
      <c r="AQ1186" s="1" t="s">
        <v>105</v>
      </c>
      <c r="AR1186" s="1" t="s">
        <v>104</v>
      </c>
      <c r="AS1186" s="1" t="s">
        <v>343</v>
      </c>
      <c r="AT1186" s="1" t="s">
        <v>99</v>
      </c>
      <c r="AU1186" s="1" t="s">
        <v>99</v>
      </c>
      <c r="AV1186" s="1" t="s">
        <v>6162</v>
      </c>
      <c r="AW1186" s="1" t="s">
        <v>326</v>
      </c>
      <c r="AX1186" s="1" t="s">
        <v>91</v>
      </c>
      <c r="AY1186" s="58">
        <v>3</v>
      </c>
      <c r="AZ1186" s="1" t="s">
        <v>344</v>
      </c>
      <c r="BA1186" s="1" t="s">
        <v>127</v>
      </c>
      <c r="BB1186" s="1" t="s">
        <v>102</v>
      </c>
      <c r="BC1186" s="1" t="s">
        <v>6430</v>
      </c>
      <c r="BD1186" s="1" t="s">
        <v>326</v>
      </c>
      <c r="BE1186" s="1" t="s">
        <v>91</v>
      </c>
      <c r="BF1186" s="58">
        <v>10</v>
      </c>
      <c r="BG1186" s="1" t="s">
        <v>324</v>
      </c>
      <c r="BH1186" s="1" t="s">
        <v>127</v>
      </c>
      <c r="BI1186" s="1" t="s">
        <v>96</v>
      </c>
      <c r="BJ1186" s="1" t="s">
        <v>6763</v>
      </c>
      <c r="BK1186" s="1" t="s">
        <v>326</v>
      </c>
      <c r="BL1186" s="1" t="s">
        <v>91</v>
      </c>
      <c r="BM1186" s="58">
        <v>4</v>
      </c>
      <c r="BN1186" s="1" t="s">
        <v>343</v>
      </c>
      <c r="BO1186" s="1" t="s">
        <v>95</v>
      </c>
      <c r="BP1186" s="1" t="s">
        <v>88</v>
      </c>
      <c r="BQ1186" s="1"/>
      <c r="BR1186" s="1"/>
      <c r="BS1186" s="1"/>
      <c r="BT1186" s="1"/>
      <c r="BU1186" s="1"/>
      <c r="BV1186" s="1"/>
      <c r="BW1186" s="1"/>
      <c r="BX1186" s="1" t="s">
        <v>6162</v>
      </c>
      <c r="BY1186" s="1" t="s">
        <v>325</v>
      </c>
      <c r="BZ1186" s="1" t="s">
        <v>105</v>
      </c>
      <c r="CA1186" s="1" t="s">
        <v>104</v>
      </c>
      <c r="CB1186" s="1" t="s">
        <v>344</v>
      </c>
      <c r="CC1186" s="1" t="s">
        <v>127</v>
      </c>
      <c r="CD1186" s="1" t="s">
        <v>102</v>
      </c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2952</v>
      </c>
      <c r="B1187" s="1" t="s">
        <v>2953</v>
      </c>
      <c r="C1187" s="1" t="s">
        <v>97</v>
      </c>
      <c r="D1187" s="1" t="s">
        <v>3185</v>
      </c>
      <c r="E1187" s="1" t="s">
        <v>1111</v>
      </c>
      <c r="F1187" s="59">
        <v>3</v>
      </c>
      <c r="G1187" s="1" t="s">
        <v>88</v>
      </c>
      <c r="H1187" s="1" t="s">
        <v>327</v>
      </c>
      <c r="I1187" s="1" t="s">
        <v>90</v>
      </c>
      <c r="J1187" s="1" t="s">
        <v>90</v>
      </c>
      <c r="K1187" s="1">
        <v>29</v>
      </c>
      <c r="L1187" s="1" t="s">
        <v>101</v>
      </c>
      <c r="M1187" s="1" t="s">
        <v>325</v>
      </c>
      <c r="N1187" s="1" t="s">
        <v>105</v>
      </c>
      <c r="O1187" s="1" t="s">
        <v>104</v>
      </c>
      <c r="P1187">
        <v>14</v>
      </c>
      <c r="Q1187" t="s">
        <v>10419</v>
      </c>
      <c r="R1187" t="s">
        <v>10424</v>
      </c>
      <c r="S1187" t="s">
        <v>10497</v>
      </c>
      <c r="T1187" s="1" t="s">
        <v>2860</v>
      </c>
      <c r="U1187" s="1" t="s">
        <v>326</v>
      </c>
      <c r="V1187" s="1" t="s">
        <v>91</v>
      </c>
      <c r="W1187" s="59">
        <v>3</v>
      </c>
      <c r="X1187" s="1" t="s">
        <v>327</v>
      </c>
      <c r="Y1187" s="1" t="s">
        <v>90</v>
      </c>
      <c r="Z1187" s="1" t="s">
        <v>90</v>
      </c>
      <c r="AA1187" s="1" t="s">
        <v>4830</v>
      </c>
      <c r="AB1187" s="1" t="s">
        <v>325</v>
      </c>
      <c r="AC1187" s="1" t="s">
        <v>91</v>
      </c>
      <c r="AD1187" s="1" t="s">
        <v>104</v>
      </c>
      <c r="AE1187" s="1" t="s">
        <v>324</v>
      </c>
      <c r="AF1187" s="1" t="s">
        <v>3845</v>
      </c>
      <c r="AG1187" s="1" t="s">
        <v>96</v>
      </c>
      <c r="AH1187" s="1" t="s">
        <v>4830</v>
      </c>
      <c r="AI1187" s="1" t="s">
        <v>326</v>
      </c>
      <c r="AJ1187" s="1" t="s">
        <v>91</v>
      </c>
      <c r="AK1187" s="58">
        <v>60</v>
      </c>
      <c r="AL1187" s="1" t="s">
        <v>324</v>
      </c>
      <c r="AM1187" s="1" t="s">
        <v>3845</v>
      </c>
      <c r="AN1187" s="1" t="s">
        <v>96</v>
      </c>
      <c r="AO1187" s="1"/>
      <c r="AP1187" s="1"/>
      <c r="AQ1187" s="1"/>
      <c r="AR1187" s="1"/>
      <c r="AS1187" s="1"/>
      <c r="AT1187" s="1"/>
      <c r="AU1187" s="1"/>
      <c r="AV1187" s="1" t="s">
        <v>4221</v>
      </c>
      <c r="AW1187" s="1" t="s">
        <v>326</v>
      </c>
      <c r="AX1187" s="1" t="s">
        <v>91</v>
      </c>
      <c r="AY1187" s="58">
        <v>4</v>
      </c>
      <c r="AZ1187" s="1" t="s">
        <v>328</v>
      </c>
      <c r="BA1187" s="1" t="s">
        <v>3212</v>
      </c>
      <c r="BB1187" s="1" t="s">
        <v>96</v>
      </c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7401</v>
      </c>
      <c r="B1188" s="1" t="s">
        <v>7402</v>
      </c>
      <c r="C1188" s="1" t="s">
        <v>97</v>
      </c>
      <c r="D1188" s="1" t="s">
        <v>153</v>
      </c>
      <c r="E1188" s="1" t="s">
        <v>1111</v>
      </c>
      <c r="F1188" s="59">
        <v>6</v>
      </c>
      <c r="G1188" s="1" t="s">
        <v>115</v>
      </c>
      <c r="H1188" s="1" t="s">
        <v>4346</v>
      </c>
      <c r="I1188" s="1" t="s">
        <v>96</v>
      </c>
      <c r="J1188" s="1" t="s">
        <v>100</v>
      </c>
      <c r="K1188" s="1">
        <v>40</v>
      </c>
      <c r="L1188" s="1" t="s">
        <v>101</v>
      </c>
      <c r="M1188" s="1" t="s">
        <v>325</v>
      </c>
      <c r="N1188" s="1" t="s">
        <v>91</v>
      </c>
      <c r="O1188" s="1" t="s">
        <v>92</v>
      </c>
      <c r="P1188">
        <v>161</v>
      </c>
      <c r="Q1188" t="s">
        <v>10409</v>
      </c>
      <c r="R1188" t="s">
        <v>10503</v>
      </c>
      <c r="S1188" t="s">
        <v>10504</v>
      </c>
      <c r="T1188" s="1" t="s">
        <v>7132</v>
      </c>
      <c r="U1188" s="1" t="s">
        <v>326</v>
      </c>
      <c r="V1188" s="1" t="s">
        <v>91</v>
      </c>
      <c r="W1188" s="59">
        <v>1</v>
      </c>
      <c r="X1188" s="1" t="s">
        <v>4346</v>
      </c>
      <c r="Y1188" s="1" t="s">
        <v>96</v>
      </c>
      <c r="Z1188" s="1" t="s">
        <v>100</v>
      </c>
      <c r="AA1188" s="1" t="s">
        <v>8085</v>
      </c>
      <c r="AB1188" s="1" t="s">
        <v>325</v>
      </c>
      <c r="AC1188" s="1" t="s">
        <v>105</v>
      </c>
      <c r="AD1188" s="1" t="s">
        <v>92</v>
      </c>
      <c r="AE1188" s="1" t="s">
        <v>4346</v>
      </c>
      <c r="AF1188" s="1" t="s">
        <v>88</v>
      </c>
      <c r="AG1188" s="1" t="s">
        <v>96</v>
      </c>
      <c r="AH1188" s="1" t="s">
        <v>8085</v>
      </c>
      <c r="AI1188" s="1" t="s">
        <v>326</v>
      </c>
      <c r="AJ1188" s="1" t="s">
        <v>91</v>
      </c>
      <c r="AK1188" s="58">
        <v>2</v>
      </c>
      <c r="AL1188" s="1" t="s">
        <v>4346</v>
      </c>
      <c r="AM1188" s="1" t="s">
        <v>88</v>
      </c>
      <c r="AN1188" s="1" t="s">
        <v>96</v>
      </c>
      <c r="AO1188" s="1"/>
      <c r="AP1188" s="1"/>
      <c r="AQ1188" s="1"/>
      <c r="AR1188" s="1"/>
      <c r="AS1188" s="1"/>
      <c r="AT1188" s="1"/>
      <c r="AU1188" s="1"/>
      <c r="AV1188" s="1" t="s">
        <v>8044</v>
      </c>
      <c r="AW1188" s="1" t="s">
        <v>326</v>
      </c>
      <c r="AX1188" s="1" t="s">
        <v>91</v>
      </c>
      <c r="AY1188" s="58">
        <v>3</v>
      </c>
      <c r="AZ1188" s="1" t="s">
        <v>8310</v>
      </c>
      <c r="BA1188" s="1" t="s">
        <v>88</v>
      </c>
      <c r="BB1188" s="1" t="s">
        <v>95</v>
      </c>
      <c r="BC1188" s="1" t="s">
        <v>9026</v>
      </c>
      <c r="BD1188" s="1" t="s">
        <v>326</v>
      </c>
      <c r="BE1188" s="1" t="s">
        <v>91</v>
      </c>
      <c r="BF1188" s="58">
        <v>4</v>
      </c>
      <c r="BG1188" s="1" t="s">
        <v>9339</v>
      </c>
      <c r="BH1188" s="1" t="s">
        <v>90</v>
      </c>
      <c r="BI1188" s="1" t="s">
        <v>109</v>
      </c>
      <c r="BJ1188" s="1" t="s">
        <v>9555</v>
      </c>
      <c r="BK1188" s="1" t="s">
        <v>326</v>
      </c>
      <c r="BL1188" s="1" t="s">
        <v>91</v>
      </c>
      <c r="BM1188" s="58">
        <v>5</v>
      </c>
      <c r="BN1188" s="1" t="s">
        <v>8310</v>
      </c>
      <c r="BO1188" s="1" t="s">
        <v>102</v>
      </c>
      <c r="BP1188" s="1" t="s">
        <v>88</v>
      </c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1542</v>
      </c>
      <c r="B1189" s="1" t="s">
        <v>1543</v>
      </c>
      <c r="C1189" s="1" t="s">
        <v>97</v>
      </c>
      <c r="D1189" s="1" t="s">
        <v>136</v>
      </c>
      <c r="E1189" s="1" t="s">
        <v>1111</v>
      </c>
      <c r="F1189" s="59">
        <v>1</v>
      </c>
      <c r="G1189" s="1" t="s">
        <v>118</v>
      </c>
      <c r="H1189" s="1" t="s">
        <v>1516</v>
      </c>
      <c r="I1189" s="1" t="s">
        <v>90</v>
      </c>
      <c r="J1189" s="1" t="s">
        <v>127</v>
      </c>
      <c r="K1189" s="1">
        <v>32</v>
      </c>
      <c r="L1189" s="1" t="s">
        <v>101</v>
      </c>
      <c r="M1189" s="1" t="s">
        <v>325</v>
      </c>
      <c r="N1189" s="1" t="s">
        <v>105</v>
      </c>
      <c r="O1189" s="1" t="s">
        <v>104</v>
      </c>
      <c r="P1189">
        <v>268</v>
      </c>
      <c r="Q1189" t="s">
        <v>10445</v>
      </c>
      <c r="R1189" t="s">
        <v>10493</v>
      </c>
      <c r="S1189" t="s">
        <v>10619</v>
      </c>
      <c r="T1189" s="1" t="s">
        <v>1169</v>
      </c>
      <c r="U1189" s="1" t="s">
        <v>326</v>
      </c>
      <c r="V1189" s="1" t="s">
        <v>91</v>
      </c>
      <c r="W1189" s="59">
        <v>2</v>
      </c>
      <c r="X1189" s="1" t="s">
        <v>1516</v>
      </c>
      <c r="Y1189" s="1" t="s">
        <v>90</v>
      </c>
      <c r="Z1189" s="1" t="s">
        <v>127</v>
      </c>
      <c r="AA1189" s="1"/>
      <c r="AB1189" s="1"/>
      <c r="AC1189" s="1"/>
      <c r="AD1189" s="1"/>
      <c r="AE1189" s="1"/>
      <c r="AF1189" s="1"/>
      <c r="AG1189" s="1"/>
      <c r="AH1189" s="1" t="s">
        <v>2522</v>
      </c>
      <c r="AI1189" s="1" t="s">
        <v>326</v>
      </c>
      <c r="AJ1189" s="1" t="s">
        <v>91</v>
      </c>
      <c r="AK1189" s="58">
        <v>1</v>
      </c>
      <c r="AL1189" s="1" t="s">
        <v>3579</v>
      </c>
      <c r="AM1189" s="1" t="s">
        <v>127</v>
      </c>
      <c r="AN1189" s="1" t="s">
        <v>119</v>
      </c>
      <c r="AO1189" s="1"/>
      <c r="AP1189" s="1"/>
      <c r="AQ1189" s="1"/>
      <c r="AR1189" s="1"/>
      <c r="AS1189" s="1"/>
      <c r="AT1189" s="1"/>
      <c r="AU1189" s="1"/>
      <c r="AV1189" s="1" t="s">
        <v>4816</v>
      </c>
      <c r="AW1189" s="1" t="s">
        <v>326</v>
      </c>
      <c r="AX1189" s="1" t="s">
        <v>91</v>
      </c>
      <c r="AY1189" s="58">
        <v>2</v>
      </c>
      <c r="AZ1189" s="1" t="s">
        <v>3579</v>
      </c>
      <c r="BA1189" s="1" t="s">
        <v>127</v>
      </c>
      <c r="BB1189" s="1" t="s">
        <v>95</v>
      </c>
      <c r="BC1189" s="1" t="s">
        <v>4217</v>
      </c>
      <c r="BD1189" s="1" t="s">
        <v>326</v>
      </c>
      <c r="BE1189" s="1" t="s">
        <v>91</v>
      </c>
      <c r="BF1189" s="58">
        <v>3</v>
      </c>
      <c r="BG1189" s="1" t="s">
        <v>5202</v>
      </c>
      <c r="BH1189" s="1" t="s">
        <v>88</v>
      </c>
      <c r="BI1189" s="1" t="s">
        <v>99</v>
      </c>
      <c r="BJ1189" s="1" t="s">
        <v>4622</v>
      </c>
      <c r="BK1189" s="1" t="s">
        <v>326</v>
      </c>
      <c r="BL1189" s="1" t="s">
        <v>91</v>
      </c>
      <c r="BM1189" s="58">
        <v>4</v>
      </c>
      <c r="BN1189" s="1" t="s">
        <v>5202</v>
      </c>
      <c r="BO1189" s="1" t="s">
        <v>88</v>
      </c>
      <c r="BP1189" s="1" t="s">
        <v>96</v>
      </c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 t="s">
        <v>6763</v>
      </c>
      <c r="CF1189" s="1" t="s">
        <v>326</v>
      </c>
      <c r="CG1189" s="1" t="s">
        <v>91</v>
      </c>
      <c r="CH1189" s="1" t="s">
        <v>123</v>
      </c>
      <c r="CI1189" s="1" t="s">
        <v>7403</v>
      </c>
      <c r="CJ1189" s="1" t="s">
        <v>99</v>
      </c>
      <c r="CK1189" s="1" t="s">
        <v>102</v>
      </c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3275</v>
      </c>
      <c r="B1190" s="1" t="s">
        <v>3276</v>
      </c>
      <c r="C1190" s="1" t="s">
        <v>97</v>
      </c>
      <c r="D1190" s="1" t="s">
        <v>3185</v>
      </c>
      <c r="E1190" s="1" t="s">
        <v>1111</v>
      </c>
      <c r="F1190" s="59">
        <v>3</v>
      </c>
      <c r="G1190" s="1" t="s">
        <v>108</v>
      </c>
      <c r="H1190" s="1" t="s">
        <v>3277</v>
      </c>
      <c r="I1190" s="1" t="s">
        <v>119</v>
      </c>
      <c r="J1190" s="1" t="s">
        <v>102</v>
      </c>
      <c r="K1190" s="1">
        <v>22</v>
      </c>
      <c r="L1190" s="1" t="s">
        <v>101</v>
      </c>
      <c r="M1190" s="1" t="s">
        <v>325</v>
      </c>
      <c r="N1190" s="1" t="s">
        <v>91</v>
      </c>
      <c r="O1190" s="32"/>
      <c r="P1190">
        <v>66</v>
      </c>
      <c r="Q1190" t="s">
        <v>10442</v>
      </c>
      <c r="R1190" t="s">
        <v>10443</v>
      </c>
      <c r="S1190" t="s">
        <v>10443</v>
      </c>
      <c r="T1190" s="1" t="s">
        <v>3188</v>
      </c>
      <c r="U1190" s="1" t="s">
        <v>326</v>
      </c>
      <c r="V1190" s="1" t="s">
        <v>91</v>
      </c>
      <c r="W1190" s="59">
        <v>1</v>
      </c>
      <c r="X1190" s="1" t="s">
        <v>350</v>
      </c>
      <c r="Y1190" s="1" t="s">
        <v>142</v>
      </c>
      <c r="Z1190" s="1" t="s">
        <v>107</v>
      </c>
      <c r="AA1190" s="1" t="s">
        <v>7676</v>
      </c>
      <c r="AB1190" s="1" t="s">
        <v>325</v>
      </c>
      <c r="AC1190" s="1" t="s">
        <v>105</v>
      </c>
      <c r="AD1190" s="1" t="s">
        <v>104</v>
      </c>
      <c r="AE1190" s="1" t="s">
        <v>350</v>
      </c>
      <c r="AF1190" s="1" t="s">
        <v>102</v>
      </c>
      <c r="AG1190" s="1" t="s">
        <v>142</v>
      </c>
      <c r="AH1190" s="1" t="s">
        <v>4220</v>
      </c>
      <c r="AI1190" s="1" t="s">
        <v>326</v>
      </c>
      <c r="AJ1190" s="1" t="s">
        <v>91</v>
      </c>
      <c r="AK1190" s="58">
        <v>2</v>
      </c>
      <c r="AL1190" s="1" t="s">
        <v>350</v>
      </c>
      <c r="AM1190" s="1" t="s">
        <v>95</v>
      </c>
      <c r="AN1190" s="1" t="s">
        <v>107</v>
      </c>
      <c r="AO1190" s="1"/>
      <c r="AP1190" s="1"/>
      <c r="AQ1190" s="1"/>
      <c r="AR1190" s="1"/>
      <c r="AS1190" s="1"/>
      <c r="AT1190" s="1"/>
      <c r="AU1190" s="1"/>
      <c r="AV1190" s="1" t="s">
        <v>5652</v>
      </c>
      <c r="AW1190" s="1" t="s">
        <v>326</v>
      </c>
      <c r="AX1190" s="1" t="s">
        <v>91</v>
      </c>
      <c r="AY1190" s="58">
        <v>2</v>
      </c>
      <c r="AZ1190" s="1" t="s">
        <v>350</v>
      </c>
      <c r="BA1190" s="1" t="s">
        <v>95</v>
      </c>
      <c r="BB1190" s="1" t="s">
        <v>121</v>
      </c>
      <c r="BC1190" s="1" t="s">
        <v>6716</v>
      </c>
      <c r="BD1190" s="1" t="s">
        <v>326</v>
      </c>
      <c r="BE1190" s="1" t="s">
        <v>91</v>
      </c>
      <c r="BF1190" s="58">
        <v>3</v>
      </c>
      <c r="BG1190" s="1" t="s">
        <v>350</v>
      </c>
      <c r="BH1190" s="1" t="s">
        <v>90</v>
      </c>
      <c r="BI1190" s="1" t="s">
        <v>129</v>
      </c>
      <c r="BJ1190" s="1" t="s">
        <v>7676</v>
      </c>
      <c r="BK1190" s="1" t="s">
        <v>326</v>
      </c>
      <c r="BL1190" s="1" t="s">
        <v>91</v>
      </c>
      <c r="BM1190" s="58">
        <v>4</v>
      </c>
      <c r="BN1190" s="1" t="s">
        <v>350</v>
      </c>
      <c r="BO1190" s="1" t="s">
        <v>102</v>
      </c>
      <c r="BP1190" s="1" t="s">
        <v>142</v>
      </c>
      <c r="BQ1190" s="1" t="s">
        <v>8115</v>
      </c>
      <c r="BR1190" s="1" t="s">
        <v>326</v>
      </c>
      <c r="BS1190" s="1" t="s">
        <v>91</v>
      </c>
      <c r="BT1190" s="58">
        <v>5</v>
      </c>
      <c r="BU1190" s="1" t="s">
        <v>350</v>
      </c>
      <c r="BV1190" s="1" t="s">
        <v>118</v>
      </c>
      <c r="BW1190" s="1" t="s">
        <v>127</v>
      </c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6984</v>
      </c>
      <c r="B1191" s="1" t="s">
        <v>6985</v>
      </c>
      <c r="C1191" s="1" t="s">
        <v>97</v>
      </c>
      <c r="D1191" s="1" t="s">
        <v>115</v>
      </c>
      <c r="E1191" s="1" t="s">
        <v>1111</v>
      </c>
      <c r="F1191" s="59">
        <v>5</v>
      </c>
      <c r="G1191" s="1" t="s">
        <v>122</v>
      </c>
      <c r="H1191" s="1" t="s">
        <v>6986</v>
      </c>
      <c r="I1191" s="1" t="s">
        <v>96</v>
      </c>
      <c r="J1191" s="1" t="s">
        <v>95</v>
      </c>
      <c r="K1191" s="1">
        <v>40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16641</v>
      </c>
      <c r="Q1191" t="s">
        <v>10412</v>
      </c>
      <c r="R1191" t="s">
        <v>10454</v>
      </c>
      <c r="S1191" t="s">
        <v>10634</v>
      </c>
      <c r="T1191" s="1" t="s">
        <v>5962</v>
      </c>
      <c r="U1191" s="1" t="s">
        <v>326</v>
      </c>
      <c r="V1191" s="1" t="s">
        <v>91</v>
      </c>
      <c r="W1191" s="59">
        <v>4</v>
      </c>
      <c r="X1191" s="1" t="s">
        <v>6986</v>
      </c>
      <c r="Y1191" s="1" t="s">
        <v>96</v>
      </c>
      <c r="Z1191" s="1" t="s">
        <v>95</v>
      </c>
      <c r="AA1191" s="1"/>
      <c r="AB1191" s="1"/>
      <c r="AC1191" s="1"/>
      <c r="AD1191" s="1"/>
      <c r="AE1191" s="1"/>
      <c r="AF1191" s="1"/>
      <c r="AG1191" s="1"/>
      <c r="AH1191" s="1" t="s">
        <v>6429</v>
      </c>
      <c r="AI1191" s="1" t="s">
        <v>326</v>
      </c>
      <c r="AJ1191" s="1" t="s">
        <v>91</v>
      </c>
      <c r="AK1191" s="58">
        <v>5</v>
      </c>
      <c r="AL1191" s="1" t="s">
        <v>7767</v>
      </c>
      <c r="AM1191" s="1" t="s">
        <v>102</v>
      </c>
      <c r="AN1191" s="1" t="s">
        <v>96</v>
      </c>
      <c r="AO1191" s="1"/>
      <c r="AP1191" s="1"/>
      <c r="AQ1191" s="1"/>
      <c r="AR1191" s="1"/>
      <c r="AS1191" s="1"/>
      <c r="AT1191" s="1"/>
      <c r="AU1191" s="1"/>
      <c r="AV1191" s="1" t="s">
        <v>7121</v>
      </c>
      <c r="AW1191" s="1" t="s">
        <v>326</v>
      </c>
      <c r="AX1191" s="1" t="s">
        <v>91</v>
      </c>
      <c r="AY1191" s="58">
        <v>7</v>
      </c>
      <c r="AZ1191" s="1" t="s">
        <v>7767</v>
      </c>
      <c r="BA1191" s="1" t="s">
        <v>102</v>
      </c>
      <c r="BB1191" s="1" t="s">
        <v>119</v>
      </c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2621</v>
      </c>
      <c r="B1192" s="1" t="s">
        <v>2622</v>
      </c>
      <c r="C1192" s="1" t="s">
        <v>97</v>
      </c>
      <c r="D1192" s="1" t="s">
        <v>3185</v>
      </c>
      <c r="E1192" s="1" t="s">
        <v>1111</v>
      </c>
      <c r="F1192" s="59">
        <v>2</v>
      </c>
      <c r="G1192" s="1" t="s">
        <v>106</v>
      </c>
      <c r="H1192" s="1" t="s">
        <v>327</v>
      </c>
      <c r="I1192" s="1" t="s">
        <v>2597</v>
      </c>
      <c r="J1192" s="1" t="s">
        <v>96</v>
      </c>
      <c r="K1192" s="1">
        <v>21</v>
      </c>
      <c r="L1192" s="1" t="s">
        <v>101</v>
      </c>
      <c r="M1192" s="1" t="s">
        <v>325</v>
      </c>
      <c r="N1192" s="1" t="s">
        <v>91</v>
      </c>
      <c r="O1192" s="1" t="s">
        <v>104</v>
      </c>
      <c r="P1192">
        <v>16</v>
      </c>
      <c r="Q1192" t="s">
        <v>10419</v>
      </c>
      <c r="R1192" t="s">
        <v>10424</v>
      </c>
      <c r="S1192" t="s">
        <v>10425</v>
      </c>
      <c r="T1192" s="1" t="s">
        <v>2521</v>
      </c>
      <c r="U1192" s="1" t="s">
        <v>326</v>
      </c>
      <c r="V1192" s="1" t="s">
        <v>91</v>
      </c>
      <c r="W1192" s="59">
        <v>1</v>
      </c>
      <c r="X1192" s="1" t="s">
        <v>327</v>
      </c>
      <c r="Y1192" s="1" t="s">
        <v>2597</v>
      </c>
      <c r="Z1192" s="1" t="s">
        <v>96</v>
      </c>
      <c r="AA1192" s="1" t="s">
        <v>4842</v>
      </c>
      <c r="AB1192" s="1" t="s">
        <v>325</v>
      </c>
      <c r="AC1192" s="1" t="s">
        <v>105</v>
      </c>
      <c r="AD1192" s="1" t="s">
        <v>104</v>
      </c>
      <c r="AE1192" s="1" t="s">
        <v>327</v>
      </c>
      <c r="AF1192" s="1" t="s">
        <v>4911</v>
      </c>
      <c r="AG1192" s="1" t="s">
        <v>96</v>
      </c>
      <c r="AH1192" s="1" t="s">
        <v>4842</v>
      </c>
      <c r="AI1192" s="1" t="s">
        <v>326</v>
      </c>
      <c r="AJ1192" s="1" t="s">
        <v>91</v>
      </c>
      <c r="AK1192" s="58">
        <v>2</v>
      </c>
      <c r="AL1192" s="1" t="s">
        <v>327</v>
      </c>
      <c r="AM1192" s="1" t="s">
        <v>4911</v>
      </c>
      <c r="AN1192" s="1" t="s">
        <v>96</v>
      </c>
      <c r="AO1192" s="1" t="s">
        <v>8311</v>
      </c>
      <c r="AP1192" s="1" t="s">
        <v>325</v>
      </c>
      <c r="AQ1192" s="1" t="s">
        <v>91</v>
      </c>
      <c r="AR1192" s="1" t="s">
        <v>104</v>
      </c>
      <c r="AS1192" s="1" t="s">
        <v>324</v>
      </c>
      <c r="AT1192" s="1" t="s">
        <v>88</v>
      </c>
      <c r="AU1192" s="1" t="s">
        <v>96</v>
      </c>
      <c r="AV1192" s="1" t="s">
        <v>4618</v>
      </c>
      <c r="AW1192" s="1" t="s">
        <v>326</v>
      </c>
      <c r="AX1192" s="1" t="s">
        <v>91</v>
      </c>
      <c r="AY1192" s="58">
        <v>3</v>
      </c>
      <c r="AZ1192" s="1" t="s">
        <v>327</v>
      </c>
      <c r="BA1192" s="1" t="s">
        <v>108</v>
      </c>
      <c r="BB1192" s="1" t="s">
        <v>116</v>
      </c>
      <c r="BC1192" s="1" t="s">
        <v>4618</v>
      </c>
      <c r="BD1192" s="1" t="s">
        <v>326</v>
      </c>
      <c r="BE1192" s="1" t="s">
        <v>91</v>
      </c>
      <c r="BF1192" s="58">
        <v>60</v>
      </c>
      <c r="BG1192" s="1" t="s">
        <v>327</v>
      </c>
      <c r="BH1192" s="1" t="s">
        <v>108</v>
      </c>
      <c r="BI1192" s="1" t="s">
        <v>116</v>
      </c>
      <c r="BJ1192" s="1" t="s">
        <v>5986</v>
      </c>
      <c r="BK1192" s="1" t="s">
        <v>326</v>
      </c>
      <c r="BL1192" s="1" t="s">
        <v>91</v>
      </c>
      <c r="BM1192" s="58">
        <v>4</v>
      </c>
      <c r="BN1192" s="1" t="s">
        <v>327</v>
      </c>
      <c r="BO1192" s="1" t="s">
        <v>7170</v>
      </c>
      <c r="BP1192" s="1" t="s">
        <v>96</v>
      </c>
      <c r="BQ1192" s="1" t="s">
        <v>5986</v>
      </c>
      <c r="BR1192" s="1" t="s">
        <v>326</v>
      </c>
      <c r="BS1192" s="1" t="s">
        <v>91</v>
      </c>
      <c r="BT1192" s="58">
        <v>60</v>
      </c>
      <c r="BU1192" s="1" t="s">
        <v>327</v>
      </c>
      <c r="BV1192" s="1" t="s">
        <v>7170</v>
      </c>
      <c r="BW1192" s="1" t="s">
        <v>96</v>
      </c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 t="s">
        <v>4618</v>
      </c>
      <c r="CM1192" s="1" t="s">
        <v>325</v>
      </c>
      <c r="CN1192" s="1" t="s">
        <v>105</v>
      </c>
      <c r="CO1192" s="1" t="s">
        <v>130</v>
      </c>
      <c r="CP1192" s="1" t="s">
        <v>327</v>
      </c>
      <c r="CQ1192" s="1" t="s">
        <v>108</v>
      </c>
      <c r="CR1192" s="1" t="s">
        <v>116</v>
      </c>
    </row>
    <row r="1193" spans="1:96" x14ac:dyDescent="0.3">
      <c r="A1193" s="1" t="s">
        <v>8312</v>
      </c>
      <c r="B1193" s="1" t="s">
        <v>8313</v>
      </c>
      <c r="C1193" s="1" t="s">
        <v>97</v>
      </c>
      <c r="D1193" s="1" t="s">
        <v>3185</v>
      </c>
      <c r="E1193" s="1" t="s">
        <v>1111</v>
      </c>
      <c r="F1193" s="59">
        <v>6</v>
      </c>
      <c r="G1193" s="1" t="s">
        <v>118</v>
      </c>
      <c r="H1193" s="1" t="s">
        <v>324</v>
      </c>
      <c r="I1193" s="1" t="s">
        <v>113</v>
      </c>
      <c r="J1193" s="1" t="s">
        <v>88</v>
      </c>
      <c r="K1193" s="1">
        <v>35</v>
      </c>
      <c r="L1193" s="1" t="s">
        <v>101</v>
      </c>
      <c r="M1193" s="1" t="s">
        <v>325</v>
      </c>
      <c r="N1193" s="1" t="s">
        <v>91</v>
      </c>
      <c r="O1193" s="1" t="s">
        <v>92</v>
      </c>
      <c r="P1193">
        <v>3</v>
      </c>
      <c r="Q1193" t="s">
        <v>10415</v>
      </c>
      <c r="R1193" t="s">
        <v>10416</v>
      </c>
      <c r="S1193" t="s">
        <v>10418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7656</v>
      </c>
      <c r="CF1193" s="1" t="s">
        <v>326</v>
      </c>
      <c r="CG1193" s="1" t="s">
        <v>91</v>
      </c>
      <c r="CH1193" s="1" t="s">
        <v>123</v>
      </c>
      <c r="CI1193" s="1" t="s">
        <v>4075</v>
      </c>
      <c r="CJ1193" s="1" t="s">
        <v>99</v>
      </c>
      <c r="CK1193" s="1" t="s">
        <v>100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6772</v>
      </c>
      <c r="B1194" s="1" t="s">
        <v>6773</v>
      </c>
      <c r="C1194" s="1" t="s">
        <v>97</v>
      </c>
      <c r="D1194" s="1" t="s">
        <v>3185</v>
      </c>
      <c r="E1194" s="1" t="s">
        <v>1111</v>
      </c>
      <c r="F1194" s="59">
        <v>5</v>
      </c>
      <c r="G1194" s="1" t="s">
        <v>114</v>
      </c>
      <c r="H1194" s="1" t="s">
        <v>6774</v>
      </c>
      <c r="I1194" s="1" t="s">
        <v>95</v>
      </c>
      <c r="J1194" s="1" t="s">
        <v>142</v>
      </c>
      <c r="K1194" s="1">
        <v>35</v>
      </c>
      <c r="L1194" s="1" t="s">
        <v>101</v>
      </c>
      <c r="M1194" s="1" t="s">
        <v>325</v>
      </c>
      <c r="N1194" s="1" t="s">
        <v>91</v>
      </c>
      <c r="O1194" s="1" t="s">
        <v>104</v>
      </c>
      <c r="P1194">
        <v>135</v>
      </c>
      <c r="Q1194" t="s">
        <v>10430</v>
      </c>
      <c r="R1194" t="s">
        <v>10521</v>
      </c>
      <c r="S1194" t="s">
        <v>10635</v>
      </c>
      <c r="T1194" s="1" t="s">
        <v>6162</v>
      </c>
      <c r="U1194" s="1" t="s">
        <v>326</v>
      </c>
      <c r="V1194" s="1" t="s">
        <v>91</v>
      </c>
      <c r="W1194" s="59">
        <v>6</v>
      </c>
      <c r="X1194" s="1" t="s">
        <v>6774</v>
      </c>
      <c r="Y1194" s="1" t="s">
        <v>95</v>
      </c>
      <c r="Z1194" s="1" t="s">
        <v>142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6226</v>
      </c>
      <c r="B1195" s="1" t="s">
        <v>6227</v>
      </c>
      <c r="C1195" s="1" t="s">
        <v>97</v>
      </c>
      <c r="D1195" s="1" t="s">
        <v>3185</v>
      </c>
      <c r="E1195" s="1" t="s">
        <v>1111</v>
      </c>
      <c r="F1195" s="59">
        <v>5</v>
      </c>
      <c r="G1195" s="1" t="s">
        <v>115</v>
      </c>
      <c r="H1195" s="1" t="s">
        <v>6081</v>
      </c>
      <c r="I1195" s="1" t="s">
        <v>88</v>
      </c>
      <c r="J1195" s="1" t="s">
        <v>88</v>
      </c>
      <c r="K1195" s="1">
        <v>39</v>
      </c>
      <c r="L1195" s="1" t="s">
        <v>101</v>
      </c>
      <c r="M1195" s="1" t="s">
        <v>325</v>
      </c>
      <c r="N1195" s="1" t="s">
        <v>91</v>
      </c>
      <c r="O1195" s="1" t="s">
        <v>92</v>
      </c>
      <c r="P1195">
        <v>135</v>
      </c>
      <c r="Q1195" t="s">
        <v>10430</v>
      </c>
      <c r="R1195" t="s">
        <v>10521</v>
      </c>
      <c r="S1195" t="s">
        <v>10635</v>
      </c>
      <c r="T1195" s="1" t="s">
        <v>5938</v>
      </c>
      <c r="U1195" s="1" t="s">
        <v>326</v>
      </c>
      <c r="V1195" s="1" t="s">
        <v>91</v>
      </c>
      <c r="W1195" s="59">
        <v>2</v>
      </c>
      <c r="X1195" s="1" t="s">
        <v>6774</v>
      </c>
      <c r="Y1195" s="1" t="s">
        <v>90</v>
      </c>
      <c r="Z1195" s="1" t="s">
        <v>122</v>
      </c>
      <c r="AA1195" s="1"/>
      <c r="AB1195" s="1"/>
      <c r="AC1195" s="1"/>
      <c r="AD1195" s="1"/>
      <c r="AE1195" s="1"/>
      <c r="AF1195" s="1"/>
      <c r="AG1195" s="1"/>
      <c r="AH1195" s="1" t="s">
        <v>7656</v>
      </c>
      <c r="AI1195" s="1" t="s">
        <v>326</v>
      </c>
      <c r="AJ1195" s="1" t="s">
        <v>91</v>
      </c>
      <c r="AK1195" s="58">
        <v>3</v>
      </c>
      <c r="AL1195" s="1" t="s">
        <v>3513</v>
      </c>
      <c r="AM1195" s="1" t="s">
        <v>99</v>
      </c>
      <c r="AN1195" s="1" t="s">
        <v>109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9340</v>
      </c>
      <c r="B1196" s="1" t="s">
        <v>9341</v>
      </c>
      <c r="C1196" s="1" t="s">
        <v>97</v>
      </c>
      <c r="D1196" s="1" t="s">
        <v>136</v>
      </c>
      <c r="E1196" s="1" t="s">
        <v>1111</v>
      </c>
      <c r="F1196" s="59">
        <v>6</v>
      </c>
      <c r="G1196" s="1" t="s">
        <v>106</v>
      </c>
      <c r="H1196" s="1" t="s">
        <v>9327</v>
      </c>
      <c r="I1196" s="1" t="s">
        <v>96</v>
      </c>
      <c r="J1196" s="1" t="s">
        <v>88</v>
      </c>
      <c r="K1196" s="1">
        <v>25</v>
      </c>
      <c r="L1196" s="1" t="s">
        <v>101</v>
      </c>
      <c r="M1196" s="1" t="s">
        <v>325</v>
      </c>
      <c r="N1196" s="1" t="s">
        <v>91</v>
      </c>
      <c r="O1196" s="1" t="s">
        <v>104</v>
      </c>
      <c r="P1196">
        <v>259</v>
      </c>
      <c r="Q1196" t="s">
        <v>10445</v>
      </c>
      <c r="R1196" t="s">
        <v>10498</v>
      </c>
      <c r="S1196" t="s">
        <v>10501</v>
      </c>
      <c r="T1196" s="1" t="s">
        <v>7126</v>
      </c>
      <c r="U1196" s="1" t="s">
        <v>326</v>
      </c>
      <c r="V1196" s="1" t="s">
        <v>91</v>
      </c>
      <c r="W1196" s="59">
        <v>1</v>
      </c>
      <c r="X1196" s="1" t="s">
        <v>9327</v>
      </c>
      <c r="Y1196" s="1" t="s">
        <v>96</v>
      </c>
      <c r="Z1196" s="1" t="s">
        <v>88</v>
      </c>
      <c r="AA1196" s="1"/>
      <c r="AB1196" s="1"/>
      <c r="AC1196" s="1"/>
      <c r="AD1196" s="1"/>
      <c r="AE1196" s="1"/>
      <c r="AF1196" s="1"/>
      <c r="AG1196" s="1"/>
      <c r="AH1196" s="1" t="s">
        <v>8232</v>
      </c>
      <c r="AI1196" s="1" t="s">
        <v>326</v>
      </c>
      <c r="AJ1196" s="1" t="s">
        <v>91</v>
      </c>
      <c r="AK1196" s="58">
        <v>2</v>
      </c>
      <c r="AL1196" s="1" t="s">
        <v>9328</v>
      </c>
      <c r="AM1196" s="1" t="s">
        <v>96</v>
      </c>
      <c r="AN1196" s="1" t="s">
        <v>102</v>
      </c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7399</v>
      </c>
      <c r="B1197" s="1" t="s">
        <v>7768</v>
      </c>
      <c r="C1197" s="1" t="s">
        <v>97</v>
      </c>
      <c r="D1197" s="1" t="s">
        <v>3185</v>
      </c>
      <c r="E1197" s="1" t="s">
        <v>1111</v>
      </c>
      <c r="F1197" s="59">
        <v>6</v>
      </c>
      <c r="G1197" s="1" t="s">
        <v>145</v>
      </c>
      <c r="H1197" s="1" t="s">
        <v>3867</v>
      </c>
      <c r="I1197" s="1" t="s">
        <v>88</v>
      </c>
      <c r="J1197" s="1" t="s">
        <v>127</v>
      </c>
      <c r="K1197" s="1">
        <v>25</v>
      </c>
      <c r="L1197" s="1" t="s">
        <v>101</v>
      </c>
      <c r="M1197" s="1" t="s">
        <v>325</v>
      </c>
      <c r="N1197" s="1" t="s">
        <v>91</v>
      </c>
      <c r="O1197" s="1" t="s">
        <v>104</v>
      </c>
      <c r="P1197">
        <v>282</v>
      </c>
      <c r="Q1197" t="s">
        <v>10442</v>
      </c>
      <c r="R1197" t="s">
        <v>10469</v>
      </c>
      <c r="S1197" t="s">
        <v>10570</v>
      </c>
      <c r="T1197" s="1" t="s">
        <v>7121</v>
      </c>
      <c r="U1197" s="1" t="s">
        <v>326</v>
      </c>
      <c r="V1197" s="1" t="s">
        <v>91</v>
      </c>
      <c r="W1197" s="59">
        <v>2</v>
      </c>
      <c r="X1197" s="1" t="s">
        <v>3867</v>
      </c>
      <c r="Y1197" s="1" t="s">
        <v>88</v>
      </c>
      <c r="Z1197" s="1" t="s">
        <v>127</v>
      </c>
      <c r="AA1197" s="1"/>
      <c r="AB1197" s="1"/>
      <c r="AC1197" s="1"/>
      <c r="AD1197" s="1"/>
      <c r="AE1197" s="1"/>
      <c r="AF1197" s="1"/>
      <c r="AG1197" s="1"/>
      <c r="AH1197" s="1" t="s">
        <v>9000</v>
      </c>
      <c r="AI1197" s="1" t="s">
        <v>326</v>
      </c>
      <c r="AJ1197" s="1" t="s">
        <v>91</v>
      </c>
      <c r="AK1197" s="58">
        <v>2</v>
      </c>
      <c r="AL1197" s="1" t="s">
        <v>3867</v>
      </c>
      <c r="AM1197" s="1" t="s">
        <v>90</v>
      </c>
      <c r="AN1197" s="1" t="s">
        <v>129</v>
      </c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4034</v>
      </c>
      <c r="B1198" s="1" t="s">
        <v>4035</v>
      </c>
      <c r="C1198" s="1" t="s">
        <v>97</v>
      </c>
      <c r="D1198" s="1" t="s">
        <v>3185</v>
      </c>
      <c r="E1198" s="1" t="s">
        <v>1111</v>
      </c>
      <c r="F1198" s="59">
        <v>3</v>
      </c>
      <c r="G1198" s="1" t="s">
        <v>129</v>
      </c>
      <c r="H1198" s="1" t="s">
        <v>4036</v>
      </c>
      <c r="I1198" s="1" t="s">
        <v>109</v>
      </c>
      <c r="J1198" s="1" t="s">
        <v>96</v>
      </c>
      <c r="K1198" s="1">
        <v>21</v>
      </c>
      <c r="L1198" s="1" t="s">
        <v>101</v>
      </c>
      <c r="M1198" s="1" t="s">
        <v>325</v>
      </c>
      <c r="N1198" s="1" t="s">
        <v>91</v>
      </c>
      <c r="O1198" s="32"/>
      <c r="P1198">
        <v>127</v>
      </c>
      <c r="Q1198" t="s">
        <v>10426</v>
      </c>
      <c r="R1198" t="s">
        <v>10427</v>
      </c>
      <c r="S1198" t="s">
        <v>10537</v>
      </c>
      <c r="T1198" s="1" t="s">
        <v>3524</v>
      </c>
      <c r="U1198" s="1" t="s">
        <v>326</v>
      </c>
      <c r="V1198" s="1" t="s">
        <v>91</v>
      </c>
      <c r="W1198" s="59">
        <v>1</v>
      </c>
      <c r="X1198" s="1" t="s">
        <v>4036</v>
      </c>
      <c r="Y1198" s="1" t="s">
        <v>109</v>
      </c>
      <c r="Z1198" s="1" t="s">
        <v>96</v>
      </c>
      <c r="AA1198" s="1" t="s">
        <v>4611</v>
      </c>
      <c r="AB1198" s="1" t="s">
        <v>325</v>
      </c>
      <c r="AC1198" s="1" t="s">
        <v>105</v>
      </c>
      <c r="AD1198" s="1" t="s">
        <v>104</v>
      </c>
      <c r="AE1198" s="1" t="s">
        <v>184</v>
      </c>
      <c r="AF1198" s="1" t="s">
        <v>108</v>
      </c>
      <c r="AG1198" s="1" t="s">
        <v>127</v>
      </c>
      <c r="AH1198" s="1" t="s">
        <v>4611</v>
      </c>
      <c r="AI1198" s="1" t="s">
        <v>326</v>
      </c>
      <c r="AJ1198" s="1" t="s">
        <v>91</v>
      </c>
      <c r="AK1198" s="58">
        <v>2</v>
      </c>
      <c r="AL1198" s="1" t="s">
        <v>184</v>
      </c>
      <c r="AM1198" s="1" t="s">
        <v>108</v>
      </c>
      <c r="AN1198" s="1" t="s">
        <v>127</v>
      </c>
      <c r="AO1198" s="1" t="s">
        <v>5671</v>
      </c>
      <c r="AP1198" s="1" t="s">
        <v>325</v>
      </c>
      <c r="AQ1198" s="1" t="s">
        <v>91</v>
      </c>
      <c r="AR1198" s="32"/>
      <c r="AS1198" s="1" t="s">
        <v>4036</v>
      </c>
      <c r="AT1198" s="1" t="s">
        <v>90</v>
      </c>
      <c r="AU1198" s="1" t="s">
        <v>102</v>
      </c>
      <c r="AV1198" s="1" t="s">
        <v>7676</v>
      </c>
      <c r="AW1198" s="1" t="s">
        <v>326</v>
      </c>
      <c r="AX1198" s="1" t="s">
        <v>91</v>
      </c>
      <c r="AY1198" s="58">
        <v>3</v>
      </c>
      <c r="AZ1198" s="1" t="s">
        <v>183</v>
      </c>
      <c r="BA1198" s="1" t="s">
        <v>119</v>
      </c>
      <c r="BB1198" s="1" t="s">
        <v>107</v>
      </c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8314</v>
      </c>
      <c r="B1199" s="1" t="s">
        <v>8315</v>
      </c>
      <c r="C1199" s="1" t="s">
        <v>97</v>
      </c>
      <c r="D1199" s="1" t="s">
        <v>3185</v>
      </c>
      <c r="E1199" s="1" t="s">
        <v>1111</v>
      </c>
      <c r="F1199" s="59">
        <v>7</v>
      </c>
      <c r="G1199" s="1" t="s">
        <v>127</v>
      </c>
      <c r="H1199" s="1" t="s">
        <v>324</v>
      </c>
      <c r="I1199" s="1" t="s">
        <v>99</v>
      </c>
      <c r="J1199" s="1" t="s">
        <v>142</v>
      </c>
      <c r="K1199" s="1">
        <v>22</v>
      </c>
      <c r="L1199" s="1" t="s">
        <v>101</v>
      </c>
      <c r="M1199" s="1" t="s">
        <v>325</v>
      </c>
      <c r="N1199" s="1" t="s">
        <v>91</v>
      </c>
      <c r="O1199" s="1" t="s">
        <v>92</v>
      </c>
      <c r="P1199">
        <v>3</v>
      </c>
      <c r="Q1199" t="s">
        <v>10415</v>
      </c>
      <c r="R1199" t="s">
        <v>10416</v>
      </c>
      <c r="S1199" t="s">
        <v>10418</v>
      </c>
      <c r="T1199" s="1" t="s">
        <v>7428</v>
      </c>
      <c r="U1199" s="1" t="s">
        <v>326</v>
      </c>
      <c r="V1199" s="1" t="s">
        <v>91</v>
      </c>
      <c r="W1199" s="59">
        <v>10</v>
      </c>
      <c r="X1199" s="1" t="s">
        <v>324</v>
      </c>
      <c r="Y1199" s="1" t="s">
        <v>99</v>
      </c>
      <c r="Z1199" s="1" t="s">
        <v>142</v>
      </c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2954</v>
      </c>
      <c r="B1200" s="1" t="s">
        <v>2955</v>
      </c>
      <c r="C1200" s="1" t="s">
        <v>97</v>
      </c>
      <c r="D1200" s="1" t="s">
        <v>3185</v>
      </c>
      <c r="E1200" s="1" t="s">
        <v>1111</v>
      </c>
      <c r="F1200" s="59">
        <v>3</v>
      </c>
      <c r="G1200" s="1" t="s">
        <v>127</v>
      </c>
      <c r="H1200" s="1" t="s">
        <v>324</v>
      </c>
      <c r="I1200" s="1" t="s">
        <v>119</v>
      </c>
      <c r="J1200" s="1" t="s">
        <v>96</v>
      </c>
      <c r="K1200" s="1">
        <v>26</v>
      </c>
      <c r="L1200" s="1" t="s">
        <v>101</v>
      </c>
      <c r="M1200" s="1" t="s">
        <v>325</v>
      </c>
      <c r="N1200" s="1" t="s">
        <v>91</v>
      </c>
      <c r="O1200" s="1" t="s">
        <v>92</v>
      </c>
      <c r="P1200">
        <v>1</v>
      </c>
      <c r="Q1200" t="s">
        <v>10415</v>
      </c>
      <c r="R1200" t="s">
        <v>10416</v>
      </c>
      <c r="S1200" t="s">
        <v>10417</v>
      </c>
      <c r="T1200" s="1" t="s">
        <v>2916</v>
      </c>
      <c r="U1200" s="1" t="s">
        <v>326</v>
      </c>
      <c r="V1200" s="1" t="s">
        <v>91</v>
      </c>
      <c r="W1200" s="59">
        <v>30</v>
      </c>
      <c r="X1200" s="1" t="s">
        <v>324</v>
      </c>
      <c r="Y1200" s="1" t="s">
        <v>119</v>
      </c>
      <c r="Z1200" s="1" t="s">
        <v>96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3278</v>
      </c>
      <c r="B1201" s="1" t="s">
        <v>3279</v>
      </c>
      <c r="C1201" s="1" t="s">
        <v>97</v>
      </c>
      <c r="D1201" s="1" t="s">
        <v>3185</v>
      </c>
      <c r="E1201" s="1" t="s">
        <v>1111</v>
      </c>
      <c r="F1201" s="59">
        <v>2</v>
      </c>
      <c r="G1201" s="1" t="s">
        <v>102</v>
      </c>
      <c r="H1201" s="1" t="s">
        <v>3207</v>
      </c>
      <c r="I1201" s="1" t="s">
        <v>96</v>
      </c>
      <c r="J1201" s="1" t="s">
        <v>119</v>
      </c>
      <c r="K1201" s="1">
        <v>38</v>
      </c>
      <c r="L1201" s="1" t="s">
        <v>101</v>
      </c>
      <c r="M1201" s="1" t="s">
        <v>325</v>
      </c>
      <c r="N1201" s="1" t="s">
        <v>91</v>
      </c>
      <c r="O1201" s="1" t="s">
        <v>104</v>
      </c>
      <c r="P1201">
        <v>246</v>
      </c>
      <c r="Q1201" t="s">
        <v>10445</v>
      </c>
      <c r="R1201" t="s">
        <v>10462</v>
      </c>
      <c r="S1201" t="s">
        <v>10463</v>
      </c>
      <c r="T1201" s="1" t="s">
        <v>1312</v>
      </c>
      <c r="U1201" s="1" t="s">
        <v>326</v>
      </c>
      <c r="V1201" s="1" t="s">
        <v>91</v>
      </c>
      <c r="W1201" s="59">
        <v>3</v>
      </c>
      <c r="X1201" s="1" t="s">
        <v>3207</v>
      </c>
      <c r="Y1201" s="1" t="s">
        <v>96</v>
      </c>
      <c r="Z1201" s="1" t="s">
        <v>119</v>
      </c>
      <c r="AA1201" s="1" t="s">
        <v>2874</v>
      </c>
      <c r="AB1201" s="1" t="s">
        <v>325</v>
      </c>
      <c r="AC1201" s="1" t="s">
        <v>105</v>
      </c>
      <c r="AD1201" s="1" t="s">
        <v>104</v>
      </c>
      <c r="AE1201" s="1" t="s">
        <v>4274</v>
      </c>
      <c r="AF1201" s="1" t="s">
        <v>96</v>
      </c>
      <c r="AG1201" s="1" t="s">
        <v>90</v>
      </c>
      <c r="AH1201" s="1" t="s">
        <v>1312</v>
      </c>
      <c r="AI1201" s="1" t="s">
        <v>326</v>
      </c>
      <c r="AJ1201" s="1" t="s">
        <v>91</v>
      </c>
      <c r="AK1201" s="58">
        <v>1</v>
      </c>
      <c r="AL1201" s="1" t="s">
        <v>3207</v>
      </c>
      <c r="AM1201" s="1" t="s">
        <v>96</v>
      </c>
      <c r="AN1201" s="1" t="s">
        <v>119</v>
      </c>
      <c r="AO1201" s="1"/>
      <c r="AP1201" s="1"/>
      <c r="AQ1201" s="1"/>
      <c r="AR1201" s="1"/>
      <c r="AS1201" s="1"/>
      <c r="AT1201" s="1"/>
      <c r="AU1201" s="1"/>
      <c r="AV1201" s="1" t="s">
        <v>2874</v>
      </c>
      <c r="AW1201" s="1" t="s">
        <v>326</v>
      </c>
      <c r="AX1201" s="1" t="s">
        <v>91</v>
      </c>
      <c r="AY1201" s="58">
        <v>2</v>
      </c>
      <c r="AZ1201" s="1" t="s">
        <v>4274</v>
      </c>
      <c r="BA1201" s="1" t="s">
        <v>96</v>
      </c>
      <c r="BB1201" s="1" t="s">
        <v>90</v>
      </c>
      <c r="BC1201" s="1" t="s">
        <v>4214</v>
      </c>
      <c r="BD1201" s="1" t="s">
        <v>326</v>
      </c>
      <c r="BE1201" s="1" t="s">
        <v>91</v>
      </c>
      <c r="BF1201" s="58">
        <v>5</v>
      </c>
      <c r="BG1201" s="1" t="s">
        <v>5725</v>
      </c>
      <c r="BH1201" s="1" t="s">
        <v>96</v>
      </c>
      <c r="BI1201" s="1" t="s">
        <v>119</v>
      </c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8678</v>
      </c>
      <c r="B1202" s="1" t="s">
        <v>8679</v>
      </c>
      <c r="C1202" s="1" t="s">
        <v>97</v>
      </c>
      <c r="D1202" s="1" t="s">
        <v>3185</v>
      </c>
      <c r="E1202" s="1" t="s">
        <v>1111</v>
      </c>
      <c r="F1202" s="59">
        <v>7</v>
      </c>
      <c r="G1202" s="1" t="s">
        <v>144</v>
      </c>
      <c r="H1202" s="1" t="s">
        <v>350</v>
      </c>
      <c r="I1202" s="1" t="s">
        <v>102</v>
      </c>
      <c r="J1202" s="1" t="s">
        <v>110</v>
      </c>
      <c r="K1202" s="1">
        <v>40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68</v>
      </c>
      <c r="Q1202" t="s">
        <v>10442</v>
      </c>
      <c r="R1202" t="s">
        <v>10443</v>
      </c>
      <c r="S1202" t="s">
        <v>10618</v>
      </c>
      <c r="T1202" s="1" t="s">
        <v>8232</v>
      </c>
      <c r="U1202" s="1" t="s">
        <v>326</v>
      </c>
      <c r="V1202" s="1" t="s">
        <v>91</v>
      </c>
      <c r="W1202" s="59">
        <v>5</v>
      </c>
      <c r="X1202" s="1" t="s">
        <v>350</v>
      </c>
      <c r="Y1202" s="1" t="s">
        <v>102</v>
      </c>
      <c r="Z1202" s="1" t="s">
        <v>110</v>
      </c>
      <c r="AA1202" s="1" t="s">
        <v>9294</v>
      </c>
      <c r="AB1202" s="1" t="s">
        <v>325</v>
      </c>
      <c r="AC1202" s="1" t="s">
        <v>91</v>
      </c>
      <c r="AD1202" s="1" t="s">
        <v>104</v>
      </c>
      <c r="AE1202" s="1" t="s">
        <v>350</v>
      </c>
      <c r="AF1202" s="1" t="s">
        <v>90</v>
      </c>
      <c r="AG1202" s="1" t="s">
        <v>108</v>
      </c>
      <c r="AH1202" s="1" t="s">
        <v>8914</v>
      </c>
      <c r="AI1202" s="1" t="s">
        <v>326</v>
      </c>
      <c r="AJ1202" s="1" t="s">
        <v>91</v>
      </c>
      <c r="AK1202" s="58">
        <v>6</v>
      </c>
      <c r="AL1202" s="1" t="s">
        <v>6512</v>
      </c>
      <c r="AM1202" s="1" t="s">
        <v>88</v>
      </c>
      <c r="AN1202" s="1" t="s">
        <v>96</v>
      </c>
      <c r="AO1202" s="1" t="s">
        <v>9294</v>
      </c>
      <c r="AP1202" s="1" t="s">
        <v>325</v>
      </c>
      <c r="AQ1202" s="1" t="s">
        <v>91</v>
      </c>
      <c r="AR1202" s="32"/>
      <c r="AS1202" s="1" t="s">
        <v>173</v>
      </c>
      <c r="AT1202" s="1" t="s">
        <v>95</v>
      </c>
      <c r="AU1202" s="1" t="s">
        <v>102</v>
      </c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 t="s">
        <v>9826</v>
      </c>
      <c r="BY1202" s="1" t="s">
        <v>325</v>
      </c>
      <c r="BZ1202" s="1" t="s">
        <v>91</v>
      </c>
      <c r="CA1202" s="1" t="s">
        <v>104</v>
      </c>
      <c r="CB1202" s="1" t="s">
        <v>350</v>
      </c>
      <c r="CC1202" s="1" t="s">
        <v>96</v>
      </c>
      <c r="CD1202" s="1" t="s">
        <v>115</v>
      </c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7404</v>
      </c>
      <c r="B1203" s="1" t="s">
        <v>7405</v>
      </c>
      <c r="C1203" s="1" t="s">
        <v>97</v>
      </c>
      <c r="D1203" s="1" t="s">
        <v>4614</v>
      </c>
      <c r="E1203" s="1" t="s">
        <v>1111</v>
      </c>
      <c r="F1203" s="59">
        <v>6</v>
      </c>
      <c r="G1203" s="1" t="s">
        <v>98</v>
      </c>
      <c r="H1203" s="1" t="s">
        <v>7361</v>
      </c>
      <c r="I1203" s="1" t="s">
        <v>96</v>
      </c>
      <c r="J1203" s="1" t="s">
        <v>100</v>
      </c>
      <c r="K1203" s="1">
        <v>21</v>
      </c>
      <c r="L1203" s="1" t="s">
        <v>101</v>
      </c>
      <c r="M1203" s="1" t="s">
        <v>325</v>
      </c>
      <c r="N1203" s="1" t="s">
        <v>91</v>
      </c>
      <c r="O1203" s="1" t="s">
        <v>104</v>
      </c>
      <c r="P1203">
        <v>6688</v>
      </c>
      <c r="Q1203" t="s">
        <v>10445</v>
      </c>
      <c r="R1203" t="s">
        <v>10462</v>
      </c>
      <c r="S1203" t="s">
        <v>10490</v>
      </c>
      <c r="T1203" s="1" t="s">
        <v>7129</v>
      </c>
      <c r="U1203" s="1" t="s">
        <v>326</v>
      </c>
      <c r="V1203" s="1" t="s">
        <v>91</v>
      </c>
      <c r="W1203" s="59">
        <v>4</v>
      </c>
      <c r="X1203" s="1" t="s">
        <v>7361</v>
      </c>
      <c r="Y1203" s="1" t="s">
        <v>96</v>
      </c>
      <c r="Z1203" s="1" t="s">
        <v>100</v>
      </c>
      <c r="AA1203" s="1"/>
      <c r="AB1203" s="1"/>
      <c r="AC1203" s="1"/>
      <c r="AD1203" s="1"/>
      <c r="AE1203" s="1"/>
      <c r="AF1203" s="1"/>
      <c r="AG1203" s="1"/>
      <c r="AH1203" s="1" t="s">
        <v>7129</v>
      </c>
      <c r="AI1203" s="1" t="s">
        <v>326</v>
      </c>
      <c r="AJ1203" s="1" t="s">
        <v>91</v>
      </c>
      <c r="AK1203" s="58">
        <v>1</v>
      </c>
      <c r="AL1203" s="1" t="s">
        <v>7361</v>
      </c>
      <c r="AM1203" s="1" t="s">
        <v>96</v>
      </c>
      <c r="AN1203" s="1" t="s">
        <v>100</v>
      </c>
      <c r="AO1203" s="1"/>
      <c r="AP1203" s="1"/>
      <c r="AQ1203" s="1"/>
      <c r="AR1203" s="1"/>
      <c r="AS1203" s="1"/>
      <c r="AT1203" s="1"/>
      <c r="AU1203" s="1"/>
      <c r="AV1203" s="1" t="s">
        <v>7669</v>
      </c>
      <c r="AW1203" s="1" t="s">
        <v>326</v>
      </c>
      <c r="AX1203" s="1" t="s">
        <v>91</v>
      </c>
      <c r="AY1203" s="58">
        <v>4</v>
      </c>
      <c r="AZ1203" s="1" t="s">
        <v>7752</v>
      </c>
      <c r="BA1203" s="1" t="s">
        <v>96</v>
      </c>
      <c r="BB1203" s="1" t="s">
        <v>127</v>
      </c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11029</v>
      </c>
      <c r="B1204" s="1" t="s">
        <v>11030</v>
      </c>
      <c r="C1204" s="1" t="s">
        <v>97</v>
      </c>
      <c r="D1204" s="1" t="s">
        <v>3185</v>
      </c>
      <c r="E1204" s="1" t="s">
        <v>1111</v>
      </c>
      <c r="F1204" s="59">
        <v>10</v>
      </c>
      <c r="G1204" s="1" t="s">
        <v>88</v>
      </c>
      <c r="H1204" s="1" t="s">
        <v>181</v>
      </c>
      <c r="I1204" s="1" t="s">
        <v>119</v>
      </c>
      <c r="J1204" s="1" t="s">
        <v>88</v>
      </c>
      <c r="K1204" s="1">
        <v>33</v>
      </c>
      <c r="L1204" s="1" t="s">
        <v>101</v>
      </c>
      <c r="M1204" s="1" t="s">
        <v>325</v>
      </c>
      <c r="N1204" s="1" t="s">
        <v>91</v>
      </c>
      <c r="O1204" s="32"/>
      <c r="P1204">
        <v>1</v>
      </c>
      <c r="Q1204" t="s">
        <v>10415</v>
      </c>
      <c r="R1204" t="s">
        <v>10416</v>
      </c>
      <c r="S1204" t="s">
        <v>10417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8680</v>
      </c>
      <c r="B1205" s="1" t="s">
        <v>8681</v>
      </c>
      <c r="C1205" s="1" t="s">
        <v>97</v>
      </c>
      <c r="D1205" s="1" t="s">
        <v>3185</v>
      </c>
      <c r="E1205" s="1" t="s">
        <v>1111</v>
      </c>
      <c r="F1205" s="59">
        <v>7</v>
      </c>
      <c r="G1205" s="1" t="s">
        <v>145</v>
      </c>
      <c r="H1205" s="1" t="s">
        <v>8619</v>
      </c>
      <c r="I1205" s="1" t="s">
        <v>90</v>
      </c>
      <c r="J1205" s="1" t="s">
        <v>88</v>
      </c>
      <c r="K1205" s="1">
        <v>33</v>
      </c>
      <c r="L1205" s="1" t="s">
        <v>101</v>
      </c>
      <c r="M1205" s="1" t="s">
        <v>325</v>
      </c>
      <c r="N1205" s="1" t="s">
        <v>91</v>
      </c>
      <c r="O1205" s="32"/>
      <c r="P1205">
        <v>1</v>
      </c>
      <c r="Q1205" t="s">
        <v>10415</v>
      </c>
      <c r="R1205" t="s">
        <v>10416</v>
      </c>
      <c r="S1205" t="s">
        <v>10417</v>
      </c>
      <c r="T1205" s="1"/>
      <c r="U1205" s="1"/>
      <c r="V1205" s="1"/>
      <c r="W1205" s="1"/>
      <c r="X1205" s="1"/>
      <c r="Y1205" s="1"/>
      <c r="Z1205" s="1"/>
      <c r="AA1205" s="1" t="s">
        <v>8838</v>
      </c>
      <c r="AB1205" s="1" t="s">
        <v>325</v>
      </c>
      <c r="AC1205" s="1" t="s">
        <v>91</v>
      </c>
      <c r="AD1205" s="1" t="s">
        <v>104</v>
      </c>
      <c r="AE1205" s="1" t="s">
        <v>174</v>
      </c>
      <c r="AF1205" s="1" t="s">
        <v>110</v>
      </c>
      <c r="AG1205" s="1" t="s">
        <v>99</v>
      </c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2623</v>
      </c>
      <c r="B1206" s="1" t="s">
        <v>2624</v>
      </c>
      <c r="C1206" s="1" t="s">
        <v>97</v>
      </c>
      <c r="D1206" s="1" t="s">
        <v>3185</v>
      </c>
      <c r="E1206" s="1" t="s">
        <v>1111</v>
      </c>
      <c r="F1206" s="59">
        <v>2</v>
      </c>
      <c r="G1206" s="1" t="s">
        <v>100</v>
      </c>
      <c r="H1206" s="1" t="s">
        <v>223</v>
      </c>
      <c r="I1206" s="1" t="s">
        <v>99</v>
      </c>
      <c r="J1206" s="1" t="s">
        <v>102</v>
      </c>
      <c r="K1206" s="1">
        <v>31</v>
      </c>
      <c r="L1206" s="1" t="s">
        <v>101</v>
      </c>
      <c r="M1206" s="1" t="s">
        <v>325</v>
      </c>
      <c r="N1206" s="1" t="s">
        <v>91</v>
      </c>
      <c r="O1206" s="1" t="s">
        <v>104</v>
      </c>
      <c r="P1206">
        <v>123</v>
      </c>
      <c r="Q1206" t="s">
        <v>10426</v>
      </c>
      <c r="R1206" t="s">
        <v>10429</v>
      </c>
      <c r="S1206" t="s">
        <v>10429</v>
      </c>
      <c r="T1206" s="1" t="s">
        <v>1465</v>
      </c>
      <c r="U1206" s="1" t="s">
        <v>326</v>
      </c>
      <c r="V1206" s="1" t="s">
        <v>91</v>
      </c>
      <c r="W1206" s="59">
        <v>1</v>
      </c>
      <c r="X1206" s="1" t="s">
        <v>223</v>
      </c>
      <c r="Y1206" s="1" t="s">
        <v>99</v>
      </c>
      <c r="Z1206" s="1" t="s">
        <v>102</v>
      </c>
      <c r="AA1206" s="1" t="s">
        <v>3188</v>
      </c>
      <c r="AB1206" s="1" t="s">
        <v>325</v>
      </c>
      <c r="AC1206" s="1" t="s">
        <v>105</v>
      </c>
      <c r="AD1206" s="1" t="s">
        <v>92</v>
      </c>
      <c r="AE1206" s="1" t="s">
        <v>186</v>
      </c>
      <c r="AF1206" s="1" t="s">
        <v>90</v>
      </c>
      <c r="AG1206" s="1" t="s">
        <v>100</v>
      </c>
      <c r="AH1206" s="1" t="s">
        <v>3188</v>
      </c>
      <c r="AI1206" s="1" t="s">
        <v>326</v>
      </c>
      <c r="AJ1206" s="1" t="s">
        <v>91</v>
      </c>
      <c r="AK1206" s="58">
        <v>2</v>
      </c>
      <c r="AL1206" s="1" t="s">
        <v>186</v>
      </c>
      <c r="AM1206" s="1" t="s">
        <v>90</v>
      </c>
      <c r="AN1206" s="1" t="s">
        <v>100</v>
      </c>
      <c r="AO1206" s="1"/>
      <c r="AP1206" s="1"/>
      <c r="AQ1206" s="1"/>
      <c r="AR1206" s="1"/>
      <c r="AS1206" s="1"/>
      <c r="AT1206" s="1"/>
      <c r="AU1206" s="1"/>
      <c r="AV1206" s="1" t="s">
        <v>4223</v>
      </c>
      <c r="AW1206" s="1" t="s">
        <v>326</v>
      </c>
      <c r="AX1206" s="1" t="s">
        <v>91</v>
      </c>
      <c r="AY1206" s="58">
        <v>3</v>
      </c>
      <c r="AZ1206" s="1" t="s">
        <v>186</v>
      </c>
      <c r="BA1206" s="1" t="s">
        <v>96</v>
      </c>
      <c r="BB1206" s="1" t="s">
        <v>116</v>
      </c>
      <c r="BC1206" s="1" t="s">
        <v>5929</v>
      </c>
      <c r="BD1206" s="1" t="s">
        <v>326</v>
      </c>
      <c r="BE1206" s="1" t="s">
        <v>91</v>
      </c>
      <c r="BF1206" s="58">
        <v>4</v>
      </c>
      <c r="BG1206" s="1" t="s">
        <v>223</v>
      </c>
      <c r="BH1206" s="1" t="s">
        <v>88</v>
      </c>
      <c r="BI1206" s="1" t="s">
        <v>116</v>
      </c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 t="s">
        <v>7308</v>
      </c>
      <c r="CF1206" s="1" t="s">
        <v>326</v>
      </c>
      <c r="CG1206" s="1" t="s">
        <v>91</v>
      </c>
      <c r="CH1206" s="1" t="s">
        <v>123</v>
      </c>
      <c r="CI1206" s="1" t="s">
        <v>186</v>
      </c>
      <c r="CJ1206" s="1" t="s">
        <v>90</v>
      </c>
      <c r="CK1206" s="1" t="s">
        <v>127</v>
      </c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1544</v>
      </c>
      <c r="B1207" s="1" t="s">
        <v>1545</v>
      </c>
      <c r="C1207" s="1" t="s">
        <v>97</v>
      </c>
      <c r="D1207" s="1" t="s">
        <v>3185</v>
      </c>
      <c r="E1207" s="1" t="s">
        <v>1111</v>
      </c>
      <c r="F1207" s="59">
        <v>2</v>
      </c>
      <c r="G1207" s="1" t="s">
        <v>142</v>
      </c>
      <c r="H1207" s="1" t="s">
        <v>327</v>
      </c>
      <c r="I1207" s="1" t="s">
        <v>127</v>
      </c>
      <c r="J1207" s="1" t="s">
        <v>95</v>
      </c>
      <c r="K1207" s="1">
        <v>27</v>
      </c>
      <c r="L1207" s="1" t="s">
        <v>101</v>
      </c>
      <c r="M1207" s="1" t="s">
        <v>325</v>
      </c>
      <c r="N1207" s="1" t="s">
        <v>91</v>
      </c>
      <c r="O1207" s="1" t="s">
        <v>104</v>
      </c>
      <c r="P1207">
        <v>150</v>
      </c>
      <c r="Q1207" t="s">
        <v>10430</v>
      </c>
      <c r="R1207" t="s">
        <v>10430</v>
      </c>
      <c r="S1207" t="s">
        <v>10430</v>
      </c>
      <c r="T1207" s="1" t="s">
        <v>1214</v>
      </c>
      <c r="U1207" s="1" t="s">
        <v>326</v>
      </c>
      <c r="V1207" s="1" t="s">
        <v>91</v>
      </c>
      <c r="W1207" s="59">
        <v>5</v>
      </c>
      <c r="X1207" s="1" t="s">
        <v>327</v>
      </c>
      <c r="Y1207" s="1" t="s">
        <v>127</v>
      </c>
      <c r="Z1207" s="1" t="s">
        <v>95</v>
      </c>
      <c r="AA1207" s="1"/>
      <c r="AB1207" s="1"/>
      <c r="AC1207" s="1"/>
      <c r="AD1207" s="1"/>
      <c r="AE1207" s="1"/>
      <c r="AF1207" s="1"/>
      <c r="AG1207" s="1"/>
      <c r="AH1207" s="1" t="s">
        <v>2860</v>
      </c>
      <c r="AI1207" s="1" t="s">
        <v>326</v>
      </c>
      <c r="AJ1207" s="1" t="s">
        <v>91</v>
      </c>
      <c r="AK1207" s="58">
        <v>6</v>
      </c>
      <c r="AL1207" s="1" t="s">
        <v>327</v>
      </c>
      <c r="AM1207" s="1" t="s">
        <v>90</v>
      </c>
      <c r="AN1207" s="1" t="s">
        <v>88</v>
      </c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9843</v>
      </c>
      <c r="B1208" s="1" t="s">
        <v>9844</v>
      </c>
      <c r="C1208" s="1" t="s">
        <v>97</v>
      </c>
      <c r="D1208" s="1" t="s">
        <v>3185</v>
      </c>
      <c r="E1208" s="1" t="s">
        <v>1111</v>
      </c>
      <c r="F1208" s="59">
        <v>8</v>
      </c>
      <c r="G1208" s="1" t="s">
        <v>111</v>
      </c>
      <c r="H1208" s="1" t="s">
        <v>2659</v>
      </c>
      <c r="I1208" s="1" t="s">
        <v>99</v>
      </c>
      <c r="J1208" s="1" t="s">
        <v>122</v>
      </c>
      <c r="K1208" s="1">
        <v>22</v>
      </c>
      <c r="L1208" s="1" t="s">
        <v>101</v>
      </c>
      <c r="M1208" s="1" t="s">
        <v>325</v>
      </c>
      <c r="N1208" s="1" t="s">
        <v>91</v>
      </c>
      <c r="O1208" s="32"/>
      <c r="P1208">
        <v>37</v>
      </c>
      <c r="Q1208" t="s">
        <v>10442</v>
      </c>
      <c r="R1208" t="s">
        <v>10455</v>
      </c>
      <c r="S1208" t="s">
        <v>10455</v>
      </c>
      <c r="T1208" s="1" t="s">
        <v>9787</v>
      </c>
      <c r="U1208" s="1" t="s">
        <v>326</v>
      </c>
      <c r="V1208" s="1" t="s">
        <v>91</v>
      </c>
      <c r="W1208" s="59">
        <v>2</v>
      </c>
      <c r="X1208" s="1" t="s">
        <v>322</v>
      </c>
      <c r="Y1208" s="1" t="s">
        <v>95</v>
      </c>
      <c r="Z1208" s="1" t="s">
        <v>90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4912</v>
      </c>
      <c r="B1209" s="1" t="s">
        <v>4913</v>
      </c>
      <c r="C1209" s="1" t="s">
        <v>97</v>
      </c>
      <c r="D1209" s="1" t="s">
        <v>3185</v>
      </c>
      <c r="E1209" s="1" t="s">
        <v>1111</v>
      </c>
      <c r="F1209" s="59">
        <v>3</v>
      </c>
      <c r="G1209" s="1" t="s">
        <v>89</v>
      </c>
      <c r="H1209" s="1" t="s">
        <v>324</v>
      </c>
      <c r="I1209" s="1" t="s">
        <v>3846</v>
      </c>
      <c r="J1209" s="1" t="s">
        <v>96</v>
      </c>
      <c r="K1209" s="1">
        <v>20</v>
      </c>
      <c r="L1209" s="1" t="s">
        <v>101</v>
      </c>
      <c r="M1209" s="1" t="s">
        <v>325</v>
      </c>
      <c r="N1209" s="1" t="s">
        <v>91</v>
      </c>
      <c r="O1209" s="1" t="s">
        <v>104</v>
      </c>
      <c r="P1209">
        <v>1</v>
      </c>
      <c r="Q1209" t="s">
        <v>10415</v>
      </c>
      <c r="R1209" t="s">
        <v>10416</v>
      </c>
      <c r="S1209" t="s">
        <v>10417</v>
      </c>
      <c r="T1209" s="1" t="s">
        <v>4821</v>
      </c>
      <c r="U1209" s="1" t="s">
        <v>326</v>
      </c>
      <c r="V1209" s="1" t="s">
        <v>91</v>
      </c>
      <c r="W1209" s="59">
        <v>60</v>
      </c>
      <c r="X1209" s="1" t="s">
        <v>324</v>
      </c>
      <c r="Y1209" s="1" t="s">
        <v>3846</v>
      </c>
      <c r="Z1209" s="1" t="s">
        <v>96</v>
      </c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 t="s">
        <v>4221</v>
      </c>
      <c r="CF1209" s="1" t="s">
        <v>326</v>
      </c>
      <c r="CG1209" s="1" t="s">
        <v>91</v>
      </c>
      <c r="CH1209" s="1" t="s">
        <v>123</v>
      </c>
      <c r="CI1209" s="1" t="s">
        <v>247</v>
      </c>
      <c r="CJ1209" s="1" t="s">
        <v>88</v>
      </c>
      <c r="CK1209" s="1" t="s">
        <v>96</v>
      </c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4914</v>
      </c>
      <c r="B1210" s="1" t="s">
        <v>4915</v>
      </c>
      <c r="C1210" s="1" t="s">
        <v>97</v>
      </c>
      <c r="D1210" s="1" t="s">
        <v>3185</v>
      </c>
      <c r="E1210" s="1" t="s">
        <v>1111</v>
      </c>
      <c r="F1210" s="59">
        <v>3</v>
      </c>
      <c r="G1210" s="1" t="s">
        <v>151</v>
      </c>
      <c r="H1210" s="1" t="s">
        <v>4916</v>
      </c>
      <c r="I1210" s="1" t="s">
        <v>96</v>
      </c>
      <c r="J1210" s="1" t="s">
        <v>90</v>
      </c>
      <c r="K1210" s="1">
        <v>34</v>
      </c>
      <c r="L1210" s="1" t="s">
        <v>101</v>
      </c>
      <c r="M1210" s="1" t="s">
        <v>325</v>
      </c>
      <c r="N1210" s="1" t="s">
        <v>91</v>
      </c>
      <c r="O1210" s="1" t="s">
        <v>104</v>
      </c>
      <c r="P1210">
        <v>6687</v>
      </c>
      <c r="Q1210" t="s">
        <v>10445</v>
      </c>
      <c r="R1210" t="s">
        <v>10488</v>
      </c>
      <c r="S1210" t="s">
        <v>10488</v>
      </c>
      <c r="T1210" s="1" t="s">
        <v>4830</v>
      </c>
      <c r="U1210" s="1" t="s">
        <v>326</v>
      </c>
      <c r="V1210" s="1" t="s">
        <v>91</v>
      </c>
      <c r="W1210" s="59">
        <v>1</v>
      </c>
      <c r="X1210" s="1" t="s">
        <v>4916</v>
      </c>
      <c r="Y1210" s="1" t="s">
        <v>96</v>
      </c>
      <c r="Z1210" s="1" t="s">
        <v>96</v>
      </c>
      <c r="AA1210" s="1"/>
      <c r="AB1210" s="1"/>
      <c r="AC1210" s="1"/>
      <c r="AD1210" s="1"/>
      <c r="AE1210" s="1"/>
      <c r="AF1210" s="1"/>
      <c r="AG1210" s="1"/>
      <c r="AH1210" s="1" t="s">
        <v>4830</v>
      </c>
      <c r="AI1210" s="1" t="s">
        <v>326</v>
      </c>
      <c r="AJ1210" s="1" t="s">
        <v>91</v>
      </c>
      <c r="AK1210" s="58">
        <v>1</v>
      </c>
      <c r="AL1210" s="1" t="s">
        <v>4916</v>
      </c>
      <c r="AM1210" s="1" t="s">
        <v>96</v>
      </c>
      <c r="AN1210" s="1" t="s">
        <v>90</v>
      </c>
      <c r="AO1210" s="1"/>
      <c r="AP1210" s="1"/>
      <c r="AQ1210" s="1"/>
      <c r="AR1210" s="1"/>
      <c r="AS1210" s="1"/>
      <c r="AT1210" s="1"/>
      <c r="AU1210" s="1"/>
      <c r="AV1210" s="1" t="s">
        <v>4814</v>
      </c>
      <c r="AW1210" s="1" t="s">
        <v>326</v>
      </c>
      <c r="AX1210" s="1" t="s">
        <v>91</v>
      </c>
      <c r="AY1210" s="58">
        <v>2</v>
      </c>
      <c r="AZ1210" s="1" t="s">
        <v>5726</v>
      </c>
      <c r="BA1210" s="1" t="s">
        <v>96</v>
      </c>
      <c r="BB1210" s="1" t="s">
        <v>102</v>
      </c>
      <c r="BC1210" s="1" t="s">
        <v>5154</v>
      </c>
      <c r="BD1210" s="1" t="s">
        <v>326</v>
      </c>
      <c r="BE1210" s="1" t="s">
        <v>91</v>
      </c>
      <c r="BF1210" s="58">
        <v>2</v>
      </c>
      <c r="BG1210" s="1" t="s">
        <v>5476</v>
      </c>
      <c r="BH1210" s="1" t="s">
        <v>88</v>
      </c>
      <c r="BI1210" s="1" t="s">
        <v>122</v>
      </c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3280</v>
      </c>
      <c r="B1211" s="1" t="s">
        <v>3281</v>
      </c>
      <c r="C1211" s="1" t="s">
        <v>97</v>
      </c>
      <c r="D1211" s="1" t="s">
        <v>3185</v>
      </c>
      <c r="E1211" s="1" t="s">
        <v>1111</v>
      </c>
      <c r="F1211" s="59">
        <v>2</v>
      </c>
      <c r="G1211" s="1" t="s">
        <v>107</v>
      </c>
      <c r="H1211" s="1" t="s">
        <v>2381</v>
      </c>
      <c r="I1211" s="1" t="s">
        <v>127</v>
      </c>
      <c r="J1211" s="1" t="s">
        <v>102</v>
      </c>
      <c r="K1211" s="1">
        <v>19</v>
      </c>
      <c r="L1211" s="1" t="s">
        <v>101</v>
      </c>
      <c r="M1211" s="1" t="s">
        <v>325</v>
      </c>
      <c r="N1211" s="1" t="s">
        <v>105</v>
      </c>
      <c r="O1211" s="1" t="s">
        <v>104</v>
      </c>
      <c r="P1211">
        <v>275</v>
      </c>
      <c r="Q1211" t="s">
        <v>10419</v>
      </c>
      <c r="R1211" t="s">
        <v>10435</v>
      </c>
      <c r="S1211" t="s">
        <v>10464</v>
      </c>
      <c r="T1211" s="1" t="s">
        <v>1160</v>
      </c>
      <c r="U1211" s="1" t="s">
        <v>326</v>
      </c>
      <c r="V1211" s="1" t="s">
        <v>91</v>
      </c>
      <c r="W1211" s="59">
        <v>2</v>
      </c>
      <c r="X1211" s="1" t="s">
        <v>2381</v>
      </c>
      <c r="Y1211" s="1" t="s">
        <v>127</v>
      </c>
      <c r="Z1211" s="1" t="s">
        <v>102</v>
      </c>
      <c r="AA1211" s="1" t="s">
        <v>5331</v>
      </c>
      <c r="AB1211" s="1" t="s">
        <v>325</v>
      </c>
      <c r="AC1211" s="1" t="s">
        <v>91</v>
      </c>
      <c r="AD1211" s="1" t="s">
        <v>104</v>
      </c>
      <c r="AE1211" s="1" t="s">
        <v>324</v>
      </c>
      <c r="AF1211" s="1" t="s">
        <v>99</v>
      </c>
      <c r="AG1211" s="1" t="s">
        <v>99</v>
      </c>
      <c r="AH1211" s="1" t="s">
        <v>3195</v>
      </c>
      <c r="AI1211" s="1" t="s">
        <v>326</v>
      </c>
      <c r="AJ1211" s="1" t="s">
        <v>91</v>
      </c>
      <c r="AK1211" s="58">
        <v>2</v>
      </c>
      <c r="AL1211" s="1" t="s">
        <v>292</v>
      </c>
      <c r="AM1211" s="1" t="s">
        <v>127</v>
      </c>
      <c r="AN1211" s="1" t="s">
        <v>109</v>
      </c>
      <c r="AO1211" s="1"/>
      <c r="AP1211" s="1"/>
      <c r="AQ1211" s="1"/>
      <c r="AR1211" s="1"/>
      <c r="AS1211" s="1"/>
      <c r="AT1211" s="1"/>
      <c r="AU1211" s="1"/>
      <c r="AV1211" s="1" t="s">
        <v>4221</v>
      </c>
      <c r="AW1211" s="1" t="s">
        <v>326</v>
      </c>
      <c r="AX1211" s="1" t="s">
        <v>91</v>
      </c>
      <c r="AY1211" s="58">
        <v>4</v>
      </c>
      <c r="AZ1211" s="1" t="s">
        <v>4341</v>
      </c>
      <c r="BA1211" s="1" t="s">
        <v>88</v>
      </c>
      <c r="BB1211" s="1" t="s">
        <v>99</v>
      </c>
      <c r="BC1211" s="1" t="s">
        <v>5331</v>
      </c>
      <c r="BD1211" s="1" t="s">
        <v>326</v>
      </c>
      <c r="BE1211" s="1" t="s">
        <v>91</v>
      </c>
      <c r="BF1211" s="58">
        <v>60</v>
      </c>
      <c r="BG1211" s="1" t="s">
        <v>324</v>
      </c>
      <c r="BH1211" s="1" t="s">
        <v>99</v>
      </c>
      <c r="BI1211" s="1" t="s">
        <v>99</v>
      </c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5669</v>
      </c>
      <c r="B1212" s="1" t="s">
        <v>5727</v>
      </c>
      <c r="C1212" s="1" t="s">
        <v>97</v>
      </c>
      <c r="D1212" s="1" t="s">
        <v>3185</v>
      </c>
      <c r="E1212" s="1" t="s">
        <v>1111</v>
      </c>
      <c r="F1212" s="59">
        <v>5</v>
      </c>
      <c r="G1212" s="1" t="s">
        <v>108</v>
      </c>
      <c r="H1212" s="1" t="s">
        <v>5716</v>
      </c>
      <c r="I1212" s="1" t="s">
        <v>96</v>
      </c>
      <c r="J1212" s="1" t="s">
        <v>111</v>
      </c>
      <c r="K1212" s="1">
        <v>40</v>
      </c>
      <c r="L1212" s="1" t="s">
        <v>101</v>
      </c>
      <c r="M1212" s="1" t="s">
        <v>325</v>
      </c>
      <c r="N1212" s="1" t="s">
        <v>91</v>
      </c>
      <c r="O1212" s="1" t="s">
        <v>92</v>
      </c>
      <c r="P1212">
        <v>26488</v>
      </c>
      <c r="Q1212" t="s">
        <v>10409</v>
      </c>
      <c r="R1212" t="s">
        <v>10503</v>
      </c>
      <c r="S1212" t="s">
        <v>10623</v>
      </c>
      <c r="T1212" s="1" t="s">
        <v>5444</v>
      </c>
      <c r="U1212" s="1" t="s">
        <v>326</v>
      </c>
      <c r="V1212" s="1" t="s">
        <v>91</v>
      </c>
      <c r="W1212" s="59">
        <v>1</v>
      </c>
      <c r="X1212" s="1" t="s">
        <v>5716</v>
      </c>
      <c r="Y1212" s="1" t="s">
        <v>96</v>
      </c>
      <c r="Z1212" s="1" t="s">
        <v>111</v>
      </c>
      <c r="AA1212" s="1"/>
      <c r="AB1212" s="1"/>
      <c r="AC1212" s="1"/>
      <c r="AD1212" s="1"/>
      <c r="AE1212" s="1"/>
      <c r="AF1212" s="1"/>
      <c r="AG1212" s="1"/>
      <c r="AH1212" s="1" t="s">
        <v>6711</v>
      </c>
      <c r="AI1212" s="1" t="s">
        <v>326</v>
      </c>
      <c r="AJ1212" s="1" t="s">
        <v>91</v>
      </c>
      <c r="AK1212" s="58">
        <v>2</v>
      </c>
      <c r="AL1212" s="1" t="s">
        <v>7172</v>
      </c>
      <c r="AM1212" s="1" t="s">
        <v>90</v>
      </c>
      <c r="AN1212" s="1" t="s">
        <v>95</v>
      </c>
      <c r="AO1212" s="1"/>
      <c r="AP1212" s="1"/>
      <c r="AQ1212" s="1"/>
      <c r="AR1212" s="1"/>
      <c r="AS1212" s="1"/>
      <c r="AT1212" s="1"/>
      <c r="AU1212" s="1"/>
      <c r="AV1212" s="1" t="s">
        <v>7676</v>
      </c>
      <c r="AW1212" s="1" t="s">
        <v>326</v>
      </c>
      <c r="AX1212" s="1" t="s">
        <v>91</v>
      </c>
      <c r="AY1212" s="58">
        <v>3</v>
      </c>
      <c r="AZ1212" s="1" t="s">
        <v>7172</v>
      </c>
      <c r="BA1212" s="1" t="s">
        <v>90</v>
      </c>
      <c r="BB1212" s="1" t="s">
        <v>127</v>
      </c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538</v>
      </c>
      <c r="B1213" s="1" t="s">
        <v>1546</v>
      </c>
      <c r="C1213" s="1" t="s">
        <v>97</v>
      </c>
      <c r="D1213" s="1" t="s">
        <v>3185</v>
      </c>
      <c r="E1213" s="1" t="s">
        <v>1111</v>
      </c>
      <c r="F1213" s="59">
        <v>3</v>
      </c>
      <c r="G1213" s="1" t="s">
        <v>108</v>
      </c>
      <c r="H1213" s="1" t="s">
        <v>137</v>
      </c>
      <c r="I1213" s="1" t="s">
        <v>96</v>
      </c>
      <c r="J1213" s="1" t="s">
        <v>102</v>
      </c>
      <c r="K1213" s="1">
        <v>19</v>
      </c>
      <c r="L1213" s="1" t="s">
        <v>101</v>
      </c>
      <c r="M1213" s="1" t="s">
        <v>325</v>
      </c>
      <c r="N1213" s="1" t="s">
        <v>105</v>
      </c>
      <c r="O1213" s="1" t="s">
        <v>104</v>
      </c>
      <c r="P1213">
        <v>25</v>
      </c>
      <c r="Q1213" t="s">
        <v>10419</v>
      </c>
      <c r="R1213" t="s">
        <v>10439</v>
      </c>
      <c r="S1213" t="s">
        <v>10440</v>
      </c>
      <c r="T1213" s="1" t="s">
        <v>3188</v>
      </c>
      <c r="U1213" s="1" t="s">
        <v>326</v>
      </c>
      <c r="V1213" s="1" t="s">
        <v>91</v>
      </c>
      <c r="W1213" s="59">
        <v>2</v>
      </c>
      <c r="X1213" s="1" t="s">
        <v>137</v>
      </c>
      <c r="Y1213" s="1" t="s">
        <v>96</v>
      </c>
      <c r="Z1213" s="1" t="s">
        <v>102</v>
      </c>
      <c r="AA1213" s="1" t="s">
        <v>4220</v>
      </c>
      <c r="AB1213" s="1" t="s">
        <v>325</v>
      </c>
      <c r="AC1213" s="1" t="s">
        <v>105</v>
      </c>
      <c r="AD1213" s="1" t="s">
        <v>92</v>
      </c>
      <c r="AE1213" s="1" t="s">
        <v>4659</v>
      </c>
      <c r="AF1213" s="1" t="s">
        <v>90</v>
      </c>
      <c r="AG1213" s="1" t="s">
        <v>119</v>
      </c>
      <c r="AH1213" s="1" t="s">
        <v>4220</v>
      </c>
      <c r="AI1213" s="1" t="s">
        <v>326</v>
      </c>
      <c r="AJ1213" s="1" t="s">
        <v>91</v>
      </c>
      <c r="AK1213" s="58">
        <v>3</v>
      </c>
      <c r="AL1213" s="1" t="s">
        <v>4659</v>
      </c>
      <c r="AM1213" s="1" t="s">
        <v>90</v>
      </c>
      <c r="AN1213" s="1" t="s">
        <v>119</v>
      </c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534</v>
      </c>
      <c r="B1214" s="1" t="s">
        <v>9342</v>
      </c>
      <c r="C1214" s="1" t="s">
        <v>97</v>
      </c>
      <c r="D1214" s="1" t="s">
        <v>136</v>
      </c>
      <c r="E1214" s="1" t="s">
        <v>1111</v>
      </c>
      <c r="F1214" s="59">
        <v>8</v>
      </c>
      <c r="G1214" s="1" t="s">
        <v>96</v>
      </c>
      <c r="H1214" s="1" t="s">
        <v>9343</v>
      </c>
      <c r="I1214" s="1" t="s">
        <v>96</v>
      </c>
      <c r="J1214" s="1" t="s">
        <v>96</v>
      </c>
      <c r="K1214" s="1">
        <v>20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259</v>
      </c>
      <c r="Q1214" t="s">
        <v>10445</v>
      </c>
      <c r="R1214" t="s">
        <v>10498</v>
      </c>
      <c r="S1214" t="s">
        <v>10501</v>
      </c>
      <c r="T1214" s="1" t="s">
        <v>8234</v>
      </c>
      <c r="U1214" s="1" t="s">
        <v>326</v>
      </c>
      <c r="V1214" s="1" t="s">
        <v>91</v>
      </c>
      <c r="W1214" s="59">
        <v>1</v>
      </c>
      <c r="X1214" s="1" t="s">
        <v>9343</v>
      </c>
      <c r="Y1214" s="1" t="s">
        <v>96</v>
      </c>
      <c r="Z1214" s="1" t="s">
        <v>96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6053</v>
      </c>
      <c r="B1215" s="1" t="s">
        <v>9344</v>
      </c>
      <c r="C1215" s="1" t="s">
        <v>97</v>
      </c>
      <c r="D1215" s="1" t="s">
        <v>4614</v>
      </c>
      <c r="E1215" s="1" t="s">
        <v>1111</v>
      </c>
      <c r="F1215" s="59">
        <v>7</v>
      </c>
      <c r="G1215" s="1" t="s">
        <v>116</v>
      </c>
      <c r="H1215" s="1" t="s">
        <v>9345</v>
      </c>
      <c r="I1215" s="1" t="s">
        <v>88</v>
      </c>
      <c r="J1215" s="1" t="s">
        <v>109</v>
      </c>
      <c r="K1215" s="1">
        <v>28</v>
      </c>
      <c r="L1215" s="1" t="s">
        <v>101</v>
      </c>
      <c r="M1215" s="1" t="s">
        <v>325</v>
      </c>
      <c r="N1215" s="1" t="s">
        <v>91</v>
      </c>
      <c r="O1215" s="1" t="s">
        <v>104</v>
      </c>
      <c r="P1215">
        <v>239</v>
      </c>
      <c r="Q1215" t="s">
        <v>10445</v>
      </c>
      <c r="R1215" t="s">
        <v>10488</v>
      </c>
      <c r="S1215" t="s">
        <v>10636</v>
      </c>
      <c r="T1215" s="1" t="s">
        <v>8044</v>
      </c>
      <c r="U1215" s="1" t="s">
        <v>326</v>
      </c>
      <c r="V1215" s="1" t="s">
        <v>91</v>
      </c>
      <c r="W1215" s="59">
        <v>2</v>
      </c>
      <c r="X1215" s="1" t="s">
        <v>9345</v>
      </c>
      <c r="Y1215" s="1" t="s">
        <v>88</v>
      </c>
      <c r="Z1215" s="1" t="s">
        <v>109</v>
      </c>
      <c r="AA1215" s="1"/>
      <c r="AB1215" s="1"/>
      <c r="AC1215" s="1"/>
      <c r="AD1215" s="1"/>
      <c r="AE1215" s="1"/>
      <c r="AF1215" s="1"/>
      <c r="AG1215" s="1"/>
      <c r="AH1215" s="1" t="s">
        <v>9829</v>
      </c>
      <c r="AI1215" s="1" t="s">
        <v>326</v>
      </c>
      <c r="AJ1215" s="1" t="s">
        <v>91</v>
      </c>
      <c r="AK1215" s="58">
        <v>3</v>
      </c>
      <c r="AL1215" s="1" t="s">
        <v>11031</v>
      </c>
      <c r="AM1215" s="1" t="s">
        <v>88</v>
      </c>
      <c r="AN1215" s="1" t="s">
        <v>118</v>
      </c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3585</v>
      </c>
      <c r="B1216" s="1" t="s">
        <v>3586</v>
      </c>
      <c r="C1216" s="1" t="s">
        <v>97</v>
      </c>
      <c r="D1216" s="1" t="s">
        <v>3185</v>
      </c>
      <c r="E1216" s="1" t="s">
        <v>1111</v>
      </c>
      <c r="F1216" s="59">
        <v>3</v>
      </c>
      <c r="G1216" s="1" t="s">
        <v>111</v>
      </c>
      <c r="H1216" s="1" t="s">
        <v>324</v>
      </c>
      <c r="I1216" s="1" t="s">
        <v>3587</v>
      </c>
      <c r="J1216" s="1" t="s">
        <v>96</v>
      </c>
      <c r="K1216" s="1">
        <v>19</v>
      </c>
      <c r="L1216" s="1" t="s">
        <v>101</v>
      </c>
      <c r="M1216" s="1" t="s">
        <v>325</v>
      </c>
      <c r="N1216" s="1" t="s">
        <v>91</v>
      </c>
      <c r="O1216" s="1" t="s">
        <v>92</v>
      </c>
      <c r="P1216">
        <v>1</v>
      </c>
      <c r="Q1216" t="s">
        <v>10415</v>
      </c>
      <c r="R1216" t="s">
        <v>10416</v>
      </c>
      <c r="S1216" t="s">
        <v>10417</v>
      </c>
      <c r="T1216" s="1" t="s">
        <v>3525</v>
      </c>
      <c r="U1216" s="1" t="s">
        <v>326</v>
      </c>
      <c r="V1216" s="1" t="s">
        <v>91</v>
      </c>
      <c r="W1216" s="59">
        <v>30</v>
      </c>
      <c r="X1216" s="1" t="s">
        <v>324</v>
      </c>
      <c r="Y1216" s="1" t="s">
        <v>3587</v>
      </c>
      <c r="Z1216" s="1" t="s">
        <v>96</v>
      </c>
      <c r="AA1216" s="1"/>
      <c r="AB1216" s="1"/>
      <c r="AC1216" s="1"/>
      <c r="AD1216" s="1"/>
      <c r="AE1216" s="1"/>
      <c r="AF1216" s="1"/>
      <c r="AG1216" s="1"/>
      <c r="AH1216" s="1" t="s">
        <v>4816</v>
      </c>
      <c r="AI1216" s="1" t="s">
        <v>326</v>
      </c>
      <c r="AJ1216" s="1" t="s">
        <v>91</v>
      </c>
      <c r="AK1216" s="58">
        <v>7</v>
      </c>
      <c r="AL1216" s="1" t="s">
        <v>192</v>
      </c>
      <c r="AM1216" s="1" t="s">
        <v>107</v>
      </c>
      <c r="AN1216" s="1" t="s">
        <v>109</v>
      </c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1302</v>
      </c>
      <c r="B1217" s="1" t="s">
        <v>4342</v>
      </c>
      <c r="C1217" s="1" t="s">
        <v>97</v>
      </c>
      <c r="D1217" s="1" t="s">
        <v>3185</v>
      </c>
      <c r="E1217" s="1" t="s">
        <v>1111</v>
      </c>
      <c r="F1217" s="59">
        <v>4</v>
      </c>
      <c r="G1217" s="1" t="s">
        <v>107</v>
      </c>
      <c r="H1217" s="1" t="s">
        <v>111</v>
      </c>
      <c r="I1217" s="1" t="s">
        <v>90</v>
      </c>
      <c r="J1217" s="1" t="s">
        <v>100</v>
      </c>
      <c r="K1217" s="1">
        <v>36</v>
      </c>
      <c r="L1217" s="1" t="s">
        <v>101</v>
      </c>
      <c r="M1217" s="1" t="s">
        <v>325</v>
      </c>
      <c r="N1217" s="1" t="s">
        <v>91</v>
      </c>
      <c r="O1217" s="1" t="s">
        <v>104</v>
      </c>
      <c r="P1217">
        <v>28</v>
      </c>
      <c r="Q1217" t="s">
        <v>10419</v>
      </c>
      <c r="R1217" t="s">
        <v>10439</v>
      </c>
      <c r="S1217" t="s">
        <v>10637</v>
      </c>
      <c r="T1217" s="1" t="s">
        <v>4214</v>
      </c>
      <c r="U1217" s="1" t="s">
        <v>326</v>
      </c>
      <c r="V1217" s="1" t="s">
        <v>91</v>
      </c>
      <c r="W1217" s="59">
        <v>1</v>
      </c>
      <c r="X1217" s="1" t="s">
        <v>111</v>
      </c>
      <c r="Y1217" s="1" t="s">
        <v>90</v>
      </c>
      <c r="Z1217" s="1" t="s">
        <v>100</v>
      </c>
      <c r="AA1217" s="1" t="s">
        <v>5337</v>
      </c>
      <c r="AB1217" s="1" t="s">
        <v>325</v>
      </c>
      <c r="AC1217" s="1" t="s">
        <v>105</v>
      </c>
      <c r="AD1217" s="1" t="s">
        <v>104</v>
      </c>
      <c r="AE1217" s="1" t="s">
        <v>111</v>
      </c>
      <c r="AF1217" s="1" t="s">
        <v>131</v>
      </c>
      <c r="AG1217" s="1" t="s">
        <v>96</v>
      </c>
      <c r="AH1217" s="1" t="s">
        <v>5337</v>
      </c>
      <c r="AI1217" s="1" t="s">
        <v>326</v>
      </c>
      <c r="AJ1217" s="1" t="s">
        <v>91</v>
      </c>
      <c r="AK1217" s="58">
        <v>2</v>
      </c>
      <c r="AL1217" s="1" t="s">
        <v>111</v>
      </c>
      <c r="AM1217" s="1" t="s">
        <v>131</v>
      </c>
      <c r="AN1217" s="1" t="s">
        <v>96</v>
      </c>
      <c r="AO1217" s="1" t="s">
        <v>5652</v>
      </c>
      <c r="AP1217" s="1" t="s">
        <v>325</v>
      </c>
      <c r="AQ1217" s="1" t="s">
        <v>91</v>
      </c>
      <c r="AR1217" s="1" t="s">
        <v>104</v>
      </c>
      <c r="AS1217" s="1" t="s">
        <v>272</v>
      </c>
      <c r="AT1217" s="1" t="s">
        <v>131</v>
      </c>
      <c r="AU1217" s="1" t="s">
        <v>95</v>
      </c>
      <c r="AV1217" s="1" t="s">
        <v>6717</v>
      </c>
      <c r="AW1217" s="1" t="s">
        <v>326</v>
      </c>
      <c r="AX1217" s="1" t="s">
        <v>91</v>
      </c>
      <c r="AY1217" s="58">
        <v>3</v>
      </c>
      <c r="AZ1217" s="1" t="s">
        <v>111</v>
      </c>
      <c r="BA1217" s="1" t="s">
        <v>99</v>
      </c>
      <c r="BB1217" s="1" t="s">
        <v>96</v>
      </c>
      <c r="BC1217" s="1" t="s">
        <v>6988</v>
      </c>
      <c r="BD1217" s="1" t="s">
        <v>326</v>
      </c>
      <c r="BE1217" s="1" t="s">
        <v>91</v>
      </c>
      <c r="BF1217" s="58">
        <v>30</v>
      </c>
      <c r="BG1217" s="1" t="s">
        <v>324</v>
      </c>
      <c r="BH1217" s="1" t="s">
        <v>139</v>
      </c>
      <c r="BI1217" s="1" t="s">
        <v>96</v>
      </c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 t="s">
        <v>6717</v>
      </c>
      <c r="BY1217" s="1" t="s">
        <v>325</v>
      </c>
      <c r="BZ1217" s="1" t="s">
        <v>105</v>
      </c>
      <c r="CA1217" s="1" t="s">
        <v>104</v>
      </c>
      <c r="CB1217" s="1" t="s">
        <v>111</v>
      </c>
      <c r="CC1217" s="1" t="s">
        <v>99</v>
      </c>
      <c r="CD1217" s="1" t="s">
        <v>96</v>
      </c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8682</v>
      </c>
      <c r="B1218" s="1" t="s">
        <v>8683</v>
      </c>
      <c r="C1218" s="1" t="s">
        <v>97</v>
      </c>
      <c r="D1218" s="1" t="s">
        <v>3185</v>
      </c>
      <c r="E1218" s="1" t="s">
        <v>1111</v>
      </c>
      <c r="F1218" s="59">
        <v>8</v>
      </c>
      <c r="G1218" s="1" t="s">
        <v>119</v>
      </c>
      <c r="H1218" s="1" t="s">
        <v>3465</v>
      </c>
      <c r="I1218" s="1" t="s">
        <v>95</v>
      </c>
      <c r="J1218" s="1" t="s">
        <v>96</v>
      </c>
      <c r="K1218" s="1">
        <v>18</v>
      </c>
      <c r="L1218" s="1" t="s">
        <v>101</v>
      </c>
      <c r="M1218" s="1" t="s">
        <v>325</v>
      </c>
      <c r="N1218" s="1" t="s">
        <v>91</v>
      </c>
      <c r="O1218" s="1" t="s">
        <v>104</v>
      </c>
      <c r="P1218">
        <v>275</v>
      </c>
      <c r="Q1218" t="s">
        <v>10419</v>
      </c>
      <c r="R1218" t="s">
        <v>10435</v>
      </c>
      <c r="S1218" t="s">
        <v>10464</v>
      </c>
      <c r="T1218" s="1" t="s">
        <v>10226</v>
      </c>
      <c r="U1218" s="1" t="s">
        <v>326</v>
      </c>
      <c r="V1218" s="1" t="s">
        <v>179</v>
      </c>
      <c r="W1218" s="59">
        <v>15</v>
      </c>
      <c r="X1218" s="1" t="s">
        <v>324</v>
      </c>
      <c r="Y1218" s="1" t="s">
        <v>5020</v>
      </c>
      <c r="Z1218" s="1" t="s">
        <v>96</v>
      </c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1034</v>
      </c>
      <c r="B1219" s="1" t="s">
        <v>1547</v>
      </c>
      <c r="C1219" s="1" t="s">
        <v>97</v>
      </c>
      <c r="D1219" s="1" t="s">
        <v>3185</v>
      </c>
      <c r="E1219" s="1" t="s">
        <v>1111</v>
      </c>
      <c r="F1219" s="59">
        <v>2</v>
      </c>
      <c r="G1219" s="1" t="s">
        <v>108</v>
      </c>
      <c r="H1219" s="1" t="s">
        <v>324</v>
      </c>
      <c r="I1219" s="1" t="s">
        <v>88</v>
      </c>
      <c r="J1219" s="1" t="s">
        <v>109</v>
      </c>
      <c r="K1219" s="1">
        <v>20</v>
      </c>
      <c r="L1219" s="1" t="s">
        <v>101</v>
      </c>
      <c r="M1219" s="1" t="s">
        <v>325</v>
      </c>
      <c r="N1219" s="1" t="s">
        <v>91</v>
      </c>
      <c r="O1219" s="1" t="s">
        <v>92</v>
      </c>
      <c r="P1219">
        <v>3</v>
      </c>
      <c r="Q1219" t="s">
        <v>10415</v>
      </c>
      <c r="R1219" t="s">
        <v>10416</v>
      </c>
      <c r="S1219" t="s">
        <v>10418</v>
      </c>
      <c r="T1219" s="1" t="s">
        <v>1235</v>
      </c>
      <c r="U1219" s="1" t="s">
        <v>326</v>
      </c>
      <c r="V1219" s="1" t="s">
        <v>91</v>
      </c>
      <c r="W1219" s="59">
        <v>6</v>
      </c>
      <c r="X1219" s="1" t="s">
        <v>2625</v>
      </c>
      <c r="Y1219" s="1" t="s">
        <v>108</v>
      </c>
      <c r="Z1219" s="1" t="s">
        <v>96</v>
      </c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 t="s">
        <v>3195</v>
      </c>
      <c r="CF1219" s="1" t="s">
        <v>326</v>
      </c>
      <c r="CG1219" s="1" t="s">
        <v>91</v>
      </c>
      <c r="CH1219" s="1" t="s">
        <v>123</v>
      </c>
      <c r="CI1219" s="1" t="s">
        <v>328</v>
      </c>
      <c r="CJ1219" s="1" t="s">
        <v>88</v>
      </c>
      <c r="CK1219" s="1" t="s">
        <v>111</v>
      </c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9096</v>
      </c>
      <c r="B1220" s="1" t="s">
        <v>9097</v>
      </c>
      <c r="C1220" s="1" t="s">
        <v>97</v>
      </c>
      <c r="D1220" s="1" t="s">
        <v>3185</v>
      </c>
      <c r="E1220" s="1" t="s">
        <v>1111</v>
      </c>
      <c r="F1220" s="59">
        <v>7</v>
      </c>
      <c r="G1220" s="1" t="s">
        <v>131</v>
      </c>
      <c r="H1220" s="1" t="s">
        <v>4674</v>
      </c>
      <c r="I1220" s="1" t="s">
        <v>96</v>
      </c>
      <c r="J1220" s="1" t="s">
        <v>88</v>
      </c>
      <c r="K1220" s="1">
        <v>19</v>
      </c>
      <c r="L1220" s="1" t="s">
        <v>101</v>
      </c>
      <c r="M1220" s="1" t="s">
        <v>325</v>
      </c>
      <c r="N1220" s="1" t="s">
        <v>91</v>
      </c>
      <c r="O1220" s="32"/>
      <c r="P1220">
        <v>6689</v>
      </c>
      <c r="Q1220" t="s">
        <v>10426</v>
      </c>
      <c r="R1220" t="s">
        <v>10547</v>
      </c>
      <c r="S1220" t="s">
        <v>10565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5203</v>
      </c>
      <c r="B1221" s="1" t="s">
        <v>5204</v>
      </c>
      <c r="C1221" s="1" t="s">
        <v>97</v>
      </c>
      <c r="D1221" s="1" t="s">
        <v>3185</v>
      </c>
      <c r="E1221" s="1" t="s">
        <v>1111</v>
      </c>
      <c r="F1221" s="59">
        <v>4</v>
      </c>
      <c r="G1221" s="1" t="s">
        <v>96</v>
      </c>
      <c r="H1221" s="1" t="s">
        <v>5149</v>
      </c>
      <c r="I1221" s="1" t="s">
        <v>119</v>
      </c>
      <c r="J1221" s="1" t="s">
        <v>109</v>
      </c>
      <c r="K1221" s="1">
        <v>21</v>
      </c>
      <c r="L1221" s="1" t="s">
        <v>101</v>
      </c>
      <c r="M1221" s="1" t="s">
        <v>325</v>
      </c>
      <c r="N1221" s="1" t="s">
        <v>91</v>
      </c>
      <c r="O1221" s="32"/>
      <c r="P1221">
        <v>125</v>
      </c>
      <c r="Q1221" t="s">
        <v>10426</v>
      </c>
      <c r="R1221" t="s">
        <v>10427</v>
      </c>
      <c r="S1221" t="s">
        <v>10428</v>
      </c>
      <c r="T1221" s="1" t="s">
        <v>3973</v>
      </c>
      <c r="U1221" s="1" t="s">
        <v>326</v>
      </c>
      <c r="V1221" s="1" t="s">
        <v>91</v>
      </c>
      <c r="W1221" s="59">
        <v>1</v>
      </c>
      <c r="X1221" s="1" t="s">
        <v>5149</v>
      </c>
      <c r="Y1221" s="1" t="s">
        <v>119</v>
      </c>
      <c r="Z1221" s="1" t="s">
        <v>109</v>
      </c>
      <c r="AA1221" s="1" t="s">
        <v>5962</v>
      </c>
      <c r="AB1221" s="1" t="s">
        <v>325</v>
      </c>
      <c r="AC1221" s="1" t="s">
        <v>91</v>
      </c>
      <c r="AD1221" s="1" t="s">
        <v>104</v>
      </c>
      <c r="AE1221" s="1" t="s">
        <v>183</v>
      </c>
      <c r="AF1221" s="1" t="s">
        <v>119</v>
      </c>
      <c r="AG1221" s="1" t="s">
        <v>142</v>
      </c>
      <c r="AH1221" s="1" t="s">
        <v>5674</v>
      </c>
      <c r="AI1221" s="1" t="s">
        <v>326</v>
      </c>
      <c r="AJ1221" s="1" t="s">
        <v>91</v>
      </c>
      <c r="AK1221" s="58">
        <v>3</v>
      </c>
      <c r="AL1221" s="1" t="s">
        <v>183</v>
      </c>
      <c r="AM1221" s="1" t="s">
        <v>121</v>
      </c>
      <c r="AN1221" s="1" t="s">
        <v>102</v>
      </c>
      <c r="AO1221" s="1"/>
      <c r="AP1221" s="1"/>
      <c r="AQ1221" s="1"/>
      <c r="AR1221" s="1"/>
      <c r="AS1221" s="1"/>
      <c r="AT1221" s="1"/>
      <c r="AU1221" s="1"/>
      <c r="AV1221" s="1" t="s">
        <v>5962</v>
      </c>
      <c r="AW1221" s="1" t="s">
        <v>326</v>
      </c>
      <c r="AX1221" s="1" t="s">
        <v>91</v>
      </c>
      <c r="AY1221" s="58">
        <v>4</v>
      </c>
      <c r="AZ1221" s="1" t="s">
        <v>183</v>
      </c>
      <c r="BA1221" s="1" t="s">
        <v>119</v>
      </c>
      <c r="BB1221" s="1" t="s">
        <v>142</v>
      </c>
      <c r="BC1221" s="1" t="s">
        <v>6429</v>
      </c>
      <c r="BD1221" s="1" t="s">
        <v>326</v>
      </c>
      <c r="BE1221" s="1" t="s">
        <v>91</v>
      </c>
      <c r="BF1221" s="58">
        <v>4</v>
      </c>
      <c r="BG1221" s="1" t="s">
        <v>132</v>
      </c>
      <c r="BH1221" s="1" t="s">
        <v>88</v>
      </c>
      <c r="BI1221" s="1" t="s">
        <v>98</v>
      </c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1548</v>
      </c>
      <c r="B1222" s="1" t="s">
        <v>1549</v>
      </c>
      <c r="C1222" s="1" t="s">
        <v>97</v>
      </c>
      <c r="D1222" s="1" t="s">
        <v>3185</v>
      </c>
      <c r="E1222" s="1" t="s">
        <v>1111</v>
      </c>
      <c r="F1222" s="59">
        <v>1</v>
      </c>
      <c r="G1222" s="1" t="s">
        <v>98</v>
      </c>
      <c r="H1222" s="1" t="s">
        <v>1040</v>
      </c>
      <c r="I1222" s="1" t="s">
        <v>110</v>
      </c>
      <c r="J1222" s="1" t="s">
        <v>131</v>
      </c>
      <c r="K1222" s="1">
        <v>21</v>
      </c>
      <c r="L1222" s="1" t="s">
        <v>101</v>
      </c>
      <c r="M1222" s="1" t="s">
        <v>325</v>
      </c>
      <c r="N1222" s="1" t="s">
        <v>91</v>
      </c>
      <c r="O1222" s="1" t="s">
        <v>104</v>
      </c>
      <c r="P1222">
        <v>193</v>
      </c>
      <c r="Q1222" t="s">
        <v>10412</v>
      </c>
      <c r="R1222" t="s">
        <v>10454</v>
      </c>
      <c r="S1222" t="s">
        <v>10454</v>
      </c>
      <c r="T1222" s="1" t="s">
        <v>1139</v>
      </c>
      <c r="U1222" s="1" t="s">
        <v>326</v>
      </c>
      <c r="V1222" s="1" t="s">
        <v>91</v>
      </c>
      <c r="W1222" s="59">
        <v>1</v>
      </c>
      <c r="X1222" s="1" t="s">
        <v>1040</v>
      </c>
      <c r="Y1222" s="1" t="s">
        <v>110</v>
      </c>
      <c r="Z1222" s="1" t="s">
        <v>131</v>
      </c>
      <c r="AA1222" s="1"/>
      <c r="AB1222" s="1"/>
      <c r="AC1222" s="1"/>
      <c r="AD1222" s="1"/>
      <c r="AE1222" s="1"/>
      <c r="AF1222" s="1"/>
      <c r="AG1222" s="1"/>
      <c r="AH1222" s="1" t="s">
        <v>1312</v>
      </c>
      <c r="AI1222" s="1" t="s">
        <v>326</v>
      </c>
      <c r="AJ1222" s="1" t="s">
        <v>91</v>
      </c>
      <c r="AK1222" s="58">
        <v>6</v>
      </c>
      <c r="AL1222" s="1" t="s">
        <v>1550</v>
      </c>
      <c r="AM1222" s="1" t="s">
        <v>90</v>
      </c>
      <c r="AN1222" s="1" t="s">
        <v>90</v>
      </c>
      <c r="AO1222" s="1"/>
      <c r="AP1222" s="1"/>
      <c r="AQ1222" s="1"/>
      <c r="AR1222" s="1"/>
      <c r="AS1222" s="1"/>
      <c r="AT1222" s="1"/>
      <c r="AU1222" s="1"/>
      <c r="AV1222" s="1" t="s">
        <v>3200</v>
      </c>
      <c r="AW1222" s="1" t="s">
        <v>326</v>
      </c>
      <c r="AX1222" s="1" t="s">
        <v>91</v>
      </c>
      <c r="AY1222" s="58">
        <v>7</v>
      </c>
      <c r="AZ1222" s="1" t="s">
        <v>1550</v>
      </c>
      <c r="BA1222" s="1" t="s">
        <v>142</v>
      </c>
      <c r="BB1222" s="1" t="s">
        <v>96</v>
      </c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3620</v>
      </c>
      <c r="B1223" s="1" t="s">
        <v>8872</v>
      </c>
      <c r="C1223" s="1" t="s">
        <v>97</v>
      </c>
      <c r="D1223" s="1" t="s">
        <v>3185</v>
      </c>
      <c r="E1223" s="1" t="s">
        <v>1111</v>
      </c>
      <c r="F1223" s="59">
        <v>7</v>
      </c>
      <c r="G1223" s="1" t="s">
        <v>96</v>
      </c>
      <c r="H1223" s="1" t="s">
        <v>361</v>
      </c>
      <c r="I1223" s="1" t="s">
        <v>90</v>
      </c>
      <c r="J1223" s="1" t="s">
        <v>107</v>
      </c>
      <c r="K1223" s="1">
        <v>19</v>
      </c>
      <c r="L1223" s="1" t="s">
        <v>101</v>
      </c>
      <c r="M1223" s="1" t="s">
        <v>325</v>
      </c>
      <c r="N1223" s="1" t="s">
        <v>91</v>
      </c>
      <c r="O1223" s="1" t="s">
        <v>104</v>
      </c>
      <c r="P1223">
        <v>64</v>
      </c>
      <c r="Q1223" t="s">
        <v>10442</v>
      </c>
      <c r="R1223" t="s">
        <v>10469</v>
      </c>
      <c r="S1223" t="s">
        <v>10469</v>
      </c>
      <c r="T1223" s="1" t="s">
        <v>7289</v>
      </c>
      <c r="U1223" s="1" t="s">
        <v>326</v>
      </c>
      <c r="V1223" s="1" t="s">
        <v>91</v>
      </c>
      <c r="W1223" s="59">
        <v>3</v>
      </c>
      <c r="X1223" s="1" t="s">
        <v>361</v>
      </c>
      <c r="Y1223" s="1" t="s">
        <v>90</v>
      </c>
      <c r="Z1223" s="1" t="s">
        <v>107</v>
      </c>
      <c r="AA1223" s="1" t="s">
        <v>8311</v>
      </c>
      <c r="AB1223" s="1" t="s">
        <v>325</v>
      </c>
      <c r="AC1223" s="1" t="s">
        <v>105</v>
      </c>
      <c r="AD1223" s="1" t="s">
        <v>104</v>
      </c>
      <c r="AE1223" s="1" t="s">
        <v>361</v>
      </c>
      <c r="AF1223" s="1" t="s">
        <v>96</v>
      </c>
      <c r="AG1223" s="1" t="s">
        <v>98</v>
      </c>
      <c r="AH1223" s="1" t="s">
        <v>8311</v>
      </c>
      <c r="AI1223" s="1" t="s">
        <v>326</v>
      </c>
      <c r="AJ1223" s="1" t="s">
        <v>91</v>
      </c>
      <c r="AK1223" s="58">
        <v>4</v>
      </c>
      <c r="AL1223" s="1" t="s">
        <v>361</v>
      </c>
      <c r="AM1223" s="1" t="s">
        <v>96</v>
      </c>
      <c r="AN1223" s="1" t="s">
        <v>98</v>
      </c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2626</v>
      </c>
      <c r="B1224" s="1" t="s">
        <v>2627</v>
      </c>
      <c r="C1224" s="1" t="s">
        <v>97</v>
      </c>
      <c r="D1224" s="1" t="s">
        <v>3185</v>
      </c>
      <c r="E1224" s="1" t="s">
        <v>1111</v>
      </c>
      <c r="F1224" s="59">
        <v>2</v>
      </c>
      <c r="G1224" s="1" t="s">
        <v>106</v>
      </c>
      <c r="H1224" s="1" t="s">
        <v>327</v>
      </c>
      <c r="I1224" s="1" t="s">
        <v>90</v>
      </c>
      <c r="J1224" s="1" t="s">
        <v>100</v>
      </c>
      <c r="K1224" s="1">
        <v>18</v>
      </c>
      <c r="L1224" s="1" t="s">
        <v>101</v>
      </c>
      <c r="M1224" s="1" t="s">
        <v>325</v>
      </c>
      <c r="N1224" s="1" t="s">
        <v>91</v>
      </c>
      <c r="O1224" s="1" t="s">
        <v>92</v>
      </c>
      <c r="P1224">
        <v>150</v>
      </c>
      <c r="Q1224" t="s">
        <v>10430</v>
      </c>
      <c r="R1224" t="s">
        <v>10430</v>
      </c>
      <c r="S1224" t="s">
        <v>10430</v>
      </c>
      <c r="T1224" s="1" t="s">
        <v>2521</v>
      </c>
      <c r="U1224" s="1" t="s">
        <v>326</v>
      </c>
      <c r="V1224" s="1" t="s">
        <v>91</v>
      </c>
      <c r="W1224" s="59">
        <v>1</v>
      </c>
      <c r="X1224" s="1" t="s">
        <v>327</v>
      </c>
      <c r="Y1224" s="1" t="s">
        <v>90</v>
      </c>
      <c r="Z1224" s="1" t="s">
        <v>100</v>
      </c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6775</v>
      </c>
      <c r="B1225" s="1" t="s">
        <v>6776</v>
      </c>
      <c r="C1225" s="1" t="s">
        <v>97</v>
      </c>
      <c r="D1225" s="1" t="s">
        <v>3185</v>
      </c>
      <c r="E1225" s="1" t="s">
        <v>1111</v>
      </c>
      <c r="F1225" s="59">
        <v>5</v>
      </c>
      <c r="G1225" s="1" t="s">
        <v>131</v>
      </c>
      <c r="H1225" s="1" t="s">
        <v>5716</v>
      </c>
      <c r="I1225" s="1" t="s">
        <v>99</v>
      </c>
      <c r="J1225" s="1" t="s">
        <v>108</v>
      </c>
      <c r="K1225" s="1">
        <v>19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137</v>
      </c>
      <c r="Q1225" t="s">
        <v>10430</v>
      </c>
      <c r="R1225" t="s">
        <v>10430</v>
      </c>
      <c r="S1225" t="s">
        <v>10431</v>
      </c>
      <c r="T1225" s="1" t="s">
        <v>5697</v>
      </c>
      <c r="U1225" s="1" t="s">
        <v>326</v>
      </c>
      <c r="V1225" s="1" t="s">
        <v>91</v>
      </c>
      <c r="W1225" s="59">
        <v>4</v>
      </c>
      <c r="X1225" s="1" t="s">
        <v>5716</v>
      </c>
      <c r="Y1225" s="1" t="s">
        <v>99</v>
      </c>
      <c r="Z1225" s="1" t="s">
        <v>108</v>
      </c>
      <c r="AA1225" s="1"/>
      <c r="AB1225" s="1"/>
      <c r="AC1225" s="1"/>
      <c r="AD1225" s="1"/>
      <c r="AE1225" s="1"/>
      <c r="AF1225" s="1"/>
      <c r="AG1225" s="1"/>
      <c r="AH1225" s="1" t="s">
        <v>6717</v>
      </c>
      <c r="AI1225" s="1" t="s">
        <v>326</v>
      </c>
      <c r="AJ1225" s="1" t="s">
        <v>91</v>
      </c>
      <c r="AK1225" s="58">
        <v>4</v>
      </c>
      <c r="AL1225" s="1" t="s">
        <v>327</v>
      </c>
      <c r="AM1225" s="1" t="s">
        <v>90</v>
      </c>
      <c r="AN1225" s="1" t="s">
        <v>88</v>
      </c>
      <c r="AO1225" s="1"/>
      <c r="AP1225" s="1"/>
      <c r="AQ1225" s="1"/>
      <c r="AR1225" s="1"/>
      <c r="AS1225" s="1"/>
      <c r="AT1225" s="1"/>
      <c r="AU1225" s="1"/>
      <c r="AV1225" s="1" t="s">
        <v>7650</v>
      </c>
      <c r="AW1225" s="1" t="s">
        <v>326</v>
      </c>
      <c r="AX1225" s="1" t="s">
        <v>91</v>
      </c>
      <c r="AY1225" s="58">
        <v>5</v>
      </c>
      <c r="AZ1225" s="1" t="s">
        <v>327</v>
      </c>
      <c r="BA1225" s="1" t="s">
        <v>90</v>
      </c>
      <c r="BB1225" s="1" t="s">
        <v>88</v>
      </c>
      <c r="BC1225" s="1" t="s">
        <v>8641</v>
      </c>
      <c r="BD1225" s="1" t="s">
        <v>326</v>
      </c>
      <c r="BE1225" s="1" t="s">
        <v>91</v>
      </c>
      <c r="BF1225" s="58">
        <v>6</v>
      </c>
      <c r="BG1225" s="1" t="s">
        <v>327</v>
      </c>
      <c r="BH1225" s="1" t="s">
        <v>96</v>
      </c>
      <c r="BI1225" s="1" t="s">
        <v>99</v>
      </c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866</v>
      </c>
      <c r="B1226" s="1" t="s">
        <v>1551</v>
      </c>
      <c r="C1226" s="1" t="s">
        <v>97</v>
      </c>
      <c r="D1226" s="1" t="s">
        <v>3185</v>
      </c>
      <c r="E1226" s="1" t="s">
        <v>1111</v>
      </c>
      <c r="F1226" s="59">
        <v>1</v>
      </c>
      <c r="G1226" s="1" t="s">
        <v>118</v>
      </c>
      <c r="H1226" s="1" t="s">
        <v>1552</v>
      </c>
      <c r="I1226" s="1" t="s">
        <v>90</v>
      </c>
      <c r="J1226" s="1" t="s">
        <v>127</v>
      </c>
      <c r="K1226" s="1">
        <v>18</v>
      </c>
      <c r="L1226" s="1" t="s">
        <v>101</v>
      </c>
      <c r="M1226" s="1" t="s">
        <v>325</v>
      </c>
      <c r="N1226" s="1" t="s">
        <v>91</v>
      </c>
      <c r="O1226" s="1" t="s">
        <v>104</v>
      </c>
      <c r="P1226">
        <v>146</v>
      </c>
      <c r="Q1226" t="s">
        <v>10430</v>
      </c>
      <c r="R1226" t="s">
        <v>10479</v>
      </c>
      <c r="S1226" t="s">
        <v>10479</v>
      </c>
      <c r="T1226" s="1" t="s">
        <v>1169</v>
      </c>
      <c r="U1226" s="1" t="s">
        <v>326</v>
      </c>
      <c r="V1226" s="1" t="s">
        <v>91</v>
      </c>
      <c r="W1226" s="59">
        <v>2</v>
      </c>
      <c r="X1226" s="1" t="s">
        <v>1552</v>
      </c>
      <c r="Y1226" s="1" t="s">
        <v>90</v>
      </c>
      <c r="Z1226" s="1" t="s">
        <v>127</v>
      </c>
      <c r="AA1226" s="1"/>
      <c r="AB1226" s="1"/>
      <c r="AC1226" s="1"/>
      <c r="AD1226" s="1"/>
      <c r="AE1226" s="1"/>
      <c r="AF1226" s="1"/>
      <c r="AG1226" s="1"/>
      <c r="AH1226" s="1" t="s">
        <v>1175</v>
      </c>
      <c r="AI1226" s="1" t="s">
        <v>326</v>
      </c>
      <c r="AJ1226" s="1" t="s">
        <v>91</v>
      </c>
      <c r="AK1226" s="58">
        <v>2</v>
      </c>
      <c r="AL1226" s="1" t="s">
        <v>1553</v>
      </c>
      <c r="AM1226" s="1" t="s">
        <v>90</v>
      </c>
      <c r="AN1226" s="1" t="s">
        <v>107</v>
      </c>
      <c r="AO1226" s="1"/>
      <c r="AP1226" s="1"/>
      <c r="AQ1226" s="1"/>
      <c r="AR1226" s="1"/>
      <c r="AS1226" s="1"/>
      <c r="AT1226" s="1"/>
      <c r="AU1226" s="1"/>
      <c r="AV1226" s="1" t="s">
        <v>2861</v>
      </c>
      <c r="AW1226" s="1" t="s">
        <v>326</v>
      </c>
      <c r="AX1226" s="1" t="s">
        <v>91</v>
      </c>
      <c r="AY1226" s="58">
        <v>4</v>
      </c>
      <c r="AZ1226" s="1" t="s">
        <v>3588</v>
      </c>
      <c r="BA1226" s="1" t="s">
        <v>90</v>
      </c>
      <c r="BB1226" s="1" t="s">
        <v>100</v>
      </c>
      <c r="BC1226" s="1" t="s">
        <v>4213</v>
      </c>
      <c r="BD1226" s="1" t="s">
        <v>326</v>
      </c>
      <c r="BE1226" s="1" t="s">
        <v>91</v>
      </c>
      <c r="BF1226" s="58">
        <v>5</v>
      </c>
      <c r="BG1226" s="1" t="s">
        <v>318</v>
      </c>
      <c r="BH1226" s="1" t="s">
        <v>99</v>
      </c>
      <c r="BI1226" s="1" t="s">
        <v>129</v>
      </c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 t="s">
        <v>3485</v>
      </c>
      <c r="CF1226" s="1" t="s">
        <v>326</v>
      </c>
      <c r="CG1226" s="1" t="s">
        <v>91</v>
      </c>
      <c r="CH1226" s="1" t="s">
        <v>123</v>
      </c>
      <c r="CI1226" s="1" t="s">
        <v>3588</v>
      </c>
      <c r="CJ1226" s="1" t="s">
        <v>119</v>
      </c>
      <c r="CK1226" s="1" t="s">
        <v>88</v>
      </c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5426</v>
      </c>
      <c r="B1227" s="1" t="s">
        <v>5427</v>
      </c>
      <c r="C1227" s="1" t="s">
        <v>97</v>
      </c>
      <c r="D1227" s="1" t="s">
        <v>3185</v>
      </c>
      <c r="E1227" s="1" t="s">
        <v>1111</v>
      </c>
      <c r="F1227" s="59">
        <v>5</v>
      </c>
      <c r="G1227" s="1" t="s">
        <v>119</v>
      </c>
      <c r="H1227" s="1" t="s">
        <v>178</v>
      </c>
      <c r="I1227" s="1" t="s">
        <v>119</v>
      </c>
      <c r="J1227" s="1" t="s">
        <v>95</v>
      </c>
      <c r="K1227" s="1">
        <v>18</v>
      </c>
      <c r="L1227" s="1" t="s">
        <v>101</v>
      </c>
      <c r="M1227" s="1" t="s">
        <v>325</v>
      </c>
      <c r="N1227" s="1" t="s">
        <v>91</v>
      </c>
      <c r="O1227" s="1" t="s">
        <v>92</v>
      </c>
      <c r="P1227">
        <v>162</v>
      </c>
      <c r="Q1227" t="s">
        <v>10415</v>
      </c>
      <c r="R1227" t="s">
        <v>10416</v>
      </c>
      <c r="S1227" t="s">
        <v>10529</v>
      </c>
      <c r="T1227" s="1" t="s">
        <v>5652</v>
      </c>
      <c r="U1227" s="1" t="s">
        <v>326</v>
      </c>
      <c r="V1227" s="1" t="s">
        <v>91</v>
      </c>
      <c r="W1227" s="59">
        <v>6</v>
      </c>
      <c r="X1227" s="1" t="s">
        <v>365</v>
      </c>
      <c r="Y1227" s="1" t="s">
        <v>90</v>
      </c>
      <c r="Z1227" s="1" t="s">
        <v>115</v>
      </c>
      <c r="AA1227" s="1"/>
      <c r="AB1227" s="1"/>
      <c r="AC1227" s="1"/>
      <c r="AD1227" s="1"/>
      <c r="AE1227" s="1"/>
      <c r="AF1227" s="1"/>
      <c r="AG1227" s="1"/>
      <c r="AH1227" s="1" t="s">
        <v>6717</v>
      </c>
      <c r="AI1227" s="1" t="s">
        <v>326</v>
      </c>
      <c r="AJ1227" s="1" t="s">
        <v>91</v>
      </c>
      <c r="AK1227" s="58">
        <v>6</v>
      </c>
      <c r="AL1227" s="1" t="s">
        <v>6987</v>
      </c>
      <c r="AM1227" s="1" t="s">
        <v>96</v>
      </c>
      <c r="AN1227" s="1" t="s">
        <v>96</v>
      </c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 t="s">
        <v>7121</v>
      </c>
      <c r="CF1227" s="1" t="s">
        <v>326</v>
      </c>
      <c r="CG1227" s="1" t="s">
        <v>91</v>
      </c>
      <c r="CH1227" s="1" t="s">
        <v>123</v>
      </c>
      <c r="CI1227" s="1" t="s">
        <v>7406</v>
      </c>
      <c r="CJ1227" s="1" t="s">
        <v>96</v>
      </c>
      <c r="CK1227" s="1" t="s">
        <v>102</v>
      </c>
      <c r="CL1227" s="1" t="s">
        <v>1129</v>
      </c>
      <c r="CM1227" s="1" t="s">
        <v>325</v>
      </c>
      <c r="CN1227" s="1" t="s">
        <v>105</v>
      </c>
      <c r="CO1227" s="1" t="s">
        <v>130</v>
      </c>
      <c r="CP1227" s="1" t="s">
        <v>87</v>
      </c>
      <c r="CQ1227" s="1" t="s">
        <v>111</v>
      </c>
      <c r="CR1227" s="1" t="s">
        <v>96</v>
      </c>
    </row>
    <row r="1228" spans="1:96" x14ac:dyDescent="0.3">
      <c r="A1228" s="1" t="s">
        <v>450</v>
      </c>
      <c r="B1228" s="1" t="s">
        <v>2956</v>
      </c>
      <c r="C1228" s="1" t="s">
        <v>97</v>
      </c>
      <c r="D1228" s="1" t="s">
        <v>3185</v>
      </c>
      <c r="E1228" s="1" t="s">
        <v>1111</v>
      </c>
      <c r="F1228" s="59">
        <v>3</v>
      </c>
      <c r="G1228" s="1" t="s">
        <v>88</v>
      </c>
      <c r="H1228" s="1" t="s">
        <v>327</v>
      </c>
      <c r="I1228" s="1" t="s">
        <v>88</v>
      </c>
      <c r="J1228" s="1" t="s">
        <v>90</v>
      </c>
      <c r="K1228" s="1">
        <v>18</v>
      </c>
      <c r="L1228" s="1" t="s">
        <v>101</v>
      </c>
      <c r="M1228" s="1" t="s">
        <v>325</v>
      </c>
      <c r="N1228" s="1" t="s">
        <v>91</v>
      </c>
      <c r="O1228" s="1" t="s">
        <v>104</v>
      </c>
      <c r="P1228">
        <v>150</v>
      </c>
      <c r="Q1228" t="s">
        <v>10430</v>
      </c>
      <c r="R1228" t="s">
        <v>10430</v>
      </c>
      <c r="S1228" t="s">
        <v>10430</v>
      </c>
      <c r="T1228" s="1" t="s">
        <v>2860</v>
      </c>
      <c r="U1228" s="1" t="s">
        <v>326</v>
      </c>
      <c r="V1228" s="1" t="s">
        <v>91</v>
      </c>
      <c r="W1228" s="59">
        <v>1</v>
      </c>
      <c r="X1228" s="1" t="s">
        <v>327</v>
      </c>
      <c r="Y1228" s="1" t="s">
        <v>88</v>
      </c>
      <c r="Z1228" s="1" t="s">
        <v>90</v>
      </c>
      <c r="AA1228" s="1" t="s">
        <v>3988</v>
      </c>
      <c r="AB1228" s="1" t="s">
        <v>325</v>
      </c>
      <c r="AC1228" s="1" t="s">
        <v>105</v>
      </c>
      <c r="AD1228" s="1" t="s">
        <v>104</v>
      </c>
      <c r="AE1228" s="1" t="s">
        <v>327</v>
      </c>
      <c r="AF1228" s="1" t="s">
        <v>90</v>
      </c>
      <c r="AG1228" s="1" t="s">
        <v>127</v>
      </c>
      <c r="AH1228" s="1" t="s">
        <v>3988</v>
      </c>
      <c r="AI1228" s="1" t="s">
        <v>326</v>
      </c>
      <c r="AJ1228" s="1" t="s">
        <v>91</v>
      </c>
      <c r="AK1228" s="58">
        <v>2</v>
      </c>
      <c r="AL1228" s="1" t="s">
        <v>327</v>
      </c>
      <c r="AM1228" s="1" t="s">
        <v>90</v>
      </c>
      <c r="AN1228" s="1" t="s">
        <v>127</v>
      </c>
      <c r="AO1228" s="1" t="s">
        <v>5647</v>
      </c>
      <c r="AP1228" s="1" t="s">
        <v>325</v>
      </c>
      <c r="AQ1228" s="1" t="s">
        <v>105</v>
      </c>
      <c r="AR1228" s="1" t="s">
        <v>104</v>
      </c>
      <c r="AS1228" s="1" t="s">
        <v>327</v>
      </c>
      <c r="AT1228" s="1" t="s">
        <v>110</v>
      </c>
      <c r="AU1228" s="1" t="s">
        <v>90</v>
      </c>
      <c r="AV1228" s="1" t="s">
        <v>5647</v>
      </c>
      <c r="AW1228" s="1" t="s">
        <v>326</v>
      </c>
      <c r="AX1228" s="1" t="s">
        <v>91</v>
      </c>
      <c r="AY1228" s="58">
        <v>3</v>
      </c>
      <c r="AZ1228" s="1" t="s">
        <v>327</v>
      </c>
      <c r="BA1228" s="1" t="s">
        <v>110</v>
      </c>
      <c r="BB1228" s="1" t="s">
        <v>90</v>
      </c>
      <c r="BC1228" s="1" t="s">
        <v>7126</v>
      </c>
      <c r="BD1228" s="1" t="s">
        <v>326</v>
      </c>
      <c r="BE1228" s="1" t="s">
        <v>91</v>
      </c>
      <c r="BF1228" s="58">
        <v>4</v>
      </c>
      <c r="BG1228" s="1" t="s">
        <v>327</v>
      </c>
      <c r="BH1228" s="1" t="s">
        <v>210</v>
      </c>
      <c r="BI1228" s="1" t="s">
        <v>96</v>
      </c>
      <c r="BJ1228" s="1" t="s">
        <v>7650</v>
      </c>
      <c r="BK1228" s="1" t="s">
        <v>326</v>
      </c>
      <c r="BL1228" s="1" t="s">
        <v>91</v>
      </c>
      <c r="BM1228" s="58">
        <v>5</v>
      </c>
      <c r="BN1228" s="1" t="s">
        <v>327</v>
      </c>
      <c r="BO1228" s="1" t="s">
        <v>102</v>
      </c>
      <c r="BP1228" s="1" t="s">
        <v>129</v>
      </c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 t="s">
        <v>8044</v>
      </c>
      <c r="CF1228" s="1" t="s">
        <v>326</v>
      </c>
      <c r="CG1228" s="1" t="s">
        <v>91</v>
      </c>
      <c r="CH1228" s="1" t="s">
        <v>123</v>
      </c>
      <c r="CI1228" s="1" t="s">
        <v>327</v>
      </c>
      <c r="CJ1228" s="1" t="s">
        <v>255</v>
      </c>
      <c r="CK1228" s="1" t="s">
        <v>96</v>
      </c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5908</v>
      </c>
      <c r="B1229" s="1" t="s">
        <v>10797</v>
      </c>
      <c r="C1229" s="1" t="s">
        <v>97</v>
      </c>
      <c r="D1229" s="1" t="s">
        <v>3185</v>
      </c>
      <c r="E1229" s="1" t="s">
        <v>1111</v>
      </c>
      <c r="F1229" s="59">
        <v>10</v>
      </c>
      <c r="G1229" s="1" t="s">
        <v>99</v>
      </c>
      <c r="H1229" s="1" t="s">
        <v>327</v>
      </c>
      <c r="I1229" s="1" t="s">
        <v>119</v>
      </c>
      <c r="J1229" s="1" t="s">
        <v>96</v>
      </c>
      <c r="K1229" s="1">
        <v>25</v>
      </c>
      <c r="L1229" s="1" t="s">
        <v>101</v>
      </c>
      <c r="M1229" s="1" t="s">
        <v>325</v>
      </c>
      <c r="N1229" s="1" t="s">
        <v>91</v>
      </c>
      <c r="O1229" s="1" t="s">
        <v>104</v>
      </c>
      <c r="P1229">
        <v>150</v>
      </c>
      <c r="Q1229" t="s">
        <v>10430</v>
      </c>
      <c r="R1229" t="s">
        <v>10430</v>
      </c>
      <c r="S1229" t="s">
        <v>10430</v>
      </c>
      <c r="T1229" s="1" t="s">
        <v>10734</v>
      </c>
      <c r="U1229" s="1" t="s">
        <v>326</v>
      </c>
      <c r="V1229" s="1" t="s">
        <v>91</v>
      </c>
      <c r="W1229" s="59">
        <v>1</v>
      </c>
      <c r="X1229" s="1" t="s">
        <v>327</v>
      </c>
      <c r="Y1229" s="1" t="s">
        <v>119</v>
      </c>
      <c r="Z1229" s="1" t="s">
        <v>96</v>
      </c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1011</v>
      </c>
      <c r="B1230" s="1" t="s">
        <v>6777</v>
      </c>
      <c r="C1230" s="1" t="s">
        <v>97</v>
      </c>
      <c r="D1230" s="1" t="s">
        <v>3185</v>
      </c>
      <c r="E1230" s="1" t="s">
        <v>1111</v>
      </c>
      <c r="F1230" s="59">
        <v>6</v>
      </c>
      <c r="G1230" s="1" t="s">
        <v>95</v>
      </c>
      <c r="H1230" s="1" t="s">
        <v>6511</v>
      </c>
      <c r="I1230" s="1" t="s">
        <v>127</v>
      </c>
      <c r="J1230" s="1" t="s">
        <v>127</v>
      </c>
      <c r="K1230" s="1">
        <v>18</v>
      </c>
      <c r="L1230" s="1" t="s">
        <v>101</v>
      </c>
      <c r="M1230" s="1" t="s">
        <v>325</v>
      </c>
      <c r="N1230" s="1" t="s">
        <v>91</v>
      </c>
      <c r="O1230" s="1" t="s">
        <v>92</v>
      </c>
      <c r="P1230">
        <v>162</v>
      </c>
      <c r="Q1230" t="s">
        <v>10415</v>
      </c>
      <c r="R1230" t="s">
        <v>10416</v>
      </c>
      <c r="S1230" t="s">
        <v>10529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8199</v>
      </c>
      <c r="B1231" s="1" t="s">
        <v>8684</v>
      </c>
      <c r="C1231" s="1" t="s">
        <v>97</v>
      </c>
      <c r="D1231" s="1" t="s">
        <v>3185</v>
      </c>
      <c r="E1231" s="1" t="s">
        <v>1111</v>
      </c>
      <c r="F1231" s="59">
        <v>7</v>
      </c>
      <c r="G1231" s="1" t="s">
        <v>144</v>
      </c>
      <c r="H1231" s="1" t="s">
        <v>8685</v>
      </c>
      <c r="I1231" s="1" t="s">
        <v>90</v>
      </c>
      <c r="J1231" s="1" t="s">
        <v>106</v>
      </c>
      <c r="K1231" s="1">
        <v>21</v>
      </c>
      <c r="L1231" s="1" t="s">
        <v>101</v>
      </c>
      <c r="M1231" s="1" t="s">
        <v>325</v>
      </c>
      <c r="N1231" s="1" t="s">
        <v>91</v>
      </c>
      <c r="O1231" s="1" t="s">
        <v>92</v>
      </c>
      <c r="P1231">
        <v>176</v>
      </c>
      <c r="Q1231" t="s">
        <v>10409</v>
      </c>
      <c r="R1231" t="s">
        <v>10410</v>
      </c>
      <c r="S1231" t="s">
        <v>10505</v>
      </c>
      <c r="T1231" s="1" t="s">
        <v>8232</v>
      </c>
      <c r="U1231" s="1" t="s">
        <v>326</v>
      </c>
      <c r="V1231" s="1" t="s">
        <v>91</v>
      </c>
      <c r="W1231" s="59">
        <v>2</v>
      </c>
      <c r="X1231" s="1" t="s">
        <v>8685</v>
      </c>
      <c r="Y1231" s="1" t="s">
        <v>90</v>
      </c>
      <c r="Z1231" s="1" t="s">
        <v>106</v>
      </c>
      <c r="AA1231" s="1" t="s">
        <v>9787</v>
      </c>
      <c r="AB1231" s="1" t="s">
        <v>325</v>
      </c>
      <c r="AC1231" s="1" t="s">
        <v>91</v>
      </c>
      <c r="AD1231" s="1" t="s">
        <v>104</v>
      </c>
      <c r="AE1231" s="1" t="s">
        <v>2625</v>
      </c>
      <c r="AF1231" s="1" t="s">
        <v>88</v>
      </c>
      <c r="AG1231" s="1" t="s">
        <v>90</v>
      </c>
      <c r="AH1231" s="1" t="s">
        <v>9787</v>
      </c>
      <c r="AI1231" s="1" t="s">
        <v>326</v>
      </c>
      <c r="AJ1231" s="1" t="s">
        <v>91</v>
      </c>
      <c r="AK1231" s="58">
        <v>2</v>
      </c>
      <c r="AL1231" s="1" t="s">
        <v>2625</v>
      </c>
      <c r="AM1231" s="1" t="s">
        <v>88</v>
      </c>
      <c r="AN1231" s="1" t="s">
        <v>90</v>
      </c>
      <c r="AO1231" s="1"/>
      <c r="AP1231" s="1"/>
      <c r="AQ1231" s="1"/>
      <c r="AR1231" s="1"/>
      <c r="AS1231" s="1"/>
      <c r="AT1231" s="1"/>
      <c r="AU1231" s="1"/>
      <c r="AV1231" s="1" t="s">
        <v>9787</v>
      </c>
      <c r="AW1231" s="1" t="s">
        <v>326</v>
      </c>
      <c r="AX1231" s="1" t="s">
        <v>91</v>
      </c>
      <c r="AY1231" s="58">
        <v>1</v>
      </c>
      <c r="AZ1231" s="1" t="s">
        <v>2625</v>
      </c>
      <c r="BA1231" s="1" t="s">
        <v>88</v>
      </c>
      <c r="BB1231" s="1" t="s">
        <v>90</v>
      </c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6228</v>
      </c>
      <c r="B1232" s="1" t="s">
        <v>6229</v>
      </c>
      <c r="C1232" s="1" t="s">
        <v>97</v>
      </c>
      <c r="D1232" s="1" t="s">
        <v>165</v>
      </c>
      <c r="E1232" s="1" t="s">
        <v>1111</v>
      </c>
      <c r="F1232" s="59">
        <v>5</v>
      </c>
      <c r="G1232" s="1" t="s">
        <v>106</v>
      </c>
      <c r="H1232" s="1" t="s">
        <v>5567</v>
      </c>
      <c r="I1232" s="1" t="s">
        <v>88</v>
      </c>
      <c r="J1232" s="1" t="s">
        <v>88</v>
      </c>
      <c r="K1232" s="1">
        <v>18</v>
      </c>
      <c r="L1232" s="1" t="s">
        <v>101</v>
      </c>
      <c r="M1232" s="1" t="s">
        <v>325</v>
      </c>
      <c r="N1232" s="1" t="s">
        <v>91</v>
      </c>
      <c r="O1232" s="1" t="s">
        <v>92</v>
      </c>
      <c r="P1232">
        <v>192</v>
      </c>
      <c r="Q1232" t="s">
        <v>10412</v>
      </c>
      <c r="R1232" t="s">
        <v>10592</v>
      </c>
      <c r="S1232" t="s">
        <v>10638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5326</v>
      </c>
      <c r="B1233" s="1" t="s">
        <v>8686</v>
      </c>
      <c r="C1233" s="1" t="s">
        <v>97</v>
      </c>
      <c r="D1233" s="1" t="s">
        <v>3185</v>
      </c>
      <c r="E1233" s="1" t="s">
        <v>1111</v>
      </c>
      <c r="F1233" s="59">
        <v>7</v>
      </c>
      <c r="G1233" s="1" t="s">
        <v>102</v>
      </c>
      <c r="H1233" s="1" t="s">
        <v>8635</v>
      </c>
      <c r="I1233" s="1" t="s">
        <v>96</v>
      </c>
      <c r="J1233" s="1" t="s">
        <v>142</v>
      </c>
      <c r="K1233" s="1">
        <v>19</v>
      </c>
      <c r="L1233" s="1" t="s">
        <v>101</v>
      </c>
      <c r="M1233" s="1" t="s">
        <v>325</v>
      </c>
      <c r="N1233" s="1" t="s">
        <v>91</v>
      </c>
      <c r="O1233" s="1" t="s">
        <v>104</v>
      </c>
      <c r="P1233">
        <v>235</v>
      </c>
      <c r="Q1233" t="s">
        <v>10445</v>
      </c>
      <c r="R1233" t="s">
        <v>10488</v>
      </c>
      <c r="S1233" t="s">
        <v>10489</v>
      </c>
      <c r="T1233" s="1" t="s">
        <v>7553</v>
      </c>
      <c r="U1233" s="1" t="s">
        <v>326</v>
      </c>
      <c r="V1233" s="1" t="s">
        <v>91</v>
      </c>
      <c r="W1233" s="59">
        <v>1</v>
      </c>
      <c r="X1233" s="1" t="s">
        <v>8635</v>
      </c>
      <c r="Y1233" s="1" t="s">
        <v>96</v>
      </c>
      <c r="Z1233" s="1" t="s">
        <v>142</v>
      </c>
      <c r="AA1233" s="1" t="s">
        <v>7680</v>
      </c>
      <c r="AB1233" s="1" t="s">
        <v>325</v>
      </c>
      <c r="AC1233" s="1" t="s">
        <v>91</v>
      </c>
      <c r="AD1233" s="32"/>
      <c r="AE1233" s="1" t="s">
        <v>9098</v>
      </c>
      <c r="AF1233" s="1" t="s">
        <v>90</v>
      </c>
      <c r="AG1233" s="1" t="s">
        <v>129</v>
      </c>
      <c r="AH1233" s="1" t="s">
        <v>7680</v>
      </c>
      <c r="AI1233" s="1" t="s">
        <v>326</v>
      </c>
      <c r="AJ1233" s="1" t="s">
        <v>91</v>
      </c>
      <c r="AK1233" s="58">
        <v>2</v>
      </c>
      <c r="AL1233" s="1" t="s">
        <v>9098</v>
      </c>
      <c r="AM1233" s="1" t="s">
        <v>90</v>
      </c>
      <c r="AN1233" s="1" t="s">
        <v>129</v>
      </c>
      <c r="AO1233" s="1" t="s">
        <v>8616</v>
      </c>
      <c r="AP1233" s="1" t="s">
        <v>325</v>
      </c>
      <c r="AQ1233" s="1" t="s">
        <v>105</v>
      </c>
      <c r="AR1233" s="32"/>
      <c r="AS1233" s="1" t="s">
        <v>9845</v>
      </c>
      <c r="AT1233" s="1" t="s">
        <v>96</v>
      </c>
      <c r="AU1233" s="1" t="s">
        <v>96</v>
      </c>
      <c r="AV1233" s="1" t="s">
        <v>8616</v>
      </c>
      <c r="AW1233" s="1" t="s">
        <v>326</v>
      </c>
      <c r="AX1233" s="1" t="s">
        <v>91</v>
      </c>
      <c r="AY1233" s="58">
        <v>2</v>
      </c>
      <c r="AZ1233" s="1" t="s">
        <v>9845</v>
      </c>
      <c r="BA1233" s="1" t="s">
        <v>96</v>
      </c>
      <c r="BB1233" s="1" t="s">
        <v>96</v>
      </c>
      <c r="BC1233" s="1" t="s">
        <v>9020</v>
      </c>
      <c r="BD1233" s="1" t="s">
        <v>326</v>
      </c>
      <c r="BE1233" s="1" t="s">
        <v>91</v>
      </c>
      <c r="BF1233" s="58">
        <v>6</v>
      </c>
      <c r="BG1233" s="1" t="s">
        <v>9346</v>
      </c>
      <c r="BH1233" s="1" t="s">
        <v>96</v>
      </c>
      <c r="BI1233" s="1" t="s">
        <v>131</v>
      </c>
      <c r="BJ1233" s="1" t="s">
        <v>9026</v>
      </c>
      <c r="BK1233" s="1" t="s">
        <v>326</v>
      </c>
      <c r="BL1233" s="1" t="s">
        <v>91</v>
      </c>
      <c r="BM1233" s="58">
        <v>6</v>
      </c>
      <c r="BN1233" s="1" t="s">
        <v>9586</v>
      </c>
      <c r="BO1233" s="1" t="s">
        <v>96</v>
      </c>
      <c r="BP1233" s="1" t="s">
        <v>113</v>
      </c>
      <c r="BQ1233" s="1"/>
      <c r="BR1233" s="1"/>
      <c r="BS1233" s="1"/>
      <c r="BT1233" s="1"/>
      <c r="BU1233" s="1"/>
      <c r="BV1233" s="1"/>
      <c r="BW1233" s="1"/>
      <c r="BX1233" s="1" t="s">
        <v>8855</v>
      </c>
      <c r="BY1233" s="1" t="s">
        <v>325</v>
      </c>
      <c r="BZ1233" s="1" t="s">
        <v>91</v>
      </c>
      <c r="CA1233" s="1"/>
      <c r="CB1233" s="1" t="s">
        <v>9002</v>
      </c>
      <c r="CC1233" s="1" t="s">
        <v>95</v>
      </c>
      <c r="CD1233" s="1" t="s">
        <v>88</v>
      </c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7769</v>
      </c>
      <c r="B1234" s="1" t="s">
        <v>7770</v>
      </c>
      <c r="C1234" s="1" t="s">
        <v>97</v>
      </c>
      <c r="D1234" s="1" t="s">
        <v>3185</v>
      </c>
      <c r="E1234" s="1" t="s">
        <v>1111</v>
      </c>
      <c r="F1234" s="59">
        <v>7</v>
      </c>
      <c r="G1234" s="1" t="s">
        <v>142</v>
      </c>
      <c r="H1234" s="1" t="s">
        <v>327</v>
      </c>
      <c r="I1234" s="1" t="s">
        <v>88</v>
      </c>
      <c r="J1234" s="1" t="s">
        <v>88</v>
      </c>
      <c r="K1234" s="1">
        <v>19</v>
      </c>
      <c r="L1234" s="1" t="s">
        <v>101</v>
      </c>
      <c r="M1234" s="1" t="s">
        <v>325</v>
      </c>
      <c r="N1234" s="1" t="s">
        <v>91</v>
      </c>
      <c r="O1234" s="1" t="s">
        <v>92</v>
      </c>
      <c r="P1234">
        <v>211</v>
      </c>
      <c r="Q1234" t="s">
        <v>10412</v>
      </c>
      <c r="R1234" t="s">
        <v>10413</v>
      </c>
      <c r="S1234" t="s">
        <v>10414</v>
      </c>
      <c r="T1234" s="1" t="s">
        <v>7669</v>
      </c>
      <c r="U1234" s="1" t="s">
        <v>326</v>
      </c>
      <c r="V1234" s="1" t="s">
        <v>91</v>
      </c>
      <c r="W1234" s="59">
        <v>4</v>
      </c>
      <c r="X1234" s="1" t="s">
        <v>327</v>
      </c>
      <c r="Y1234" s="1" t="s">
        <v>88</v>
      </c>
      <c r="Z1234" s="1" t="s">
        <v>88</v>
      </c>
      <c r="AA1234" s="1"/>
      <c r="AB1234" s="1"/>
      <c r="AC1234" s="1"/>
      <c r="AD1234" s="1"/>
      <c r="AE1234" s="1"/>
      <c r="AF1234" s="1"/>
      <c r="AG1234" s="1"/>
      <c r="AH1234" s="1" t="s">
        <v>8855</v>
      </c>
      <c r="AI1234" s="1" t="s">
        <v>326</v>
      </c>
      <c r="AJ1234" s="1" t="s">
        <v>91</v>
      </c>
      <c r="AK1234" s="58">
        <v>5</v>
      </c>
      <c r="AL1234" s="1" t="s">
        <v>327</v>
      </c>
      <c r="AM1234" s="1" t="s">
        <v>119</v>
      </c>
      <c r="AN1234" s="1" t="s">
        <v>90</v>
      </c>
      <c r="AO1234" s="1"/>
      <c r="AP1234" s="1"/>
      <c r="AQ1234" s="1"/>
      <c r="AR1234" s="1"/>
      <c r="AS1234" s="1"/>
      <c r="AT1234" s="1"/>
      <c r="AU1234" s="1"/>
      <c r="AV1234" s="1" t="s">
        <v>9993</v>
      </c>
      <c r="AW1234" s="1" t="s">
        <v>326</v>
      </c>
      <c r="AX1234" s="1" t="s">
        <v>91</v>
      </c>
      <c r="AY1234" s="58">
        <v>7</v>
      </c>
      <c r="AZ1234" s="1" t="s">
        <v>10254</v>
      </c>
      <c r="BA1234" s="1" t="s">
        <v>96</v>
      </c>
      <c r="BB1234" s="1" t="s">
        <v>102</v>
      </c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8316</v>
      </c>
      <c r="B1235" s="1" t="s">
        <v>8317</v>
      </c>
      <c r="C1235" s="1" t="s">
        <v>97</v>
      </c>
      <c r="D1235" s="1" t="s">
        <v>3185</v>
      </c>
      <c r="E1235" s="1" t="s">
        <v>1111</v>
      </c>
      <c r="F1235" s="59">
        <v>7</v>
      </c>
      <c r="G1235" s="1" t="s">
        <v>144</v>
      </c>
      <c r="H1235" s="1" t="s">
        <v>327</v>
      </c>
      <c r="I1235" s="1" t="s">
        <v>99</v>
      </c>
      <c r="J1235" s="1" t="s">
        <v>118</v>
      </c>
      <c r="K1235" s="1">
        <v>18</v>
      </c>
      <c r="L1235" s="1" t="s">
        <v>101</v>
      </c>
      <c r="M1235" s="1" t="s">
        <v>325</v>
      </c>
      <c r="N1235" s="1" t="s">
        <v>91</v>
      </c>
      <c r="O1235" s="1" t="s">
        <v>104</v>
      </c>
      <c r="P1235">
        <v>224</v>
      </c>
      <c r="Q1235" t="s">
        <v>10412</v>
      </c>
      <c r="R1235" t="s">
        <v>10413</v>
      </c>
      <c r="S1235" t="s">
        <v>10437</v>
      </c>
      <c r="T1235" s="1" t="s">
        <v>8232</v>
      </c>
      <c r="U1235" s="1" t="s">
        <v>326</v>
      </c>
      <c r="V1235" s="1" t="s">
        <v>91</v>
      </c>
      <c r="W1235" s="59">
        <v>2</v>
      </c>
      <c r="X1235" s="1" t="s">
        <v>327</v>
      </c>
      <c r="Y1235" s="1" t="s">
        <v>99</v>
      </c>
      <c r="Z1235" s="1" t="s">
        <v>118</v>
      </c>
      <c r="AA1235" s="1"/>
      <c r="AB1235" s="1"/>
      <c r="AC1235" s="1"/>
      <c r="AD1235" s="1"/>
      <c r="AE1235" s="1"/>
      <c r="AF1235" s="1"/>
      <c r="AG1235" s="1"/>
      <c r="AH1235" s="1" t="s">
        <v>9001</v>
      </c>
      <c r="AI1235" s="1" t="s">
        <v>326</v>
      </c>
      <c r="AJ1235" s="1" t="s">
        <v>91</v>
      </c>
      <c r="AK1235" s="58">
        <v>3</v>
      </c>
      <c r="AL1235" s="1" t="s">
        <v>327</v>
      </c>
      <c r="AM1235" s="1" t="s">
        <v>102</v>
      </c>
      <c r="AN1235" s="1" t="s">
        <v>90</v>
      </c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7189</v>
      </c>
      <c r="B1236" s="1" t="s">
        <v>8873</v>
      </c>
      <c r="C1236" s="1" t="s">
        <v>97</v>
      </c>
      <c r="D1236" s="1" t="s">
        <v>3185</v>
      </c>
      <c r="E1236" s="1" t="s">
        <v>1111</v>
      </c>
      <c r="F1236" s="59">
        <v>8</v>
      </c>
      <c r="G1236" s="1" t="s">
        <v>119</v>
      </c>
      <c r="H1236" s="1" t="s">
        <v>2866</v>
      </c>
      <c r="I1236" s="1" t="s">
        <v>119</v>
      </c>
      <c r="J1236" s="1" t="s">
        <v>102</v>
      </c>
      <c r="K1236" s="1">
        <v>16</v>
      </c>
      <c r="L1236" s="1" t="s">
        <v>101</v>
      </c>
      <c r="M1236" s="1" t="s">
        <v>325</v>
      </c>
      <c r="N1236" s="1" t="s">
        <v>105</v>
      </c>
      <c r="O1236" s="1" t="s">
        <v>104</v>
      </c>
      <c r="P1236">
        <v>185</v>
      </c>
      <c r="Q1236" t="s">
        <v>10409</v>
      </c>
      <c r="R1236" t="s">
        <v>10410</v>
      </c>
      <c r="S1236" t="s">
        <v>10411</v>
      </c>
      <c r="T1236" s="1" t="s">
        <v>8641</v>
      </c>
      <c r="U1236" s="1" t="s">
        <v>326</v>
      </c>
      <c r="V1236" s="1" t="s">
        <v>91</v>
      </c>
      <c r="W1236" s="59">
        <v>1</v>
      </c>
      <c r="X1236" s="1" t="s">
        <v>2866</v>
      </c>
      <c r="Y1236" s="1" t="s">
        <v>119</v>
      </c>
      <c r="Z1236" s="1" t="s">
        <v>102</v>
      </c>
      <c r="AA1236" s="1"/>
      <c r="AB1236" s="1"/>
      <c r="AC1236" s="1"/>
      <c r="AD1236" s="1"/>
      <c r="AE1236" s="1"/>
      <c r="AF1236" s="1"/>
      <c r="AG1236" s="1"/>
      <c r="AH1236" s="1" t="s">
        <v>9805</v>
      </c>
      <c r="AI1236" s="1" t="s">
        <v>326</v>
      </c>
      <c r="AJ1236" s="1" t="s">
        <v>91</v>
      </c>
      <c r="AK1236" s="58">
        <v>2</v>
      </c>
      <c r="AL1236" s="1" t="s">
        <v>5379</v>
      </c>
      <c r="AM1236" s="1" t="s">
        <v>118</v>
      </c>
      <c r="AN1236" s="1" t="s">
        <v>99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9347</v>
      </c>
      <c r="B1237" s="1" t="s">
        <v>9348</v>
      </c>
      <c r="C1237" s="1" t="s">
        <v>97</v>
      </c>
      <c r="D1237" s="1" t="s">
        <v>3185</v>
      </c>
      <c r="E1237" s="1" t="s">
        <v>1111</v>
      </c>
      <c r="F1237" s="59">
        <v>8</v>
      </c>
      <c r="G1237" s="1" t="s">
        <v>145</v>
      </c>
      <c r="H1237" s="1" t="s">
        <v>1326</v>
      </c>
      <c r="I1237" s="1" t="s">
        <v>95</v>
      </c>
      <c r="J1237" s="1" t="s">
        <v>107</v>
      </c>
      <c r="K1237" s="1">
        <v>17</v>
      </c>
      <c r="L1237" s="1" t="s">
        <v>101</v>
      </c>
      <c r="M1237" s="1" t="s">
        <v>325</v>
      </c>
      <c r="N1237" s="1" t="s">
        <v>91</v>
      </c>
      <c r="O1237" s="1" t="s">
        <v>92</v>
      </c>
      <c r="P1237">
        <v>161</v>
      </c>
      <c r="Q1237" t="s">
        <v>10409</v>
      </c>
      <c r="R1237" t="s">
        <v>10503</v>
      </c>
      <c r="S1237" t="s">
        <v>10504</v>
      </c>
      <c r="T1237" s="1" t="s">
        <v>9282</v>
      </c>
      <c r="U1237" s="1" t="s">
        <v>326</v>
      </c>
      <c r="V1237" s="1" t="s">
        <v>91</v>
      </c>
      <c r="W1237" s="59">
        <v>2</v>
      </c>
      <c r="X1237" s="1" t="s">
        <v>1326</v>
      </c>
      <c r="Y1237" s="1" t="s">
        <v>95</v>
      </c>
      <c r="Z1237" s="1" t="s">
        <v>107</v>
      </c>
      <c r="AA1237" s="1"/>
      <c r="AB1237" s="1"/>
      <c r="AC1237" s="1"/>
      <c r="AD1237" s="1"/>
      <c r="AE1237" s="1"/>
      <c r="AF1237" s="1"/>
      <c r="AG1237" s="1"/>
      <c r="AH1237" s="1" t="s">
        <v>10754</v>
      </c>
      <c r="AI1237" s="1" t="s">
        <v>326</v>
      </c>
      <c r="AJ1237" s="1" t="s">
        <v>91</v>
      </c>
      <c r="AK1237" s="58">
        <v>2</v>
      </c>
      <c r="AL1237" s="1" t="s">
        <v>941</v>
      </c>
      <c r="AM1237" s="1" t="s">
        <v>96</v>
      </c>
      <c r="AN1237" s="1" t="s">
        <v>107</v>
      </c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5428</v>
      </c>
      <c r="B1238" s="1" t="s">
        <v>5429</v>
      </c>
      <c r="C1238" s="1" t="s">
        <v>97</v>
      </c>
      <c r="D1238" s="1" t="s">
        <v>3185</v>
      </c>
      <c r="E1238" s="1" t="s">
        <v>1111</v>
      </c>
      <c r="F1238" s="59">
        <v>4</v>
      </c>
      <c r="G1238" s="1" t="s">
        <v>151</v>
      </c>
      <c r="H1238" s="1" t="s">
        <v>5430</v>
      </c>
      <c r="I1238" s="1" t="s">
        <v>96</v>
      </c>
      <c r="J1238" s="1" t="s">
        <v>119</v>
      </c>
      <c r="K1238" s="1">
        <v>27</v>
      </c>
      <c r="L1238" s="1" t="s">
        <v>101</v>
      </c>
      <c r="M1238" s="1" t="s">
        <v>325</v>
      </c>
      <c r="N1238" s="1" t="s">
        <v>91</v>
      </c>
      <c r="O1238" s="1" t="s">
        <v>104</v>
      </c>
      <c r="P1238">
        <v>97</v>
      </c>
      <c r="Q1238" t="s">
        <v>10422</v>
      </c>
      <c r="R1238" t="s">
        <v>10423</v>
      </c>
      <c r="S1238" t="s">
        <v>10639</v>
      </c>
      <c r="T1238" s="1" t="s">
        <v>5154</v>
      </c>
      <c r="U1238" s="1" t="s">
        <v>326</v>
      </c>
      <c r="V1238" s="1" t="s">
        <v>91</v>
      </c>
      <c r="W1238" s="59">
        <v>1</v>
      </c>
      <c r="X1238" s="1" t="s">
        <v>5430</v>
      </c>
      <c r="Y1238" s="1" t="s">
        <v>96</v>
      </c>
      <c r="Z1238" s="1" t="s">
        <v>119</v>
      </c>
      <c r="AA1238" s="1" t="s">
        <v>6194</v>
      </c>
      <c r="AB1238" s="1" t="s">
        <v>325</v>
      </c>
      <c r="AC1238" s="1" t="s">
        <v>105</v>
      </c>
      <c r="AD1238" s="1" t="s">
        <v>104</v>
      </c>
      <c r="AE1238" s="1" t="s">
        <v>208</v>
      </c>
      <c r="AF1238" s="1" t="s">
        <v>96</v>
      </c>
      <c r="AG1238" s="1" t="s">
        <v>109</v>
      </c>
      <c r="AH1238" s="1" t="s">
        <v>6194</v>
      </c>
      <c r="AI1238" s="1" t="s">
        <v>326</v>
      </c>
      <c r="AJ1238" s="1" t="s">
        <v>91</v>
      </c>
      <c r="AK1238" s="58">
        <v>2</v>
      </c>
      <c r="AL1238" s="1" t="s">
        <v>208</v>
      </c>
      <c r="AM1238" s="1" t="s">
        <v>96</v>
      </c>
      <c r="AN1238" s="1" t="s">
        <v>109</v>
      </c>
      <c r="AO1238" s="1"/>
      <c r="AP1238" s="1"/>
      <c r="AQ1238" s="1"/>
      <c r="AR1238" s="1"/>
      <c r="AS1238" s="1"/>
      <c r="AT1238" s="1"/>
      <c r="AU1238" s="1"/>
      <c r="AV1238" s="1" t="s">
        <v>6194</v>
      </c>
      <c r="AW1238" s="1" t="s">
        <v>326</v>
      </c>
      <c r="AX1238" s="1" t="s">
        <v>91</v>
      </c>
      <c r="AY1238" s="58">
        <v>2</v>
      </c>
      <c r="AZ1238" s="1" t="s">
        <v>149</v>
      </c>
      <c r="BA1238" s="1" t="s">
        <v>88</v>
      </c>
      <c r="BB1238" s="1" t="s">
        <v>90</v>
      </c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2628</v>
      </c>
      <c r="B1239" s="1" t="s">
        <v>2629</v>
      </c>
      <c r="C1239" s="1" t="s">
        <v>97</v>
      </c>
      <c r="D1239" s="1" t="s">
        <v>3185</v>
      </c>
      <c r="E1239" s="1" t="s">
        <v>1111</v>
      </c>
      <c r="F1239" s="59">
        <v>2</v>
      </c>
      <c r="G1239" s="1" t="s">
        <v>108</v>
      </c>
      <c r="H1239" s="1" t="s">
        <v>2630</v>
      </c>
      <c r="I1239" s="1" t="s">
        <v>127</v>
      </c>
      <c r="J1239" s="1" t="s">
        <v>90</v>
      </c>
      <c r="K1239" s="1">
        <v>21</v>
      </c>
      <c r="L1239" s="1" t="s">
        <v>101</v>
      </c>
      <c r="M1239" s="1" t="s">
        <v>325</v>
      </c>
      <c r="N1239" s="1" t="s">
        <v>105</v>
      </c>
      <c r="O1239" s="1" t="s">
        <v>104</v>
      </c>
      <c r="P1239">
        <v>97</v>
      </c>
      <c r="Q1239" t="s">
        <v>10422</v>
      </c>
      <c r="R1239" t="s">
        <v>10423</v>
      </c>
      <c r="S1239" t="s">
        <v>10639</v>
      </c>
      <c r="T1239" s="1" t="s">
        <v>1175</v>
      </c>
      <c r="U1239" s="1" t="s">
        <v>326</v>
      </c>
      <c r="V1239" s="1" t="s">
        <v>91</v>
      </c>
      <c r="W1239" s="59">
        <v>1</v>
      </c>
      <c r="X1239" s="1" t="s">
        <v>2630</v>
      </c>
      <c r="Y1239" s="1" t="s">
        <v>127</v>
      </c>
      <c r="Z1239" s="1" t="s">
        <v>90</v>
      </c>
      <c r="AA1239" s="1"/>
      <c r="AB1239" s="1"/>
      <c r="AC1239" s="1"/>
      <c r="AD1239" s="1"/>
      <c r="AE1239" s="1"/>
      <c r="AF1239" s="1"/>
      <c r="AG1239" s="1"/>
      <c r="AH1239" s="1" t="s">
        <v>3200</v>
      </c>
      <c r="AI1239" s="1" t="s">
        <v>326</v>
      </c>
      <c r="AJ1239" s="1" t="s">
        <v>91</v>
      </c>
      <c r="AK1239" s="58">
        <v>2</v>
      </c>
      <c r="AL1239" s="1" t="s">
        <v>4037</v>
      </c>
      <c r="AM1239" s="1" t="s">
        <v>95</v>
      </c>
      <c r="AN1239" s="1" t="s">
        <v>99</v>
      </c>
      <c r="AO1239" s="1"/>
      <c r="AP1239" s="1"/>
      <c r="AQ1239" s="1"/>
      <c r="AR1239" s="1"/>
      <c r="AS1239" s="1"/>
      <c r="AT1239" s="1"/>
      <c r="AU1239" s="1"/>
      <c r="AV1239" s="1" t="s">
        <v>4234</v>
      </c>
      <c r="AW1239" s="1" t="s">
        <v>326</v>
      </c>
      <c r="AX1239" s="1" t="s">
        <v>91</v>
      </c>
      <c r="AY1239" s="58">
        <v>3</v>
      </c>
      <c r="AZ1239" s="1" t="s">
        <v>5430</v>
      </c>
      <c r="BA1239" s="1" t="s">
        <v>96</v>
      </c>
      <c r="BB1239" s="1" t="s">
        <v>96</v>
      </c>
      <c r="BC1239" s="1" t="s">
        <v>5671</v>
      </c>
      <c r="BD1239" s="1" t="s">
        <v>326</v>
      </c>
      <c r="BE1239" s="1" t="s">
        <v>91</v>
      </c>
      <c r="BF1239" s="58">
        <v>6</v>
      </c>
      <c r="BG1239" s="1" t="s">
        <v>208</v>
      </c>
      <c r="BH1239" s="1" t="s">
        <v>90</v>
      </c>
      <c r="BI1239" s="1" t="s">
        <v>96</v>
      </c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6711</v>
      </c>
      <c r="CF1239" s="1" t="s">
        <v>326</v>
      </c>
      <c r="CG1239" s="1" t="s">
        <v>91</v>
      </c>
      <c r="CH1239" s="1" t="s">
        <v>123</v>
      </c>
      <c r="CI1239" s="1" t="s">
        <v>182</v>
      </c>
      <c r="CJ1239" s="1" t="s">
        <v>96</v>
      </c>
      <c r="CK1239" s="1" t="s">
        <v>102</v>
      </c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10255</v>
      </c>
      <c r="B1240" s="1" t="s">
        <v>10256</v>
      </c>
      <c r="C1240" s="1" t="s">
        <v>97</v>
      </c>
      <c r="D1240" s="1" t="s">
        <v>3185</v>
      </c>
      <c r="E1240" s="1" t="s">
        <v>1111</v>
      </c>
      <c r="F1240" s="59">
        <v>9</v>
      </c>
      <c r="G1240" s="1" t="s">
        <v>107</v>
      </c>
      <c r="H1240" s="1" t="s">
        <v>6832</v>
      </c>
      <c r="I1240" s="1" t="s">
        <v>99</v>
      </c>
      <c r="J1240" s="1" t="s">
        <v>96</v>
      </c>
      <c r="K1240" s="1">
        <v>20</v>
      </c>
      <c r="L1240" s="1" t="s">
        <v>101</v>
      </c>
      <c r="M1240" s="1" t="s">
        <v>325</v>
      </c>
      <c r="N1240" s="1" t="s">
        <v>91</v>
      </c>
      <c r="O1240" s="1" t="s">
        <v>104</v>
      </c>
      <c r="P1240">
        <v>98</v>
      </c>
      <c r="Q1240" t="s">
        <v>10422</v>
      </c>
      <c r="R1240" t="s">
        <v>10423</v>
      </c>
      <c r="S1240" t="s">
        <v>10483</v>
      </c>
      <c r="T1240" s="1" t="s">
        <v>9797</v>
      </c>
      <c r="U1240" s="1" t="s">
        <v>326</v>
      </c>
      <c r="V1240" s="1" t="s">
        <v>91</v>
      </c>
      <c r="W1240" s="59">
        <v>1</v>
      </c>
      <c r="X1240" s="1" t="s">
        <v>6832</v>
      </c>
      <c r="Y1240" s="1" t="s">
        <v>99</v>
      </c>
      <c r="Z1240" s="1" t="s">
        <v>96</v>
      </c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10029</v>
      </c>
      <c r="B1241" s="1" t="s">
        <v>10030</v>
      </c>
      <c r="C1241" s="1" t="s">
        <v>97</v>
      </c>
      <c r="D1241" s="1" t="s">
        <v>3185</v>
      </c>
      <c r="E1241" s="1" t="s">
        <v>1111</v>
      </c>
      <c r="F1241" s="59">
        <v>9</v>
      </c>
      <c r="G1241" s="1" t="s">
        <v>129</v>
      </c>
      <c r="H1241" s="1" t="s">
        <v>324</v>
      </c>
      <c r="I1241" s="1" t="s">
        <v>121</v>
      </c>
      <c r="J1241" s="1" t="s">
        <v>96</v>
      </c>
      <c r="K1241" s="1">
        <v>19</v>
      </c>
      <c r="L1241" s="1" t="s">
        <v>101</v>
      </c>
      <c r="M1241" s="1" t="s">
        <v>325</v>
      </c>
      <c r="N1241" s="1" t="s">
        <v>91</v>
      </c>
      <c r="O1241" s="1" t="s">
        <v>92</v>
      </c>
      <c r="P1241">
        <v>3</v>
      </c>
      <c r="Q1241" t="s">
        <v>10415</v>
      </c>
      <c r="R1241" t="s">
        <v>10416</v>
      </c>
      <c r="S1241" t="s">
        <v>10418</v>
      </c>
      <c r="T1241" s="1" t="s">
        <v>10160</v>
      </c>
      <c r="U1241" s="1" t="s">
        <v>326</v>
      </c>
      <c r="V1241" s="1" t="s">
        <v>91</v>
      </c>
      <c r="W1241" s="59">
        <v>7</v>
      </c>
      <c r="X1241" s="1" t="s">
        <v>111</v>
      </c>
      <c r="Y1241" s="1" t="s">
        <v>90</v>
      </c>
      <c r="Z1241" s="1" t="s">
        <v>121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7173</v>
      </c>
      <c r="B1242" s="1" t="s">
        <v>7174</v>
      </c>
      <c r="C1242" s="1" t="s">
        <v>97</v>
      </c>
      <c r="D1242" s="1" t="s">
        <v>3185</v>
      </c>
      <c r="E1242" s="1" t="s">
        <v>1111</v>
      </c>
      <c r="F1242" s="59">
        <v>6</v>
      </c>
      <c r="G1242" s="1" t="s">
        <v>121</v>
      </c>
      <c r="H1242" s="1" t="s">
        <v>208</v>
      </c>
      <c r="I1242" s="1" t="s">
        <v>95</v>
      </c>
      <c r="J1242" s="1" t="s">
        <v>121</v>
      </c>
      <c r="K1242" s="1">
        <v>20</v>
      </c>
      <c r="L1242" s="1" t="s">
        <v>101</v>
      </c>
      <c r="M1242" s="1" t="s">
        <v>325</v>
      </c>
      <c r="N1242" s="1" t="s">
        <v>91</v>
      </c>
      <c r="O1242" s="1" t="s">
        <v>104</v>
      </c>
      <c r="P1242">
        <v>55</v>
      </c>
      <c r="Q1242" t="s">
        <v>10442</v>
      </c>
      <c r="R1242" t="s">
        <v>10469</v>
      </c>
      <c r="S1242" t="s">
        <v>10629</v>
      </c>
      <c r="T1242" s="1" t="s">
        <v>7673</v>
      </c>
      <c r="U1242" s="1" t="s">
        <v>326</v>
      </c>
      <c r="V1242" s="1" t="s">
        <v>91</v>
      </c>
      <c r="W1242" s="59">
        <v>2</v>
      </c>
      <c r="X1242" s="1" t="s">
        <v>208</v>
      </c>
      <c r="Y1242" s="1" t="s">
        <v>100</v>
      </c>
      <c r="Z1242" s="1" t="s">
        <v>119</v>
      </c>
      <c r="AA1242" s="1" t="s">
        <v>7673</v>
      </c>
      <c r="AB1242" s="1" t="s">
        <v>325</v>
      </c>
      <c r="AC1242" s="1" t="s">
        <v>91</v>
      </c>
      <c r="AD1242" s="1" t="s">
        <v>104</v>
      </c>
      <c r="AE1242" s="1" t="s">
        <v>208</v>
      </c>
      <c r="AF1242" s="1" t="s">
        <v>100</v>
      </c>
      <c r="AG1242" s="1" t="s">
        <v>119</v>
      </c>
      <c r="AH1242" s="1" t="s">
        <v>8834</v>
      </c>
      <c r="AI1242" s="1" t="s">
        <v>326</v>
      </c>
      <c r="AJ1242" s="1" t="s">
        <v>91</v>
      </c>
      <c r="AK1242" s="58">
        <v>3</v>
      </c>
      <c r="AL1242" s="1" t="s">
        <v>208</v>
      </c>
      <c r="AM1242" s="1" t="s">
        <v>88</v>
      </c>
      <c r="AN1242" s="1" t="s">
        <v>99</v>
      </c>
      <c r="AO1242" s="1" t="s">
        <v>8834</v>
      </c>
      <c r="AP1242" s="1" t="s">
        <v>325</v>
      </c>
      <c r="AQ1242" s="1" t="s">
        <v>91</v>
      </c>
      <c r="AR1242" s="1" t="s">
        <v>104</v>
      </c>
      <c r="AS1242" s="1" t="s">
        <v>208</v>
      </c>
      <c r="AT1242" s="1" t="s">
        <v>88</v>
      </c>
      <c r="AU1242" s="1" t="s">
        <v>99</v>
      </c>
      <c r="AV1242" s="1" t="s">
        <v>9975</v>
      </c>
      <c r="AW1242" s="1" t="s">
        <v>326</v>
      </c>
      <c r="AX1242" s="1" t="s">
        <v>91</v>
      </c>
      <c r="AY1242" s="58">
        <v>4</v>
      </c>
      <c r="AZ1242" s="1" t="s">
        <v>208</v>
      </c>
      <c r="BA1242" s="1" t="s">
        <v>96</v>
      </c>
      <c r="BB1242" s="1" t="s">
        <v>121</v>
      </c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 t="s">
        <v>9975</v>
      </c>
      <c r="BY1242" s="1" t="s">
        <v>325</v>
      </c>
      <c r="BZ1242" s="1" t="s">
        <v>91</v>
      </c>
      <c r="CA1242" s="1" t="s">
        <v>104</v>
      </c>
      <c r="CB1242" s="1" t="s">
        <v>208</v>
      </c>
      <c r="CC1242" s="1" t="s">
        <v>96</v>
      </c>
      <c r="CD1242" s="1" t="s">
        <v>121</v>
      </c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1837</v>
      </c>
      <c r="B1243" s="1" t="s">
        <v>9099</v>
      </c>
      <c r="C1243" s="1" t="s">
        <v>97</v>
      </c>
      <c r="D1243" s="1" t="s">
        <v>3185</v>
      </c>
      <c r="E1243" s="1" t="s">
        <v>1111</v>
      </c>
      <c r="F1243" s="59">
        <v>8</v>
      </c>
      <c r="G1243" s="1" t="s">
        <v>127</v>
      </c>
      <c r="H1243" s="1" t="s">
        <v>5754</v>
      </c>
      <c r="I1243" s="1" t="s">
        <v>88</v>
      </c>
      <c r="J1243" s="1" t="s">
        <v>100</v>
      </c>
      <c r="K1243" s="1">
        <v>21</v>
      </c>
      <c r="L1243" s="1" t="s">
        <v>101</v>
      </c>
      <c r="M1243" s="1" t="s">
        <v>325</v>
      </c>
      <c r="N1243" s="1" t="s">
        <v>91</v>
      </c>
      <c r="O1243" s="32"/>
      <c r="P1243">
        <v>32394</v>
      </c>
      <c r="Q1243" t="s">
        <v>10442</v>
      </c>
      <c r="R1243" t="s">
        <v>10443</v>
      </c>
      <c r="S1243" t="s">
        <v>10630</v>
      </c>
      <c r="T1243" s="1" t="s">
        <v>8660</v>
      </c>
      <c r="U1243" s="1" t="s">
        <v>326</v>
      </c>
      <c r="V1243" s="1" t="s">
        <v>91</v>
      </c>
      <c r="W1243" s="59">
        <v>4</v>
      </c>
      <c r="X1243" s="1" t="s">
        <v>350</v>
      </c>
      <c r="Y1243" s="1" t="s">
        <v>96</v>
      </c>
      <c r="Z1243" s="1" t="s">
        <v>99</v>
      </c>
      <c r="AA1243" s="1"/>
      <c r="AB1243" s="1"/>
      <c r="AC1243" s="1"/>
      <c r="AD1243" s="1"/>
      <c r="AE1243" s="1"/>
      <c r="AF1243" s="1"/>
      <c r="AG1243" s="1"/>
      <c r="AH1243" s="1" t="s">
        <v>9786</v>
      </c>
      <c r="AI1243" s="1" t="s">
        <v>326</v>
      </c>
      <c r="AJ1243" s="1" t="s">
        <v>91</v>
      </c>
      <c r="AK1243" s="58">
        <v>5</v>
      </c>
      <c r="AL1243" s="1" t="s">
        <v>350</v>
      </c>
      <c r="AM1243" s="1" t="s">
        <v>96</v>
      </c>
      <c r="AN1243" s="1" t="s">
        <v>107</v>
      </c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8318</v>
      </c>
      <c r="B1244" s="1" t="s">
        <v>8319</v>
      </c>
      <c r="C1244" s="1" t="s">
        <v>97</v>
      </c>
      <c r="D1244" s="1" t="s">
        <v>3185</v>
      </c>
      <c r="E1244" s="1" t="s">
        <v>1111</v>
      </c>
      <c r="F1244" s="59">
        <v>7</v>
      </c>
      <c r="G1244" s="1" t="s">
        <v>131</v>
      </c>
      <c r="H1244" s="1" t="s">
        <v>350</v>
      </c>
      <c r="I1244" s="1" t="s">
        <v>96</v>
      </c>
      <c r="J1244" s="1" t="s">
        <v>90</v>
      </c>
      <c r="K1244" s="1">
        <v>27</v>
      </c>
      <c r="L1244" s="1" t="s">
        <v>101</v>
      </c>
      <c r="M1244" s="1" t="s">
        <v>325</v>
      </c>
      <c r="N1244" s="1" t="s">
        <v>91</v>
      </c>
      <c r="O1244" s="1" t="s">
        <v>104</v>
      </c>
      <c r="P1244">
        <v>14370</v>
      </c>
      <c r="Q1244" t="s">
        <v>10442</v>
      </c>
      <c r="R1244" t="s">
        <v>10443</v>
      </c>
      <c r="S1244" t="s">
        <v>10640</v>
      </c>
      <c r="T1244" s="1" t="s">
        <v>7655</v>
      </c>
      <c r="U1244" s="1" t="s">
        <v>326</v>
      </c>
      <c r="V1244" s="1" t="s">
        <v>91</v>
      </c>
      <c r="W1244" s="59">
        <v>1</v>
      </c>
      <c r="X1244" s="1" t="s">
        <v>350</v>
      </c>
      <c r="Y1244" s="1" t="s">
        <v>96</v>
      </c>
      <c r="Z1244" s="1" t="s">
        <v>90</v>
      </c>
      <c r="AA1244" s="1"/>
      <c r="AB1244" s="1"/>
      <c r="AC1244" s="1"/>
      <c r="AD1244" s="1"/>
      <c r="AE1244" s="1"/>
      <c r="AF1244" s="1"/>
      <c r="AG1244" s="1"/>
      <c r="AH1244" s="1" t="s">
        <v>9016</v>
      </c>
      <c r="AI1244" s="1" t="s">
        <v>326</v>
      </c>
      <c r="AJ1244" s="1" t="s">
        <v>91</v>
      </c>
      <c r="AK1244" s="58">
        <v>2</v>
      </c>
      <c r="AL1244" s="1" t="s">
        <v>6512</v>
      </c>
      <c r="AM1244" s="1" t="s">
        <v>96</v>
      </c>
      <c r="AN1244" s="1" t="s">
        <v>129</v>
      </c>
      <c r="AO1244" s="1"/>
      <c r="AP1244" s="1"/>
      <c r="AQ1244" s="1"/>
      <c r="AR1244" s="1"/>
      <c r="AS1244" s="1"/>
      <c r="AT1244" s="1"/>
      <c r="AU1244" s="1"/>
      <c r="AV1244" s="1" t="s">
        <v>9993</v>
      </c>
      <c r="AW1244" s="1" t="s">
        <v>326</v>
      </c>
      <c r="AX1244" s="1" t="s">
        <v>91</v>
      </c>
      <c r="AY1244" s="58">
        <v>3</v>
      </c>
      <c r="AZ1244" s="1" t="s">
        <v>350</v>
      </c>
      <c r="BA1244" s="1" t="s">
        <v>90</v>
      </c>
      <c r="BB1244" s="1" t="s">
        <v>96</v>
      </c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8687</v>
      </c>
      <c r="B1245" s="1" t="s">
        <v>8688</v>
      </c>
      <c r="C1245" s="1" t="s">
        <v>97</v>
      </c>
      <c r="D1245" s="1" t="s">
        <v>106</v>
      </c>
      <c r="E1245" s="1" t="s">
        <v>1111</v>
      </c>
      <c r="F1245" s="59">
        <v>7</v>
      </c>
      <c r="G1245" s="1" t="s">
        <v>145</v>
      </c>
      <c r="H1245" s="1" t="s">
        <v>8073</v>
      </c>
      <c r="I1245" s="1" t="s">
        <v>96</v>
      </c>
      <c r="J1245" s="1" t="s">
        <v>88</v>
      </c>
      <c r="K1245" s="1">
        <v>16</v>
      </c>
      <c r="L1245" s="1" t="s">
        <v>101</v>
      </c>
      <c r="M1245" s="1" t="s">
        <v>325</v>
      </c>
      <c r="N1245" s="1" t="s">
        <v>91</v>
      </c>
      <c r="O1245" s="1" t="s">
        <v>104</v>
      </c>
      <c r="P1245">
        <v>142</v>
      </c>
      <c r="Q1245" t="s">
        <v>10430</v>
      </c>
      <c r="R1245" t="s">
        <v>10479</v>
      </c>
      <c r="S1245" t="s">
        <v>10641</v>
      </c>
      <c r="T1245" s="1" t="s">
        <v>9282</v>
      </c>
      <c r="U1245" s="1" t="s">
        <v>326</v>
      </c>
      <c r="V1245" s="1" t="s">
        <v>91</v>
      </c>
      <c r="W1245" s="59">
        <v>2</v>
      </c>
      <c r="X1245" s="1" t="s">
        <v>9624</v>
      </c>
      <c r="Y1245" s="1" t="s">
        <v>96</v>
      </c>
      <c r="Z1245" s="1" t="s">
        <v>102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7175</v>
      </c>
      <c r="B1246" s="1" t="s">
        <v>7176</v>
      </c>
      <c r="C1246" s="1" t="s">
        <v>97</v>
      </c>
      <c r="D1246" s="1" t="s">
        <v>3185</v>
      </c>
      <c r="E1246" s="1" t="s">
        <v>1111</v>
      </c>
      <c r="F1246" s="59">
        <v>6</v>
      </c>
      <c r="G1246" s="1" t="s">
        <v>121</v>
      </c>
      <c r="H1246" s="1" t="s">
        <v>7177</v>
      </c>
      <c r="I1246" s="1" t="s">
        <v>96</v>
      </c>
      <c r="J1246" s="1" t="s">
        <v>95</v>
      </c>
      <c r="K1246" s="1">
        <v>21</v>
      </c>
      <c r="L1246" s="1" t="s">
        <v>101</v>
      </c>
      <c r="M1246" s="1" t="s">
        <v>325</v>
      </c>
      <c r="N1246" s="1" t="s">
        <v>91</v>
      </c>
      <c r="O1246" s="1" t="s">
        <v>92</v>
      </c>
      <c r="P1246">
        <v>143</v>
      </c>
      <c r="Q1246" t="s">
        <v>10430</v>
      </c>
      <c r="R1246" t="s">
        <v>10479</v>
      </c>
      <c r="S1246" t="s">
        <v>10642</v>
      </c>
      <c r="T1246" s="1" t="s">
        <v>7701</v>
      </c>
      <c r="U1246" s="1" t="s">
        <v>326</v>
      </c>
      <c r="V1246" s="1" t="s">
        <v>91</v>
      </c>
      <c r="W1246" s="59">
        <v>3</v>
      </c>
      <c r="X1246" s="1" t="s">
        <v>3121</v>
      </c>
      <c r="Y1246" s="1" t="s">
        <v>119</v>
      </c>
      <c r="Z1246" s="1" t="s">
        <v>88</v>
      </c>
      <c r="AA1246" s="1" t="s">
        <v>9813</v>
      </c>
      <c r="AB1246" s="1" t="s">
        <v>325</v>
      </c>
      <c r="AC1246" s="1" t="s">
        <v>91</v>
      </c>
      <c r="AD1246" s="1" t="s">
        <v>92</v>
      </c>
      <c r="AE1246" s="1" t="s">
        <v>324</v>
      </c>
      <c r="AF1246" s="1" t="s">
        <v>100</v>
      </c>
      <c r="AG1246" s="1" t="s">
        <v>90</v>
      </c>
      <c r="AH1246" s="1" t="s">
        <v>8641</v>
      </c>
      <c r="AI1246" s="1" t="s">
        <v>326</v>
      </c>
      <c r="AJ1246" s="1" t="s">
        <v>91</v>
      </c>
      <c r="AK1246" s="58">
        <v>4</v>
      </c>
      <c r="AL1246" s="1" t="s">
        <v>3121</v>
      </c>
      <c r="AM1246" s="1" t="s">
        <v>99</v>
      </c>
      <c r="AN1246" s="1" t="s">
        <v>99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 t="s">
        <v>10226</v>
      </c>
      <c r="CF1246" s="1" t="s">
        <v>326</v>
      </c>
      <c r="CG1246" s="1" t="s">
        <v>91</v>
      </c>
      <c r="CH1246" s="1" t="s">
        <v>123</v>
      </c>
      <c r="CI1246" s="1" t="s">
        <v>10997</v>
      </c>
      <c r="CJ1246" s="1" t="s">
        <v>102</v>
      </c>
      <c r="CK1246" s="1" t="s">
        <v>95</v>
      </c>
      <c r="CL1246" s="1" t="s">
        <v>8044</v>
      </c>
      <c r="CM1246" s="1" t="s">
        <v>325</v>
      </c>
      <c r="CN1246" s="1" t="s">
        <v>91</v>
      </c>
      <c r="CO1246" s="1" t="s">
        <v>130</v>
      </c>
      <c r="CP1246" s="1" t="s">
        <v>9349</v>
      </c>
      <c r="CQ1246" s="1" t="s">
        <v>96</v>
      </c>
      <c r="CR1246" s="1" t="s">
        <v>88</v>
      </c>
    </row>
    <row r="1247" spans="1:96" x14ac:dyDescent="0.3">
      <c r="A1247" s="1" t="s">
        <v>8874</v>
      </c>
      <c r="B1247" s="1" t="s">
        <v>8875</v>
      </c>
      <c r="C1247" s="1" t="s">
        <v>97</v>
      </c>
      <c r="D1247" s="1" t="s">
        <v>153</v>
      </c>
      <c r="E1247" s="1" t="s">
        <v>1111</v>
      </c>
      <c r="F1247" s="59">
        <v>6</v>
      </c>
      <c r="G1247" s="1" t="s">
        <v>114</v>
      </c>
      <c r="H1247" s="1" t="s">
        <v>8876</v>
      </c>
      <c r="I1247" s="1" t="s">
        <v>88</v>
      </c>
      <c r="J1247" s="1" t="s">
        <v>88</v>
      </c>
      <c r="K1247" s="1">
        <v>31</v>
      </c>
      <c r="L1247" s="1" t="s">
        <v>101</v>
      </c>
      <c r="M1247" s="1" t="s">
        <v>325</v>
      </c>
      <c r="N1247" s="1" t="s">
        <v>91</v>
      </c>
      <c r="O1247" s="1" t="s">
        <v>92</v>
      </c>
      <c r="P1247">
        <v>171</v>
      </c>
      <c r="Q1247" t="s">
        <v>10409</v>
      </c>
      <c r="R1247" t="s">
        <v>10535</v>
      </c>
      <c r="S1247" t="s">
        <v>10536</v>
      </c>
      <c r="T1247" s="1" t="s">
        <v>7135</v>
      </c>
      <c r="U1247" s="1" t="s">
        <v>326</v>
      </c>
      <c r="V1247" s="1" t="s">
        <v>91</v>
      </c>
      <c r="W1247" s="59">
        <v>2</v>
      </c>
      <c r="X1247" s="1" t="s">
        <v>8876</v>
      </c>
      <c r="Y1247" s="1" t="s">
        <v>88</v>
      </c>
      <c r="Z1247" s="1" t="s">
        <v>88</v>
      </c>
      <c r="AA1247" s="1"/>
      <c r="AB1247" s="1"/>
      <c r="AC1247" s="1"/>
      <c r="AD1247" s="1"/>
      <c r="AE1247" s="1"/>
      <c r="AF1247" s="1"/>
      <c r="AG1247" s="1"/>
      <c r="AH1247" s="1" t="s">
        <v>7186</v>
      </c>
      <c r="AI1247" s="1" t="s">
        <v>326</v>
      </c>
      <c r="AJ1247" s="1" t="s">
        <v>91</v>
      </c>
      <c r="AK1247" s="58">
        <v>1</v>
      </c>
      <c r="AL1247" s="1" t="s">
        <v>8877</v>
      </c>
      <c r="AM1247" s="1" t="s">
        <v>99</v>
      </c>
      <c r="AN1247" s="1" t="s">
        <v>88</v>
      </c>
      <c r="AO1247" s="1"/>
      <c r="AP1247" s="1"/>
      <c r="AQ1247" s="1"/>
      <c r="AR1247" s="1"/>
      <c r="AS1247" s="1"/>
      <c r="AT1247" s="1"/>
      <c r="AU1247" s="1"/>
      <c r="AV1247" s="1" t="s">
        <v>8286</v>
      </c>
      <c r="AW1247" s="1" t="s">
        <v>326</v>
      </c>
      <c r="AX1247" s="1" t="s">
        <v>91</v>
      </c>
      <c r="AY1247" s="58">
        <v>2</v>
      </c>
      <c r="AZ1247" s="1" t="s">
        <v>9350</v>
      </c>
      <c r="BA1247" s="1" t="s">
        <v>88</v>
      </c>
      <c r="BB1247" s="1" t="s">
        <v>95</v>
      </c>
      <c r="BC1247" s="1" t="s">
        <v>9322</v>
      </c>
      <c r="BD1247" s="1" t="s">
        <v>326</v>
      </c>
      <c r="BE1247" s="1" t="s">
        <v>91</v>
      </c>
      <c r="BF1247" s="58">
        <v>3</v>
      </c>
      <c r="BG1247" s="1" t="s">
        <v>10031</v>
      </c>
      <c r="BH1247" s="1" t="s">
        <v>90</v>
      </c>
      <c r="BI1247" s="1" t="s">
        <v>119</v>
      </c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8878</v>
      </c>
      <c r="B1248" s="1" t="s">
        <v>8879</v>
      </c>
      <c r="C1248" s="1" t="s">
        <v>97</v>
      </c>
      <c r="D1248" s="1" t="s">
        <v>153</v>
      </c>
      <c r="E1248" s="1" t="s">
        <v>1111</v>
      </c>
      <c r="F1248" s="59">
        <v>8</v>
      </c>
      <c r="G1248" s="1" t="s">
        <v>108</v>
      </c>
      <c r="H1248" s="1" t="s">
        <v>189</v>
      </c>
      <c r="I1248" s="1" t="s">
        <v>108</v>
      </c>
      <c r="J1248" s="1" t="s">
        <v>111</v>
      </c>
      <c r="K1248" s="1">
        <v>27</v>
      </c>
      <c r="L1248" s="1" t="s">
        <v>101</v>
      </c>
      <c r="M1248" s="1" t="s">
        <v>325</v>
      </c>
      <c r="N1248" s="1" t="s">
        <v>91</v>
      </c>
      <c r="O1248" s="32" t="s">
        <v>267</v>
      </c>
      <c r="P1248">
        <v>26060</v>
      </c>
      <c r="Q1248" t="s">
        <v>10409</v>
      </c>
      <c r="R1248" t="s">
        <v>10410</v>
      </c>
      <c r="S1248" t="s">
        <v>10531</v>
      </c>
      <c r="T1248" s="1" t="s">
        <v>8838</v>
      </c>
      <c r="U1248" s="1" t="s">
        <v>326</v>
      </c>
      <c r="V1248" s="1" t="s">
        <v>91</v>
      </c>
      <c r="W1248" s="59">
        <v>6</v>
      </c>
      <c r="X1248" s="1" t="s">
        <v>8870</v>
      </c>
      <c r="Y1248" s="1" t="s">
        <v>96</v>
      </c>
      <c r="Z1248" s="1" t="s">
        <v>95</v>
      </c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 t="s">
        <v>9787</v>
      </c>
      <c r="CF1248" s="1" t="s">
        <v>326</v>
      </c>
      <c r="CG1248" s="1" t="s">
        <v>91</v>
      </c>
      <c r="CH1248" s="1" t="s">
        <v>123</v>
      </c>
      <c r="CI1248" s="1" t="s">
        <v>9846</v>
      </c>
      <c r="CJ1248" s="1" t="s">
        <v>96</v>
      </c>
      <c r="CK1248" s="1" t="s">
        <v>127</v>
      </c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4942</v>
      </c>
      <c r="B1249" s="1" t="s">
        <v>5728</v>
      </c>
      <c r="C1249" s="1" t="s">
        <v>97</v>
      </c>
      <c r="D1249" s="1" t="s">
        <v>3185</v>
      </c>
      <c r="E1249" s="1" t="s">
        <v>1111</v>
      </c>
      <c r="F1249" s="59">
        <v>5</v>
      </c>
      <c r="G1249" s="1" t="s">
        <v>121</v>
      </c>
      <c r="H1249" s="1" t="s">
        <v>324</v>
      </c>
      <c r="I1249" s="1" t="s">
        <v>144</v>
      </c>
      <c r="J1249" s="1" t="s">
        <v>96</v>
      </c>
      <c r="K1249" s="1">
        <v>18</v>
      </c>
      <c r="L1249" s="1" t="s">
        <v>101</v>
      </c>
      <c r="M1249" s="1" t="s">
        <v>325</v>
      </c>
      <c r="N1249" s="1" t="s">
        <v>91</v>
      </c>
      <c r="O1249" s="1" t="s">
        <v>104</v>
      </c>
      <c r="P1249">
        <v>1</v>
      </c>
      <c r="Q1249" t="s">
        <v>10415</v>
      </c>
      <c r="R1249" t="s">
        <v>10416</v>
      </c>
      <c r="S1249" t="s">
        <v>10417</v>
      </c>
      <c r="T1249" s="1" t="s">
        <v>5671</v>
      </c>
      <c r="U1249" s="1" t="s">
        <v>326</v>
      </c>
      <c r="V1249" s="1" t="s">
        <v>91</v>
      </c>
      <c r="W1249" s="59">
        <v>60</v>
      </c>
      <c r="X1249" s="1" t="s">
        <v>324</v>
      </c>
      <c r="Y1249" s="1" t="s">
        <v>144</v>
      </c>
      <c r="Z1249" s="1" t="s">
        <v>96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2631</v>
      </c>
      <c r="B1250" s="1" t="s">
        <v>2632</v>
      </c>
      <c r="C1250" s="1" t="s">
        <v>97</v>
      </c>
      <c r="D1250" s="1" t="s">
        <v>3185</v>
      </c>
      <c r="E1250" s="1" t="s">
        <v>1111</v>
      </c>
      <c r="F1250" s="59">
        <v>2</v>
      </c>
      <c r="G1250" s="1" t="s">
        <v>118</v>
      </c>
      <c r="H1250" s="1" t="s">
        <v>2633</v>
      </c>
      <c r="I1250" s="1" t="s">
        <v>96</v>
      </c>
      <c r="J1250" s="1" t="s">
        <v>88</v>
      </c>
      <c r="K1250" s="1">
        <v>27</v>
      </c>
      <c r="L1250" s="1" t="s">
        <v>101</v>
      </c>
      <c r="M1250" s="1" t="s">
        <v>325</v>
      </c>
      <c r="N1250" s="1" t="s">
        <v>91</v>
      </c>
      <c r="O1250" s="1" t="s">
        <v>92</v>
      </c>
      <c r="P1250">
        <v>10488</v>
      </c>
      <c r="Q1250" t="s">
        <v>10426</v>
      </c>
      <c r="R1250" t="s">
        <v>10547</v>
      </c>
      <c r="S1250" t="s">
        <v>10548</v>
      </c>
      <c r="T1250" s="1" t="s">
        <v>1170</v>
      </c>
      <c r="U1250" s="1" t="s">
        <v>326</v>
      </c>
      <c r="V1250" s="1" t="s">
        <v>105</v>
      </c>
      <c r="W1250" s="59">
        <v>3</v>
      </c>
      <c r="X1250" s="1" t="s">
        <v>2633</v>
      </c>
      <c r="Y1250" s="1" t="s">
        <v>96</v>
      </c>
      <c r="Z1250" s="1" t="s">
        <v>88</v>
      </c>
      <c r="AA1250" s="1"/>
      <c r="AB1250" s="1"/>
      <c r="AC1250" s="1"/>
      <c r="AD1250" s="1"/>
      <c r="AE1250" s="1"/>
      <c r="AF1250" s="1"/>
      <c r="AG1250" s="1"/>
      <c r="AH1250" s="1" t="s">
        <v>3197</v>
      </c>
      <c r="AI1250" s="1" t="s">
        <v>326</v>
      </c>
      <c r="AJ1250" s="1" t="s">
        <v>105</v>
      </c>
      <c r="AK1250" s="58">
        <v>4</v>
      </c>
      <c r="AL1250" s="1" t="s">
        <v>3336</v>
      </c>
      <c r="AM1250" s="1" t="s">
        <v>96</v>
      </c>
      <c r="AN1250" s="1" t="s">
        <v>99</v>
      </c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8689</v>
      </c>
      <c r="B1251" s="1" t="s">
        <v>8690</v>
      </c>
      <c r="C1251" s="1" t="s">
        <v>97</v>
      </c>
      <c r="D1251" s="1" t="s">
        <v>165</v>
      </c>
      <c r="E1251" s="1" t="s">
        <v>1111</v>
      </c>
      <c r="F1251" s="59">
        <v>8</v>
      </c>
      <c r="G1251" s="1" t="s">
        <v>119</v>
      </c>
      <c r="H1251" s="1" t="s">
        <v>8691</v>
      </c>
      <c r="I1251" s="1" t="s">
        <v>96</v>
      </c>
      <c r="J1251" s="1" t="s">
        <v>90</v>
      </c>
      <c r="K1251" s="1">
        <v>18</v>
      </c>
      <c r="L1251" s="1" t="s">
        <v>101</v>
      </c>
      <c r="M1251" s="1" t="s">
        <v>325</v>
      </c>
      <c r="N1251" s="1" t="s">
        <v>91</v>
      </c>
      <c r="O1251" s="32"/>
      <c r="P1251">
        <v>222</v>
      </c>
      <c r="Q1251" t="s">
        <v>10412</v>
      </c>
      <c r="R1251" t="s">
        <v>10413</v>
      </c>
      <c r="S1251" t="s">
        <v>10530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1554</v>
      </c>
      <c r="B1252" s="1" t="s">
        <v>1555</v>
      </c>
      <c r="C1252" s="1" t="s">
        <v>97</v>
      </c>
      <c r="D1252" s="1" t="s">
        <v>3185</v>
      </c>
      <c r="E1252" s="1" t="s">
        <v>1111</v>
      </c>
      <c r="F1252" s="59">
        <v>1</v>
      </c>
      <c r="G1252" s="1" t="s">
        <v>118</v>
      </c>
      <c r="H1252" s="1" t="s">
        <v>327</v>
      </c>
      <c r="I1252" s="1" t="s">
        <v>109</v>
      </c>
      <c r="J1252" s="1" t="s">
        <v>96</v>
      </c>
      <c r="K1252" s="1">
        <v>18</v>
      </c>
      <c r="L1252" s="1" t="s">
        <v>101</v>
      </c>
      <c r="M1252" s="1" t="s">
        <v>325</v>
      </c>
      <c r="N1252" s="1" t="s">
        <v>91</v>
      </c>
      <c r="O1252" s="1" t="s">
        <v>104</v>
      </c>
      <c r="P1252">
        <v>228</v>
      </c>
      <c r="Q1252" t="s">
        <v>10412</v>
      </c>
      <c r="R1252" t="s">
        <v>10413</v>
      </c>
      <c r="S1252" t="s">
        <v>10477</v>
      </c>
      <c r="T1252" s="1" t="s">
        <v>1169</v>
      </c>
      <c r="U1252" s="1" t="s">
        <v>326</v>
      </c>
      <c r="V1252" s="1" t="s">
        <v>91</v>
      </c>
      <c r="W1252" s="59">
        <v>4</v>
      </c>
      <c r="X1252" s="1" t="s">
        <v>327</v>
      </c>
      <c r="Y1252" s="1" t="s">
        <v>109</v>
      </c>
      <c r="Z1252" s="1" t="s">
        <v>96</v>
      </c>
      <c r="AA1252" s="1" t="s">
        <v>2523</v>
      </c>
      <c r="AB1252" s="1" t="s">
        <v>325</v>
      </c>
      <c r="AC1252" s="1" t="s">
        <v>105</v>
      </c>
      <c r="AD1252" s="32"/>
      <c r="AE1252" s="1" t="s">
        <v>2634</v>
      </c>
      <c r="AF1252" s="1" t="s">
        <v>108</v>
      </c>
      <c r="AG1252" s="1" t="s">
        <v>113</v>
      </c>
      <c r="AH1252" s="1" t="s">
        <v>1235</v>
      </c>
      <c r="AI1252" s="1" t="s">
        <v>326</v>
      </c>
      <c r="AJ1252" s="1" t="s">
        <v>91</v>
      </c>
      <c r="AK1252" s="58">
        <v>5</v>
      </c>
      <c r="AL1252" s="1" t="s">
        <v>327</v>
      </c>
      <c r="AM1252" s="1" t="s">
        <v>127</v>
      </c>
      <c r="AN1252" s="1" t="s">
        <v>100</v>
      </c>
      <c r="AO1252" s="1"/>
      <c r="AP1252" s="1"/>
      <c r="AQ1252" s="1"/>
      <c r="AR1252" s="1"/>
      <c r="AS1252" s="1"/>
      <c r="AT1252" s="1"/>
      <c r="AU1252" s="1"/>
      <c r="AV1252" s="1" t="s">
        <v>1235</v>
      </c>
      <c r="AW1252" s="1" t="s">
        <v>326</v>
      </c>
      <c r="AX1252" s="1" t="s">
        <v>91</v>
      </c>
      <c r="AY1252" s="58">
        <v>150</v>
      </c>
      <c r="AZ1252" s="1" t="s">
        <v>327</v>
      </c>
      <c r="BA1252" s="1" t="s">
        <v>127</v>
      </c>
      <c r="BB1252" s="1" t="s">
        <v>100</v>
      </c>
      <c r="BC1252" s="1" t="s">
        <v>2523</v>
      </c>
      <c r="BD1252" s="1" t="s">
        <v>326</v>
      </c>
      <c r="BE1252" s="1" t="s">
        <v>91</v>
      </c>
      <c r="BF1252" s="58">
        <v>6</v>
      </c>
      <c r="BG1252" s="1" t="s">
        <v>327</v>
      </c>
      <c r="BH1252" s="1" t="s">
        <v>90</v>
      </c>
      <c r="BI1252" s="1" t="s">
        <v>113</v>
      </c>
      <c r="BJ1252" s="1" t="s">
        <v>3524</v>
      </c>
      <c r="BK1252" s="1" t="s">
        <v>326</v>
      </c>
      <c r="BL1252" s="1" t="s">
        <v>91</v>
      </c>
      <c r="BM1252" s="58">
        <v>7</v>
      </c>
      <c r="BN1252" s="1" t="s">
        <v>4038</v>
      </c>
      <c r="BO1252" s="1" t="s">
        <v>99</v>
      </c>
      <c r="BP1252" s="1" t="s">
        <v>142</v>
      </c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 t="s">
        <v>2523</v>
      </c>
      <c r="CF1252" s="1" t="s">
        <v>326</v>
      </c>
      <c r="CG1252" s="1" t="s">
        <v>91</v>
      </c>
      <c r="CH1252" s="1" t="s">
        <v>123</v>
      </c>
      <c r="CI1252" s="1" t="s">
        <v>327</v>
      </c>
      <c r="CJ1252" s="1" t="s">
        <v>90</v>
      </c>
      <c r="CK1252" s="1" t="s">
        <v>113</v>
      </c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1556</v>
      </c>
      <c r="B1253" s="1" t="s">
        <v>1557</v>
      </c>
      <c r="C1253" s="1" t="s">
        <v>97</v>
      </c>
      <c r="D1253" s="1" t="s">
        <v>3185</v>
      </c>
      <c r="E1253" s="1" t="s">
        <v>1111</v>
      </c>
      <c r="F1253" s="59">
        <v>1</v>
      </c>
      <c r="G1253" s="1" t="s">
        <v>90</v>
      </c>
      <c r="H1253" s="1" t="s">
        <v>1558</v>
      </c>
      <c r="I1253" s="1" t="s">
        <v>90</v>
      </c>
      <c r="J1253" s="1" t="s">
        <v>99</v>
      </c>
      <c r="K1253" s="1">
        <v>31</v>
      </c>
      <c r="L1253" s="1" t="s">
        <v>101</v>
      </c>
      <c r="M1253" s="1" t="s">
        <v>325</v>
      </c>
      <c r="N1253" s="1" t="s">
        <v>91</v>
      </c>
      <c r="O1253" s="1" t="s">
        <v>104</v>
      </c>
      <c r="P1253">
        <v>228</v>
      </c>
      <c r="Q1253" t="s">
        <v>10412</v>
      </c>
      <c r="R1253" t="s">
        <v>10413</v>
      </c>
      <c r="S1253" t="s">
        <v>10477</v>
      </c>
      <c r="T1253" s="1" t="s">
        <v>1142</v>
      </c>
      <c r="U1253" s="1" t="s">
        <v>326</v>
      </c>
      <c r="V1253" s="1" t="s">
        <v>91</v>
      </c>
      <c r="W1253" s="59">
        <v>1</v>
      </c>
      <c r="X1253" s="1" t="s">
        <v>1558</v>
      </c>
      <c r="Y1253" s="1" t="s">
        <v>90</v>
      </c>
      <c r="Z1253" s="1" t="s">
        <v>99</v>
      </c>
      <c r="AA1253" s="1" t="s">
        <v>1214</v>
      </c>
      <c r="AB1253" s="1" t="s">
        <v>325</v>
      </c>
      <c r="AC1253" s="1" t="s">
        <v>105</v>
      </c>
      <c r="AD1253" s="1" t="s">
        <v>104</v>
      </c>
      <c r="AE1253" s="1" t="s">
        <v>1559</v>
      </c>
      <c r="AF1253" s="1" t="s">
        <v>96</v>
      </c>
      <c r="AG1253" s="1" t="s">
        <v>129</v>
      </c>
      <c r="AH1253" s="1" t="s">
        <v>1214</v>
      </c>
      <c r="AI1253" s="1" t="s">
        <v>326</v>
      </c>
      <c r="AJ1253" s="1" t="s">
        <v>91</v>
      </c>
      <c r="AK1253" s="58">
        <v>2</v>
      </c>
      <c r="AL1253" s="1" t="s">
        <v>1559</v>
      </c>
      <c r="AM1253" s="1" t="s">
        <v>96</v>
      </c>
      <c r="AN1253" s="1" t="s">
        <v>129</v>
      </c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4917</v>
      </c>
      <c r="B1254" s="1" t="s">
        <v>4918</v>
      </c>
      <c r="C1254" s="1" t="s">
        <v>97</v>
      </c>
      <c r="D1254" s="1" t="s">
        <v>3185</v>
      </c>
      <c r="E1254" s="1" t="s">
        <v>1111</v>
      </c>
      <c r="F1254" s="59">
        <v>3</v>
      </c>
      <c r="G1254" s="1" t="s">
        <v>89</v>
      </c>
      <c r="H1254" s="1" t="s">
        <v>327</v>
      </c>
      <c r="I1254" s="1" t="s">
        <v>121</v>
      </c>
      <c r="J1254" s="1" t="s">
        <v>99</v>
      </c>
      <c r="K1254" s="1">
        <v>18</v>
      </c>
      <c r="L1254" s="1" t="s">
        <v>101</v>
      </c>
      <c r="M1254" s="1" t="s">
        <v>325</v>
      </c>
      <c r="N1254" s="1" t="s">
        <v>91</v>
      </c>
      <c r="O1254" s="1" t="s">
        <v>104</v>
      </c>
      <c r="P1254">
        <v>228</v>
      </c>
      <c r="Q1254" t="s">
        <v>10412</v>
      </c>
      <c r="R1254" t="s">
        <v>10413</v>
      </c>
      <c r="S1254" t="s">
        <v>10477</v>
      </c>
      <c r="T1254" s="1" t="s">
        <v>4821</v>
      </c>
      <c r="U1254" s="1" t="s">
        <v>326</v>
      </c>
      <c r="V1254" s="1" t="s">
        <v>91</v>
      </c>
      <c r="W1254" s="59">
        <v>5</v>
      </c>
      <c r="X1254" s="1" t="s">
        <v>327</v>
      </c>
      <c r="Y1254" s="1" t="s">
        <v>121</v>
      </c>
      <c r="Z1254" s="1" t="s">
        <v>99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 t="s">
        <v>4222</v>
      </c>
      <c r="CF1254" s="1" t="s">
        <v>326</v>
      </c>
      <c r="CG1254" s="1" t="s">
        <v>91</v>
      </c>
      <c r="CH1254" s="1" t="s">
        <v>123</v>
      </c>
      <c r="CI1254" s="1" t="s">
        <v>327</v>
      </c>
      <c r="CJ1254" s="1" t="s">
        <v>100</v>
      </c>
      <c r="CK1254" s="1" t="s">
        <v>102</v>
      </c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9100</v>
      </c>
      <c r="B1255" s="1" t="s">
        <v>9101</v>
      </c>
      <c r="C1255" s="1" t="s">
        <v>97</v>
      </c>
      <c r="D1255" s="1" t="s">
        <v>3185</v>
      </c>
      <c r="E1255" s="1" t="s">
        <v>1111</v>
      </c>
      <c r="F1255" s="59">
        <v>8</v>
      </c>
      <c r="G1255" s="1" t="s">
        <v>142</v>
      </c>
      <c r="H1255" s="1" t="s">
        <v>257</v>
      </c>
      <c r="I1255" s="1" t="s">
        <v>129</v>
      </c>
      <c r="J1255" s="1" t="s">
        <v>100</v>
      </c>
      <c r="K1255" s="1">
        <v>18</v>
      </c>
      <c r="L1255" s="1" t="s">
        <v>101</v>
      </c>
      <c r="M1255" s="1" t="s">
        <v>325</v>
      </c>
      <c r="N1255" s="1" t="s">
        <v>105</v>
      </c>
      <c r="O1255" s="1" t="s">
        <v>104</v>
      </c>
      <c r="P1255">
        <v>27</v>
      </c>
      <c r="Q1255" t="s">
        <v>10419</v>
      </c>
      <c r="R1255" t="s">
        <v>10439</v>
      </c>
      <c r="S1255" t="s">
        <v>10474</v>
      </c>
      <c r="T1255" s="1" t="s">
        <v>8855</v>
      </c>
      <c r="U1255" s="1" t="s">
        <v>326</v>
      </c>
      <c r="V1255" s="1" t="s">
        <v>91</v>
      </c>
      <c r="W1255" s="59">
        <v>3</v>
      </c>
      <c r="X1255" s="1" t="s">
        <v>257</v>
      </c>
      <c r="Y1255" s="1" t="s">
        <v>129</v>
      </c>
      <c r="Z1255" s="1" t="s">
        <v>100</v>
      </c>
      <c r="AA1255" s="1"/>
      <c r="AB1255" s="1"/>
      <c r="AC1255" s="1"/>
      <c r="AD1255" s="1"/>
      <c r="AE1255" s="1"/>
      <c r="AF1255" s="1"/>
      <c r="AG1255" s="1"/>
      <c r="AH1255" s="1" t="s">
        <v>9797</v>
      </c>
      <c r="AI1255" s="1" t="s">
        <v>326</v>
      </c>
      <c r="AJ1255" s="1" t="s">
        <v>91</v>
      </c>
      <c r="AK1255" s="58">
        <v>4</v>
      </c>
      <c r="AL1255" s="1" t="s">
        <v>2824</v>
      </c>
      <c r="AM1255" s="1" t="s">
        <v>118</v>
      </c>
      <c r="AN1255" s="1" t="s">
        <v>106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9102</v>
      </c>
      <c r="B1256" s="1" t="s">
        <v>9103</v>
      </c>
      <c r="C1256" s="1" t="s">
        <v>97</v>
      </c>
      <c r="D1256" s="1" t="s">
        <v>3185</v>
      </c>
      <c r="E1256" s="1" t="s">
        <v>1111</v>
      </c>
      <c r="F1256" s="59">
        <v>8</v>
      </c>
      <c r="G1256" s="1" t="s">
        <v>109</v>
      </c>
      <c r="H1256" s="1" t="s">
        <v>9002</v>
      </c>
      <c r="I1256" s="1" t="s">
        <v>99</v>
      </c>
      <c r="J1256" s="1" t="s">
        <v>96</v>
      </c>
      <c r="K1256" s="1">
        <v>24</v>
      </c>
      <c r="L1256" s="1" t="s">
        <v>101</v>
      </c>
      <c r="M1256" s="1" t="s">
        <v>325</v>
      </c>
      <c r="N1256" s="1" t="s">
        <v>91</v>
      </c>
      <c r="O1256" s="32"/>
      <c r="P1256">
        <v>235</v>
      </c>
      <c r="Q1256" t="s">
        <v>10445</v>
      </c>
      <c r="R1256" t="s">
        <v>10488</v>
      </c>
      <c r="S1256" t="s">
        <v>10489</v>
      </c>
      <c r="T1256" s="1"/>
      <c r="U1256" s="1"/>
      <c r="V1256" s="1"/>
      <c r="W1256" s="1"/>
      <c r="X1256" s="1"/>
      <c r="Y1256" s="1"/>
      <c r="Z1256" s="1"/>
      <c r="AA1256" s="1" t="s">
        <v>8724</v>
      </c>
      <c r="AB1256" s="1" t="s">
        <v>325</v>
      </c>
      <c r="AC1256" s="1" t="s">
        <v>105</v>
      </c>
      <c r="AD1256" s="32"/>
      <c r="AE1256" s="1" t="s">
        <v>9002</v>
      </c>
      <c r="AF1256" s="1" t="s">
        <v>99</v>
      </c>
      <c r="AG1256" s="1" t="s">
        <v>98</v>
      </c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 t="s">
        <v>9786</v>
      </c>
      <c r="CF1256" s="1" t="s">
        <v>326</v>
      </c>
      <c r="CG1256" s="1" t="s">
        <v>91</v>
      </c>
      <c r="CH1256" s="1" t="s">
        <v>123</v>
      </c>
      <c r="CI1256" s="1" t="s">
        <v>335</v>
      </c>
      <c r="CJ1256" s="1" t="s">
        <v>96</v>
      </c>
      <c r="CK1256" s="1" t="s">
        <v>96</v>
      </c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452</v>
      </c>
      <c r="B1257" s="1" t="s">
        <v>453</v>
      </c>
      <c r="C1257" s="1" t="s">
        <v>97</v>
      </c>
      <c r="D1257" s="1" t="s">
        <v>3185</v>
      </c>
      <c r="E1257" s="1" t="s">
        <v>1111</v>
      </c>
      <c r="F1257" s="59">
        <v>1</v>
      </c>
      <c r="G1257" s="1" t="s">
        <v>131</v>
      </c>
      <c r="H1257" s="1" t="s">
        <v>257</v>
      </c>
      <c r="I1257" s="1" t="s">
        <v>100</v>
      </c>
      <c r="J1257" s="1" t="s">
        <v>127</v>
      </c>
      <c r="K1257" s="1">
        <v>17</v>
      </c>
      <c r="L1257" s="1" t="s">
        <v>101</v>
      </c>
      <c r="M1257" s="1" t="s">
        <v>325</v>
      </c>
      <c r="N1257" s="1" t="s">
        <v>105</v>
      </c>
      <c r="O1257" s="1" t="s">
        <v>104</v>
      </c>
      <c r="P1257">
        <v>96</v>
      </c>
      <c r="Q1257" t="s">
        <v>10422</v>
      </c>
      <c r="R1257" t="s">
        <v>10423</v>
      </c>
      <c r="S1257" t="s">
        <v>10466</v>
      </c>
      <c r="T1257" s="1" t="s">
        <v>1342</v>
      </c>
      <c r="U1257" s="1" t="s">
        <v>326</v>
      </c>
      <c r="V1257" s="1" t="s">
        <v>91</v>
      </c>
      <c r="W1257" s="59">
        <v>8</v>
      </c>
      <c r="X1257" s="1" t="s">
        <v>257</v>
      </c>
      <c r="Y1257" s="1" t="s">
        <v>100</v>
      </c>
      <c r="Z1257" s="1" t="s">
        <v>127</v>
      </c>
      <c r="AA1257" s="1"/>
      <c r="AB1257" s="1"/>
      <c r="AC1257" s="1"/>
      <c r="AD1257" s="1"/>
      <c r="AE1257" s="1"/>
      <c r="AF1257" s="1"/>
      <c r="AG1257" s="1"/>
      <c r="AH1257" s="1" t="s">
        <v>1166</v>
      </c>
      <c r="AI1257" s="1" t="s">
        <v>326</v>
      </c>
      <c r="AJ1257" s="1" t="s">
        <v>91</v>
      </c>
      <c r="AK1257" s="58">
        <v>8</v>
      </c>
      <c r="AL1257" s="1" t="s">
        <v>294</v>
      </c>
      <c r="AM1257" s="1" t="s">
        <v>127</v>
      </c>
      <c r="AN1257" s="1" t="s">
        <v>90</v>
      </c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 t="s">
        <v>1166</v>
      </c>
      <c r="CF1257" s="1" t="s">
        <v>326</v>
      </c>
      <c r="CG1257" s="1" t="s">
        <v>91</v>
      </c>
      <c r="CH1257" s="1" t="s">
        <v>123</v>
      </c>
      <c r="CI1257" s="1" t="s">
        <v>294</v>
      </c>
      <c r="CJ1257" s="1" t="s">
        <v>127</v>
      </c>
      <c r="CK1257" s="1" t="s">
        <v>90</v>
      </c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7407</v>
      </c>
      <c r="B1258" s="1" t="s">
        <v>7408</v>
      </c>
      <c r="C1258" s="1" t="s">
        <v>97</v>
      </c>
      <c r="D1258" s="1" t="s">
        <v>3185</v>
      </c>
      <c r="E1258" s="1" t="s">
        <v>1111</v>
      </c>
      <c r="F1258" s="59">
        <v>6</v>
      </c>
      <c r="G1258" s="1" t="s">
        <v>114</v>
      </c>
      <c r="H1258" s="1" t="s">
        <v>4018</v>
      </c>
      <c r="I1258" s="1" t="s">
        <v>88</v>
      </c>
      <c r="J1258" s="1" t="s">
        <v>99</v>
      </c>
      <c r="K1258" s="1">
        <v>19</v>
      </c>
      <c r="L1258" s="1" t="s">
        <v>101</v>
      </c>
      <c r="M1258" s="1" t="s">
        <v>325</v>
      </c>
      <c r="N1258" s="1" t="s">
        <v>91</v>
      </c>
      <c r="O1258" s="1" t="s">
        <v>92</v>
      </c>
      <c r="P1258">
        <v>270</v>
      </c>
      <c r="Q1258" t="s">
        <v>10419</v>
      </c>
      <c r="R1258" t="s">
        <v>10420</v>
      </c>
      <c r="S1258" t="s">
        <v>10643</v>
      </c>
      <c r="T1258" s="1" t="s">
        <v>7135</v>
      </c>
      <c r="U1258" s="1" t="s">
        <v>326</v>
      </c>
      <c r="V1258" s="1" t="s">
        <v>91</v>
      </c>
      <c r="W1258" s="59">
        <v>1</v>
      </c>
      <c r="X1258" s="1" t="s">
        <v>4018</v>
      </c>
      <c r="Y1258" s="1" t="s">
        <v>88</v>
      </c>
      <c r="Z1258" s="1" t="s">
        <v>99</v>
      </c>
      <c r="AA1258" s="1" t="s">
        <v>8243</v>
      </c>
      <c r="AB1258" s="1" t="s">
        <v>325</v>
      </c>
      <c r="AC1258" s="1" t="s">
        <v>105</v>
      </c>
      <c r="AD1258" s="1" t="s">
        <v>104</v>
      </c>
      <c r="AE1258" s="1" t="s">
        <v>4018</v>
      </c>
      <c r="AF1258" s="1" t="s">
        <v>96</v>
      </c>
      <c r="AG1258" s="1" t="s">
        <v>113</v>
      </c>
      <c r="AH1258" s="1" t="s">
        <v>8243</v>
      </c>
      <c r="AI1258" s="1" t="s">
        <v>326</v>
      </c>
      <c r="AJ1258" s="1" t="s">
        <v>91</v>
      </c>
      <c r="AK1258" s="58">
        <v>2</v>
      </c>
      <c r="AL1258" s="1" t="s">
        <v>4018</v>
      </c>
      <c r="AM1258" s="1" t="s">
        <v>96</v>
      </c>
      <c r="AN1258" s="1" t="s">
        <v>113</v>
      </c>
      <c r="AO1258" s="1" t="s">
        <v>8234</v>
      </c>
      <c r="AP1258" s="1" t="s">
        <v>325</v>
      </c>
      <c r="AQ1258" s="1" t="s">
        <v>105</v>
      </c>
      <c r="AR1258" s="1" t="s">
        <v>92</v>
      </c>
      <c r="AS1258" s="1" t="s">
        <v>120</v>
      </c>
      <c r="AT1258" s="1" t="s">
        <v>88</v>
      </c>
      <c r="AU1258" s="1" t="s">
        <v>96</v>
      </c>
      <c r="AV1258" s="1" t="s">
        <v>8234</v>
      </c>
      <c r="AW1258" s="1" t="s">
        <v>326</v>
      </c>
      <c r="AX1258" s="1" t="s">
        <v>91</v>
      </c>
      <c r="AY1258" s="58">
        <v>2</v>
      </c>
      <c r="AZ1258" s="1" t="s">
        <v>120</v>
      </c>
      <c r="BA1258" s="1" t="s">
        <v>88</v>
      </c>
      <c r="BB1258" s="1" t="s">
        <v>96</v>
      </c>
      <c r="BC1258" s="1" t="s">
        <v>9546</v>
      </c>
      <c r="BD1258" s="1" t="s">
        <v>326</v>
      </c>
      <c r="BE1258" s="1" t="s">
        <v>91</v>
      </c>
      <c r="BF1258" s="58">
        <v>3</v>
      </c>
      <c r="BG1258" s="1" t="s">
        <v>120</v>
      </c>
      <c r="BH1258" s="1" t="s">
        <v>96</v>
      </c>
      <c r="BI1258" s="1" t="s">
        <v>99</v>
      </c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 t="s">
        <v>9546</v>
      </c>
      <c r="BY1258" s="1" t="s">
        <v>325</v>
      </c>
      <c r="BZ1258" s="1" t="s">
        <v>91</v>
      </c>
      <c r="CA1258" s="1" t="s">
        <v>92</v>
      </c>
      <c r="CB1258" s="1" t="s">
        <v>120</v>
      </c>
      <c r="CC1258" s="1" t="s">
        <v>96</v>
      </c>
      <c r="CD1258" s="1" t="s">
        <v>99</v>
      </c>
      <c r="CE1258" s="1" t="s">
        <v>10155</v>
      </c>
      <c r="CF1258" s="1" t="s">
        <v>326</v>
      </c>
      <c r="CG1258" s="1" t="s">
        <v>91</v>
      </c>
      <c r="CH1258" s="1" t="s">
        <v>123</v>
      </c>
      <c r="CI1258" s="1" t="s">
        <v>3020</v>
      </c>
      <c r="CJ1258" s="1" t="s">
        <v>100</v>
      </c>
      <c r="CK1258" s="1" t="s">
        <v>107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2635</v>
      </c>
      <c r="B1259" s="1" t="s">
        <v>2636</v>
      </c>
      <c r="C1259" s="1" t="s">
        <v>97</v>
      </c>
      <c r="D1259" s="1" t="s">
        <v>3185</v>
      </c>
      <c r="E1259" s="1" t="s">
        <v>1111</v>
      </c>
      <c r="F1259" s="59">
        <v>2</v>
      </c>
      <c r="G1259" s="1" t="s">
        <v>114</v>
      </c>
      <c r="H1259" s="1" t="s">
        <v>327</v>
      </c>
      <c r="I1259" s="1" t="s">
        <v>90</v>
      </c>
      <c r="J1259" s="1" t="s">
        <v>142</v>
      </c>
      <c r="K1259" s="1">
        <v>18</v>
      </c>
      <c r="L1259" s="1" t="s">
        <v>101</v>
      </c>
      <c r="M1259" s="1" t="s">
        <v>325</v>
      </c>
      <c r="N1259" s="1" t="s">
        <v>91</v>
      </c>
      <c r="O1259" s="1" t="s">
        <v>104</v>
      </c>
      <c r="P1259">
        <v>150</v>
      </c>
      <c r="Q1259" t="s">
        <v>10430</v>
      </c>
      <c r="R1259" t="s">
        <v>10430</v>
      </c>
      <c r="S1259" t="s">
        <v>10430</v>
      </c>
      <c r="T1259" s="1" t="s">
        <v>2564</v>
      </c>
      <c r="U1259" s="1" t="s">
        <v>326</v>
      </c>
      <c r="V1259" s="1" t="s">
        <v>91</v>
      </c>
      <c r="W1259" s="59">
        <v>1</v>
      </c>
      <c r="X1259" s="1" t="s">
        <v>327</v>
      </c>
      <c r="Y1259" s="1" t="s">
        <v>90</v>
      </c>
      <c r="Z1259" s="1" t="s">
        <v>142</v>
      </c>
      <c r="AA1259" s="1" t="s">
        <v>4813</v>
      </c>
      <c r="AB1259" s="1" t="s">
        <v>325</v>
      </c>
      <c r="AC1259" s="1" t="s">
        <v>105</v>
      </c>
      <c r="AD1259" s="1" t="s">
        <v>104</v>
      </c>
      <c r="AE1259" s="1" t="s">
        <v>327</v>
      </c>
      <c r="AF1259" s="1" t="s">
        <v>119</v>
      </c>
      <c r="AG1259" s="1" t="s">
        <v>107</v>
      </c>
      <c r="AH1259" s="1" t="s">
        <v>4813</v>
      </c>
      <c r="AI1259" s="1" t="s">
        <v>326</v>
      </c>
      <c r="AJ1259" s="1" t="s">
        <v>91</v>
      </c>
      <c r="AK1259" s="58">
        <v>2</v>
      </c>
      <c r="AL1259" s="1" t="s">
        <v>327</v>
      </c>
      <c r="AM1259" s="1" t="s">
        <v>119</v>
      </c>
      <c r="AN1259" s="1" t="s">
        <v>107</v>
      </c>
      <c r="AO1259" s="1"/>
      <c r="AP1259" s="1"/>
      <c r="AQ1259" s="1"/>
      <c r="AR1259" s="1"/>
      <c r="AS1259" s="1"/>
      <c r="AT1259" s="1"/>
      <c r="AU1259" s="1"/>
      <c r="AV1259" s="1" t="s">
        <v>4814</v>
      </c>
      <c r="AW1259" s="1" t="s">
        <v>326</v>
      </c>
      <c r="AX1259" s="1" t="s">
        <v>91</v>
      </c>
      <c r="AY1259" s="58">
        <v>3</v>
      </c>
      <c r="AZ1259" s="1" t="s">
        <v>327</v>
      </c>
      <c r="BA1259" s="1" t="s">
        <v>113</v>
      </c>
      <c r="BB1259" s="1" t="s">
        <v>108</v>
      </c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 t="s">
        <v>4814</v>
      </c>
      <c r="CM1259" s="1" t="s">
        <v>325</v>
      </c>
      <c r="CN1259" s="1" t="s">
        <v>105</v>
      </c>
      <c r="CO1259" s="1" t="s">
        <v>130</v>
      </c>
      <c r="CP1259" s="1" t="s">
        <v>327</v>
      </c>
      <c r="CQ1259" s="1" t="s">
        <v>113</v>
      </c>
      <c r="CR1259" s="1" t="s">
        <v>108</v>
      </c>
    </row>
    <row r="1260" spans="1:96" x14ac:dyDescent="0.3">
      <c r="A1260" s="1" t="s">
        <v>3800</v>
      </c>
      <c r="B1260" s="1" t="s">
        <v>4660</v>
      </c>
      <c r="C1260" s="1" t="s">
        <v>97</v>
      </c>
      <c r="D1260" s="1" t="s">
        <v>3185</v>
      </c>
      <c r="E1260" s="1" t="s">
        <v>1111</v>
      </c>
      <c r="F1260" s="59">
        <v>4</v>
      </c>
      <c r="G1260" s="1" t="s">
        <v>115</v>
      </c>
      <c r="H1260" s="1" t="s">
        <v>4661</v>
      </c>
      <c r="I1260" s="1" t="s">
        <v>119</v>
      </c>
      <c r="J1260" s="1" t="s">
        <v>90</v>
      </c>
      <c r="K1260" s="1">
        <v>18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50</v>
      </c>
      <c r="Q1260" t="s">
        <v>10419</v>
      </c>
      <c r="R1260" t="s">
        <v>10435</v>
      </c>
      <c r="S1260" t="s">
        <v>10644</v>
      </c>
      <c r="T1260" s="1" t="s">
        <v>4622</v>
      </c>
      <c r="U1260" s="1" t="s">
        <v>4662</v>
      </c>
      <c r="V1260" s="1" t="s">
        <v>91</v>
      </c>
      <c r="W1260" s="59">
        <v>1</v>
      </c>
      <c r="X1260" s="1" t="s">
        <v>4661</v>
      </c>
      <c r="Y1260" s="1" t="s">
        <v>119</v>
      </c>
      <c r="Z1260" s="1" t="s">
        <v>90</v>
      </c>
      <c r="AA1260" s="1" t="s">
        <v>6159</v>
      </c>
      <c r="AB1260" s="1" t="s">
        <v>325</v>
      </c>
      <c r="AC1260" s="1" t="s">
        <v>105</v>
      </c>
      <c r="AD1260" s="1" t="s">
        <v>104</v>
      </c>
      <c r="AE1260" s="1" t="s">
        <v>3410</v>
      </c>
      <c r="AF1260" s="1" t="s">
        <v>121</v>
      </c>
      <c r="AG1260" s="1" t="s">
        <v>88</v>
      </c>
      <c r="AH1260" s="1" t="s">
        <v>6159</v>
      </c>
      <c r="AI1260" s="1" t="s">
        <v>326</v>
      </c>
      <c r="AJ1260" s="1" t="s">
        <v>91</v>
      </c>
      <c r="AK1260" s="58">
        <v>2</v>
      </c>
      <c r="AL1260" s="1" t="s">
        <v>3410</v>
      </c>
      <c r="AM1260" s="1" t="s">
        <v>121</v>
      </c>
      <c r="AN1260" s="1" t="s">
        <v>88</v>
      </c>
      <c r="AO1260" s="1" t="s">
        <v>8237</v>
      </c>
      <c r="AP1260" s="1" t="s">
        <v>325</v>
      </c>
      <c r="AQ1260" s="1" t="s">
        <v>105</v>
      </c>
      <c r="AR1260" s="32"/>
      <c r="AS1260" s="1" t="s">
        <v>4661</v>
      </c>
      <c r="AT1260" s="1" t="s">
        <v>102</v>
      </c>
      <c r="AU1260" s="1" t="s">
        <v>90</v>
      </c>
      <c r="AV1260" s="1" t="s">
        <v>8237</v>
      </c>
      <c r="AW1260" s="1" t="s">
        <v>326</v>
      </c>
      <c r="AX1260" s="1" t="s">
        <v>91</v>
      </c>
      <c r="AY1260" s="58">
        <v>4</v>
      </c>
      <c r="AZ1260" s="1" t="s">
        <v>4661</v>
      </c>
      <c r="BA1260" s="1" t="s">
        <v>102</v>
      </c>
      <c r="BB1260" s="1" t="s">
        <v>90</v>
      </c>
      <c r="BC1260" s="1" t="s">
        <v>10747</v>
      </c>
      <c r="BD1260" s="1" t="s">
        <v>326</v>
      </c>
      <c r="BE1260" s="1" t="s">
        <v>91</v>
      </c>
      <c r="BF1260" s="58">
        <v>5</v>
      </c>
      <c r="BG1260" s="1" t="s">
        <v>3410</v>
      </c>
      <c r="BH1260" s="1" t="s">
        <v>96</v>
      </c>
      <c r="BI1260" s="1" t="s">
        <v>96</v>
      </c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 t="s">
        <v>10747</v>
      </c>
      <c r="BY1260" s="1" t="s">
        <v>325</v>
      </c>
      <c r="BZ1260" s="1" t="s">
        <v>105</v>
      </c>
      <c r="CA1260" s="1" t="s">
        <v>104</v>
      </c>
      <c r="CB1260" s="1" t="s">
        <v>3410</v>
      </c>
      <c r="CC1260" s="1" t="s">
        <v>96</v>
      </c>
      <c r="CD1260" s="1" t="s">
        <v>96</v>
      </c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3590</v>
      </c>
      <c r="B1261" s="1" t="s">
        <v>3591</v>
      </c>
      <c r="C1261" s="1" t="s">
        <v>97</v>
      </c>
      <c r="D1261" s="1" t="s">
        <v>3185</v>
      </c>
      <c r="E1261" s="1" t="s">
        <v>1111</v>
      </c>
      <c r="F1261" s="59">
        <v>2</v>
      </c>
      <c r="G1261" s="1" t="s">
        <v>98</v>
      </c>
      <c r="H1261" s="1" t="s">
        <v>132</v>
      </c>
      <c r="I1261" s="1" t="s">
        <v>121</v>
      </c>
      <c r="J1261" s="1" t="s">
        <v>99</v>
      </c>
      <c r="K1261" s="1">
        <v>21</v>
      </c>
      <c r="L1261" s="1" t="s">
        <v>101</v>
      </c>
      <c r="M1261" s="1" t="s">
        <v>325</v>
      </c>
      <c r="N1261" s="1" t="s">
        <v>91</v>
      </c>
      <c r="O1261" s="1" t="s">
        <v>104</v>
      </c>
      <c r="P1261">
        <v>6794</v>
      </c>
      <c r="Q1261" t="s">
        <v>10419</v>
      </c>
      <c r="R1261" t="s">
        <v>10439</v>
      </c>
      <c r="S1261" t="s">
        <v>10481</v>
      </c>
      <c r="T1261" s="1" t="s">
        <v>1502</v>
      </c>
      <c r="U1261" s="1" t="s">
        <v>326</v>
      </c>
      <c r="V1261" s="1" t="s">
        <v>91</v>
      </c>
      <c r="W1261" s="59">
        <v>1</v>
      </c>
      <c r="X1261" s="1" t="s">
        <v>132</v>
      </c>
      <c r="Y1261" s="1" t="s">
        <v>121</v>
      </c>
      <c r="Z1261" s="1" t="s">
        <v>99</v>
      </c>
      <c r="AA1261" s="1"/>
      <c r="AB1261" s="1"/>
      <c r="AC1261" s="1"/>
      <c r="AD1261" s="1"/>
      <c r="AE1261" s="1"/>
      <c r="AF1261" s="1"/>
      <c r="AG1261" s="1"/>
      <c r="AH1261" s="1" t="s">
        <v>3490</v>
      </c>
      <c r="AI1261" s="1" t="s">
        <v>326</v>
      </c>
      <c r="AJ1261" s="1" t="s">
        <v>91</v>
      </c>
      <c r="AK1261" s="58">
        <v>4</v>
      </c>
      <c r="AL1261" s="1" t="s">
        <v>132</v>
      </c>
      <c r="AM1261" s="1" t="s">
        <v>119</v>
      </c>
      <c r="AN1261" s="1" t="s">
        <v>119</v>
      </c>
      <c r="AO1261" s="1"/>
      <c r="AP1261" s="1"/>
      <c r="AQ1261" s="1"/>
      <c r="AR1261" s="1"/>
      <c r="AS1261" s="1"/>
      <c r="AT1261" s="1"/>
      <c r="AU1261" s="1"/>
      <c r="AV1261" s="1" t="s">
        <v>3988</v>
      </c>
      <c r="AW1261" s="1" t="s">
        <v>326</v>
      </c>
      <c r="AX1261" s="1" t="s">
        <v>91</v>
      </c>
      <c r="AY1261" s="58">
        <v>5</v>
      </c>
      <c r="AZ1261" s="1" t="s">
        <v>181</v>
      </c>
      <c r="BA1261" s="1" t="s">
        <v>119</v>
      </c>
      <c r="BB1261" s="1" t="s">
        <v>127</v>
      </c>
      <c r="BC1261" s="1" t="s">
        <v>4262</v>
      </c>
      <c r="BD1261" s="1" t="s">
        <v>326</v>
      </c>
      <c r="BE1261" s="1" t="s">
        <v>91</v>
      </c>
      <c r="BF1261" s="58">
        <v>6</v>
      </c>
      <c r="BG1261" s="1" t="s">
        <v>180</v>
      </c>
      <c r="BH1261" s="1" t="s">
        <v>113</v>
      </c>
      <c r="BI1261" s="1" t="s">
        <v>102</v>
      </c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463</v>
      </c>
      <c r="B1262" s="1" t="s">
        <v>1560</v>
      </c>
      <c r="C1262" s="1" t="s">
        <v>97</v>
      </c>
      <c r="D1262" s="1" t="s">
        <v>3185</v>
      </c>
      <c r="E1262" s="1" t="s">
        <v>1111</v>
      </c>
      <c r="F1262" s="59">
        <v>2</v>
      </c>
      <c r="G1262" s="1" t="s">
        <v>119</v>
      </c>
      <c r="H1262" s="1" t="s">
        <v>1561</v>
      </c>
      <c r="I1262" s="1" t="s">
        <v>90</v>
      </c>
      <c r="J1262" s="1" t="s">
        <v>99</v>
      </c>
      <c r="K1262" s="1">
        <v>18</v>
      </c>
      <c r="L1262" s="1" t="s">
        <v>101</v>
      </c>
      <c r="M1262" s="1" t="s">
        <v>325</v>
      </c>
      <c r="N1262" s="1" t="s">
        <v>91</v>
      </c>
      <c r="O1262" s="1" t="s">
        <v>104</v>
      </c>
      <c r="P1262">
        <v>155</v>
      </c>
      <c r="Q1262" t="s">
        <v>10430</v>
      </c>
      <c r="R1262" t="s">
        <v>10430</v>
      </c>
      <c r="S1262" t="s">
        <v>10506</v>
      </c>
      <c r="T1262" s="1" t="s">
        <v>1148</v>
      </c>
      <c r="U1262" s="1" t="s">
        <v>326</v>
      </c>
      <c r="V1262" s="1" t="s">
        <v>91</v>
      </c>
      <c r="W1262" s="59">
        <v>3</v>
      </c>
      <c r="X1262" s="1" t="s">
        <v>1561</v>
      </c>
      <c r="Y1262" s="1" t="s">
        <v>90</v>
      </c>
      <c r="Z1262" s="1" t="s">
        <v>99</v>
      </c>
      <c r="AA1262" s="1"/>
      <c r="AB1262" s="1"/>
      <c r="AC1262" s="1"/>
      <c r="AD1262" s="1"/>
      <c r="AE1262" s="1"/>
      <c r="AF1262" s="1"/>
      <c r="AG1262" s="1"/>
      <c r="AH1262" s="1" t="s">
        <v>4217</v>
      </c>
      <c r="AI1262" s="1" t="s">
        <v>326</v>
      </c>
      <c r="AJ1262" s="1" t="s">
        <v>91</v>
      </c>
      <c r="AK1262" s="58">
        <v>4</v>
      </c>
      <c r="AL1262" s="1" t="s">
        <v>4454</v>
      </c>
      <c r="AM1262" s="1" t="s">
        <v>96</v>
      </c>
      <c r="AN1262" s="1" t="s">
        <v>109</v>
      </c>
      <c r="AO1262" s="1"/>
      <c r="AP1262" s="1"/>
      <c r="AQ1262" s="1"/>
      <c r="AR1262" s="1"/>
      <c r="AS1262" s="1"/>
      <c r="AT1262" s="1"/>
      <c r="AU1262" s="1"/>
      <c r="AV1262" s="1" t="s">
        <v>4617</v>
      </c>
      <c r="AW1262" s="1" t="s">
        <v>326</v>
      </c>
      <c r="AX1262" s="1" t="s">
        <v>91</v>
      </c>
      <c r="AY1262" s="58">
        <v>1</v>
      </c>
      <c r="AZ1262" s="1" t="s">
        <v>4454</v>
      </c>
      <c r="BA1262" s="1" t="s">
        <v>88</v>
      </c>
      <c r="BB1262" s="1" t="s">
        <v>118</v>
      </c>
      <c r="BC1262" s="1" t="s">
        <v>5674</v>
      </c>
      <c r="BD1262" s="1" t="s">
        <v>326</v>
      </c>
      <c r="BE1262" s="1" t="s">
        <v>91</v>
      </c>
      <c r="BF1262" s="58">
        <v>7</v>
      </c>
      <c r="BG1262" s="1" t="s">
        <v>328</v>
      </c>
      <c r="BH1262" s="1" t="s">
        <v>99</v>
      </c>
      <c r="BI1262" s="1" t="s">
        <v>99</v>
      </c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5729</v>
      </c>
      <c r="B1263" s="1" t="s">
        <v>5730</v>
      </c>
      <c r="C1263" s="1" t="s">
        <v>97</v>
      </c>
      <c r="D1263" s="1" t="s">
        <v>3185</v>
      </c>
      <c r="E1263" s="1" t="s">
        <v>1111</v>
      </c>
      <c r="F1263" s="59">
        <v>5</v>
      </c>
      <c r="G1263" s="1" t="s">
        <v>100</v>
      </c>
      <c r="H1263" s="1" t="s">
        <v>327</v>
      </c>
      <c r="I1263" s="1" t="s">
        <v>88</v>
      </c>
      <c r="J1263" s="1" t="s">
        <v>113</v>
      </c>
      <c r="K1263" s="1">
        <v>19</v>
      </c>
      <c r="L1263" s="1" t="s">
        <v>101</v>
      </c>
      <c r="M1263" s="1" t="s">
        <v>325</v>
      </c>
      <c r="N1263" s="1" t="s">
        <v>91</v>
      </c>
      <c r="O1263" s="1" t="s">
        <v>104</v>
      </c>
      <c r="P1263">
        <v>150</v>
      </c>
      <c r="Q1263" t="s">
        <v>10430</v>
      </c>
      <c r="R1263" t="s">
        <v>10430</v>
      </c>
      <c r="S1263" t="s">
        <v>10430</v>
      </c>
      <c r="T1263" s="1" t="s">
        <v>5652</v>
      </c>
      <c r="U1263" s="1" t="s">
        <v>326</v>
      </c>
      <c r="V1263" s="1" t="s">
        <v>91</v>
      </c>
      <c r="W1263" s="59">
        <v>1</v>
      </c>
      <c r="X1263" s="1" t="s">
        <v>327</v>
      </c>
      <c r="Y1263" s="1" t="s">
        <v>88</v>
      </c>
      <c r="Z1263" s="1" t="s">
        <v>113</v>
      </c>
      <c r="AA1263" s="1" t="s">
        <v>6716</v>
      </c>
      <c r="AB1263" s="1" t="s">
        <v>325</v>
      </c>
      <c r="AC1263" s="1" t="s">
        <v>91</v>
      </c>
      <c r="AD1263" s="1" t="s">
        <v>104</v>
      </c>
      <c r="AE1263" s="1" t="s">
        <v>327</v>
      </c>
      <c r="AF1263" s="1" t="s">
        <v>127</v>
      </c>
      <c r="AG1263" s="1" t="s">
        <v>90</v>
      </c>
      <c r="AH1263" s="1" t="s">
        <v>7676</v>
      </c>
      <c r="AI1263" s="1" t="s">
        <v>326</v>
      </c>
      <c r="AJ1263" s="1" t="s">
        <v>91</v>
      </c>
      <c r="AK1263" s="58">
        <v>3</v>
      </c>
      <c r="AL1263" s="1" t="s">
        <v>327</v>
      </c>
      <c r="AM1263" s="1" t="s">
        <v>99</v>
      </c>
      <c r="AN1263" s="1" t="s">
        <v>121</v>
      </c>
      <c r="AO1263" s="1" t="s">
        <v>7676</v>
      </c>
      <c r="AP1263" s="1" t="s">
        <v>325</v>
      </c>
      <c r="AQ1263" s="1" t="s">
        <v>105</v>
      </c>
      <c r="AR1263" s="1" t="s">
        <v>92</v>
      </c>
      <c r="AS1263" s="1" t="s">
        <v>327</v>
      </c>
      <c r="AT1263" s="1" t="s">
        <v>99</v>
      </c>
      <c r="AU1263" s="1" t="s">
        <v>121</v>
      </c>
      <c r="AV1263" s="1" t="s">
        <v>8838</v>
      </c>
      <c r="AW1263" s="1" t="s">
        <v>326</v>
      </c>
      <c r="AX1263" s="1" t="s">
        <v>91</v>
      </c>
      <c r="AY1263" s="58">
        <v>4</v>
      </c>
      <c r="AZ1263" s="1" t="s">
        <v>327</v>
      </c>
      <c r="BA1263" s="1" t="s">
        <v>88</v>
      </c>
      <c r="BB1263" s="1" t="s">
        <v>127</v>
      </c>
      <c r="BC1263" s="1" t="s">
        <v>9797</v>
      </c>
      <c r="BD1263" s="1" t="s">
        <v>326</v>
      </c>
      <c r="BE1263" s="1" t="s">
        <v>91</v>
      </c>
      <c r="BF1263" s="58">
        <v>5</v>
      </c>
      <c r="BG1263" s="1" t="s">
        <v>327</v>
      </c>
      <c r="BH1263" s="1" t="s">
        <v>122</v>
      </c>
      <c r="BI1263" s="1" t="s">
        <v>107</v>
      </c>
      <c r="BJ1263" s="1" t="s">
        <v>10166</v>
      </c>
      <c r="BK1263" s="1" t="s">
        <v>326</v>
      </c>
      <c r="BL1263" s="1" t="s">
        <v>91</v>
      </c>
      <c r="BM1263" s="58">
        <v>5</v>
      </c>
      <c r="BN1263" s="1" t="s">
        <v>327</v>
      </c>
      <c r="BO1263" s="1" t="s">
        <v>102</v>
      </c>
      <c r="BP1263" s="1" t="s">
        <v>108</v>
      </c>
      <c r="BQ1263" s="1"/>
      <c r="BR1263" s="1"/>
      <c r="BS1263" s="1"/>
      <c r="BT1263" s="1"/>
      <c r="BU1263" s="1"/>
      <c r="BV1263" s="1"/>
      <c r="BW1263" s="1"/>
      <c r="BX1263" s="1" t="s">
        <v>8838</v>
      </c>
      <c r="BY1263" s="1" t="s">
        <v>325</v>
      </c>
      <c r="BZ1263" s="1" t="s">
        <v>105</v>
      </c>
      <c r="CA1263" s="1" t="s">
        <v>104</v>
      </c>
      <c r="CB1263" s="1" t="s">
        <v>327</v>
      </c>
      <c r="CC1263" s="1" t="s">
        <v>88</v>
      </c>
      <c r="CD1263" s="1" t="s">
        <v>127</v>
      </c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9847</v>
      </c>
      <c r="B1264" s="1" t="s">
        <v>9848</v>
      </c>
      <c r="C1264" s="1" t="s">
        <v>97</v>
      </c>
      <c r="D1264" s="1" t="s">
        <v>3185</v>
      </c>
      <c r="E1264" s="1" t="s">
        <v>1111</v>
      </c>
      <c r="F1264" s="59">
        <v>9</v>
      </c>
      <c r="G1264" s="1" t="s">
        <v>109</v>
      </c>
      <c r="H1264" s="1" t="s">
        <v>9811</v>
      </c>
      <c r="I1264" s="1" t="s">
        <v>90</v>
      </c>
      <c r="J1264" s="1" t="s">
        <v>102</v>
      </c>
      <c r="K1264" s="1">
        <v>19</v>
      </c>
      <c r="L1264" s="1" t="s">
        <v>101</v>
      </c>
      <c r="M1264" s="1" t="s">
        <v>325</v>
      </c>
      <c r="N1264" s="1" t="s">
        <v>91</v>
      </c>
      <c r="O1264" s="1" t="s">
        <v>92</v>
      </c>
      <c r="P1264">
        <v>91</v>
      </c>
      <c r="Q1264" t="s">
        <v>10422</v>
      </c>
      <c r="R1264" t="s">
        <v>10423</v>
      </c>
      <c r="S1264" t="s">
        <v>10423</v>
      </c>
      <c r="T1264" s="1" t="s">
        <v>9805</v>
      </c>
      <c r="U1264" s="1" t="s">
        <v>326</v>
      </c>
      <c r="V1264" s="1" t="s">
        <v>91</v>
      </c>
      <c r="W1264" s="59">
        <v>1</v>
      </c>
      <c r="X1264" s="1" t="s">
        <v>9811</v>
      </c>
      <c r="Y1264" s="1" t="s">
        <v>90</v>
      </c>
      <c r="Z1264" s="1" t="s">
        <v>102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4343</v>
      </c>
      <c r="B1265" s="1" t="s">
        <v>4344</v>
      </c>
      <c r="C1265" s="1" t="s">
        <v>97</v>
      </c>
      <c r="D1265" s="1" t="s">
        <v>3185</v>
      </c>
      <c r="E1265" s="1" t="s">
        <v>1111</v>
      </c>
      <c r="F1265" s="59">
        <v>4</v>
      </c>
      <c r="G1265" s="1" t="s">
        <v>99</v>
      </c>
      <c r="H1265" s="1" t="s">
        <v>4345</v>
      </c>
      <c r="I1265" s="1" t="s">
        <v>96</v>
      </c>
      <c r="J1265" s="1" t="s">
        <v>108</v>
      </c>
      <c r="K1265" s="1">
        <v>18</v>
      </c>
      <c r="L1265" s="1" t="s">
        <v>101</v>
      </c>
      <c r="M1265" s="1" t="s">
        <v>325</v>
      </c>
      <c r="N1265" s="1" t="s">
        <v>91</v>
      </c>
      <c r="O1265" s="1" t="s">
        <v>104</v>
      </c>
      <c r="P1265">
        <v>225</v>
      </c>
      <c r="Q1265" t="s">
        <v>10412</v>
      </c>
      <c r="R1265" t="s">
        <v>10413</v>
      </c>
      <c r="S1265" t="s">
        <v>10441</v>
      </c>
      <c r="T1265" s="1" t="s">
        <v>3988</v>
      </c>
      <c r="U1265" s="1" t="s">
        <v>326</v>
      </c>
      <c r="V1265" s="1" t="s">
        <v>91</v>
      </c>
      <c r="W1265" s="59">
        <v>4</v>
      </c>
      <c r="X1265" s="1" t="s">
        <v>4345</v>
      </c>
      <c r="Y1265" s="1" t="s">
        <v>96</v>
      </c>
      <c r="Z1265" s="1" t="s">
        <v>90</v>
      </c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 t="s">
        <v>4617</v>
      </c>
      <c r="CF1265" s="1" t="s">
        <v>326</v>
      </c>
      <c r="CG1265" s="1" t="s">
        <v>91</v>
      </c>
      <c r="CH1265" s="1" t="s">
        <v>123</v>
      </c>
      <c r="CI1265" s="1" t="s">
        <v>4345</v>
      </c>
      <c r="CJ1265" s="1" t="s">
        <v>96</v>
      </c>
      <c r="CK1265" s="1" t="s">
        <v>113</v>
      </c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1597</v>
      </c>
      <c r="B1266" s="1" t="s">
        <v>8692</v>
      </c>
      <c r="C1266" s="1" t="s">
        <v>97</v>
      </c>
      <c r="D1266" s="1" t="s">
        <v>3185</v>
      </c>
      <c r="E1266" s="1" t="s">
        <v>1111</v>
      </c>
      <c r="F1266" s="59">
        <v>7</v>
      </c>
      <c r="G1266" s="1" t="s">
        <v>108</v>
      </c>
      <c r="H1266" s="1" t="s">
        <v>5350</v>
      </c>
      <c r="I1266" s="1" t="s">
        <v>108</v>
      </c>
      <c r="J1266" s="1" t="s">
        <v>131</v>
      </c>
      <c r="K1266" s="1">
        <v>18</v>
      </c>
      <c r="L1266" s="1" t="s">
        <v>101</v>
      </c>
      <c r="M1266" s="1" t="s">
        <v>325</v>
      </c>
      <c r="N1266" s="1" t="s">
        <v>91</v>
      </c>
      <c r="O1266" s="32"/>
      <c r="P1266">
        <v>132</v>
      </c>
      <c r="Q1266" t="s">
        <v>10430</v>
      </c>
      <c r="R1266" t="s">
        <v>10521</v>
      </c>
      <c r="S1266" t="s">
        <v>10522</v>
      </c>
      <c r="T1266" s="1" t="s">
        <v>8660</v>
      </c>
      <c r="U1266" s="1" t="s">
        <v>326</v>
      </c>
      <c r="V1266" s="1" t="s">
        <v>91</v>
      </c>
      <c r="W1266" s="59">
        <v>4</v>
      </c>
      <c r="X1266" s="1" t="s">
        <v>5815</v>
      </c>
      <c r="Y1266" s="1" t="s">
        <v>99</v>
      </c>
      <c r="Z1266" s="1" t="s">
        <v>142</v>
      </c>
      <c r="AA1266" s="1" t="s">
        <v>9281</v>
      </c>
      <c r="AB1266" s="1" t="s">
        <v>325</v>
      </c>
      <c r="AC1266" s="1" t="s">
        <v>91</v>
      </c>
      <c r="AD1266" s="32"/>
      <c r="AE1266" s="1" t="s">
        <v>5815</v>
      </c>
      <c r="AF1266" s="1" t="s">
        <v>127</v>
      </c>
      <c r="AG1266" s="1" t="s">
        <v>107</v>
      </c>
      <c r="AH1266" s="1" t="s">
        <v>8647</v>
      </c>
      <c r="AI1266" s="1" t="s">
        <v>326</v>
      </c>
      <c r="AJ1266" s="1" t="s">
        <v>91</v>
      </c>
      <c r="AK1266" s="58">
        <v>4</v>
      </c>
      <c r="AL1266" s="1" t="s">
        <v>9824</v>
      </c>
      <c r="AM1266" s="1" t="s">
        <v>99</v>
      </c>
      <c r="AN1266" s="1" t="s">
        <v>142</v>
      </c>
      <c r="AO1266" s="1" t="s">
        <v>9322</v>
      </c>
      <c r="AP1266" s="1" t="s">
        <v>325</v>
      </c>
      <c r="AQ1266" s="1" t="s">
        <v>91</v>
      </c>
      <c r="AR1266" s="32"/>
      <c r="AS1266" s="1" t="s">
        <v>9824</v>
      </c>
      <c r="AT1266" s="1" t="s">
        <v>107</v>
      </c>
      <c r="AU1266" s="1" t="s">
        <v>96</v>
      </c>
      <c r="AV1266" s="1" t="s">
        <v>9805</v>
      </c>
      <c r="AW1266" s="1" t="s">
        <v>326</v>
      </c>
      <c r="AX1266" s="1" t="s">
        <v>91</v>
      </c>
      <c r="AY1266" s="58">
        <v>5</v>
      </c>
      <c r="AZ1266" s="1" t="s">
        <v>264</v>
      </c>
      <c r="BA1266" s="1" t="s">
        <v>99</v>
      </c>
      <c r="BB1266" s="1" t="s">
        <v>109</v>
      </c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1891</v>
      </c>
      <c r="B1267" s="1" t="s">
        <v>8320</v>
      </c>
      <c r="C1267" s="1" t="s">
        <v>97</v>
      </c>
      <c r="D1267" s="1" t="s">
        <v>3185</v>
      </c>
      <c r="E1267" s="1" t="s">
        <v>1111</v>
      </c>
      <c r="F1267" s="59">
        <v>6</v>
      </c>
      <c r="G1267" s="1" t="s">
        <v>169</v>
      </c>
      <c r="H1267" s="1" t="s">
        <v>324</v>
      </c>
      <c r="I1267" s="1" t="s">
        <v>107</v>
      </c>
      <c r="J1267" s="1" t="s">
        <v>107</v>
      </c>
      <c r="K1267" s="1">
        <v>17</v>
      </c>
      <c r="L1267" s="1" t="s">
        <v>101</v>
      </c>
      <c r="M1267" s="1" t="s">
        <v>325</v>
      </c>
      <c r="N1267" s="1" t="s">
        <v>91</v>
      </c>
      <c r="O1267" s="1" t="s">
        <v>92</v>
      </c>
      <c r="P1267">
        <v>3</v>
      </c>
      <c r="Q1267" t="s">
        <v>10415</v>
      </c>
      <c r="R1267" t="s">
        <v>10416</v>
      </c>
      <c r="S1267" t="s">
        <v>10418</v>
      </c>
      <c r="T1267" s="1" t="s">
        <v>7290</v>
      </c>
      <c r="U1267" s="1" t="s">
        <v>326</v>
      </c>
      <c r="V1267" s="1" t="s">
        <v>91</v>
      </c>
      <c r="W1267" s="59">
        <v>10</v>
      </c>
      <c r="X1267" s="1" t="s">
        <v>324</v>
      </c>
      <c r="Y1267" s="1" t="s">
        <v>107</v>
      </c>
      <c r="Z1267" s="1" t="s">
        <v>107</v>
      </c>
      <c r="AA1267" s="1"/>
      <c r="AB1267" s="1"/>
      <c r="AC1267" s="1"/>
      <c r="AD1267" s="1"/>
      <c r="AE1267" s="1"/>
      <c r="AF1267" s="1"/>
      <c r="AG1267" s="1"/>
      <c r="AH1267" s="1" t="s">
        <v>7428</v>
      </c>
      <c r="AI1267" s="1" t="s">
        <v>326</v>
      </c>
      <c r="AJ1267" s="1" t="s">
        <v>91</v>
      </c>
      <c r="AK1267" s="58">
        <v>7</v>
      </c>
      <c r="AL1267" s="1" t="s">
        <v>328</v>
      </c>
      <c r="AM1267" s="1" t="s">
        <v>88</v>
      </c>
      <c r="AN1267" s="1" t="s">
        <v>121</v>
      </c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609</v>
      </c>
      <c r="B1268" s="1" t="s">
        <v>1047</v>
      </c>
      <c r="C1268" s="1" t="s">
        <v>97</v>
      </c>
      <c r="D1268" s="1" t="s">
        <v>3185</v>
      </c>
      <c r="E1268" s="1" t="s">
        <v>1111</v>
      </c>
      <c r="F1268" s="59">
        <v>1</v>
      </c>
      <c r="G1268" s="1" t="s">
        <v>144</v>
      </c>
      <c r="H1268" s="1" t="s">
        <v>324</v>
      </c>
      <c r="I1268" s="1" t="s">
        <v>127</v>
      </c>
      <c r="J1268" s="1" t="s">
        <v>108</v>
      </c>
      <c r="K1268" s="1">
        <v>20</v>
      </c>
      <c r="L1268" s="1" t="s">
        <v>101</v>
      </c>
      <c r="M1268" s="1" t="s">
        <v>325</v>
      </c>
      <c r="N1268" s="1" t="s">
        <v>91</v>
      </c>
      <c r="O1268" s="1" t="s">
        <v>92</v>
      </c>
      <c r="P1268">
        <v>3</v>
      </c>
      <c r="Q1268" t="s">
        <v>10415</v>
      </c>
      <c r="R1268" t="s">
        <v>10416</v>
      </c>
      <c r="S1268" t="s">
        <v>10418</v>
      </c>
      <c r="T1268" s="1" t="s">
        <v>1312</v>
      </c>
      <c r="U1268" s="1" t="s">
        <v>326</v>
      </c>
      <c r="V1268" s="1" t="s">
        <v>91</v>
      </c>
      <c r="W1268" s="59">
        <v>7</v>
      </c>
      <c r="X1268" s="1" t="s">
        <v>148</v>
      </c>
      <c r="Y1268" s="1" t="s">
        <v>88</v>
      </c>
      <c r="Z1268" s="1" t="s">
        <v>102</v>
      </c>
      <c r="AA1268" s="1"/>
      <c r="AB1268" s="1"/>
      <c r="AC1268" s="1"/>
      <c r="AD1268" s="1"/>
      <c r="AE1268" s="1"/>
      <c r="AF1268" s="1"/>
      <c r="AG1268" s="1"/>
      <c r="AH1268" s="1" t="s">
        <v>2538</v>
      </c>
      <c r="AI1268" s="1" t="s">
        <v>326</v>
      </c>
      <c r="AJ1268" s="1" t="s">
        <v>91</v>
      </c>
      <c r="AK1268" s="58">
        <v>4</v>
      </c>
      <c r="AL1268" s="1" t="s">
        <v>254</v>
      </c>
      <c r="AM1268" s="1" t="s">
        <v>88</v>
      </c>
      <c r="AN1268" s="1" t="s">
        <v>102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671</v>
      </c>
      <c r="B1269" s="1" t="s">
        <v>1562</v>
      </c>
      <c r="C1269" s="1" t="s">
        <v>97</v>
      </c>
      <c r="D1269" s="1" t="s">
        <v>3185</v>
      </c>
      <c r="E1269" s="1" t="s">
        <v>1111</v>
      </c>
      <c r="F1269" s="59">
        <v>2</v>
      </c>
      <c r="G1269" s="1" t="s">
        <v>119</v>
      </c>
      <c r="H1269" s="1" t="s">
        <v>324</v>
      </c>
      <c r="I1269" s="1" t="s">
        <v>99</v>
      </c>
      <c r="J1269" s="1" t="s">
        <v>108</v>
      </c>
      <c r="K1269" s="1">
        <v>25</v>
      </c>
      <c r="L1269" s="1" t="s">
        <v>101</v>
      </c>
      <c r="M1269" s="1" t="s">
        <v>325</v>
      </c>
      <c r="N1269" s="1" t="s">
        <v>91</v>
      </c>
      <c r="O1269" s="1" t="s">
        <v>104</v>
      </c>
      <c r="P1269">
        <v>3</v>
      </c>
      <c r="Q1269" t="s">
        <v>10415</v>
      </c>
      <c r="R1269" t="s">
        <v>10416</v>
      </c>
      <c r="S1269" t="s">
        <v>10418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9352</v>
      </c>
      <c r="B1270" s="1" t="s">
        <v>9353</v>
      </c>
      <c r="C1270" s="1" t="s">
        <v>97</v>
      </c>
      <c r="D1270" s="1" t="s">
        <v>3185</v>
      </c>
      <c r="E1270" s="1" t="s">
        <v>1111</v>
      </c>
      <c r="F1270" s="59">
        <v>8</v>
      </c>
      <c r="G1270" s="1" t="s">
        <v>129</v>
      </c>
      <c r="H1270" s="1" t="s">
        <v>9354</v>
      </c>
      <c r="I1270" s="1" t="s">
        <v>119</v>
      </c>
      <c r="J1270" s="1" t="s">
        <v>102</v>
      </c>
      <c r="K1270" s="1">
        <v>18</v>
      </c>
      <c r="L1270" s="1" t="s">
        <v>101</v>
      </c>
      <c r="M1270" s="1" t="s">
        <v>325</v>
      </c>
      <c r="N1270" s="1" t="s">
        <v>105</v>
      </c>
      <c r="O1270" s="1" t="s">
        <v>104</v>
      </c>
      <c r="P1270">
        <v>202</v>
      </c>
      <c r="Q1270" t="s">
        <v>10412</v>
      </c>
      <c r="R1270" t="s">
        <v>10484</v>
      </c>
      <c r="S1270" t="s">
        <v>10516</v>
      </c>
      <c r="T1270" s="1" t="s">
        <v>9001</v>
      </c>
      <c r="U1270" s="1" t="s">
        <v>326</v>
      </c>
      <c r="V1270" s="1" t="s">
        <v>91</v>
      </c>
      <c r="W1270" s="59">
        <v>1</v>
      </c>
      <c r="X1270" s="1" t="s">
        <v>9354</v>
      </c>
      <c r="Y1270" s="1" t="s">
        <v>119</v>
      </c>
      <c r="Z1270" s="1" t="s">
        <v>102</v>
      </c>
      <c r="AA1270" s="1" t="s">
        <v>9993</v>
      </c>
      <c r="AB1270" s="1" t="s">
        <v>325</v>
      </c>
      <c r="AC1270" s="1" t="s">
        <v>105</v>
      </c>
      <c r="AD1270" s="1" t="s">
        <v>104</v>
      </c>
      <c r="AE1270" s="1" t="s">
        <v>7710</v>
      </c>
      <c r="AF1270" s="1" t="s">
        <v>127</v>
      </c>
      <c r="AG1270" s="1" t="s">
        <v>113</v>
      </c>
      <c r="AH1270" s="1" t="s">
        <v>9993</v>
      </c>
      <c r="AI1270" s="1" t="s">
        <v>326</v>
      </c>
      <c r="AJ1270" s="1" t="s">
        <v>91</v>
      </c>
      <c r="AK1270" s="58">
        <v>4</v>
      </c>
      <c r="AL1270" s="1" t="s">
        <v>7710</v>
      </c>
      <c r="AM1270" s="1" t="s">
        <v>127</v>
      </c>
      <c r="AN1270" s="1" t="s">
        <v>113</v>
      </c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1563</v>
      </c>
      <c r="B1271" s="1" t="s">
        <v>1564</v>
      </c>
      <c r="C1271" s="1" t="s">
        <v>97</v>
      </c>
      <c r="D1271" s="1" t="s">
        <v>3185</v>
      </c>
      <c r="E1271" s="1" t="s">
        <v>1111</v>
      </c>
      <c r="F1271" s="59">
        <v>2</v>
      </c>
      <c r="G1271" s="1" t="s">
        <v>95</v>
      </c>
      <c r="H1271" s="1" t="s">
        <v>324</v>
      </c>
      <c r="I1271" s="1" t="s">
        <v>88</v>
      </c>
      <c r="J1271" s="1" t="s">
        <v>127</v>
      </c>
      <c r="K1271" s="1">
        <v>17</v>
      </c>
      <c r="L1271" s="1" t="s">
        <v>101</v>
      </c>
      <c r="M1271" s="1" t="s">
        <v>325</v>
      </c>
      <c r="N1271" s="1" t="s">
        <v>91</v>
      </c>
      <c r="O1271" s="1" t="s">
        <v>104</v>
      </c>
      <c r="P1271">
        <v>3</v>
      </c>
      <c r="Q1271" t="s">
        <v>10415</v>
      </c>
      <c r="R1271" t="s">
        <v>10416</v>
      </c>
      <c r="S1271" t="s">
        <v>10418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1354</v>
      </c>
      <c r="CF1271" s="1" t="s">
        <v>326</v>
      </c>
      <c r="CG1271" s="1" t="s">
        <v>91</v>
      </c>
      <c r="CH1271" s="1" t="s">
        <v>123</v>
      </c>
      <c r="CI1271" s="1" t="s">
        <v>328</v>
      </c>
      <c r="CJ1271" s="1" t="s">
        <v>102</v>
      </c>
      <c r="CK1271" s="1" t="s">
        <v>102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460</v>
      </c>
      <c r="B1272" s="1" t="s">
        <v>1565</v>
      </c>
      <c r="C1272" s="1" t="s">
        <v>97</v>
      </c>
      <c r="D1272" s="1" t="s">
        <v>3185</v>
      </c>
      <c r="E1272" s="1" t="s">
        <v>1111</v>
      </c>
      <c r="F1272" s="59">
        <v>2</v>
      </c>
      <c r="G1272" s="1" t="s">
        <v>121</v>
      </c>
      <c r="H1272" s="1" t="s">
        <v>324</v>
      </c>
      <c r="I1272" s="1" t="s">
        <v>142</v>
      </c>
      <c r="J1272" s="1" t="s">
        <v>95</v>
      </c>
      <c r="K1272" s="1">
        <v>18</v>
      </c>
      <c r="L1272" s="1" t="s">
        <v>101</v>
      </c>
      <c r="M1272" s="1" t="s">
        <v>325</v>
      </c>
      <c r="N1272" s="1" t="s">
        <v>91</v>
      </c>
      <c r="O1272" s="32" t="s">
        <v>96</v>
      </c>
      <c r="P1272">
        <v>3</v>
      </c>
      <c r="Q1272" t="s">
        <v>10415</v>
      </c>
      <c r="R1272" t="s">
        <v>10416</v>
      </c>
      <c r="S1272" t="s">
        <v>10418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8693</v>
      </c>
      <c r="B1273" s="1" t="s">
        <v>8694</v>
      </c>
      <c r="C1273" s="1" t="s">
        <v>97</v>
      </c>
      <c r="D1273" s="1" t="s">
        <v>3185</v>
      </c>
      <c r="E1273" s="1" t="s">
        <v>1111</v>
      </c>
      <c r="F1273" s="59">
        <v>8</v>
      </c>
      <c r="G1273" s="1" t="s">
        <v>119</v>
      </c>
      <c r="H1273" s="1" t="s">
        <v>327</v>
      </c>
      <c r="I1273" s="1" t="s">
        <v>88</v>
      </c>
      <c r="J1273" s="1" t="s">
        <v>119</v>
      </c>
      <c r="K1273" s="1">
        <v>23</v>
      </c>
      <c r="L1273" s="1" t="s">
        <v>101</v>
      </c>
      <c r="M1273" s="1" t="s">
        <v>325</v>
      </c>
      <c r="N1273" s="1" t="s">
        <v>91</v>
      </c>
      <c r="O1273" s="1" t="s">
        <v>104</v>
      </c>
      <c r="P1273">
        <v>271</v>
      </c>
      <c r="Q1273" t="s">
        <v>10419</v>
      </c>
      <c r="R1273" t="s">
        <v>10424</v>
      </c>
      <c r="S1273" t="s">
        <v>10526</v>
      </c>
      <c r="T1273" s="1" t="s">
        <v>8641</v>
      </c>
      <c r="U1273" s="1" t="s">
        <v>326</v>
      </c>
      <c r="V1273" s="1" t="s">
        <v>91</v>
      </c>
      <c r="W1273" s="59">
        <v>3</v>
      </c>
      <c r="X1273" s="1" t="s">
        <v>327</v>
      </c>
      <c r="Y1273" s="1" t="s">
        <v>88</v>
      </c>
      <c r="Z1273" s="1" t="s">
        <v>119</v>
      </c>
      <c r="AA1273" s="1"/>
      <c r="AB1273" s="1"/>
      <c r="AC1273" s="1"/>
      <c r="AD1273" s="1"/>
      <c r="AE1273" s="1"/>
      <c r="AF1273" s="1"/>
      <c r="AG1273" s="1"/>
      <c r="AH1273" s="1" t="s">
        <v>9786</v>
      </c>
      <c r="AI1273" s="1" t="s">
        <v>326</v>
      </c>
      <c r="AJ1273" s="1" t="s">
        <v>91</v>
      </c>
      <c r="AK1273" s="58">
        <v>2</v>
      </c>
      <c r="AL1273" s="1" t="s">
        <v>327</v>
      </c>
      <c r="AM1273" s="1" t="s">
        <v>145</v>
      </c>
      <c r="AN1273" s="1" t="s">
        <v>96</v>
      </c>
      <c r="AO1273" s="1"/>
      <c r="AP1273" s="1"/>
      <c r="AQ1273" s="1"/>
      <c r="AR1273" s="1"/>
      <c r="AS1273" s="1"/>
      <c r="AT1273" s="1"/>
      <c r="AU1273" s="1"/>
      <c r="AV1273" s="1" t="s">
        <v>11002</v>
      </c>
      <c r="AW1273" s="1" t="s">
        <v>326</v>
      </c>
      <c r="AX1273" s="1" t="s">
        <v>91</v>
      </c>
      <c r="AY1273" s="58">
        <v>3</v>
      </c>
      <c r="AZ1273" s="1" t="s">
        <v>327</v>
      </c>
      <c r="BA1273" s="1" t="s">
        <v>96</v>
      </c>
      <c r="BB1273" s="1" t="s">
        <v>131</v>
      </c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3847</v>
      </c>
      <c r="B1274" s="1" t="s">
        <v>3848</v>
      </c>
      <c r="C1274" s="1" t="s">
        <v>97</v>
      </c>
      <c r="D1274" s="1" t="s">
        <v>3185</v>
      </c>
      <c r="E1274" s="1" t="s">
        <v>1111</v>
      </c>
      <c r="F1274" s="59">
        <v>3</v>
      </c>
      <c r="G1274" s="1" t="s">
        <v>129</v>
      </c>
      <c r="H1274" s="1" t="s">
        <v>3616</v>
      </c>
      <c r="I1274" s="1" t="s">
        <v>90</v>
      </c>
      <c r="J1274" s="1" t="s">
        <v>88</v>
      </c>
      <c r="K1274" s="1">
        <v>17</v>
      </c>
      <c r="L1274" s="1" t="s">
        <v>101</v>
      </c>
      <c r="M1274" s="1" t="s">
        <v>325</v>
      </c>
      <c r="N1274" s="1" t="s">
        <v>91</v>
      </c>
      <c r="O1274" s="1" t="s">
        <v>104</v>
      </c>
      <c r="P1274">
        <v>232</v>
      </c>
      <c r="Q1274" t="s">
        <v>10412</v>
      </c>
      <c r="R1274" t="s">
        <v>10413</v>
      </c>
      <c r="S1274" t="s">
        <v>10510</v>
      </c>
      <c r="T1274" s="1" t="s">
        <v>3524</v>
      </c>
      <c r="U1274" s="1" t="s">
        <v>326</v>
      </c>
      <c r="V1274" s="1" t="s">
        <v>91</v>
      </c>
      <c r="W1274" s="59">
        <v>1</v>
      </c>
      <c r="X1274" s="1" t="s">
        <v>3616</v>
      </c>
      <c r="Y1274" s="1" t="s">
        <v>90</v>
      </c>
      <c r="Z1274" s="1" t="s">
        <v>88</v>
      </c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 t="s">
        <v>6428</v>
      </c>
      <c r="CF1274" s="1" t="s">
        <v>326</v>
      </c>
      <c r="CG1274" s="1" t="s">
        <v>91</v>
      </c>
      <c r="CH1274" s="1" t="s">
        <v>123</v>
      </c>
      <c r="CI1274" s="1" t="s">
        <v>214</v>
      </c>
      <c r="CJ1274" s="1" t="s">
        <v>96</v>
      </c>
      <c r="CK1274" s="1" t="s">
        <v>96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1566</v>
      </c>
      <c r="B1275" s="1" t="s">
        <v>1567</v>
      </c>
      <c r="C1275" s="1" t="s">
        <v>97</v>
      </c>
      <c r="D1275" s="1" t="s">
        <v>3185</v>
      </c>
      <c r="E1275" s="1" t="s">
        <v>1111</v>
      </c>
      <c r="F1275" s="59">
        <v>2</v>
      </c>
      <c r="G1275" s="1" t="s">
        <v>131</v>
      </c>
      <c r="H1275" s="1" t="s">
        <v>1568</v>
      </c>
      <c r="I1275" s="1" t="s">
        <v>127</v>
      </c>
      <c r="J1275" s="1" t="s">
        <v>99</v>
      </c>
      <c r="K1275" s="1">
        <v>17</v>
      </c>
      <c r="L1275" s="1" t="s">
        <v>101</v>
      </c>
      <c r="M1275" s="1" t="s">
        <v>325</v>
      </c>
      <c r="N1275" s="1" t="s">
        <v>91</v>
      </c>
      <c r="O1275" s="1" t="s">
        <v>104</v>
      </c>
      <c r="P1275">
        <v>268</v>
      </c>
      <c r="Q1275" t="s">
        <v>10445</v>
      </c>
      <c r="R1275" t="s">
        <v>10493</v>
      </c>
      <c r="S1275" t="s">
        <v>10619</v>
      </c>
      <c r="T1275" s="1" t="s">
        <v>3497</v>
      </c>
      <c r="U1275" s="1" t="s">
        <v>326</v>
      </c>
      <c r="V1275" s="1" t="s">
        <v>91</v>
      </c>
      <c r="W1275" s="59">
        <v>1</v>
      </c>
      <c r="X1275" s="1" t="s">
        <v>3849</v>
      </c>
      <c r="Y1275" s="1" t="s">
        <v>96</v>
      </c>
      <c r="Z1275" s="1" t="s">
        <v>88</v>
      </c>
      <c r="AA1275" s="1" t="s">
        <v>3497</v>
      </c>
      <c r="AB1275" s="1" t="s">
        <v>325</v>
      </c>
      <c r="AC1275" s="1" t="s">
        <v>91</v>
      </c>
      <c r="AD1275" s="1" t="s">
        <v>104</v>
      </c>
      <c r="AE1275" s="1" t="s">
        <v>3849</v>
      </c>
      <c r="AF1275" s="1" t="s">
        <v>96</v>
      </c>
      <c r="AG1275" s="1" t="s">
        <v>88</v>
      </c>
      <c r="AH1275" s="1" t="s">
        <v>4611</v>
      </c>
      <c r="AI1275" s="1" t="s">
        <v>326</v>
      </c>
      <c r="AJ1275" s="1" t="s">
        <v>91</v>
      </c>
      <c r="AK1275" s="58">
        <v>2</v>
      </c>
      <c r="AL1275" s="1" t="s">
        <v>182</v>
      </c>
      <c r="AM1275" s="1" t="s">
        <v>99</v>
      </c>
      <c r="AN1275" s="1" t="s">
        <v>119</v>
      </c>
      <c r="AO1275" s="1" t="s">
        <v>4611</v>
      </c>
      <c r="AP1275" s="1" t="s">
        <v>325</v>
      </c>
      <c r="AQ1275" s="1" t="s">
        <v>105</v>
      </c>
      <c r="AR1275" s="1" t="s">
        <v>104</v>
      </c>
      <c r="AS1275" s="1" t="s">
        <v>182</v>
      </c>
      <c r="AT1275" s="1" t="s">
        <v>99</v>
      </c>
      <c r="AU1275" s="1" t="s">
        <v>127</v>
      </c>
      <c r="AV1275" s="1" t="s">
        <v>4611</v>
      </c>
      <c r="AW1275" s="1" t="s">
        <v>326</v>
      </c>
      <c r="AX1275" s="1" t="s">
        <v>91</v>
      </c>
      <c r="AY1275" s="58">
        <v>2</v>
      </c>
      <c r="AZ1275" s="1" t="s">
        <v>182</v>
      </c>
      <c r="BA1275" s="1" t="s">
        <v>99</v>
      </c>
      <c r="BB1275" s="1" t="s">
        <v>127</v>
      </c>
      <c r="BC1275" s="1" t="s">
        <v>5962</v>
      </c>
      <c r="BD1275" s="1" t="s">
        <v>326</v>
      </c>
      <c r="BE1275" s="1" t="s">
        <v>91</v>
      </c>
      <c r="BF1275" s="58">
        <v>2</v>
      </c>
      <c r="BG1275" s="1" t="s">
        <v>6970</v>
      </c>
      <c r="BH1275" s="1" t="s">
        <v>96</v>
      </c>
      <c r="BI1275" s="1" t="s">
        <v>127</v>
      </c>
      <c r="BJ1275" s="1" t="s">
        <v>7289</v>
      </c>
      <c r="BK1275" s="1" t="s">
        <v>326</v>
      </c>
      <c r="BL1275" s="1" t="s">
        <v>91</v>
      </c>
      <c r="BM1275" s="58">
        <v>3</v>
      </c>
      <c r="BN1275" s="1" t="s">
        <v>4249</v>
      </c>
      <c r="BO1275" s="1" t="s">
        <v>96</v>
      </c>
      <c r="BP1275" s="1" t="s">
        <v>109</v>
      </c>
      <c r="BQ1275" s="1" t="s">
        <v>8834</v>
      </c>
      <c r="BR1275" s="1" t="s">
        <v>326</v>
      </c>
      <c r="BS1275" s="1" t="s">
        <v>91</v>
      </c>
      <c r="BT1275" s="58">
        <v>4</v>
      </c>
      <c r="BU1275" s="1" t="s">
        <v>10738</v>
      </c>
      <c r="BV1275" s="1" t="s">
        <v>90</v>
      </c>
      <c r="BW1275" s="1" t="s">
        <v>122</v>
      </c>
      <c r="BX1275" s="1" t="s">
        <v>5962</v>
      </c>
      <c r="BY1275" s="1" t="s">
        <v>325</v>
      </c>
      <c r="BZ1275" s="1" t="s">
        <v>91</v>
      </c>
      <c r="CA1275" s="1" t="s">
        <v>104</v>
      </c>
      <c r="CB1275" s="1" t="s">
        <v>6970</v>
      </c>
      <c r="CC1275" s="1" t="s">
        <v>96</v>
      </c>
      <c r="CD1275" s="1" t="s">
        <v>127</v>
      </c>
      <c r="CE1275" s="1"/>
      <c r="CF1275" s="1"/>
      <c r="CG1275" s="1"/>
      <c r="CH1275" s="1"/>
      <c r="CI1275" s="1"/>
      <c r="CJ1275" s="1"/>
      <c r="CK1275" s="1"/>
      <c r="CL1275" s="1" t="s">
        <v>7289</v>
      </c>
      <c r="CM1275" s="1" t="s">
        <v>325</v>
      </c>
      <c r="CN1275" s="1" t="s">
        <v>91</v>
      </c>
      <c r="CO1275" s="1" t="s">
        <v>130</v>
      </c>
      <c r="CP1275" s="1" t="s">
        <v>4249</v>
      </c>
      <c r="CQ1275" s="1" t="s">
        <v>96</v>
      </c>
      <c r="CR1275" s="1" t="s">
        <v>109</v>
      </c>
    </row>
    <row r="1276" spans="1:96" x14ac:dyDescent="0.3">
      <c r="A1276" s="1" t="s">
        <v>9625</v>
      </c>
      <c r="B1276" s="1" t="s">
        <v>9626</v>
      </c>
      <c r="C1276" s="1" t="s">
        <v>97</v>
      </c>
      <c r="D1276" s="1" t="s">
        <v>3185</v>
      </c>
      <c r="E1276" s="1" t="s">
        <v>1111</v>
      </c>
      <c r="F1276" s="59">
        <v>9</v>
      </c>
      <c r="G1276" s="1" t="s">
        <v>90</v>
      </c>
      <c r="H1276" s="1" t="s">
        <v>2985</v>
      </c>
      <c r="I1276" s="1" t="s">
        <v>99</v>
      </c>
      <c r="J1276" s="1" t="s">
        <v>102</v>
      </c>
      <c r="K1276" s="1">
        <v>17</v>
      </c>
      <c r="L1276" s="1" t="s">
        <v>101</v>
      </c>
      <c r="M1276" s="1" t="s">
        <v>325</v>
      </c>
      <c r="N1276" s="1" t="s">
        <v>91</v>
      </c>
      <c r="O1276" s="1" t="s">
        <v>104</v>
      </c>
      <c r="P1276">
        <v>210</v>
      </c>
      <c r="Q1276" t="s">
        <v>10415</v>
      </c>
      <c r="R1276" t="s">
        <v>10416</v>
      </c>
      <c r="S1276" t="s">
        <v>10432</v>
      </c>
      <c r="T1276" s="1" t="s">
        <v>9546</v>
      </c>
      <c r="U1276" s="1" t="s">
        <v>326</v>
      </c>
      <c r="V1276" s="1" t="s">
        <v>91</v>
      </c>
      <c r="W1276" s="59">
        <v>6</v>
      </c>
      <c r="X1276" s="1" t="s">
        <v>2985</v>
      </c>
      <c r="Y1276" s="1" t="s">
        <v>99</v>
      </c>
      <c r="Z1276" s="1" t="s">
        <v>102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 t="s">
        <v>9786</v>
      </c>
      <c r="CF1276" s="1" t="s">
        <v>326</v>
      </c>
      <c r="CG1276" s="1" t="s">
        <v>91</v>
      </c>
      <c r="CH1276" s="1" t="s">
        <v>123</v>
      </c>
      <c r="CI1276" s="1" t="s">
        <v>10257</v>
      </c>
      <c r="CJ1276" s="1" t="s">
        <v>118</v>
      </c>
      <c r="CK1276" s="1" t="s">
        <v>90</v>
      </c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675</v>
      </c>
      <c r="B1277" s="1" t="s">
        <v>1569</v>
      </c>
      <c r="C1277" s="1" t="s">
        <v>97</v>
      </c>
      <c r="D1277" s="1" t="s">
        <v>3185</v>
      </c>
      <c r="E1277" s="1" t="s">
        <v>1111</v>
      </c>
      <c r="F1277" s="59">
        <v>1</v>
      </c>
      <c r="G1277" s="1" t="s">
        <v>89</v>
      </c>
      <c r="H1277" s="1" t="s">
        <v>941</v>
      </c>
      <c r="I1277" s="1" t="s">
        <v>88</v>
      </c>
      <c r="J1277" s="1" t="s">
        <v>99</v>
      </c>
      <c r="K1277" s="1">
        <v>23</v>
      </c>
      <c r="L1277" s="1" t="s">
        <v>101</v>
      </c>
      <c r="M1277" s="1" t="s">
        <v>325</v>
      </c>
      <c r="N1277" s="1" t="s">
        <v>91</v>
      </c>
      <c r="O1277" s="1" t="s">
        <v>92</v>
      </c>
      <c r="P1277">
        <v>161</v>
      </c>
      <c r="Q1277" t="s">
        <v>10409</v>
      </c>
      <c r="R1277" t="s">
        <v>10503</v>
      </c>
      <c r="S1277" t="s">
        <v>10504</v>
      </c>
      <c r="T1277" s="1" t="s">
        <v>1133</v>
      </c>
      <c r="U1277" s="1" t="s">
        <v>326</v>
      </c>
      <c r="V1277" s="1" t="s">
        <v>91</v>
      </c>
      <c r="W1277" s="59">
        <v>1</v>
      </c>
      <c r="X1277" s="1" t="s">
        <v>941</v>
      </c>
      <c r="Y1277" s="1" t="s">
        <v>88</v>
      </c>
      <c r="Z1277" s="1" t="s">
        <v>99</v>
      </c>
      <c r="AA1277" s="1" t="s">
        <v>2538</v>
      </c>
      <c r="AB1277" s="1" t="s">
        <v>325</v>
      </c>
      <c r="AC1277" s="1" t="s">
        <v>105</v>
      </c>
      <c r="AD1277" s="1" t="s">
        <v>92</v>
      </c>
      <c r="AE1277" s="1" t="s">
        <v>1326</v>
      </c>
      <c r="AF1277" s="1" t="s">
        <v>127</v>
      </c>
      <c r="AG1277" s="1" t="s">
        <v>118</v>
      </c>
      <c r="AH1277" s="1" t="s">
        <v>2538</v>
      </c>
      <c r="AI1277" s="1" t="s">
        <v>326</v>
      </c>
      <c r="AJ1277" s="1" t="s">
        <v>91</v>
      </c>
      <c r="AK1277" s="58">
        <v>2</v>
      </c>
      <c r="AL1277" s="1" t="s">
        <v>1326</v>
      </c>
      <c r="AM1277" s="1" t="s">
        <v>127</v>
      </c>
      <c r="AN1277" s="1" t="s">
        <v>118</v>
      </c>
      <c r="AO1277" s="1" t="s">
        <v>2538</v>
      </c>
      <c r="AP1277" s="1" t="s">
        <v>325</v>
      </c>
      <c r="AQ1277" s="1" t="s">
        <v>105</v>
      </c>
      <c r="AR1277" s="1" t="s">
        <v>92</v>
      </c>
      <c r="AS1277" s="1" t="s">
        <v>4346</v>
      </c>
      <c r="AT1277" s="1" t="s">
        <v>102</v>
      </c>
      <c r="AU1277" s="1" t="s">
        <v>96</v>
      </c>
      <c r="AV1277" s="1" t="s">
        <v>2538</v>
      </c>
      <c r="AW1277" s="1" t="s">
        <v>326</v>
      </c>
      <c r="AX1277" s="1" t="s">
        <v>91</v>
      </c>
      <c r="AY1277" s="58">
        <v>2</v>
      </c>
      <c r="AZ1277" s="1" t="s">
        <v>4346</v>
      </c>
      <c r="BA1277" s="1" t="s">
        <v>102</v>
      </c>
      <c r="BB1277" s="1" t="s">
        <v>96</v>
      </c>
      <c r="BC1277" s="1" t="s">
        <v>3494</v>
      </c>
      <c r="BD1277" s="1" t="s">
        <v>326</v>
      </c>
      <c r="BE1277" s="1" t="s">
        <v>91</v>
      </c>
      <c r="BF1277" s="58">
        <v>6</v>
      </c>
      <c r="BG1277" s="1" t="s">
        <v>3473</v>
      </c>
      <c r="BH1277" s="1" t="s">
        <v>88</v>
      </c>
      <c r="BI1277" s="1" t="s">
        <v>127</v>
      </c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555</v>
      </c>
      <c r="B1278" s="1" t="s">
        <v>1570</v>
      </c>
      <c r="C1278" s="1" t="s">
        <v>97</v>
      </c>
      <c r="D1278" s="1" t="s">
        <v>3185</v>
      </c>
      <c r="E1278" s="1" t="s">
        <v>1111</v>
      </c>
      <c r="F1278" s="59">
        <v>1</v>
      </c>
      <c r="G1278" s="1" t="s">
        <v>95</v>
      </c>
      <c r="H1278" s="1" t="s">
        <v>1571</v>
      </c>
      <c r="I1278" s="1" t="s">
        <v>96</v>
      </c>
      <c r="J1278" s="1" t="s">
        <v>90</v>
      </c>
      <c r="K1278" s="1">
        <v>17</v>
      </c>
      <c r="L1278" s="1" t="s">
        <v>101</v>
      </c>
      <c r="M1278" s="1" t="s">
        <v>325</v>
      </c>
      <c r="N1278" s="1" t="s">
        <v>91</v>
      </c>
      <c r="O1278" s="1" t="s">
        <v>92</v>
      </c>
      <c r="P1278">
        <v>228</v>
      </c>
      <c r="Q1278" t="s">
        <v>10412</v>
      </c>
      <c r="R1278" t="s">
        <v>10413</v>
      </c>
      <c r="S1278" t="s">
        <v>10477</v>
      </c>
      <c r="T1278" s="1" t="s">
        <v>1324</v>
      </c>
      <c r="U1278" s="1" t="s">
        <v>326</v>
      </c>
      <c r="V1278" s="1" t="s">
        <v>91</v>
      </c>
      <c r="W1278" s="59">
        <v>6</v>
      </c>
      <c r="X1278" s="1" t="s">
        <v>327</v>
      </c>
      <c r="Y1278" s="1" t="s">
        <v>90</v>
      </c>
      <c r="Z1278" s="1" t="s">
        <v>100</v>
      </c>
      <c r="AA1278" s="1" t="s">
        <v>1324</v>
      </c>
      <c r="AB1278" s="1" t="s">
        <v>325</v>
      </c>
      <c r="AC1278" s="1" t="s">
        <v>105</v>
      </c>
      <c r="AD1278" s="1" t="s">
        <v>92</v>
      </c>
      <c r="AE1278" s="1" t="s">
        <v>197</v>
      </c>
      <c r="AF1278" s="1" t="s">
        <v>95</v>
      </c>
      <c r="AG1278" s="1" t="s">
        <v>111</v>
      </c>
      <c r="AH1278" s="1" t="s">
        <v>1217</v>
      </c>
      <c r="AI1278" s="1" t="s">
        <v>326</v>
      </c>
      <c r="AJ1278" s="1" t="s">
        <v>91</v>
      </c>
      <c r="AK1278" s="58">
        <v>1</v>
      </c>
      <c r="AL1278" s="1" t="s">
        <v>971</v>
      </c>
      <c r="AM1278" s="1" t="s">
        <v>110</v>
      </c>
      <c r="AN1278" s="1" t="s">
        <v>88</v>
      </c>
      <c r="AO1278" s="1"/>
      <c r="AP1278" s="1"/>
      <c r="AQ1278" s="1"/>
      <c r="AR1278" s="1"/>
      <c r="AS1278" s="1"/>
      <c r="AT1278" s="1"/>
      <c r="AU1278" s="1"/>
      <c r="AV1278" s="1" t="s">
        <v>1252</v>
      </c>
      <c r="AW1278" s="1" t="s">
        <v>326</v>
      </c>
      <c r="AX1278" s="1" t="s">
        <v>91</v>
      </c>
      <c r="AY1278" s="58">
        <v>2</v>
      </c>
      <c r="AZ1278" s="1" t="s">
        <v>258</v>
      </c>
      <c r="BA1278" s="1" t="s">
        <v>99</v>
      </c>
      <c r="BB1278" s="1" t="s">
        <v>102</v>
      </c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1324</v>
      </c>
      <c r="CF1278" s="1" t="s">
        <v>326</v>
      </c>
      <c r="CG1278" s="1" t="s">
        <v>91</v>
      </c>
      <c r="CH1278" s="1" t="s">
        <v>123</v>
      </c>
      <c r="CI1278" s="1" t="s">
        <v>327</v>
      </c>
      <c r="CJ1278" s="1" t="s">
        <v>90</v>
      </c>
      <c r="CK1278" s="1" t="s">
        <v>100</v>
      </c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4663</v>
      </c>
      <c r="B1279" s="1" t="s">
        <v>4664</v>
      </c>
      <c r="C1279" s="1" t="s">
        <v>97</v>
      </c>
      <c r="D1279" s="1" t="s">
        <v>3185</v>
      </c>
      <c r="E1279" s="1" t="s">
        <v>1111</v>
      </c>
      <c r="F1279" s="59">
        <v>4</v>
      </c>
      <c r="G1279" s="1" t="s">
        <v>122</v>
      </c>
      <c r="H1279" s="1" t="s">
        <v>4665</v>
      </c>
      <c r="I1279" s="1" t="s">
        <v>96</v>
      </c>
      <c r="J1279" s="1" t="s">
        <v>119</v>
      </c>
      <c r="K1279" s="1">
        <v>17</v>
      </c>
      <c r="L1279" s="1" t="s">
        <v>101</v>
      </c>
      <c r="M1279" s="1" t="s">
        <v>325</v>
      </c>
      <c r="N1279" s="1" t="s">
        <v>91</v>
      </c>
      <c r="O1279" s="1" t="s">
        <v>104</v>
      </c>
      <c r="P1279">
        <v>209</v>
      </c>
      <c r="Q1279" t="s">
        <v>10412</v>
      </c>
      <c r="R1279" t="s">
        <v>10457</v>
      </c>
      <c r="S1279" t="s">
        <v>10458</v>
      </c>
      <c r="T1279" s="1" t="s">
        <v>4648</v>
      </c>
      <c r="U1279" s="1" t="s">
        <v>326</v>
      </c>
      <c r="V1279" s="1" t="s">
        <v>91</v>
      </c>
      <c r="W1279" s="59">
        <v>1</v>
      </c>
      <c r="X1279" s="1" t="s">
        <v>4665</v>
      </c>
      <c r="Y1279" s="1" t="s">
        <v>96</v>
      </c>
      <c r="Z1279" s="1" t="s">
        <v>119</v>
      </c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639</v>
      </c>
      <c r="B1280" s="1" t="s">
        <v>942</v>
      </c>
      <c r="C1280" s="1" t="s">
        <v>97</v>
      </c>
      <c r="D1280" s="1" t="s">
        <v>3185</v>
      </c>
      <c r="E1280" s="1" t="s">
        <v>1111</v>
      </c>
      <c r="F1280" s="59">
        <v>1</v>
      </c>
      <c r="G1280" s="1" t="s">
        <v>109</v>
      </c>
      <c r="H1280" s="1" t="s">
        <v>156</v>
      </c>
      <c r="I1280" s="1" t="s">
        <v>102</v>
      </c>
      <c r="J1280" s="1" t="s">
        <v>98</v>
      </c>
      <c r="K1280" s="1">
        <v>19</v>
      </c>
      <c r="L1280" s="1" t="s">
        <v>101</v>
      </c>
      <c r="M1280" s="1" t="s">
        <v>325</v>
      </c>
      <c r="N1280" s="1" t="s">
        <v>105</v>
      </c>
      <c r="O1280" s="1" t="s">
        <v>104</v>
      </c>
      <c r="P1280">
        <v>24</v>
      </c>
      <c r="Q1280" t="s">
        <v>10419</v>
      </c>
      <c r="R1280" t="s">
        <v>10435</v>
      </c>
      <c r="S1280" t="s">
        <v>10472</v>
      </c>
      <c r="T1280" s="1" t="s">
        <v>1163</v>
      </c>
      <c r="U1280" s="1" t="s">
        <v>326</v>
      </c>
      <c r="V1280" s="1" t="s">
        <v>91</v>
      </c>
      <c r="W1280" s="59">
        <v>2</v>
      </c>
      <c r="X1280" s="1" t="s">
        <v>156</v>
      </c>
      <c r="Y1280" s="1" t="s">
        <v>102</v>
      </c>
      <c r="Z1280" s="1" t="s">
        <v>98</v>
      </c>
      <c r="AA1280" s="1" t="s">
        <v>1295</v>
      </c>
      <c r="AB1280" s="1" t="s">
        <v>325</v>
      </c>
      <c r="AC1280" s="1" t="s">
        <v>91</v>
      </c>
      <c r="AD1280" s="32"/>
      <c r="AE1280" s="1" t="s">
        <v>247</v>
      </c>
      <c r="AF1280" s="1" t="s">
        <v>121</v>
      </c>
      <c r="AG1280" s="1" t="s">
        <v>90</v>
      </c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4953</v>
      </c>
      <c r="B1281" s="1" t="s">
        <v>9849</v>
      </c>
      <c r="C1281" s="1" t="s">
        <v>97</v>
      </c>
      <c r="D1281" s="1" t="s">
        <v>3185</v>
      </c>
      <c r="E1281" s="1" t="s">
        <v>1111</v>
      </c>
      <c r="F1281" s="59">
        <v>8</v>
      </c>
      <c r="G1281" s="1" t="s">
        <v>111</v>
      </c>
      <c r="H1281" s="1" t="s">
        <v>3546</v>
      </c>
      <c r="I1281" s="1" t="s">
        <v>88</v>
      </c>
      <c r="J1281" s="1" t="s">
        <v>110</v>
      </c>
      <c r="K1281" s="1">
        <v>19</v>
      </c>
      <c r="L1281" s="1" t="s">
        <v>101</v>
      </c>
      <c r="M1281" s="1" t="s">
        <v>325</v>
      </c>
      <c r="N1281" s="1" t="s">
        <v>91</v>
      </c>
      <c r="O1281" s="1" t="s">
        <v>104</v>
      </c>
      <c r="P1281">
        <v>15</v>
      </c>
      <c r="Q1281" t="s">
        <v>10419</v>
      </c>
      <c r="R1281" t="s">
        <v>10420</v>
      </c>
      <c r="S1281" t="s">
        <v>10533</v>
      </c>
      <c r="T1281" s="1" t="s">
        <v>9020</v>
      </c>
      <c r="U1281" s="1" t="s">
        <v>326</v>
      </c>
      <c r="V1281" s="1" t="s">
        <v>91</v>
      </c>
      <c r="W1281" s="59">
        <v>1</v>
      </c>
      <c r="X1281" s="1" t="s">
        <v>3546</v>
      </c>
      <c r="Y1281" s="1" t="s">
        <v>88</v>
      </c>
      <c r="Z1281" s="1" t="s">
        <v>110</v>
      </c>
      <c r="AA1281" s="1" t="s">
        <v>9982</v>
      </c>
      <c r="AB1281" s="1" t="s">
        <v>325</v>
      </c>
      <c r="AC1281" s="1" t="s">
        <v>105</v>
      </c>
      <c r="AD1281" s="1" t="s">
        <v>104</v>
      </c>
      <c r="AE1281" s="1" t="s">
        <v>11032</v>
      </c>
      <c r="AF1281" s="1" t="s">
        <v>100</v>
      </c>
      <c r="AG1281" s="1" t="s">
        <v>96</v>
      </c>
      <c r="AH1281" s="1" t="s">
        <v>9982</v>
      </c>
      <c r="AI1281" s="1" t="s">
        <v>326</v>
      </c>
      <c r="AJ1281" s="1" t="s">
        <v>91</v>
      </c>
      <c r="AK1281" s="58">
        <v>2</v>
      </c>
      <c r="AL1281" s="1" t="s">
        <v>11032</v>
      </c>
      <c r="AM1281" s="1" t="s">
        <v>100</v>
      </c>
      <c r="AN1281" s="1" t="s">
        <v>96</v>
      </c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1572</v>
      </c>
      <c r="B1282" s="1" t="s">
        <v>1573</v>
      </c>
      <c r="C1282" s="1" t="s">
        <v>97</v>
      </c>
      <c r="D1282" s="1" t="s">
        <v>3185</v>
      </c>
      <c r="E1282" s="1" t="s">
        <v>1111</v>
      </c>
      <c r="F1282" s="59">
        <v>1</v>
      </c>
      <c r="G1282" s="1" t="s">
        <v>88</v>
      </c>
      <c r="H1282" s="1" t="s">
        <v>87</v>
      </c>
      <c r="I1282" s="1" t="s">
        <v>100</v>
      </c>
      <c r="J1282" s="1" t="s">
        <v>90</v>
      </c>
      <c r="K1282" s="1">
        <v>16</v>
      </c>
      <c r="L1282" s="1" t="s">
        <v>101</v>
      </c>
      <c r="M1282" s="1" t="s">
        <v>325</v>
      </c>
      <c r="N1282" s="1" t="s">
        <v>105</v>
      </c>
      <c r="O1282" s="1" t="s">
        <v>104</v>
      </c>
      <c r="P1282">
        <v>170</v>
      </c>
      <c r="Q1282" t="s">
        <v>10409</v>
      </c>
      <c r="R1282" t="s">
        <v>10410</v>
      </c>
      <c r="S1282" t="s">
        <v>10645</v>
      </c>
      <c r="T1282" s="1" t="s">
        <v>1203</v>
      </c>
      <c r="U1282" s="1" t="s">
        <v>326</v>
      </c>
      <c r="V1282" s="1" t="s">
        <v>91</v>
      </c>
      <c r="W1282" s="59">
        <v>6</v>
      </c>
      <c r="X1282" s="1" t="s">
        <v>87</v>
      </c>
      <c r="Y1282" s="1" t="s">
        <v>100</v>
      </c>
      <c r="Z1282" s="1" t="s">
        <v>90</v>
      </c>
      <c r="AA1282" s="1" t="s">
        <v>1178</v>
      </c>
      <c r="AB1282" s="1" t="s">
        <v>325</v>
      </c>
      <c r="AC1282" s="1" t="s">
        <v>105</v>
      </c>
      <c r="AD1282" s="1" t="s">
        <v>104</v>
      </c>
      <c r="AE1282" s="1" t="s">
        <v>107</v>
      </c>
      <c r="AF1282" s="1" t="s">
        <v>113</v>
      </c>
      <c r="AG1282" s="1" t="s">
        <v>88</v>
      </c>
      <c r="AH1282" s="1" t="s">
        <v>1178</v>
      </c>
      <c r="AI1282" s="1" t="s">
        <v>326</v>
      </c>
      <c r="AJ1282" s="1" t="s">
        <v>91</v>
      </c>
      <c r="AK1282" s="58">
        <v>7</v>
      </c>
      <c r="AL1282" s="1" t="s">
        <v>107</v>
      </c>
      <c r="AM1282" s="1" t="s">
        <v>113</v>
      </c>
      <c r="AN1282" s="1" t="s">
        <v>88</v>
      </c>
      <c r="AO1282" s="1" t="s">
        <v>1183</v>
      </c>
      <c r="AP1282" s="1" t="s">
        <v>325</v>
      </c>
      <c r="AQ1282" s="1" t="s">
        <v>91</v>
      </c>
      <c r="AR1282" s="1" t="s">
        <v>92</v>
      </c>
      <c r="AS1282" s="1" t="s">
        <v>3282</v>
      </c>
      <c r="AT1282" s="1" t="s">
        <v>96</v>
      </c>
      <c r="AU1282" s="1" t="s">
        <v>90</v>
      </c>
      <c r="AV1282" s="1" t="s">
        <v>1183</v>
      </c>
      <c r="AW1282" s="1" t="s">
        <v>326</v>
      </c>
      <c r="AX1282" s="1" t="s">
        <v>91</v>
      </c>
      <c r="AY1282" s="58">
        <v>8</v>
      </c>
      <c r="AZ1282" s="1" t="s">
        <v>3282</v>
      </c>
      <c r="BA1282" s="1" t="s">
        <v>96</v>
      </c>
      <c r="BB1282" s="1" t="s">
        <v>90</v>
      </c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 t="s">
        <v>2523</v>
      </c>
      <c r="BY1282" s="1" t="s">
        <v>325</v>
      </c>
      <c r="BZ1282" s="1" t="s">
        <v>91</v>
      </c>
      <c r="CA1282" s="1"/>
      <c r="CB1282" s="1" t="s">
        <v>87</v>
      </c>
      <c r="CC1282" s="1" t="s">
        <v>110</v>
      </c>
      <c r="CD1282" s="1" t="s">
        <v>122</v>
      </c>
      <c r="CE1282" s="1" t="s">
        <v>2523</v>
      </c>
      <c r="CF1282" s="1" t="s">
        <v>326</v>
      </c>
      <c r="CG1282" s="1" t="s">
        <v>91</v>
      </c>
      <c r="CH1282" s="1" t="s">
        <v>123</v>
      </c>
      <c r="CI1282" s="1" t="s">
        <v>2957</v>
      </c>
      <c r="CJ1282" s="1" t="s">
        <v>121</v>
      </c>
      <c r="CK1282" s="1" t="s">
        <v>102</v>
      </c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1574</v>
      </c>
      <c r="B1283" s="1" t="s">
        <v>1575</v>
      </c>
      <c r="C1283" s="1" t="s">
        <v>97</v>
      </c>
      <c r="D1283" s="1" t="s">
        <v>3185</v>
      </c>
      <c r="E1283" s="1" t="s">
        <v>1111</v>
      </c>
      <c r="F1283" s="59">
        <v>2</v>
      </c>
      <c r="G1283" s="1" t="s">
        <v>102</v>
      </c>
      <c r="H1283" s="1" t="s">
        <v>324</v>
      </c>
      <c r="I1283" s="1" t="s">
        <v>107</v>
      </c>
      <c r="J1283" s="1" t="s">
        <v>102</v>
      </c>
      <c r="K1283" s="1">
        <v>19</v>
      </c>
      <c r="L1283" s="1" t="s">
        <v>101</v>
      </c>
      <c r="M1283" s="1" t="s">
        <v>325</v>
      </c>
      <c r="N1283" s="1" t="s">
        <v>91</v>
      </c>
      <c r="O1283" s="1" t="s">
        <v>92</v>
      </c>
      <c r="P1283">
        <v>3</v>
      </c>
      <c r="Q1283" t="s">
        <v>10415</v>
      </c>
      <c r="R1283" t="s">
        <v>10416</v>
      </c>
      <c r="S1283" t="s">
        <v>10418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 t="s">
        <v>1160</v>
      </c>
      <c r="CF1283" s="1" t="s">
        <v>326</v>
      </c>
      <c r="CG1283" s="1" t="s">
        <v>91</v>
      </c>
      <c r="CH1283" s="1" t="s">
        <v>123</v>
      </c>
      <c r="CI1283" s="1" t="s">
        <v>3283</v>
      </c>
      <c r="CJ1283" s="1" t="s">
        <v>99</v>
      </c>
      <c r="CK1283" s="1" t="s">
        <v>95</v>
      </c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4919</v>
      </c>
      <c r="B1284" s="1" t="s">
        <v>4920</v>
      </c>
      <c r="C1284" s="1" t="s">
        <v>97</v>
      </c>
      <c r="D1284" s="1" t="s">
        <v>3185</v>
      </c>
      <c r="E1284" s="1" t="s">
        <v>1111</v>
      </c>
      <c r="F1284" s="59">
        <v>3</v>
      </c>
      <c r="G1284" s="1" t="s">
        <v>114</v>
      </c>
      <c r="H1284" s="1" t="s">
        <v>251</v>
      </c>
      <c r="I1284" s="1" t="s">
        <v>99</v>
      </c>
      <c r="J1284" s="1" t="s">
        <v>96</v>
      </c>
      <c r="K1284" s="1">
        <v>26</v>
      </c>
      <c r="L1284" s="1" t="s">
        <v>101</v>
      </c>
      <c r="M1284" s="1" t="s">
        <v>325</v>
      </c>
      <c r="N1284" s="1" t="s">
        <v>91</v>
      </c>
      <c r="O1284" s="1" t="s">
        <v>104</v>
      </c>
      <c r="P1284">
        <v>91</v>
      </c>
      <c r="Q1284" t="s">
        <v>10422</v>
      </c>
      <c r="R1284" t="s">
        <v>10423</v>
      </c>
      <c r="S1284" t="s">
        <v>10423</v>
      </c>
      <c r="T1284" s="1" t="s">
        <v>4813</v>
      </c>
      <c r="U1284" s="1" t="s">
        <v>326</v>
      </c>
      <c r="V1284" s="1" t="s">
        <v>91</v>
      </c>
      <c r="W1284" s="59">
        <v>1</v>
      </c>
      <c r="X1284" s="1" t="s">
        <v>251</v>
      </c>
      <c r="Y1284" s="1" t="s">
        <v>99</v>
      </c>
      <c r="Z1284" s="1" t="s">
        <v>96</v>
      </c>
      <c r="AA1284" s="1" t="s">
        <v>4814</v>
      </c>
      <c r="AB1284" s="1" t="s">
        <v>325</v>
      </c>
      <c r="AC1284" s="1" t="s">
        <v>105</v>
      </c>
      <c r="AD1284" s="1" t="s">
        <v>104</v>
      </c>
      <c r="AE1284" s="1" t="s">
        <v>182</v>
      </c>
      <c r="AF1284" s="1" t="s">
        <v>96</v>
      </c>
      <c r="AG1284" s="1" t="s">
        <v>95</v>
      </c>
      <c r="AH1284" s="1" t="s">
        <v>4814</v>
      </c>
      <c r="AI1284" s="1" t="s">
        <v>326</v>
      </c>
      <c r="AJ1284" s="1" t="s">
        <v>91</v>
      </c>
      <c r="AK1284" s="58">
        <v>2</v>
      </c>
      <c r="AL1284" s="1" t="s">
        <v>182</v>
      </c>
      <c r="AM1284" s="1" t="s">
        <v>96</v>
      </c>
      <c r="AN1284" s="1" t="s">
        <v>95</v>
      </c>
      <c r="AO1284" s="1" t="s">
        <v>6159</v>
      </c>
      <c r="AP1284" s="1" t="s">
        <v>325</v>
      </c>
      <c r="AQ1284" s="1" t="s">
        <v>105</v>
      </c>
      <c r="AR1284" s="1" t="s">
        <v>104</v>
      </c>
      <c r="AS1284" s="1" t="s">
        <v>5948</v>
      </c>
      <c r="AT1284" s="1" t="s">
        <v>127</v>
      </c>
      <c r="AU1284" s="1" t="s">
        <v>109</v>
      </c>
      <c r="AV1284" s="1" t="s">
        <v>6159</v>
      </c>
      <c r="AW1284" s="1" t="s">
        <v>326</v>
      </c>
      <c r="AX1284" s="1" t="s">
        <v>91</v>
      </c>
      <c r="AY1284" s="58">
        <v>2</v>
      </c>
      <c r="AZ1284" s="1" t="s">
        <v>5948</v>
      </c>
      <c r="BA1284" s="1" t="s">
        <v>127</v>
      </c>
      <c r="BB1284" s="1" t="s">
        <v>109</v>
      </c>
      <c r="BC1284" s="1" t="s">
        <v>7335</v>
      </c>
      <c r="BD1284" s="1" t="s">
        <v>326</v>
      </c>
      <c r="BE1284" s="1" t="s">
        <v>91</v>
      </c>
      <c r="BF1284" s="58">
        <v>3</v>
      </c>
      <c r="BG1284" s="1" t="s">
        <v>3256</v>
      </c>
      <c r="BH1284" s="1" t="s">
        <v>90</v>
      </c>
      <c r="BI1284" s="1" t="s">
        <v>119</v>
      </c>
      <c r="BJ1284" s="1" t="s">
        <v>8641</v>
      </c>
      <c r="BK1284" s="1" t="s">
        <v>326</v>
      </c>
      <c r="BL1284" s="1" t="s">
        <v>91</v>
      </c>
      <c r="BM1284" s="58">
        <v>4</v>
      </c>
      <c r="BN1284" s="1" t="s">
        <v>3318</v>
      </c>
      <c r="BO1284" s="1" t="s">
        <v>96</v>
      </c>
      <c r="BP1284" s="1" t="s">
        <v>119</v>
      </c>
      <c r="BQ1284" s="1" t="s">
        <v>9322</v>
      </c>
      <c r="BR1284" s="1" t="s">
        <v>326</v>
      </c>
      <c r="BS1284" s="1" t="s">
        <v>91</v>
      </c>
      <c r="BT1284" s="58">
        <v>5</v>
      </c>
      <c r="BU1284" s="1" t="s">
        <v>89</v>
      </c>
      <c r="BV1284" s="1" t="s">
        <v>121</v>
      </c>
      <c r="BW1284" s="1" t="s">
        <v>88</v>
      </c>
      <c r="BX1284" s="1" t="s">
        <v>7335</v>
      </c>
      <c r="BY1284" s="1" t="s">
        <v>325</v>
      </c>
      <c r="BZ1284" s="1" t="s">
        <v>105</v>
      </c>
      <c r="CA1284" s="1" t="s">
        <v>104</v>
      </c>
      <c r="CB1284" s="1" t="s">
        <v>3256</v>
      </c>
      <c r="CC1284" s="1" t="s">
        <v>90</v>
      </c>
      <c r="CD1284" s="1" t="s">
        <v>119</v>
      </c>
      <c r="CE1284" s="1"/>
      <c r="CF1284" s="1"/>
      <c r="CG1284" s="1"/>
      <c r="CH1284" s="1"/>
      <c r="CI1284" s="1"/>
      <c r="CJ1284" s="1"/>
      <c r="CK1284" s="1"/>
      <c r="CL1284" s="1" t="s">
        <v>9978</v>
      </c>
      <c r="CM1284" s="1" t="s">
        <v>325</v>
      </c>
      <c r="CN1284" s="1" t="s">
        <v>105</v>
      </c>
      <c r="CO1284" s="1" t="s">
        <v>130</v>
      </c>
      <c r="CP1284" s="1" t="s">
        <v>9907</v>
      </c>
      <c r="CQ1284" s="1" t="s">
        <v>118</v>
      </c>
      <c r="CR1284" s="1" t="s">
        <v>142</v>
      </c>
    </row>
    <row r="1285" spans="1:96" x14ac:dyDescent="0.3">
      <c r="A1285" s="1" t="s">
        <v>7178</v>
      </c>
      <c r="B1285" s="1" t="s">
        <v>7179</v>
      </c>
      <c r="C1285" s="1" t="s">
        <v>97</v>
      </c>
      <c r="D1285" s="1" t="s">
        <v>3185</v>
      </c>
      <c r="E1285" s="1" t="s">
        <v>1111</v>
      </c>
      <c r="F1285" s="59">
        <v>6</v>
      </c>
      <c r="G1285" s="1" t="s">
        <v>98</v>
      </c>
      <c r="H1285" s="1" t="s">
        <v>7180</v>
      </c>
      <c r="I1285" s="1" t="s">
        <v>121</v>
      </c>
      <c r="J1285" s="1" t="s">
        <v>95</v>
      </c>
      <c r="K1285" s="1">
        <v>19</v>
      </c>
      <c r="L1285" s="1" t="s">
        <v>101</v>
      </c>
      <c r="M1285" s="1" t="s">
        <v>325</v>
      </c>
      <c r="N1285" s="1" t="s">
        <v>91</v>
      </c>
      <c r="O1285" s="1" t="s">
        <v>92</v>
      </c>
      <c r="P1285">
        <v>155</v>
      </c>
      <c r="Q1285" t="s">
        <v>10430</v>
      </c>
      <c r="R1285" t="s">
        <v>10430</v>
      </c>
      <c r="S1285" t="s">
        <v>10506</v>
      </c>
      <c r="T1285" s="1" t="s">
        <v>7129</v>
      </c>
      <c r="U1285" s="1" t="s">
        <v>326</v>
      </c>
      <c r="V1285" s="1" t="s">
        <v>91</v>
      </c>
      <c r="W1285" s="59">
        <v>1</v>
      </c>
      <c r="X1285" s="1" t="s">
        <v>7180</v>
      </c>
      <c r="Y1285" s="1" t="s">
        <v>121</v>
      </c>
      <c r="Z1285" s="1" t="s">
        <v>95</v>
      </c>
      <c r="AA1285" s="1"/>
      <c r="AB1285" s="1"/>
      <c r="AC1285" s="1"/>
      <c r="AD1285" s="1"/>
      <c r="AE1285" s="1"/>
      <c r="AF1285" s="1"/>
      <c r="AG1285" s="1"/>
      <c r="AH1285" s="1" t="s">
        <v>8234</v>
      </c>
      <c r="AI1285" s="1" t="s">
        <v>326</v>
      </c>
      <c r="AJ1285" s="1" t="s">
        <v>91</v>
      </c>
      <c r="AK1285" s="58">
        <v>4</v>
      </c>
      <c r="AL1285" s="1" t="s">
        <v>9627</v>
      </c>
      <c r="AM1285" s="1" t="s">
        <v>96</v>
      </c>
      <c r="AN1285" s="1" t="s">
        <v>90</v>
      </c>
      <c r="AO1285" s="1"/>
      <c r="AP1285" s="1"/>
      <c r="AQ1285" s="1"/>
      <c r="AR1285" s="1"/>
      <c r="AS1285" s="1"/>
      <c r="AT1285" s="1"/>
      <c r="AU1285" s="1"/>
      <c r="AV1285" s="1" t="s">
        <v>9000</v>
      </c>
      <c r="AW1285" s="1" t="s">
        <v>326</v>
      </c>
      <c r="AX1285" s="1" t="s">
        <v>91</v>
      </c>
      <c r="AY1285" s="58">
        <v>5</v>
      </c>
      <c r="AZ1285" s="1" t="s">
        <v>9104</v>
      </c>
      <c r="BA1285" s="1" t="s">
        <v>90</v>
      </c>
      <c r="BB1285" s="1" t="s">
        <v>95</v>
      </c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4039</v>
      </c>
      <c r="B1286" s="1" t="s">
        <v>4921</v>
      </c>
      <c r="C1286" s="1" t="s">
        <v>97</v>
      </c>
      <c r="D1286" s="1" t="s">
        <v>3185</v>
      </c>
      <c r="E1286" s="1" t="s">
        <v>1111</v>
      </c>
      <c r="F1286" s="59">
        <v>3</v>
      </c>
      <c r="G1286" s="1" t="s">
        <v>116</v>
      </c>
      <c r="H1286" s="1" t="s">
        <v>246</v>
      </c>
      <c r="I1286" s="1" t="s">
        <v>110</v>
      </c>
      <c r="J1286" s="1" t="s">
        <v>122</v>
      </c>
      <c r="K1286" s="1">
        <v>22</v>
      </c>
      <c r="L1286" s="1" t="s">
        <v>101</v>
      </c>
      <c r="M1286" s="1" t="s">
        <v>325</v>
      </c>
      <c r="N1286" s="1" t="s">
        <v>91</v>
      </c>
      <c r="O1286" s="1" t="s">
        <v>104</v>
      </c>
      <c r="P1286">
        <v>27</v>
      </c>
      <c r="Q1286" t="s">
        <v>10419</v>
      </c>
      <c r="R1286" t="s">
        <v>10439</v>
      </c>
      <c r="S1286" t="s">
        <v>10474</v>
      </c>
      <c r="T1286" s="1" t="s">
        <v>4816</v>
      </c>
      <c r="U1286" s="1" t="s">
        <v>326</v>
      </c>
      <c r="V1286" s="1" t="s">
        <v>91</v>
      </c>
      <c r="W1286" s="59">
        <v>1</v>
      </c>
      <c r="X1286" s="1" t="s">
        <v>246</v>
      </c>
      <c r="Y1286" s="1" t="s">
        <v>110</v>
      </c>
      <c r="Z1286" s="1" t="s">
        <v>122</v>
      </c>
      <c r="AA1286" s="1" t="s">
        <v>4648</v>
      </c>
      <c r="AB1286" s="1" t="s">
        <v>325</v>
      </c>
      <c r="AC1286" s="1" t="s">
        <v>105</v>
      </c>
      <c r="AD1286" s="1" t="s">
        <v>104</v>
      </c>
      <c r="AE1286" s="1" t="s">
        <v>5160</v>
      </c>
      <c r="AF1286" s="1" t="s">
        <v>99</v>
      </c>
      <c r="AG1286" s="1" t="s">
        <v>129</v>
      </c>
      <c r="AH1286" s="1" t="s">
        <v>4648</v>
      </c>
      <c r="AI1286" s="1" t="s">
        <v>326</v>
      </c>
      <c r="AJ1286" s="1" t="s">
        <v>91</v>
      </c>
      <c r="AK1286" s="58">
        <v>2</v>
      </c>
      <c r="AL1286" s="1" t="s">
        <v>5160</v>
      </c>
      <c r="AM1286" s="1" t="s">
        <v>99</v>
      </c>
      <c r="AN1286" s="1" t="s">
        <v>129</v>
      </c>
      <c r="AO1286" s="1" t="s">
        <v>6429</v>
      </c>
      <c r="AP1286" s="1" t="s">
        <v>325</v>
      </c>
      <c r="AQ1286" s="1" t="s">
        <v>105</v>
      </c>
      <c r="AR1286" s="1" t="s">
        <v>104</v>
      </c>
      <c r="AS1286" s="1" t="s">
        <v>5160</v>
      </c>
      <c r="AT1286" s="1" t="s">
        <v>131</v>
      </c>
      <c r="AU1286" s="1" t="s">
        <v>98</v>
      </c>
      <c r="AV1286" s="1" t="s">
        <v>5347</v>
      </c>
      <c r="AW1286" s="1" t="s">
        <v>326</v>
      </c>
      <c r="AX1286" s="1" t="s">
        <v>91</v>
      </c>
      <c r="AY1286" s="58">
        <v>3</v>
      </c>
      <c r="AZ1286" s="1" t="s">
        <v>2824</v>
      </c>
      <c r="BA1286" s="1" t="s">
        <v>131</v>
      </c>
      <c r="BB1286" s="1" t="s">
        <v>100</v>
      </c>
      <c r="BC1286" s="1" t="s">
        <v>6429</v>
      </c>
      <c r="BD1286" s="1" t="s">
        <v>326</v>
      </c>
      <c r="BE1286" s="1" t="s">
        <v>91</v>
      </c>
      <c r="BF1286" s="58">
        <v>3</v>
      </c>
      <c r="BG1286" s="1" t="s">
        <v>5160</v>
      </c>
      <c r="BH1286" s="1" t="s">
        <v>131</v>
      </c>
      <c r="BI1286" s="1" t="s">
        <v>98</v>
      </c>
      <c r="BJ1286" s="1" t="s">
        <v>7129</v>
      </c>
      <c r="BK1286" s="1" t="s">
        <v>326</v>
      </c>
      <c r="BL1286" s="1" t="s">
        <v>91</v>
      </c>
      <c r="BM1286" s="58">
        <v>30</v>
      </c>
      <c r="BN1286" s="1" t="s">
        <v>324</v>
      </c>
      <c r="BO1286" s="1" t="s">
        <v>3699</v>
      </c>
      <c r="BP1286" s="1" t="s">
        <v>96</v>
      </c>
      <c r="BQ1286" s="1" t="s">
        <v>7315</v>
      </c>
      <c r="BR1286" s="1" t="s">
        <v>326</v>
      </c>
      <c r="BS1286" s="1" t="s">
        <v>91</v>
      </c>
      <c r="BT1286" s="58">
        <v>5</v>
      </c>
      <c r="BU1286" s="1" t="s">
        <v>246</v>
      </c>
      <c r="BV1286" s="1" t="s">
        <v>131</v>
      </c>
      <c r="BW1286" s="1" t="s">
        <v>115</v>
      </c>
      <c r="BX1286" s="1"/>
      <c r="BY1286" s="1"/>
      <c r="BZ1286" s="1"/>
      <c r="CA1286" s="1"/>
      <c r="CB1286" s="1"/>
      <c r="CC1286" s="1"/>
      <c r="CD1286" s="1"/>
      <c r="CE1286" s="1" t="s">
        <v>7121</v>
      </c>
      <c r="CF1286" s="1" t="s">
        <v>326</v>
      </c>
      <c r="CG1286" s="1" t="s">
        <v>91</v>
      </c>
      <c r="CH1286" s="1" t="s">
        <v>123</v>
      </c>
      <c r="CI1286" s="1" t="s">
        <v>252</v>
      </c>
      <c r="CJ1286" s="1" t="s">
        <v>99</v>
      </c>
      <c r="CK1286" s="1" t="s">
        <v>107</v>
      </c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1576</v>
      </c>
      <c r="B1287" s="1" t="s">
        <v>1577</v>
      </c>
      <c r="C1287" s="1" t="s">
        <v>97</v>
      </c>
      <c r="D1287" s="1" t="s">
        <v>3185</v>
      </c>
      <c r="E1287" s="1" t="s">
        <v>1111</v>
      </c>
      <c r="F1287" s="59">
        <v>1</v>
      </c>
      <c r="G1287" s="1" t="s">
        <v>111</v>
      </c>
      <c r="H1287" s="1" t="s">
        <v>361</v>
      </c>
      <c r="I1287" s="1" t="s">
        <v>107</v>
      </c>
      <c r="J1287" s="1" t="s">
        <v>127</v>
      </c>
      <c r="K1287" s="1">
        <v>19</v>
      </c>
      <c r="L1287" s="1" t="s">
        <v>101</v>
      </c>
      <c r="M1287" s="1" t="s">
        <v>325</v>
      </c>
      <c r="N1287" s="1" t="s">
        <v>91</v>
      </c>
      <c r="O1287" s="1" t="s">
        <v>92</v>
      </c>
      <c r="P1287">
        <v>64</v>
      </c>
      <c r="Q1287" t="s">
        <v>10442</v>
      </c>
      <c r="R1287" t="s">
        <v>10469</v>
      </c>
      <c r="S1287" t="s">
        <v>10469</v>
      </c>
      <c r="T1287" s="1" t="s">
        <v>1126</v>
      </c>
      <c r="U1287" s="1" t="s">
        <v>326</v>
      </c>
      <c r="V1287" s="1" t="s">
        <v>91</v>
      </c>
      <c r="W1287" s="59">
        <v>3</v>
      </c>
      <c r="X1287" s="1" t="s">
        <v>361</v>
      </c>
      <c r="Y1287" s="1" t="s">
        <v>107</v>
      </c>
      <c r="Z1287" s="1" t="s">
        <v>127</v>
      </c>
      <c r="AA1287" s="1"/>
      <c r="AB1287" s="1"/>
      <c r="AC1287" s="1"/>
      <c r="AD1287" s="1"/>
      <c r="AE1287" s="1"/>
      <c r="AF1287" s="1"/>
      <c r="AG1287" s="1"/>
      <c r="AH1287" s="1" t="s">
        <v>1327</v>
      </c>
      <c r="AI1287" s="1" t="s">
        <v>326</v>
      </c>
      <c r="AJ1287" s="1" t="s">
        <v>91</v>
      </c>
      <c r="AK1287" s="58">
        <v>4</v>
      </c>
      <c r="AL1287" s="1" t="s">
        <v>361</v>
      </c>
      <c r="AM1287" s="1" t="s">
        <v>108</v>
      </c>
      <c r="AN1287" s="1" t="s">
        <v>129</v>
      </c>
      <c r="AO1287" s="1"/>
      <c r="AP1287" s="1"/>
      <c r="AQ1287" s="1"/>
      <c r="AR1287" s="1"/>
      <c r="AS1287" s="1"/>
      <c r="AT1287" s="1"/>
      <c r="AU1287" s="1"/>
      <c r="AV1287" s="1" t="s">
        <v>4648</v>
      </c>
      <c r="AW1287" s="1" t="s">
        <v>326</v>
      </c>
      <c r="AX1287" s="1" t="s">
        <v>91</v>
      </c>
      <c r="AY1287" s="58">
        <v>5</v>
      </c>
      <c r="AZ1287" s="1" t="s">
        <v>3232</v>
      </c>
      <c r="BA1287" s="1" t="s">
        <v>113</v>
      </c>
      <c r="BB1287" s="1" t="s">
        <v>109</v>
      </c>
      <c r="BC1287" s="1" t="s">
        <v>5666</v>
      </c>
      <c r="BD1287" s="1" t="s">
        <v>326</v>
      </c>
      <c r="BE1287" s="1" t="s">
        <v>91</v>
      </c>
      <c r="BF1287" s="58">
        <v>10</v>
      </c>
      <c r="BG1287" s="1" t="s">
        <v>324</v>
      </c>
      <c r="BH1287" s="1" t="s">
        <v>131</v>
      </c>
      <c r="BI1287" s="1" t="s">
        <v>88</v>
      </c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 t="s">
        <v>1327</v>
      </c>
      <c r="CM1287" s="1" t="s">
        <v>325</v>
      </c>
      <c r="CN1287" s="1" t="s">
        <v>105</v>
      </c>
      <c r="CO1287" s="1" t="s">
        <v>130</v>
      </c>
      <c r="CP1287" s="1" t="s">
        <v>361</v>
      </c>
      <c r="CQ1287" s="1" t="s">
        <v>108</v>
      </c>
      <c r="CR1287" s="1" t="s">
        <v>129</v>
      </c>
    </row>
    <row r="1288" spans="1:96" x14ac:dyDescent="0.3">
      <c r="A1288" s="1" t="s">
        <v>3850</v>
      </c>
      <c r="B1288" s="1" t="s">
        <v>3851</v>
      </c>
      <c r="C1288" s="1" t="s">
        <v>97</v>
      </c>
      <c r="D1288" s="1" t="s">
        <v>4614</v>
      </c>
      <c r="E1288" s="1" t="s">
        <v>1111</v>
      </c>
      <c r="F1288" s="59">
        <v>2</v>
      </c>
      <c r="G1288" s="1" t="s">
        <v>142</v>
      </c>
      <c r="H1288" s="1" t="s">
        <v>3852</v>
      </c>
      <c r="I1288" s="1" t="s">
        <v>96</v>
      </c>
      <c r="J1288" s="1" t="s">
        <v>99</v>
      </c>
      <c r="K1288" s="1">
        <v>18</v>
      </c>
      <c r="L1288" s="1" t="s">
        <v>101</v>
      </c>
      <c r="M1288" s="1" t="s">
        <v>325</v>
      </c>
      <c r="N1288" s="1" t="s">
        <v>105</v>
      </c>
      <c r="O1288" s="1" t="s">
        <v>104</v>
      </c>
      <c r="P1288">
        <v>6765</v>
      </c>
      <c r="Q1288" t="s">
        <v>10445</v>
      </c>
      <c r="R1288" t="s">
        <v>10488</v>
      </c>
      <c r="S1288" t="s">
        <v>10646</v>
      </c>
      <c r="T1288" s="1" t="s">
        <v>1214</v>
      </c>
      <c r="U1288" s="1" t="s">
        <v>326</v>
      </c>
      <c r="V1288" s="1" t="s">
        <v>91</v>
      </c>
      <c r="W1288" s="59">
        <v>3</v>
      </c>
      <c r="X1288" s="1" t="s">
        <v>3852</v>
      </c>
      <c r="Y1288" s="1" t="s">
        <v>96</v>
      </c>
      <c r="Z1288" s="1" t="s">
        <v>99</v>
      </c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9105</v>
      </c>
      <c r="B1289" s="1" t="s">
        <v>9106</v>
      </c>
      <c r="C1289" s="1" t="s">
        <v>97</v>
      </c>
      <c r="D1289" s="1" t="s">
        <v>3185</v>
      </c>
      <c r="E1289" s="1" t="s">
        <v>1111</v>
      </c>
      <c r="F1289" s="59">
        <v>8</v>
      </c>
      <c r="G1289" s="1" t="s">
        <v>90</v>
      </c>
      <c r="H1289" s="1" t="s">
        <v>5716</v>
      </c>
      <c r="I1289" s="1" t="s">
        <v>96</v>
      </c>
      <c r="J1289" s="1" t="s">
        <v>127</v>
      </c>
      <c r="K1289" s="1">
        <v>17</v>
      </c>
      <c r="L1289" s="1" t="s">
        <v>101</v>
      </c>
      <c r="M1289" s="1" t="s">
        <v>325</v>
      </c>
      <c r="N1289" s="1" t="s">
        <v>91</v>
      </c>
      <c r="O1289" s="1" t="s">
        <v>104</v>
      </c>
      <c r="P1289">
        <v>147</v>
      </c>
      <c r="Q1289" t="s">
        <v>10430</v>
      </c>
      <c r="R1289" t="s">
        <v>10479</v>
      </c>
      <c r="S1289" t="s">
        <v>10480</v>
      </c>
      <c r="T1289" s="1" t="s">
        <v>8311</v>
      </c>
      <c r="U1289" s="1" t="s">
        <v>326</v>
      </c>
      <c r="V1289" s="1" t="s">
        <v>91</v>
      </c>
      <c r="W1289" s="59">
        <v>3</v>
      </c>
      <c r="X1289" s="1" t="s">
        <v>5716</v>
      </c>
      <c r="Y1289" s="1" t="s">
        <v>96</v>
      </c>
      <c r="Z1289" s="1" t="s">
        <v>127</v>
      </c>
      <c r="AA1289" s="1"/>
      <c r="AB1289" s="1"/>
      <c r="AC1289" s="1"/>
      <c r="AD1289" s="1"/>
      <c r="AE1289" s="1"/>
      <c r="AF1289" s="1"/>
      <c r="AG1289" s="1"/>
      <c r="AH1289" s="1" t="s">
        <v>9975</v>
      </c>
      <c r="AI1289" s="1" t="s">
        <v>326</v>
      </c>
      <c r="AJ1289" s="1" t="s">
        <v>91</v>
      </c>
      <c r="AK1289" s="58">
        <v>1</v>
      </c>
      <c r="AL1289" s="1" t="s">
        <v>9627</v>
      </c>
      <c r="AM1289" s="1" t="s">
        <v>102</v>
      </c>
      <c r="AN1289" s="1" t="s">
        <v>107</v>
      </c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8099</v>
      </c>
      <c r="B1290" s="1" t="s">
        <v>8100</v>
      </c>
      <c r="C1290" s="1" t="s">
        <v>97</v>
      </c>
      <c r="D1290" s="1" t="s">
        <v>3185</v>
      </c>
      <c r="E1290" s="1" t="s">
        <v>1111</v>
      </c>
      <c r="F1290" s="59">
        <v>7</v>
      </c>
      <c r="G1290" s="1" t="s">
        <v>108</v>
      </c>
      <c r="H1290" s="1" t="s">
        <v>7316</v>
      </c>
      <c r="I1290" s="1" t="s">
        <v>119</v>
      </c>
      <c r="J1290" s="1" t="s">
        <v>118</v>
      </c>
      <c r="K1290" s="1">
        <v>17</v>
      </c>
      <c r="L1290" s="1" t="s">
        <v>101</v>
      </c>
      <c r="M1290" s="1" t="s">
        <v>325</v>
      </c>
      <c r="N1290" s="1" t="s">
        <v>105</v>
      </c>
      <c r="O1290" s="1" t="s">
        <v>104</v>
      </c>
      <c r="P1290">
        <v>136</v>
      </c>
      <c r="Q1290" t="s">
        <v>10430</v>
      </c>
      <c r="R1290" t="s">
        <v>10430</v>
      </c>
      <c r="S1290" t="s">
        <v>10524</v>
      </c>
      <c r="T1290" s="1" t="s">
        <v>7676</v>
      </c>
      <c r="U1290" s="1" t="s">
        <v>326</v>
      </c>
      <c r="V1290" s="1" t="s">
        <v>91</v>
      </c>
      <c r="W1290" s="59">
        <v>3</v>
      </c>
      <c r="X1290" s="1" t="s">
        <v>7316</v>
      </c>
      <c r="Y1290" s="1" t="s">
        <v>119</v>
      </c>
      <c r="Z1290" s="1" t="s">
        <v>118</v>
      </c>
      <c r="AA1290" s="1" t="s">
        <v>9787</v>
      </c>
      <c r="AB1290" s="1" t="s">
        <v>325</v>
      </c>
      <c r="AC1290" s="1" t="s">
        <v>105</v>
      </c>
      <c r="AD1290" s="1" t="s">
        <v>104</v>
      </c>
      <c r="AE1290" s="1" t="s">
        <v>9663</v>
      </c>
      <c r="AF1290" s="1" t="s">
        <v>108</v>
      </c>
      <c r="AG1290" s="1" t="s">
        <v>96</v>
      </c>
      <c r="AH1290" s="1" t="s">
        <v>8838</v>
      </c>
      <c r="AI1290" s="1" t="s">
        <v>326</v>
      </c>
      <c r="AJ1290" s="1" t="s">
        <v>91</v>
      </c>
      <c r="AK1290" s="58">
        <v>4</v>
      </c>
      <c r="AL1290" s="1" t="s">
        <v>8651</v>
      </c>
      <c r="AM1290" s="1" t="s">
        <v>119</v>
      </c>
      <c r="AN1290" s="1" t="s">
        <v>95</v>
      </c>
      <c r="AO1290" s="1"/>
      <c r="AP1290" s="1"/>
      <c r="AQ1290" s="1"/>
      <c r="AR1290" s="1"/>
      <c r="AS1290" s="1"/>
      <c r="AT1290" s="1"/>
      <c r="AU1290" s="1"/>
      <c r="AV1290" s="1" t="s">
        <v>9787</v>
      </c>
      <c r="AW1290" s="1" t="s">
        <v>326</v>
      </c>
      <c r="AX1290" s="1" t="s">
        <v>91</v>
      </c>
      <c r="AY1290" s="58">
        <v>5</v>
      </c>
      <c r="AZ1290" s="1" t="s">
        <v>9663</v>
      </c>
      <c r="BA1290" s="1" t="s">
        <v>108</v>
      </c>
      <c r="BB1290" s="1" t="s">
        <v>96</v>
      </c>
      <c r="BC1290" s="1" t="s">
        <v>10165</v>
      </c>
      <c r="BD1290" s="1" t="s">
        <v>326</v>
      </c>
      <c r="BE1290" s="1" t="s">
        <v>91</v>
      </c>
      <c r="BF1290" s="58">
        <v>6</v>
      </c>
      <c r="BG1290" s="1" t="s">
        <v>10258</v>
      </c>
      <c r="BH1290" s="1" t="s">
        <v>90</v>
      </c>
      <c r="BI1290" s="1" t="s">
        <v>96</v>
      </c>
      <c r="BJ1290" s="1" t="s">
        <v>10733</v>
      </c>
      <c r="BK1290" s="1" t="s">
        <v>326</v>
      </c>
      <c r="BL1290" s="1" t="s">
        <v>91</v>
      </c>
      <c r="BM1290" s="58">
        <v>7</v>
      </c>
      <c r="BN1290" s="1" t="s">
        <v>10798</v>
      </c>
      <c r="BO1290" s="1" t="s">
        <v>99</v>
      </c>
      <c r="BP1290" s="1" t="s">
        <v>88</v>
      </c>
      <c r="BQ1290" s="1" t="s">
        <v>11002</v>
      </c>
      <c r="BR1290" s="1" t="s">
        <v>326</v>
      </c>
      <c r="BS1290" s="1" t="s">
        <v>91</v>
      </c>
      <c r="BT1290" s="58">
        <v>8</v>
      </c>
      <c r="BU1290" s="1" t="s">
        <v>10798</v>
      </c>
      <c r="BV1290" s="1" t="s">
        <v>107</v>
      </c>
      <c r="BW1290" s="1" t="s">
        <v>119</v>
      </c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 t="s">
        <v>8838</v>
      </c>
      <c r="CM1290" s="1" t="s">
        <v>325</v>
      </c>
      <c r="CN1290" s="1" t="s">
        <v>105</v>
      </c>
      <c r="CO1290" s="1" t="s">
        <v>130</v>
      </c>
      <c r="CP1290" s="1" t="s">
        <v>8651</v>
      </c>
      <c r="CQ1290" s="1" t="s">
        <v>119</v>
      </c>
      <c r="CR1290" s="1" t="s">
        <v>95</v>
      </c>
    </row>
    <row r="1291" spans="1:96" x14ac:dyDescent="0.3">
      <c r="A1291" s="1" t="s">
        <v>914</v>
      </c>
      <c r="B1291" s="1" t="s">
        <v>915</v>
      </c>
      <c r="C1291" s="1" t="s">
        <v>97</v>
      </c>
      <c r="D1291" s="1" t="s">
        <v>3185</v>
      </c>
      <c r="E1291" s="1" t="s">
        <v>1111</v>
      </c>
      <c r="F1291" s="59">
        <v>1</v>
      </c>
      <c r="G1291" s="1" t="s">
        <v>118</v>
      </c>
      <c r="H1291" s="1" t="s">
        <v>231</v>
      </c>
      <c r="I1291" s="1" t="s">
        <v>127</v>
      </c>
      <c r="J1291" s="1" t="s">
        <v>90</v>
      </c>
      <c r="K1291" s="1">
        <v>15</v>
      </c>
      <c r="L1291" s="1" t="s">
        <v>101</v>
      </c>
      <c r="M1291" s="1" t="s">
        <v>325</v>
      </c>
      <c r="N1291" s="1" t="s">
        <v>105</v>
      </c>
      <c r="O1291" s="1" t="s">
        <v>92</v>
      </c>
      <c r="P1291">
        <v>91</v>
      </c>
      <c r="Q1291" t="s">
        <v>10422</v>
      </c>
      <c r="R1291" t="s">
        <v>10423</v>
      </c>
      <c r="S1291" t="s">
        <v>10423</v>
      </c>
      <c r="T1291" s="1" t="s">
        <v>1169</v>
      </c>
      <c r="U1291" s="1" t="s">
        <v>326</v>
      </c>
      <c r="V1291" s="1" t="s">
        <v>91</v>
      </c>
      <c r="W1291" s="59">
        <v>3</v>
      </c>
      <c r="X1291" s="1" t="s">
        <v>231</v>
      </c>
      <c r="Y1291" s="1" t="s">
        <v>127</v>
      </c>
      <c r="Z1291" s="1" t="s">
        <v>90</v>
      </c>
      <c r="AA1291" s="1" t="s">
        <v>3203</v>
      </c>
      <c r="AB1291" s="1" t="s">
        <v>325</v>
      </c>
      <c r="AC1291" s="1" t="s">
        <v>105</v>
      </c>
      <c r="AD1291" s="1" t="s">
        <v>104</v>
      </c>
      <c r="AE1291" s="1" t="s">
        <v>249</v>
      </c>
      <c r="AF1291" s="1" t="s">
        <v>95</v>
      </c>
      <c r="AG1291" s="1" t="s">
        <v>102</v>
      </c>
      <c r="AH1291" s="1" t="s">
        <v>1170</v>
      </c>
      <c r="AI1291" s="1" t="s">
        <v>326</v>
      </c>
      <c r="AJ1291" s="1" t="s">
        <v>91</v>
      </c>
      <c r="AK1291" s="58">
        <v>4</v>
      </c>
      <c r="AL1291" s="1" t="s">
        <v>270</v>
      </c>
      <c r="AM1291" s="1" t="s">
        <v>99</v>
      </c>
      <c r="AN1291" s="1" t="s">
        <v>102</v>
      </c>
      <c r="AO1291" s="1"/>
      <c r="AP1291" s="1"/>
      <c r="AQ1291" s="1"/>
      <c r="AR1291" s="1"/>
      <c r="AS1291" s="1"/>
      <c r="AT1291" s="1"/>
      <c r="AU1291" s="1"/>
      <c r="AV1291" s="1" t="s">
        <v>2538</v>
      </c>
      <c r="AW1291" s="1" t="s">
        <v>326</v>
      </c>
      <c r="AX1291" s="1" t="s">
        <v>91</v>
      </c>
      <c r="AY1291" s="58">
        <v>6</v>
      </c>
      <c r="AZ1291" s="1" t="s">
        <v>329</v>
      </c>
      <c r="BA1291" s="1" t="s">
        <v>90</v>
      </c>
      <c r="BB1291" s="1" t="s">
        <v>99</v>
      </c>
      <c r="BC1291" s="1" t="s">
        <v>4842</v>
      </c>
      <c r="BD1291" s="1" t="s">
        <v>326</v>
      </c>
      <c r="BE1291" s="1" t="s">
        <v>91</v>
      </c>
      <c r="BF1291" s="58">
        <v>6</v>
      </c>
      <c r="BG1291" s="1" t="s">
        <v>256</v>
      </c>
      <c r="BH1291" s="1" t="s">
        <v>96</v>
      </c>
      <c r="BI1291" s="1" t="s">
        <v>90</v>
      </c>
      <c r="BJ1291" s="1" t="s">
        <v>4247</v>
      </c>
      <c r="BK1291" s="1" t="s">
        <v>326</v>
      </c>
      <c r="BL1291" s="1" t="s">
        <v>91</v>
      </c>
      <c r="BM1291" s="58">
        <v>7</v>
      </c>
      <c r="BN1291" s="1" t="s">
        <v>164</v>
      </c>
      <c r="BO1291" s="1" t="s">
        <v>99</v>
      </c>
      <c r="BP1291" s="1" t="s">
        <v>99</v>
      </c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 t="s">
        <v>5365</v>
      </c>
      <c r="CF1291" s="1" t="s">
        <v>326</v>
      </c>
      <c r="CG1291" s="1" t="s">
        <v>91</v>
      </c>
      <c r="CH1291" s="1" t="s">
        <v>123</v>
      </c>
      <c r="CI1291" s="1" t="s">
        <v>5969</v>
      </c>
      <c r="CJ1291" s="1" t="s">
        <v>100</v>
      </c>
      <c r="CK1291" s="1" t="s">
        <v>119</v>
      </c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791</v>
      </c>
      <c r="B1292" s="1" t="s">
        <v>9355</v>
      </c>
      <c r="C1292" s="1" t="s">
        <v>97</v>
      </c>
      <c r="D1292" s="1" t="s">
        <v>3185</v>
      </c>
      <c r="E1292" s="1" t="s">
        <v>1111</v>
      </c>
      <c r="F1292" s="59">
        <v>8</v>
      </c>
      <c r="G1292" s="1" t="s">
        <v>114</v>
      </c>
      <c r="H1292" s="1" t="s">
        <v>9356</v>
      </c>
      <c r="I1292" s="1" t="s">
        <v>96</v>
      </c>
      <c r="J1292" s="1" t="s">
        <v>102</v>
      </c>
      <c r="K1292" s="1">
        <v>18</v>
      </c>
      <c r="L1292" s="1" t="s">
        <v>101</v>
      </c>
      <c r="M1292" s="1" t="s">
        <v>325</v>
      </c>
      <c r="N1292" s="1" t="s">
        <v>91</v>
      </c>
      <c r="O1292" s="32"/>
      <c r="P1292">
        <v>222</v>
      </c>
      <c r="Q1292" t="s">
        <v>10412</v>
      </c>
      <c r="R1292" t="s">
        <v>10413</v>
      </c>
      <c r="S1292" t="s">
        <v>10530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3853</v>
      </c>
      <c r="B1293" s="1" t="s">
        <v>3854</v>
      </c>
      <c r="C1293" s="1" t="s">
        <v>97</v>
      </c>
      <c r="D1293" s="1" t="s">
        <v>4614</v>
      </c>
      <c r="E1293" s="1" t="s">
        <v>1111</v>
      </c>
      <c r="F1293" s="59">
        <v>1</v>
      </c>
      <c r="G1293" s="1" t="s">
        <v>109</v>
      </c>
      <c r="H1293" s="1" t="s">
        <v>4274</v>
      </c>
      <c r="I1293" s="1" t="s">
        <v>96</v>
      </c>
      <c r="J1293" s="1" t="s">
        <v>96</v>
      </c>
      <c r="K1293" s="1">
        <v>29</v>
      </c>
      <c r="L1293" s="1" t="s">
        <v>101</v>
      </c>
      <c r="M1293" s="1" t="s">
        <v>325</v>
      </c>
      <c r="N1293" s="1" t="s">
        <v>105</v>
      </c>
      <c r="O1293" s="1" t="s">
        <v>104</v>
      </c>
      <c r="P1293">
        <v>239</v>
      </c>
      <c r="Q1293" t="s">
        <v>10445</v>
      </c>
      <c r="R1293" t="s">
        <v>10488</v>
      </c>
      <c r="S1293" t="s">
        <v>10636</v>
      </c>
      <c r="T1293" s="1" t="s">
        <v>1163</v>
      </c>
      <c r="U1293" s="1" t="s">
        <v>326</v>
      </c>
      <c r="V1293" s="1" t="s">
        <v>91</v>
      </c>
      <c r="W1293" s="59">
        <v>2</v>
      </c>
      <c r="X1293" s="1" t="s">
        <v>4274</v>
      </c>
      <c r="Y1293" s="1" t="s">
        <v>96</v>
      </c>
      <c r="Z1293" s="1" t="s">
        <v>96</v>
      </c>
      <c r="AA1293" s="1" t="s">
        <v>1160</v>
      </c>
      <c r="AB1293" s="1" t="s">
        <v>325</v>
      </c>
      <c r="AC1293" s="1" t="s">
        <v>91</v>
      </c>
      <c r="AD1293" s="1" t="s">
        <v>104</v>
      </c>
      <c r="AE1293" s="1" t="s">
        <v>3855</v>
      </c>
      <c r="AF1293" s="1" t="s">
        <v>96</v>
      </c>
      <c r="AG1293" s="1" t="s">
        <v>109</v>
      </c>
      <c r="AH1293" s="1" t="s">
        <v>1160</v>
      </c>
      <c r="AI1293" s="1" t="s">
        <v>326</v>
      </c>
      <c r="AJ1293" s="1" t="s">
        <v>91</v>
      </c>
      <c r="AK1293" s="58">
        <v>1</v>
      </c>
      <c r="AL1293" s="1" t="s">
        <v>3855</v>
      </c>
      <c r="AM1293" s="1" t="s">
        <v>96</v>
      </c>
      <c r="AN1293" s="1" t="s">
        <v>109</v>
      </c>
      <c r="AO1293" s="1" t="s">
        <v>2903</v>
      </c>
      <c r="AP1293" s="1" t="s">
        <v>325</v>
      </c>
      <c r="AQ1293" s="1" t="s">
        <v>105</v>
      </c>
      <c r="AR1293" s="1" t="s">
        <v>104</v>
      </c>
      <c r="AS1293" s="1" t="s">
        <v>4274</v>
      </c>
      <c r="AT1293" s="1" t="s">
        <v>96</v>
      </c>
      <c r="AU1293" s="1" t="s">
        <v>96</v>
      </c>
      <c r="AV1293" s="1" t="s">
        <v>2903</v>
      </c>
      <c r="AW1293" s="1" t="s">
        <v>326</v>
      </c>
      <c r="AX1293" s="1" t="s">
        <v>91</v>
      </c>
      <c r="AY1293" s="58">
        <v>2</v>
      </c>
      <c r="AZ1293" s="1" t="s">
        <v>4274</v>
      </c>
      <c r="BA1293" s="1" t="s">
        <v>96</v>
      </c>
      <c r="BB1293" s="1" t="s">
        <v>96</v>
      </c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4666</v>
      </c>
      <c r="B1294" s="1" t="s">
        <v>4667</v>
      </c>
      <c r="C1294" s="1" t="s">
        <v>97</v>
      </c>
      <c r="D1294" s="1" t="s">
        <v>4614</v>
      </c>
      <c r="E1294" s="1" t="s">
        <v>1111</v>
      </c>
      <c r="F1294" s="59">
        <v>4</v>
      </c>
      <c r="G1294" s="1" t="s">
        <v>119</v>
      </c>
      <c r="H1294" s="1" t="s">
        <v>219</v>
      </c>
      <c r="I1294" s="1" t="s">
        <v>96</v>
      </c>
      <c r="J1294" s="1" t="s">
        <v>96</v>
      </c>
      <c r="K1294" s="1">
        <v>18</v>
      </c>
      <c r="L1294" s="1" t="s">
        <v>101</v>
      </c>
      <c r="M1294" s="1" t="s">
        <v>325</v>
      </c>
      <c r="N1294" s="1" t="s">
        <v>91</v>
      </c>
      <c r="O1294" s="1" t="s">
        <v>104</v>
      </c>
      <c r="P1294">
        <v>251</v>
      </c>
      <c r="Q1294" t="s">
        <v>10445</v>
      </c>
      <c r="R1294" t="s">
        <v>10446</v>
      </c>
      <c r="S1294" t="s">
        <v>10447</v>
      </c>
      <c r="T1294" s="1" t="s">
        <v>4221</v>
      </c>
      <c r="U1294" s="1" t="s">
        <v>326</v>
      </c>
      <c r="V1294" s="1" t="s">
        <v>91</v>
      </c>
      <c r="W1294" s="59">
        <v>1</v>
      </c>
      <c r="X1294" s="1" t="s">
        <v>219</v>
      </c>
      <c r="Y1294" s="1" t="s">
        <v>96</v>
      </c>
      <c r="Z1294" s="1" t="s">
        <v>96</v>
      </c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9850</v>
      </c>
      <c r="B1295" s="1" t="s">
        <v>9851</v>
      </c>
      <c r="C1295" s="1" t="s">
        <v>97</v>
      </c>
      <c r="D1295" s="1" t="s">
        <v>3185</v>
      </c>
      <c r="E1295" s="1" t="s">
        <v>1111</v>
      </c>
      <c r="F1295" s="59">
        <v>8</v>
      </c>
      <c r="G1295" s="1" t="s">
        <v>111</v>
      </c>
      <c r="H1295" s="1" t="s">
        <v>157</v>
      </c>
      <c r="I1295" s="1" t="s">
        <v>96</v>
      </c>
      <c r="J1295" s="1" t="s">
        <v>119</v>
      </c>
      <c r="K1295" s="1">
        <v>17</v>
      </c>
      <c r="L1295" s="1" t="s">
        <v>101</v>
      </c>
      <c r="M1295" s="1" t="s">
        <v>325</v>
      </c>
      <c r="N1295" s="1" t="s">
        <v>91</v>
      </c>
      <c r="O1295" s="1" t="s">
        <v>104</v>
      </c>
      <c r="P1295">
        <v>251</v>
      </c>
      <c r="Q1295" t="s">
        <v>10445</v>
      </c>
      <c r="R1295" t="s">
        <v>10446</v>
      </c>
      <c r="S1295" t="s">
        <v>10447</v>
      </c>
      <c r="T1295" s="1" t="s">
        <v>9020</v>
      </c>
      <c r="U1295" s="1" t="s">
        <v>326</v>
      </c>
      <c r="V1295" s="1" t="s">
        <v>91</v>
      </c>
      <c r="W1295" s="59">
        <v>1</v>
      </c>
      <c r="X1295" s="1" t="s">
        <v>157</v>
      </c>
      <c r="Y1295" s="1" t="s">
        <v>96</v>
      </c>
      <c r="Z1295" s="1" t="s">
        <v>119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1020</v>
      </c>
      <c r="B1296" s="1" t="s">
        <v>1578</v>
      </c>
      <c r="C1296" s="1" t="s">
        <v>97</v>
      </c>
      <c r="D1296" s="1" t="s">
        <v>3185</v>
      </c>
      <c r="E1296" s="1" t="s">
        <v>1111</v>
      </c>
      <c r="F1296" s="59">
        <v>2</v>
      </c>
      <c r="G1296" s="1" t="s">
        <v>95</v>
      </c>
      <c r="H1296" s="1" t="s">
        <v>264</v>
      </c>
      <c r="I1296" s="1" t="s">
        <v>107</v>
      </c>
      <c r="J1296" s="1" t="s">
        <v>96</v>
      </c>
      <c r="K1296" s="1">
        <v>16</v>
      </c>
      <c r="L1296" s="1" t="s">
        <v>101</v>
      </c>
      <c r="M1296" s="1" t="s">
        <v>325</v>
      </c>
      <c r="N1296" s="1" t="s">
        <v>91</v>
      </c>
      <c r="O1296" s="1" t="s">
        <v>104</v>
      </c>
      <c r="P1296">
        <v>212</v>
      </c>
      <c r="Q1296" t="s">
        <v>10412</v>
      </c>
      <c r="R1296" t="s">
        <v>10413</v>
      </c>
      <c r="S1296" t="s">
        <v>10559</v>
      </c>
      <c r="T1296" s="1" t="s">
        <v>2874</v>
      </c>
      <c r="U1296" s="1" t="s">
        <v>326</v>
      </c>
      <c r="V1296" s="1" t="s">
        <v>91</v>
      </c>
      <c r="W1296" s="59">
        <v>3</v>
      </c>
      <c r="X1296" s="1" t="s">
        <v>4040</v>
      </c>
      <c r="Y1296" s="1" t="s">
        <v>107</v>
      </c>
      <c r="Z1296" s="1" t="s">
        <v>96</v>
      </c>
      <c r="AA1296" s="1" t="s">
        <v>4221</v>
      </c>
      <c r="AB1296" s="1" t="s">
        <v>325</v>
      </c>
      <c r="AC1296" s="1" t="s">
        <v>105</v>
      </c>
      <c r="AD1296" s="1" t="s">
        <v>104</v>
      </c>
      <c r="AE1296" s="1" t="s">
        <v>4038</v>
      </c>
      <c r="AF1296" s="1" t="s">
        <v>127</v>
      </c>
      <c r="AG1296" s="1" t="s">
        <v>95</v>
      </c>
      <c r="AH1296" s="1" t="s">
        <v>4221</v>
      </c>
      <c r="AI1296" s="1" t="s">
        <v>326</v>
      </c>
      <c r="AJ1296" s="1" t="s">
        <v>91</v>
      </c>
      <c r="AK1296" s="58">
        <v>4</v>
      </c>
      <c r="AL1296" s="1" t="s">
        <v>4038</v>
      </c>
      <c r="AM1296" s="1" t="s">
        <v>127</v>
      </c>
      <c r="AN1296" s="1" t="s">
        <v>95</v>
      </c>
      <c r="AO1296" s="1"/>
      <c r="AP1296" s="1"/>
      <c r="AQ1296" s="1"/>
      <c r="AR1296" s="1"/>
      <c r="AS1296" s="1"/>
      <c r="AT1296" s="1"/>
      <c r="AU1296" s="1"/>
      <c r="AV1296" s="1" t="s">
        <v>5388</v>
      </c>
      <c r="AW1296" s="1" t="s">
        <v>326</v>
      </c>
      <c r="AX1296" s="1" t="s">
        <v>91</v>
      </c>
      <c r="AY1296" s="58">
        <v>5</v>
      </c>
      <c r="AZ1296" s="1" t="s">
        <v>5989</v>
      </c>
      <c r="BA1296" s="1" t="s">
        <v>96</v>
      </c>
      <c r="BB1296" s="1" t="s">
        <v>88</v>
      </c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1579</v>
      </c>
      <c r="B1297" s="1" t="s">
        <v>1580</v>
      </c>
      <c r="C1297" s="1" t="s">
        <v>97</v>
      </c>
      <c r="D1297" s="1" t="s">
        <v>3185</v>
      </c>
      <c r="E1297" s="1" t="s">
        <v>1111</v>
      </c>
      <c r="F1297" s="59">
        <v>1</v>
      </c>
      <c r="G1297" s="1" t="s">
        <v>119</v>
      </c>
      <c r="H1297" s="1" t="s">
        <v>1552</v>
      </c>
      <c r="I1297" s="1" t="s">
        <v>99</v>
      </c>
      <c r="J1297" s="1" t="s">
        <v>100</v>
      </c>
      <c r="K1297" s="1">
        <v>18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146</v>
      </c>
      <c r="Q1297" t="s">
        <v>10430</v>
      </c>
      <c r="R1297" t="s">
        <v>10479</v>
      </c>
      <c r="S1297" t="s">
        <v>10479</v>
      </c>
      <c r="T1297" s="1" t="s">
        <v>1117</v>
      </c>
      <c r="U1297" s="1" t="s">
        <v>326</v>
      </c>
      <c r="V1297" s="1" t="s">
        <v>91</v>
      </c>
      <c r="W1297" s="59">
        <v>1</v>
      </c>
      <c r="X1297" s="1" t="s">
        <v>1552</v>
      </c>
      <c r="Y1297" s="1" t="s">
        <v>99</v>
      </c>
      <c r="Z1297" s="1" t="s">
        <v>100</v>
      </c>
      <c r="AA1297" s="1" t="s">
        <v>1160</v>
      </c>
      <c r="AB1297" s="1" t="s">
        <v>325</v>
      </c>
      <c r="AC1297" s="1" t="s">
        <v>91</v>
      </c>
      <c r="AD1297" s="1" t="s">
        <v>104</v>
      </c>
      <c r="AE1297" s="1" t="s">
        <v>1581</v>
      </c>
      <c r="AF1297" s="1" t="s">
        <v>88</v>
      </c>
      <c r="AG1297" s="1" t="s">
        <v>95</v>
      </c>
      <c r="AH1297" s="1" t="s">
        <v>1160</v>
      </c>
      <c r="AI1297" s="1" t="s">
        <v>326</v>
      </c>
      <c r="AJ1297" s="1" t="s">
        <v>91</v>
      </c>
      <c r="AK1297" s="58">
        <v>2</v>
      </c>
      <c r="AL1297" s="1" t="s">
        <v>1581</v>
      </c>
      <c r="AM1297" s="1" t="s">
        <v>88</v>
      </c>
      <c r="AN1297" s="1" t="s">
        <v>95</v>
      </c>
      <c r="AO1297" s="1"/>
      <c r="AP1297" s="1"/>
      <c r="AQ1297" s="1"/>
      <c r="AR1297" s="1"/>
      <c r="AS1297" s="1"/>
      <c r="AT1297" s="1"/>
      <c r="AU1297" s="1"/>
      <c r="AV1297" s="1" t="s">
        <v>2521</v>
      </c>
      <c r="AW1297" s="1" t="s">
        <v>326</v>
      </c>
      <c r="AX1297" s="1" t="s">
        <v>91</v>
      </c>
      <c r="AY1297" s="58">
        <v>2</v>
      </c>
      <c r="AZ1297" s="1" t="s">
        <v>1553</v>
      </c>
      <c r="BA1297" s="1" t="s">
        <v>99</v>
      </c>
      <c r="BB1297" s="1" t="s">
        <v>122</v>
      </c>
      <c r="BC1297" s="1" t="s">
        <v>3200</v>
      </c>
      <c r="BD1297" s="1" t="s">
        <v>326</v>
      </c>
      <c r="BE1297" s="1" t="s">
        <v>91</v>
      </c>
      <c r="BF1297" s="58">
        <v>4</v>
      </c>
      <c r="BG1297" s="1" t="s">
        <v>318</v>
      </c>
      <c r="BH1297" s="1" t="s">
        <v>90</v>
      </c>
      <c r="BI1297" s="1" t="s">
        <v>127</v>
      </c>
      <c r="BJ1297" s="1" t="s">
        <v>4824</v>
      </c>
      <c r="BK1297" s="1" t="s">
        <v>326</v>
      </c>
      <c r="BL1297" s="1" t="s">
        <v>91</v>
      </c>
      <c r="BM1297" s="58">
        <v>5</v>
      </c>
      <c r="BN1297" s="1" t="s">
        <v>3588</v>
      </c>
      <c r="BO1297" s="1" t="s">
        <v>118</v>
      </c>
      <c r="BP1297" s="1" t="s">
        <v>118</v>
      </c>
      <c r="BQ1297" s="1" t="s">
        <v>4213</v>
      </c>
      <c r="BR1297" s="1" t="s">
        <v>326</v>
      </c>
      <c r="BS1297" s="1" t="s">
        <v>91</v>
      </c>
      <c r="BT1297" s="58">
        <v>6</v>
      </c>
      <c r="BU1297" s="1" t="s">
        <v>318</v>
      </c>
      <c r="BV1297" s="1" t="s">
        <v>99</v>
      </c>
      <c r="BW1297" s="1" t="s">
        <v>111</v>
      </c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1755</v>
      </c>
      <c r="B1298" s="1" t="s">
        <v>4347</v>
      </c>
      <c r="C1298" s="1" t="s">
        <v>97</v>
      </c>
      <c r="D1298" s="1" t="s">
        <v>3185</v>
      </c>
      <c r="E1298" s="1" t="s">
        <v>1111</v>
      </c>
      <c r="F1298" s="59">
        <v>4</v>
      </c>
      <c r="G1298" s="1" t="s">
        <v>109</v>
      </c>
      <c r="H1298" s="1" t="s">
        <v>4348</v>
      </c>
      <c r="I1298" s="1" t="s">
        <v>88</v>
      </c>
      <c r="J1298" s="1" t="s">
        <v>96</v>
      </c>
      <c r="K1298" s="1">
        <v>16</v>
      </c>
      <c r="L1298" s="1" t="s">
        <v>101</v>
      </c>
      <c r="M1298" s="1" t="s">
        <v>325</v>
      </c>
      <c r="N1298" s="1" t="s">
        <v>91</v>
      </c>
      <c r="O1298" s="1" t="s">
        <v>104</v>
      </c>
      <c r="P1298">
        <v>232</v>
      </c>
      <c r="Q1298" t="s">
        <v>10412</v>
      </c>
      <c r="R1298" t="s">
        <v>10413</v>
      </c>
      <c r="S1298" t="s">
        <v>10510</v>
      </c>
      <c r="T1298" s="1" t="s">
        <v>6717</v>
      </c>
      <c r="U1298" s="1" t="s">
        <v>326</v>
      </c>
      <c r="V1298" s="1" t="s">
        <v>91</v>
      </c>
      <c r="W1298" s="59">
        <v>1</v>
      </c>
      <c r="X1298" s="1" t="s">
        <v>186</v>
      </c>
      <c r="Y1298" s="1" t="s">
        <v>90</v>
      </c>
      <c r="Z1298" s="1" t="s">
        <v>88</v>
      </c>
      <c r="AA1298" s="1" t="s">
        <v>7650</v>
      </c>
      <c r="AB1298" s="1" t="s">
        <v>325</v>
      </c>
      <c r="AC1298" s="1" t="s">
        <v>105</v>
      </c>
      <c r="AD1298" s="1" t="s">
        <v>104</v>
      </c>
      <c r="AE1298" s="1" t="s">
        <v>8638</v>
      </c>
      <c r="AF1298" s="1" t="s">
        <v>96</v>
      </c>
      <c r="AG1298" s="1" t="s">
        <v>108</v>
      </c>
      <c r="AH1298" s="1" t="s">
        <v>7650</v>
      </c>
      <c r="AI1298" s="1" t="s">
        <v>326</v>
      </c>
      <c r="AJ1298" s="1" t="s">
        <v>91</v>
      </c>
      <c r="AK1298" s="58">
        <v>3</v>
      </c>
      <c r="AL1298" s="1" t="s">
        <v>8321</v>
      </c>
      <c r="AM1298" s="1" t="s">
        <v>96</v>
      </c>
      <c r="AN1298" s="1" t="s">
        <v>95</v>
      </c>
      <c r="AO1298" s="1" t="s">
        <v>9020</v>
      </c>
      <c r="AP1298" s="1" t="s">
        <v>325</v>
      </c>
      <c r="AQ1298" s="1" t="s">
        <v>105</v>
      </c>
      <c r="AR1298" s="1" t="s">
        <v>104</v>
      </c>
      <c r="AS1298" s="1" t="s">
        <v>5201</v>
      </c>
      <c r="AT1298" s="1" t="s">
        <v>99</v>
      </c>
      <c r="AU1298" s="1" t="s">
        <v>113</v>
      </c>
      <c r="AV1298" s="1" t="s">
        <v>9805</v>
      </c>
      <c r="AW1298" s="1" t="s">
        <v>326</v>
      </c>
      <c r="AX1298" s="1" t="s">
        <v>91</v>
      </c>
      <c r="AY1298" s="58">
        <v>4</v>
      </c>
      <c r="AZ1298" s="1" t="s">
        <v>2985</v>
      </c>
      <c r="BA1298" s="1" t="s">
        <v>111</v>
      </c>
      <c r="BB1298" s="1" t="s">
        <v>119</v>
      </c>
      <c r="BC1298" s="1" t="s">
        <v>10160</v>
      </c>
      <c r="BD1298" s="1" t="s">
        <v>326</v>
      </c>
      <c r="BE1298" s="1" t="s">
        <v>91</v>
      </c>
      <c r="BF1298" s="58">
        <v>5</v>
      </c>
      <c r="BG1298" s="1" t="s">
        <v>7710</v>
      </c>
      <c r="BH1298" s="1" t="s">
        <v>100</v>
      </c>
      <c r="BI1298" s="1" t="s">
        <v>107</v>
      </c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 t="s">
        <v>5929</v>
      </c>
      <c r="CF1298" s="1" t="s">
        <v>326</v>
      </c>
      <c r="CG1298" s="1" t="s">
        <v>91</v>
      </c>
      <c r="CH1298" s="1" t="s">
        <v>123</v>
      </c>
      <c r="CI1298" s="1" t="s">
        <v>6230</v>
      </c>
      <c r="CJ1298" s="1" t="s">
        <v>96</v>
      </c>
      <c r="CK1298" s="1" t="s">
        <v>99</v>
      </c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1007</v>
      </c>
      <c r="B1299" s="1" t="s">
        <v>1582</v>
      </c>
      <c r="C1299" s="1" t="s">
        <v>97</v>
      </c>
      <c r="D1299" s="1" t="s">
        <v>3185</v>
      </c>
      <c r="E1299" s="1" t="s">
        <v>1111</v>
      </c>
      <c r="F1299" s="59">
        <v>1</v>
      </c>
      <c r="G1299" s="1" t="s">
        <v>122</v>
      </c>
      <c r="H1299" s="1" t="s">
        <v>1379</v>
      </c>
      <c r="I1299" s="1" t="s">
        <v>96</v>
      </c>
      <c r="J1299" s="1" t="s">
        <v>115</v>
      </c>
      <c r="K1299" s="1">
        <v>18</v>
      </c>
      <c r="L1299" s="1" t="s">
        <v>101</v>
      </c>
      <c r="M1299" s="1" t="s">
        <v>325</v>
      </c>
      <c r="N1299" s="1" t="s">
        <v>91</v>
      </c>
      <c r="O1299" s="32"/>
      <c r="P1299">
        <v>93</v>
      </c>
      <c r="Q1299" t="s">
        <v>10422</v>
      </c>
      <c r="R1299" t="s">
        <v>10423</v>
      </c>
      <c r="S1299" t="s">
        <v>10578</v>
      </c>
      <c r="T1299" s="1" t="s">
        <v>8857</v>
      </c>
      <c r="U1299" s="1" t="s">
        <v>326</v>
      </c>
      <c r="V1299" s="1" t="s">
        <v>91</v>
      </c>
      <c r="W1299" s="59">
        <v>6</v>
      </c>
      <c r="X1299" s="1" t="s">
        <v>89</v>
      </c>
      <c r="Y1299" s="1" t="s">
        <v>121</v>
      </c>
      <c r="Z1299" s="1" t="s">
        <v>111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 t="s">
        <v>9561</v>
      </c>
      <c r="CF1299" s="1" t="s">
        <v>326</v>
      </c>
      <c r="CG1299" s="1" t="s">
        <v>91</v>
      </c>
      <c r="CH1299" s="1" t="s">
        <v>123</v>
      </c>
      <c r="CI1299" s="1" t="s">
        <v>9907</v>
      </c>
      <c r="CJ1299" s="1" t="s">
        <v>100</v>
      </c>
      <c r="CK1299" s="1" t="s">
        <v>113</v>
      </c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1583</v>
      </c>
      <c r="B1300" s="1" t="s">
        <v>1584</v>
      </c>
      <c r="C1300" s="1" t="s">
        <v>97</v>
      </c>
      <c r="D1300" s="1" t="s">
        <v>3185</v>
      </c>
      <c r="E1300" s="1" t="s">
        <v>1111</v>
      </c>
      <c r="F1300" s="59">
        <v>1</v>
      </c>
      <c r="G1300" s="1" t="s">
        <v>169</v>
      </c>
      <c r="H1300" s="1" t="s">
        <v>347</v>
      </c>
      <c r="I1300" s="1" t="s">
        <v>90</v>
      </c>
      <c r="J1300" s="1" t="s">
        <v>119</v>
      </c>
      <c r="K1300" s="1">
        <v>30</v>
      </c>
      <c r="L1300" s="1" t="s">
        <v>101</v>
      </c>
      <c r="M1300" s="1" t="s">
        <v>325</v>
      </c>
      <c r="N1300" s="1" t="s">
        <v>91</v>
      </c>
      <c r="O1300" s="1" t="s">
        <v>104</v>
      </c>
      <c r="P1300">
        <v>11</v>
      </c>
      <c r="Q1300" t="s">
        <v>10419</v>
      </c>
      <c r="R1300" t="s">
        <v>10420</v>
      </c>
      <c r="S1300" t="s">
        <v>10563</v>
      </c>
      <c r="T1300" s="1" t="s">
        <v>1186</v>
      </c>
      <c r="U1300" s="1" t="s">
        <v>326</v>
      </c>
      <c r="V1300" s="1" t="s">
        <v>91</v>
      </c>
      <c r="W1300" s="59">
        <v>1</v>
      </c>
      <c r="X1300" s="1" t="s">
        <v>347</v>
      </c>
      <c r="Y1300" s="1" t="s">
        <v>90</v>
      </c>
      <c r="Z1300" s="1" t="s">
        <v>119</v>
      </c>
      <c r="AA1300" s="1" t="s">
        <v>3200</v>
      </c>
      <c r="AB1300" s="1" t="s">
        <v>325</v>
      </c>
      <c r="AC1300" s="1" t="s">
        <v>105</v>
      </c>
      <c r="AD1300" s="32"/>
      <c r="AE1300" s="1" t="s">
        <v>365</v>
      </c>
      <c r="AF1300" s="1" t="s">
        <v>95</v>
      </c>
      <c r="AG1300" s="1" t="s">
        <v>95</v>
      </c>
      <c r="AH1300" s="1" t="s">
        <v>3200</v>
      </c>
      <c r="AI1300" s="1" t="s">
        <v>326</v>
      </c>
      <c r="AJ1300" s="1" t="s">
        <v>91</v>
      </c>
      <c r="AK1300" s="58">
        <v>2</v>
      </c>
      <c r="AL1300" s="1" t="s">
        <v>365</v>
      </c>
      <c r="AM1300" s="1" t="s">
        <v>95</v>
      </c>
      <c r="AN1300" s="1" t="s">
        <v>95</v>
      </c>
      <c r="AO1300" s="1" t="s">
        <v>4213</v>
      </c>
      <c r="AP1300" s="1" t="s">
        <v>325</v>
      </c>
      <c r="AQ1300" s="1" t="s">
        <v>91</v>
      </c>
      <c r="AR1300" s="1" t="s">
        <v>104</v>
      </c>
      <c r="AS1300" s="1" t="s">
        <v>347</v>
      </c>
      <c r="AT1300" s="1" t="s">
        <v>102</v>
      </c>
      <c r="AU1300" s="1" t="s">
        <v>99</v>
      </c>
      <c r="AV1300" s="1" t="s">
        <v>4213</v>
      </c>
      <c r="AW1300" s="1" t="s">
        <v>326</v>
      </c>
      <c r="AX1300" s="1" t="s">
        <v>91</v>
      </c>
      <c r="AY1300" s="58">
        <v>3</v>
      </c>
      <c r="AZ1300" s="1" t="s">
        <v>347</v>
      </c>
      <c r="BA1300" s="1" t="s">
        <v>102</v>
      </c>
      <c r="BB1300" s="1" t="s">
        <v>99</v>
      </c>
      <c r="BC1300" s="1" t="s">
        <v>5283</v>
      </c>
      <c r="BD1300" s="1" t="s">
        <v>326</v>
      </c>
      <c r="BE1300" s="1" t="s">
        <v>91</v>
      </c>
      <c r="BF1300" s="58">
        <v>4</v>
      </c>
      <c r="BG1300" s="1" t="s">
        <v>347</v>
      </c>
      <c r="BH1300" s="1" t="s">
        <v>127</v>
      </c>
      <c r="BI1300" s="1" t="s">
        <v>108</v>
      </c>
      <c r="BJ1300" s="1" t="s">
        <v>5674</v>
      </c>
      <c r="BK1300" s="1" t="s">
        <v>326</v>
      </c>
      <c r="BL1300" s="1" t="s">
        <v>91</v>
      </c>
      <c r="BM1300" s="58">
        <v>5</v>
      </c>
      <c r="BN1300" s="1" t="s">
        <v>359</v>
      </c>
      <c r="BO1300" s="1" t="s">
        <v>99</v>
      </c>
      <c r="BP1300" s="1" t="s">
        <v>129</v>
      </c>
      <c r="BQ1300" s="1"/>
      <c r="BR1300" s="1"/>
      <c r="BS1300" s="1"/>
      <c r="BT1300" s="1"/>
      <c r="BU1300" s="1"/>
      <c r="BV1300" s="1"/>
      <c r="BW1300" s="1"/>
      <c r="BX1300" s="1" t="s">
        <v>5283</v>
      </c>
      <c r="BY1300" s="1" t="s">
        <v>325</v>
      </c>
      <c r="BZ1300" s="1" t="s">
        <v>91</v>
      </c>
      <c r="CA1300" s="1" t="s">
        <v>104</v>
      </c>
      <c r="CB1300" s="1" t="s">
        <v>347</v>
      </c>
      <c r="CC1300" s="1" t="s">
        <v>127</v>
      </c>
      <c r="CD1300" s="1" t="s">
        <v>108</v>
      </c>
      <c r="CE1300" s="1" t="s">
        <v>5962</v>
      </c>
      <c r="CF1300" s="1" t="s">
        <v>326</v>
      </c>
      <c r="CG1300" s="1" t="s">
        <v>91</v>
      </c>
      <c r="CH1300" s="1" t="s">
        <v>123</v>
      </c>
      <c r="CI1300" s="1" t="s">
        <v>347</v>
      </c>
      <c r="CJ1300" s="1" t="s">
        <v>90</v>
      </c>
      <c r="CK1300" s="1" t="s">
        <v>100</v>
      </c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6231</v>
      </c>
      <c r="B1301" s="1" t="s">
        <v>6232</v>
      </c>
      <c r="C1301" s="1" t="s">
        <v>97</v>
      </c>
      <c r="D1301" s="1" t="s">
        <v>3185</v>
      </c>
      <c r="E1301" s="1" t="s">
        <v>1111</v>
      </c>
      <c r="F1301" s="59">
        <v>5</v>
      </c>
      <c r="G1301" s="1" t="s">
        <v>111</v>
      </c>
      <c r="H1301" s="1" t="s">
        <v>5649</v>
      </c>
      <c r="I1301" s="1" t="s">
        <v>99</v>
      </c>
      <c r="J1301" s="1" t="s">
        <v>88</v>
      </c>
      <c r="K1301" s="1">
        <v>16</v>
      </c>
      <c r="L1301" s="1" t="s">
        <v>101</v>
      </c>
      <c r="M1301" s="1" t="s">
        <v>325</v>
      </c>
      <c r="N1301" s="1" t="s">
        <v>105</v>
      </c>
      <c r="O1301" s="32"/>
      <c r="P1301">
        <v>150</v>
      </c>
      <c r="Q1301" t="s">
        <v>10430</v>
      </c>
      <c r="R1301" t="s">
        <v>10430</v>
      </c>
      <c r="S1301" t="s">
        <v>10430</v>
      </c>
      <c r="T1301" s="1" t="s">
        <v>6487</v>
      </c>
      <c r="U1301" s="1" t="s">
        <v>326</v>
      </c>
      <c r="V1301" s="1" t="s">
        <v>91</v>
      </c>
      <c r="W1301" s="59">
        <v>6</v>
      </c>
      <c r="X1301" s="1" t="s">
        <v>3465</v>
      </c>
      <c r="Y1301" s="1" t="s">
        <v>102</v>
      </c>
      <c r="Z1301" s="1" t="s">
        <v>127</v>
      </c>
      <c r="AA1301" s="1" t="s">
        <v>6487</v>
      </c>
      <c r="AB1301" s="1" t="s">
        <v>325</v>
      </c>
      <c r="AC1301" s="1" t="s">
        <v>91</v>
      </c>
      <c r="AD1301" s="32"/>
      <c r="AE1301" s="1" t="s">
        <v>6513</v>
      </c>
      <c r="AF1301" s="1" t="s">
        <v>88</v>
      </c>
      <c r="AG1301" s="1" t="s">
        <v>90</v>
      </c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9852</v>
      </c>
      <c r="B1302" s="1" t="s">
        <v>9853</v>
      </c>
      <c r="C1302" s="1" t="s">
        <v>97</v>
      </c>
      <c r="D1302" s="1" t="s">
        <v>3185</v>
      </c>
      <c r="E1302" s="1" t="s">
        <v>1111</v>
      </c>
      <c r="F1302" s="59">
        <v>8</v>
      </c>
      <c r="G1302" s="1" t="s">
        <v>151</v>
      </c>
      <c r="H1302" s="1" t="s">
        <v>5815</v>
      </c>
      <c r="I1302" s="1" t="s">
        <v>127</v>
      </c>
      <c r="J1302" s="1" t="s">
        <v>118</v>
      </c>
      <c r="K1302" s="1">
        <v>16</v>
      </c>
      <c r="L1302" s="1" t="s">
        <v>101</v>
      </c>
      <c r="M1302" s="1" t="s">
        <v>325</v>
      </c>
      <c r="N1302" s="1" t="s">
        <v>91</v>
      </c>
      <c r="O1302" s="32"/>
      <c r="P1302">
        <v>132</v>
      </c>
      <c r="Q1302" t="s">
        <v>10430</v>
      </c>
      <c r="R1302" t="s">
        <v>10521</v>
      </c>
      <c r="S1302" t="s">
        <v>10522</v>
      </c>
      <c r="T1302" s="1" t="s">
        <v>9546</v>
      </c>
      <c r="U1302" s="1" t="s">
        <v>326</v>
      </c>
      <c r="V1302" s="1" t="s">
        <v>91</v>
      </c>
      <c r="W1302" s="59">
        <v>5</v>
      </c>
      <c r="X1302" s="1" t="s">
        <v>264</v>
      </c>
      <c r="Y1302" s="1" t="s">
        <v>99</v>
      </c>
      <c r="Z1302" s="1" t="s">
        <v>88</v>
      </c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4922</v>
      </c>
      <c r="B1303" s="1" t="s">
        <v>4923</v>
      </c>
      <c r="C1303" s="1" t="s">
        <v>97</v>
      </c>
      <c r="D1303" s="1" t="s">
        <v>3185</v>
      </c>
      <c r="E1303" s="1" t="s">
        <v>1111</v>
      </c>
      <c r="F1303" s="59">
        <v>3</v>
      </c>
      <c r="G1303" s="1" t="s">
        <v>116</v>
      </c>
      <c r="H1303" s="1" t="s">
        <v>327</v>
      </c>
      <c r="I1303" s="1" t="s">
        <v>96</v>
      </c>
      <c r="J1303" s="1" t="s">
        <v>129</v>
      </c>
      <c r="K1303" s="1">
        <v>17</v>
      </c>
      <c r="L1303" s="1" t="s">
        <v>101</v>
      </c>
      <c r="M1303" s="1" t="s">
        <v>325</v>
      </c>
      <c r="N1303" s="1" t="s">
        <v>91</v>
      </c>
      <c r="O1303" s="1" t="s">
        <v>92</v>
      </c>
      <c r="P1303">
        <v>150</v>
      </c>
      <c r="Q1303" t="s">
        <v>10430</v>
      </c>
      <c r="R1303" t="s">
        <v>10430</v>
      </c>
      <c r="S1303" t="s">
        <v>10430</v>
      </c>
      <c r="T1303" s="1" t="s">
        <v>4816</v>
      </c>
      <c r="U1303" s="1" t="s">
        <v>326</v>
      </c>
      <c r="V1303" s="1" t="s">
        <v>91</v>
      </c>
      <c r="W1303" s="59">
        <v>3</v>
      </c>
      <c r="X1303" s="1" t="s">
        <v>327</v>
      </c>
      <c r="Y1303" s="1" t="s">
        <v>96</v>
      </c>
      <c r="Z1303" s="1" t="s">
        <v>129</v>
      </c>
      <c r="AA1303" s="1" t="s">
        <v>6172</v>
      </c>
      <c r="AB1303" s="1" t="s">
        <v>325</v>
      </c>
      <c r="AC1303" s="1" t="s">
        <v>91</v>
      </c>
      <c r="AD1303" s="32"/>
      <c r="AE1303" s="1" t="s">
        <v>5649</v>
      </c>
      <c r="AF1303" s="1" t="s">
        <v>109</v>
      </c>
      <c r="AG1303" s="1" t="s">
        <v>99</v>
      </c>
      <c r="AH1303" s="1" t="s">
        <v>4618</v>
      </c>
      <c r="AI1303" s="1" t="s">
        <v>326</v>
      </c>
      <c r="AJ1303" s="1" t="s">
        <v>91</v>
      </c>
      <c r="AK1303" s="58">
        <v>4</v>
      </c>
      <c r="AL1303" s="1" t="s">
        <v>327</v>
      </c>
      <c r="AM1303" s="1" t="s">
        <v>3869</v>
      </c>
      <c r="AN1303" s="1" t="s">
        <v>90</v>
      </c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3791</v>
      </c>
      <c r="B1304" s="1" t="s">
        <v>9107</v>
      </c>
      <c r="C1304" s="1" t="s">
        <v>97</v>
      </c>
      <c r="D1304" s="1" t="s">
        <v>3185</v>
      </c>
      <c r="E1304" s="1" t="s">
        <v>1111</v>
      </c>
      <c r="F1304" s="59">
        <v>8</v>
      </c>
      <c r="G1304" s="1" t="s">
        <v>99</v>
      </c>
      <c r="H1304" s="1" t="s">
        <v>5716</v>
      </c>
      <c r="I1304" s="1" t="s">
        <v>96</v>
      </c>
      <c r="J1304" s="1" t="s">
        <v>88</v>
      </c>
      <c r="K1304" s="1">
        <v>17</v>
      </c>
      <c r="L1304" s="1" t="s">
        <v>101</v>
      </c>
      <c r="M1304" s="1" t="s">
        <v>325</v>
      </c>
      <c r="N1304" s="1" t="s">
        <v>91</v>
      </c>
      <c r="O1304" s="1" t="s">
        <v>92</v>
      </c>
      <c r="P1304">
        <v>146</v>
      </c>
      <c r="Q1304" t="s">
        <v>10430</v>
      </c>
      <c r="R1304" t="s">
        <v>10479</v>
      </c>
      <c r="S1304" t="s">
        <v>10479</v>
      </c>
      <c r="T1304" s="1" t="s">
        <v>8616</v>
      </c>
      <c r="U1304" s="1" t="s">
        <v>326</v>
      </c>
      <c r="V1304" s="1" t="s">
        <v>91</v>
      </c>
      <c r="W1304" s="59">
        <v>3</v>
      </c>
      <c r="X1304" s="1" t="s">
        <v>5716</v>
      </c>
      <c r="Y1304" s="1" t="s">
        <v>96</v>
      </c>
      <c r="Z1304" s="1" t="s">
        <v>88</v>
      </c>
      <c r="AA1304" s="1"/>
      <c r="AB1304" s="1"/>
      <c r="AC1304" s="1"/>
      <c r="AD1304" s="1"/>
      <c r="AE1304" s="1"/>
      <c r="AF1304" s="1"/>
      <c r="AG1304" s="1"/>
      <c r="AH1304" s="1" t="s">
        <v>9555</v>
      </c>
      <c r="AI1304" s="1" t="s">
        <v>326</v>
      </c>
      <c r="AJ1304" s="1" t="s">
        <v>91</v>
      </c>
      <c r="AK1304" s="58">
        <v>3</v>
      </c>
      <c r="AL1304" s="1" t="s">
        <v>9854</v>
      </c>
      <c r="AM1304" s="1" t="s">
        <v>90</v>
      </c>
      <c r="AN1304" s="1" t="s">
        <v>88</v>
      </c>
      <c r="AO1304" s="1"/>
      <c r="AP1304" s="1"/>
      <c r="AQ1304" s="1"/>
      <c r="AR1304" s="1"/>
      <c r="AS1304" s="1"/>
      <c r="AT1304" s="1"/>
      <c r="AU1304" s="1"/>
      <c r="AV1304" s="1" t="s">
        <v>10754</v>
      </c>
      <c r="AW1304" s="1" t="s">
        <v>326</v>
      </c>
      <c r="AX1304" s="1" t="s">
        <v>91</v>
      </c>
      <c r="AY1304" s="58">
        <v>4</v>
      </c>
      <c r="AZ1304" s="1" t="s">
        <v>3758</v>
      </c>
      <c r="BA1304" s="1" t="s">
        <v>96</v>
      </c>
      <c r="BB1304" s="1" t="s">
        <v>96</v>
      </c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11033</v>
      </c>
      <c r="B1305" s="1" t="s">
        <v>11034</v>
      </c>
      <c r="C1305" s="1" t="s">
        <v>97</v>
      </c>
      <c r="D1305" s="1" t="s">
        <v>3185</v>
      </c>
      <c r="E1305" s="1" t="s">
        <v>1111</v>
      </c>
      <c r="F1305" s="59">
        <v>9</v>
      </c>
      <c r="G1305" s="1" t="s">
        <v>113</v>
      </c>
      <c r="H1305" s="1" t="s">
        <v>11006</v>
      </c>
      <c r="I1305" s="1" t="s">
        <v>88</v>
      </c>
      <c r="J1305" s="1" t="s">
        <v>96</v>
      </c>
      <c r="K1305" s="1">
        <v>21</v>
      </c>
      <c r="L1305" s="1" t="s">
        <v>101</v>
      </c>
      <c r="M1305" s="1" t="s">
        <v>325</v>
      </c>
      <c r="N1305" s="1" t="s">
        <v>91</v>
      </c>
      <c r="O1305" s="32"/>
      <c r="P1305">
        <v>305</v>
      </c>
      <c r="Q1305" t="s">
        <v>10445</v>
      </c>
      <c r="R1305" t="s">
        <v>10462</v>
      </c>
      <c r="S1305" t="s">
        <v>10517</v>
      </c>
      <c r="T1305" s="1" t="s">
        <v>9975</v>
      </c>
      <c r="U1305" s="1" t="s">
        <v>326</v>
      </c>
      <c r="V1305" s="1" t="s">
        <v>91</v>
      </c>
      <c r="W1305" s="59">
        <v>2</v>
      </c>
      <c r="X1305" s="1" t="s">
        <v>11006</v>
      </c>
      <c r="Y1305" s="1" t="s">
        <v>88</v>
      </c>
      <c r="Z1305" s="1" t="s">
        <v>96</v>
      </c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4349</v>
      </c>
      <c r="B1306" s="1" t="s">
        <v>4350</v>
      </c>
      <c r="C1306" s="1" t="s">
        <v>97</v>
      </c>
      <c r="D1306" s="1" t="s">
        <v>4614</v>
      </c>
      <c r="E1306" s="1" t="s">
        <v>1111</v>
      </c>
      <c r="F1306" s="59">
        <v>3</v>
      </c>
      <c r="G1306" s="1" t="s">
        <v>108</v>
      </c>
      <c r="H1306" s="1" t="s">
        <v>4243</v>
      </c>
      <c r="I1306" s="1" t="s">
        <v>96</v>
      </c>
      <c r="J1306" s="1" t="s">
        <v>131</v>
      </c>
      <c r="K1306" s="1">
        <v>14</v>
      </c>
      <c r="L1306" s="1" t="s">
        <v>101</v>
      </c>
      <c r="M1306" s="1" t="s">
        <v>325</v>
      </c>
      <c r="N1306" s="1" t="s">
        <v>91</v>
      </c>
      <c r="O1306" s="1" t="s">
        <v>104</v>
      </c>
      <c r="P1306">
        <v>305</v>
      </c>
      <c r="Q1306" t="s">
        <v>10445</v>
      </c>
      <c r="R1306" t="s">
        <v>10462</v>
      </c>
      <c r="S1306" t="s">
        <v>10517</v>
      </c>
      <c r="T1306" s="1" t="s">
        <v>3188</v>
      </c>
      <c r="U1306" s="1" t="s">
        <v>326</v>
      </c>
      <c r="V1306" s="1" t="s">
        <v>91</v>
      </c>
      <c r="W1306" s="59">
        <v>1</v>
      </c>
      <c r="X1306" s="1" t="s">
        <v>4243</v>
      </c>
      <c r="Y1306" s="1" t="s">
        <v>96</v>
      </c>
      <c r="Z1306" s="1" t="s">
        <v>131</v>
      </c>
      <c r="AA1306" s="1" t="s">
        <v>4622</v>
      </c>
      <c r="AB1306" s="1" t="s">
        <v>325</v>
      </c>
      <c r="AC1306" s="1" t="s">
        <v>105</v>
      </c>
      <c r="AD1306" s="1" t="s">
        <v>104</v>
      </c>
      <c r="AE1306" s="1" t="s">
        <v>189</v>
      </c>
      <c r="AF1306" s="1" t="s">
        <v>96</v>
      </c>
      <c r="AG1306" s="1" t="s">
        <v>96</v>
      </c>
      <c r="AH1306" s="1" t="s">
        <v>4622</v>
      </c>
      <c r="AI1306" s="1" t="s">
        <v>326</v>
      </c>
      <c r="AJ1306" s="1" t="s">
        <v>91</v>
      </c>
      <c r="AK1306" s="58">
        <v>2</v>
      </c>
      <c r="AL1306" s="1" t="s">
        <v>189</v>
      </c>
      <c r="AM1306" s="1" t="s">
        <v>96</v>
      </c>
      <c r="AN1306" s="1" t="s">
        <v>96</v>
      </c>
      <c r="AO1306" s="1"/>
      <c r="AP1306" s="1"/>
      <c r="AQ1306" s="1"/>
      <c r="AR1306" s="1"/>
      <c r="AS1306" s="1"/>
      <c r="AT1306" s="1"/>
      <c r="AU1306" s="1"/>
      <c r="AV1306" s="1" t="s">
        <v>4618</v>
      </c>
      <c r="AW1306" s="1" t="s">
        <v>326</v>
      </c>
      <c r="AX1306" s="1" t="s">
        <v>91</v>
      </c>
      <c r="AY1306" s="58">
        <v>2</v>
      </c>
      <c r="AZ1306" s="1" t="s">
        <v>6778</v>
      </c>
      <c r="BA1306" s="1" t="s">
        <v>90</v>
      </c>
      <c r="BB1306" s="1" t="s">
        <v>90</v>
      </c>
      <c r="BC1306" s="1" t="s">
        <v>5671</v>
      </c>
      <c r="BD1306" s="1" t="s">
        <v>326</v>
      </c>
      <c r="BE1306" s="1" t="s">
        <v>91</v>
      </c>
      <c r="BF1306" s="58">
        <v>3</v>
      </c>
      <c r="BG1306" s="1" t="s">
        <v>8880</v>
      </c>
      <c r="BH1306" s="1" t="s">
        <v>96</v>
      </c>
      <c r="BI1306" s="1" t="s">
        <v>99</v>
      </c>
      <c r="BJ1306" s="1" t="s">
        <v>9975</v>
      </c>
      <c r="BK1306" s="1" t="s">
        <v>326</v>
      </c>
      <c r="BL1306" s="1" t="s">
        <v>91</v>
      </c>
      <c r="BM1306" s="58">
        <v>6</v>
      </c>
      <c r="BN1306" s="1" t="s">
        <v>10799</v>
      </c>
      <c r="BO1306" s="1" t="s">
        <v>96</v>
      </c>
      <c r="BP1306" s="1" t="s">
        <v>108</v>
      </c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6250</v>
      </c>
      <c r="B1307" s="1" t="s">
        <v>8101</v>
      </c>
      <c r="C1307" s="1" t="s">
        <v>97</v>
      </c>
      <c r="D1307" s="1" t="s">
        <v>3185</v>
      </c>
      <c r="E1307" s="1" t="s">
        <v>1111</v>
      </c>
      <c r="F1307" s="59">
        <v>4</v>
      </c>
      <c r="G1307" s="1" t="s">
        <v>122</v>
      </c>
      <c r="H1307" s="1" t="s">
        <v>7349</v>
      </c>
      <c r="I1307" s="1" t="s">
        <v>90</v>
      </c>
      <c r="J1307" s="1" t="s">
        <v>108</v>
      </c>
      <c r="K1307" s="1">
        <v>18</v>
      </c>
      <c r="L1307" s="1" t="s">
        <v>101</v>
      </c>
      <c r="M1307" s="1" t="s">
        <v>325</v>
      </c>
      <c r="N1307" s="1" t="s">
        <v>105</v>
      </c>
      <c r="O1307" s="1" t="s">
        <v>104</v>
      </c>
      <c r="P1307">
        <v>305</v>
      </c>
      <c r="Q1307" t="s">
        <v>10445</v>
      </c>
      <c r="R1307" t="s">
        <v>10462</v>
      </c>
      <c r="S1307" t="s">
        <v>10517</v>
      </c>
      <c r="T1307" s="1" t="s">
        <v>4648</v>
      </c>
      <c r="U1307" s="1" t="s">
        <v>326</v>
      </c>
      <c r="V1307" s="1" t="s">
        <v>91</v>
      </c>
      <c r="W1307" s="59">
        <v>2</v>
      </c>
      <c r="X1307" s="1" t="s">
        <v>7349</v>
      </c>
      <c r="Y1307" s="1" t="s">
        <v>90</v>
      </c>
      <c r="Z1307" s="1" t="s">
        <v>108</v>
      </c>
      <c r="AA1307" s="1"/>
      <c r="AB1307" s="1"/>
      <c r="AC1307" s="1"/>
      <c r="AD1307" s="1"/>
      <c r="AE1307" s="1"/>
      <c r="AF1307" s="1"/>
      <c r="AG1307" s="1"/>
      <c r="AH1307" s="1" t="s">
        <v>7132</v>
      </c>
      <c r="AI1307" s="1" t="s">
        <v>326</v>
      </c>
      <c r="AJ1307" s="1" t="s">
        <v>91</v>
      </c>
      <c r="AK1307" s="58">
        <v>4</v>
      </c>
      <c r="AL1307" s="1" t="s">
        <v>7668</v>
      </c>
      <c r="AM1307" s="1" t="s">
        <v>96</v>
      </c>
      <c r="AN1307" s="1" t="s">
        <v>142</v>
      </c>
      <c r="AO1307" s="1"/>
      <c r="AP1307" s="1"/>
      <c r="AQ1307" s="1"/>
      <c r="AR1307" s="1"/>
      <c r="AS1307" s="1"/>
      <c r="AT1307" s="1"/>
      <c r="AU1307" s="1"/>
      <c r="AV1307" s="1" t="s">
        <v>8052</v>
      </c>
      <c r="AW1307" s="1" t="s">
        <v>326</v>
      </c>
      <c r="AX1307" s="1" t="s">
        <v>91</v>
      </c>
      <c r="AY1307" s="58">
        <v>5</v>
      </c>
      <c r="AZ1307" s="1" t="s">
        <v>9855</v>
      </c>
      <c r="BA1307" s="1" t="s">
        <v>96</v>
      </c>
      <c r="BB1307" s="1" t="s">
        <v>127</v>
      </c>
      <c r="BC1307" s="1" t="s">
        <v>9995</v>
      </c>
      <c r="BD1307" s="1" t="s">
        <v>326</v>
      </c>
      <c r="BE1307" s="1" t="s">
        <v>91</v>
      </c>
      <c r="BF1307" s="58">
        <v>7</v>
      </c>
      <c r="BG1307" s="1" t="s">
        <v>11006</v>
      </c>
      <c r="BH1307" s="1" t="s">
        <v>96</v>
      </c>
      <c r="BI1307" s="1" t="s">
        <v>96</v>
      </c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5990</v>
      </c>
      <c r="B1308" s="1" t="s">
        <v>5991</v>
      </c>
      <c r="C1308" s="1" t="s">
        <v>97</v>
      </c>
      <c r="D1308" s="1" t="s">
        <v>3185</v>
      </c>
      <c r="E1308" s="1" t="s">
        <v>1111</v>
      </c>
      <c r="F1308" s="59">
        <v>5</v>
      </c>
      <c r="G1308" s="1" t="s">
        <v>111</v>
      </c>
      <c r="H1308" s="1" t="s">
        <v>327</v>
      </c>
      <c r="I1308" s="1" t="s">
        <v>255</v>
      </c>
      <c r="J1308" s="1" t="s">
        <v>88</v>
      </c>
      <c r="K1308" s="1">
        <v>20</v>
      </c>
      <c r="L1308" s="1" t="s">
        <v>101</v>
      </c>
      <c r="M1308" s="1" t="s">
        <v>325</v>
      </c>
      <c r="N1308" s="1" t="s">
        <v>91</v>
      </c>
      <c r="O1308" s="1" t="s">
        <v>104</v>
      </c>
      <c r="P1308">
        <v>150</v>
      </c>
      <c r="Q1308" t="s">
        <v>10430</v>
      </c>
      <c r="R1308" t="s">
        <v>10430</v>
      </c>
      <c r="S1308" t="s">
        <v>10430</v>
      </c>
      <c r="T1308" s="1" t="s">
        <v>6988</v>
      </c>
      <c r="U1308" s="1" t="s">
        <v>326</v>
      </c>
      <c r="V1308" s="1" t="s">
        <v>91</v>
      </c>
      <c r="W1308" s="59">
        <v>2</v>
      </c>
      <c r="X1308" s="1" t="s">
        <v>327</v>
      </c>
      <c r="Y1308" s="1" t="s">
        <v>3878</v>
      </c>
      <c r="Z1308" s="1" t="s">
        <v>96</v>
      </c>
      <c r="AA1308" s="1"/>
      <c r="AB1308" s="1"/>
      <c r="AC1308" s="1"/>
      <c r="AD1308" s="1"/>
      <c r="AE1308" s="1"/>
      <c r="AF1308" s="1"/>
      <c r="AG1308" s="1"/>
      <c r="AH1308" s="1" t="s">
        <v>8041</v>
      </c>
      <c r="AI1308" s="1" t="s">
        <v>326</v>
      </c>
      <c r="AJ1308" s="1" t="s">
        <v>91</v>
      </c>
      <c r="AK1308" s="58">
        <v>3</v>
      </c>
      <c r="AL1308" s="1" t="s">
        <v>327</v>
      </c>
      <c r="AM1308" s="1" t="s">
        <v>90</v>
      </c>
      <c r="AN1308" s="1" t="s">
        <v>111</v>
      </c>
      <c r="AO1308" s="1"/>
      <c r="AP1308" s="1"/>
      <c r="AQ1308" s="1"/>
      <c r="AR1308" s="1"/>
      <c r="AS1308" s="1"/>
      <c r="AT1308" s="1"/>
      <c r="AU1308" s="1"/>
      <c r="AV1308" s="1" t="s">
        <v>8997</v>
      </c>
      <c r="AW1308" s="1" t="s">
        <v>326</v>
      </c>
      <c r="AX1308" s="1" t="s">
        <v>91</v>
      </c>
      <c r="AY1308" s="58">
        <v>4</v>
      </c>
      <c r="AZ1308" s="1" t="s">
        <v>327</v>
      </c>
      <c r="BA1308" s="1" t="s">
        <v>100</v>
      </c>
      <c r="BB1308" s="1" t="s">
        <v>96</v>
      </c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4351</v>
      </c>
      <c r="B1309" s="1" t="s">
        <v>4352</v>
      </c>
      <c r="C1309" s="1" t="s">
        <v>97</v>
      </c>
      <c r="D1309" s="1" t="s">
        <v>3185</v>
      </c>
      <c r="E1309" s="1" t="s">
        <v>1111</v>
      </c>
      <c r="F1309" s="59">
        <v>4</v>
      </c>
      <c r="G1309" s="1" t="s">
        <v>100</v>
      </c>
      <c r="H1309" s="1" t="s">
        <v>327</v>
      </c>
      <c r="I1309" s="1" t="s">
        <v>99</v>
      </c>
      <c r="J1309" s="1" t="s">
        <v>102</v>
      </c>
      <c r="K1309" s="1">
        <v>32</v>
      </c>
      <c r="L1309" s="1" t="s">
        <v>101</v>
      </c>
      <c r="M1309" s="1" t="s">
        <v>325</v>
      </c>
      <c r="N1309" s="1" t="s">
        <v>91</v>
      </c>
      <c r="O1309" s="1" t="s">
        <v>92</v>
      </c>
      <c r="P1309">
        <v>150</v>
      </c>
      <c r="Q1309" t="s">
        <v>10430</v>
      </c>
      <c r="R1309" t="s">
        <v>10430</v>
      </c>
      <c r="S1309" t="s">
        <v>10430</v>
      </c>
      <c r="T1309" s="1" t="s">
        <v>4222</v>
      </c>
      <c r="U1309" s="1" t="s">
        <v>326</v>
      </c>
      <c r="V1309" s="1" t="s">
        <v>91</v>
      </c>
      <c r="W1309" s="59">
        <v>1</v>
      </c>
      <c r="X1309" s="1" t="s">
        <v>327</v>
      </c>
      <c r="Y1309" s="1" t="s">
        <v>99</v>
      </c>
      <c r="Z1309" s="1" t="s">
        <v>102</v>
      </c>
      <c r="AA1309" s="1" t="s">
        <v>5652</v>
      </c>
      <c r="AB1309" s="1" t="s">
        <v>325</v>
      </c>
      <c r="AC1309" s="1" t="s">
        <v>105</v>
      </c>
      <c r="AD1309" s="1" t="s">
        <v>104</v>
      </c>
      <c r="AE1309" s="1" t="s">
        <v>356</v>
      </c>
      <c r="AF1309" s="1" t="s">
        <v>90</v>
      </c>
      <c r="AG1309" s="1" t="s">
        <v>95</v>
      </c>
      <c r="AH1309" s="1" t="s">
        <v>5652</v>
      </c>
      <c r="AI1309" s="1" t="s">
        <v>326</v>
      </c>
      <c r="AJ1309" s="1" t="s">
        <v>91</v>
      </c>
      <c r="AK1309" s="58">
        <v>2</v>
      </c>
      <c r="AL1309" s="1" t="s">
        <v>356</v>
      </c>
      <c r="AM1309" s="1" t="s">
        <v>90</v>
      </c>
      <c r="AN1309" s="1" t="s">
        <v>95</v>
      </c>
      <c r="AO1309" s="1"/>
      <c r="AP1309" s="1"/>
      <c r="AQ1309" s="1"/>
      <c r="AR1309" s="1"/>
      <c r="AS1309" s="1"/>
      <c r="AT1309" s="1"/>
      <c r="AU1309" s="1"/>
      <c r="AV1309" s="1" t="s">
        <v>8838</v>
      </c>
      <c r="AW1309" s="1" t="s">
        <v>326</v>
      </c>
      <c r="AX1309" s="1" t="s">
        <v>91</v>
      </c>
      <c r="AY1309" s="58">
        <v>2</v>
      </c>
      <c r="AZ1309" s="1" t="s">
        <v>3346</v>
      </c>
      <c r="BA1309" s="1" t="s">
        <v>95</v>
      </c>
      <c r="BB1309" s="1" t="s">
        <v>90</v>
      </c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 t="s">
        <v>8838</v>
      </c>
      <c r="CM1309" s="1" t="s">
        <v>325</v>
      </c>
      <c r="CN1309" s="1" t="s">
        <v>91</v>
      </c>
      <c r="CO1309" s="1" t="s">
        <v>130</v>
      </c>
      <c r="CP1309" s="1" t="s">
        <v>3346</v>
      </c>
      <c r="CQ1309" s="1" t="s">
        <v>95</v>
      </c>
      <c r="CR1309" s="1" t="s">
        <v>90</v>
      </c>
    </row>
    <row r="1310" spans="1:96" x14ac:dyDescent="0.3">
      <c r="A1310" s="1" t="s">
        <v>1454</v>
      </c>
      <c r="B1310" s="1" t="s">
        <v>5732</v>
      </c>
      <c r="C1310" s="1" t="s">
        <v>97</v>
      </c>
      <c r="D1310" s="1" t="s">
        <v>3185</v>
      </c>
      <c r="E1310" s="1" t="s">
        <v>1111</v>
      </c>
      <c r="F1310" s="59">
        <v>4</v>
      </c>
      <c r="G1310" s="1" t="s">
        <v>89</v>
      </c>
      <c r="H1310" s="1" t="s">
        <v>3283</v>
      </c>
      <c r="I1310" s="1" t="s">
        <v>96</v>
      </c>
      <c r="J1310" s="1" t="s">
        <v>96</v>
      </c>
      <c r="K1310" s="1">
        <v>30</v>
      </c>
      <c r="L1310" s="1" t="s">
        <v>101</v>
      </c>
      <c r="M1310" s="1" t="s">
        <v>325</v>
      </c>
      <c r="N1310" s="1" t="s">
        <v>91</v>
      </c>
      <c r="O1310" s="1" t="s">
        <v>104</v>
      </c>
      <c r="P1310">
        <v>7</v>
      </c>
      <c r="Q1310" t="s">
        <v>10419</v>
      </c>
      <c r="R1310" t="s">
        <v>10420</v>
      </c>
      <c r="S1310" t="s">
        <v>10465</v>
      </c>
      <c r="T1310" s="1" t="s">
        <v>4814</v>
      </c>
      <c r="U1310" s="1" t="s">
        <v>326</v>
      </c>
      <c r="V1310" s="1" t="s">
        <v>91</v>
      </c>
      <c r="W1310" s="59">
        <v>2</v>
      </c>
      <c r="X1310" s="1" t="s">
        <v>3283</v>
      </c>
      <c r="Y1310" s="1" t="s">
        <v>96</v>
      </c>
      <c r="Z1310" s="1" t="s">
        <v>96</v>
      </c>
      <c r="AA1310" s="1" t="s">
        <v>6163</v>
      </c>
      <c r="AB1310" s="1" t="s">
        <v>325</v>
      </c>
      <c r="AC1310" s="1" t="s">
        <v>105</v>
      </c>
      <c r="AD1310" s="1" t="s">
        <v>104</v>
      </c>
      <c r="AE1310" s="1" t="s">
        <v>3283</v>
      </c>
      <c r="AF1310" s="1" t="s">
        <v>131</v>
      </c>
      <c r="AG1310" s="1" t="s">
        <v>90</v>
      </c>
      <c r="AH1310" s="1" t="s">
        <v>6163</v>
      </c>
      <c r="AI1310" s="1" t="s">
        <v>326</v>
      </c>
      <c r="AJ1310" s="1" t="s">
        <v>91</v>
      </c>
      <c r="AK1310" s="58">
        <v>3</v>
      </c>
      <c r="AL1310" s="1" t="s">
        <v>3283</v>
      </c>
      <c r="AM1310" s="1" t="s">
        <v>131</v>
      </c>
      <c r="AN1310" s="1" t="s">
        <v>90</v>
      </c>
      <c r="AO1310" s="1" t="s">
        <v>7290</v>
      </c>
      <c r="AP1310" s="1" t="s">
        <v>325</v>
      </c>
      <c r="AQ1310" s="1" t="s">
        <v>105</v>
      </c>
      <c r="AR1310" s="1" t="s">
        <v>104</v>
      </c>
      <c r="AS1310" s="1" t="s">
        <v>3179</v>
      </c>
      <c r="AT1310" s="1" t="s">
        <v>96</v>
      </c>
      <c r="AU1310" s="1" t="s">
        <v>88</v>
      </c>
      <c r="AV1310" s="1" t="s">
        <v>7290</v>
      </c>
      <c r="AW1310" s="1" t="s">
        <v>326</v>
      </c>
      <c r="AX1310" s="1" t="s">
        <v>91</v>
      </c>
      <c r="AY1310" s="58">
        <v>4</v>
      </c>
      <c r="AZ1310" s="1" t="s">
        <v>3179</v>
      </c>
      <c r="BA1310" s="1" t="s">
        <v>96</v>
      </c>
      <c r="BB1310" s="1" t="s">
        <v>88</v>
      </c>
      <c r="BC1310" s="1" t="s">
        <v>7720</v>
      </c>
      <c r="BD1310" s="1" t="s">
        <v>326</v>
      </c>
      <c r="BE1310" s="1" t="s">
        <v>91</v>
      </c>
      <c r="BF1310" s="58">
        <v>3</v>
      </c>
      <c r="BG1310" s="1" t="s">
        <v>3283</v>
      </c>
      <c r="BH1310" s="1" t="s">
        <v>100</v>
      </c>
      <c r="BI1310" s="1" t="s">
        <v>95</v>
      </c>
      <c r="BJ1310" s="1" t="s">
        <v>8052</v>
      </c>
      <c r="BK1310" s="1" t="s">
        <v>326</v>
      </c>
      <c r="BL1310" s="1" t="s">
        <v>91</v>
      </c>
      <c r="BM1310" s="58">
        <v>6</v>
      </c>
      <c r="BN1310" s="1" t="s">
        <v>135</v>
      </c>
      <c r="BO1310" s="1" t="s">
        <v>96</v>
      </c>
      <c r="BP1310" s="1" t="s">
        <v>96</v>
      </c>
      <c r="BQ1310" s="1"/>
      <c r="BR1310" s="1"/>
      <c r="BS1310" s="1"/>
      <c r="BT1310" s="1"/>
      <c r="BU1310" s="1"/>
      <c r="BV1310" s="1"/>
      <c r="BW1310" s="1"/>
      <c r="BX1310" s="1" t="s">
        <v>7720</v>
      </c>
      <c r="BY1310" s="1" t="s">
        <v>325</v>
      </c>
      <c r="BZ1310" s="1" t="s">
        <v>105</v>
      </c>
      <c r="CA1310" s="1"/>
      <c r="CB1310" s="1" t="s">
        <v>3283</v>
      </c>
      <c r="CC1310" s="1" t="s">
        <v>100</v>
      </c>
      <c r="CD1310" s="1" t="s">
        <v>95</v>
      </c>
      <c r="CE1310" s="1" t="s">
        <v>8234</v>
      </c>
      <c r="CF1310" s="1" t="s">
        <v>326</v>
      </c>
      <c r="CG1310" s="1" t="s">
        <v>91</v>
      </c>
      <c r="CH1310" s="1" t="s">
        <v>123</v>
      </c>
      <c r="CI1310" s="1" t="s">
        <v>8322</v>
      </c>
      <c r="CJ1310" s="1" t="s">
        <v>96</v>
      </c>
      <c r="CK1310" s="1" t="s">
        <v>119</v>
      </c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8695</v>
      </c>
      <c r="B1311" s="1" t="s">
        <v>8696</v>
      </c>
      <c r="C1311" s="1" t="s">
        <v>97</v>
      </c>
      <c r="D1311" s="1" t="s">
        <v>3185</v>
      </c>
      <c r="E1311" s="1" t="s">
        <v>1111</v>
      </c>
      <c r="F1311" s="59">
        <v>6</v>
      </c>
      <c r="G1311" s="1" t="s">
        <v>99</v>
      </c>
      <c r="H1311" s="1" t="s">
        <v>108</v>
      </c>
      <c r="I1311" s="1" t="s">
        <v>127</v>
      </c>
      <c r="J1311" s="1" t="s">
        <v>127</v>
      </c>
      <c r="K1311" s="1">
        <v>30</v>
      </c>
      <c r="L1311" s="1" t="s">
        <v>101</v>
      </c>
      <c r="M1311" s="1" t="s">
        <v>325</v>
      </c>
      <c r="N1311" s="1" t="s">
        <v>91</v>
      </c>
      <c r="O1311" s="1" t="s">
        <v>92</v>
      </c>
      <c r="P1311">
        <v>185</v>
      </c>
      <c r="Q1311" t="s">
        <v>10409</v>
      </c>
      <c r="R1311" t="s">
        <v>10410</v>
      </c>
      <c r="S1311" t="s">
        <v>10411</v>
      </c>
      <c r="T1311" s="1" t="s">
        <v>6430</v>
      </c>
      <c r="U1311" s="1" t="s">
        <v>326</v>
      </c>
      <c r="V1311" s="1" t="s">
        <v>91</v>
      </c>
      <c r="W1311" s="59">
        <v>1</v>
      </c>
      <c r="X1311" s="1" t="s">
        <v>108</v>
      </c>
      <c r="Y1311" s="1" t="s">
        <v>127</v>
      </c>
      <c r="Z1311" s="1" t="s">
        <v>127</v>
      </c>
      <c r="AA1311" s="1" t="s">
        <v>8052</v>
      </c>
      <c r="AB1311" s="1" t="s">
        <v>325</v>
      </c>
      <c r="AC1311" s="1" t="s">
        <v>91</v>
      </c>
      <c r="AD1311" s="1" t="s">
        <v>92</v>
      </c>
      <c r="AE1311" s="1" t="s">
        <v>108</v>
      </c>
      <c r="AF1311" s="1" t="s">
        <v>129</v>
      </c>
      <c r="AG1311" s="1" t="s">
        <v>90</v>
      </c>
      <c r="AH1311" s="1" t="s">
        <v>8052</v>
      </c>
      <c r="AI1311" s="1" t="s">
        <v>326</v>
      </c>
      <c r="AJ1311" s="1" t="s">
        <v>91</v>
      </c>
      <c r="AK1311" s="58">
        <v>2</v>
      </c>
      <c r="AL1311" s="1" t="s">
        <v>108</v>
      </c>
      <c r="AM1311" s="1" t="s">
        <v>129</v>
      </c>
      <c r="AN1311" s="1" t="s">
        <v>90</v>
      </c>
      <c r="AO1311" s="1" t="s">
        <v>9000</v>
      </c>
      <c r="AP1311" s="1" t="s">
        <v>325</v>
      </c>
      <c r="AQ1311" s="1" t="s">
        <v>91</v>
      </c>
      <c r="AR1311" s="1" t="s">
        <v>104</v>
      </c>
      <c r="AS1311" s="1" t="s">
        <v>4614</v>
      </c>
      <c r="AT1311" s="1" t="s">
        <v>95</v>
      </c>
      <c r="AU1311" s="1" t="s">
        <v>109</v>
      </c>
      <c r="AV1311" s="1" t="s">
        <v>9000</v>
      </c>
      <c r="AW1311" s="1" t="s">
        <v>326</v>
      </c>
      <c r="AX1311" s="1" t="s">
        <v>91</v>
      </c>
      <c r="AY1311" s="58">
        <v>2</v>
      </c>
      <c r="AZ1311" s="1" t="s">
        <v>4614</v>
      </c>
      <c r="BA1311" s="1" t="s">
        <v>95</v>
      </c>
      <c r="BB1311" s="1" t="s">
        <v>109</v>
      </c>
      <c r="BC1311" s="1" t="s">
        <v>10226</v>
      </c>
      <c r="BD1311" s="1" t="s">
        <v>326</v>
      </c>
      <c r="BE1311" s="1" t="s">
        <v>91</v>
      </c>
      <c r="BF1311" s="58">
        <v>3</v>
      </c>
      <c r="BG1311" s="1" t="s">
        <v>108</v>
      </c>
      <c r="BH1311" s="1" t="s">
        <v>109</v>
      </c>
      <c r="BI1311" s="1" t="s">
        <v>96</v>
      </c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 t="s">
        <v>10226</v>
      </c>
      <c r="BY1311" s="1" t="s">
        <v>325</v>
      </c>
      <c r="BZ1311" s="1" t="s">
        <v>105</v>
      </c>
      <c r="CA1311" s="1" t="s">
        <v>92</v>
      </c>
      <c r="CB1311" s="1" t="s">
        <v>108</v>
      </c>
      <c r="CC1311" s="1" t="s">
        <v>109</v>
      </c>
      <c r="CD1311" s="1" t="s">
        <v>96</v>
      </c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5431</v>
      </c>
      <c r="B1312" s="1" t="s">
        <v>5432</v>
      </c>
      <c r="C1312" s="1" t="s">
        <v>97</v>
      </c>
      <c r="D1312" s="1" t="s">
        <v>3185</v>
      </c>
      <c r="E1312" s="1" t="s">
        <v>1111</v>
      </c>
      <c r="F1312" s="59">
        <v>5</v>
      </c>
      <c r="G1312" s="1" t="s">
        <v>127</v>
      </c>
      <c r="H1312" s="1" t="s">
        <v>324</v>
      </c>
      <c r="I1312" s="1" t="s">
        <v>90</v>
      </c>
      <c r="J1312" s="1" t="s">
        <v>111</v>
      </c>
      <c r="K1312" s="1">
        <v>18</v>
      </c>
      <c r="L1312" s="1" t="s">
        <v>101</v>
      </c>
      <c r="M1312" s="1" t="s">
        <v>325</v>
      </c>
      <c r="N1312" s="1" t="s">
        <v>91</v>
      </c>
      <c r="O1312" s="1" t="s">
        <v>92</v>
      </c>
      <c r="P1312">
        <v>1</v>
      </c>
      <c r="Q1312" t="s">
        <v>10415</v>
      </c>
      <c r="R1312" t="s">
        <v>10416</v>
      </c>
      <c r="S1312" t="s">
        <v>10417</v>
      </c>
      <c r="T1312" s="1" t="s">
        <v>5347</v>
      </c>
      <c r="U1312" s="1" t="s">
        <v>326</v>
      </c>
      <c r="V1312" s="1" t="s">
        <v>91</v>
      </c>
      <c r="W1312" s="59">
        <v>60</v>
      </c>
      <c r="X1312" s="1" t="s">
        <v>324</v>
      </c>
      <c r="Y1312" s="1" t="s">
        <v>90</v>
      </c>
      <c r="Z1312" s="1" t="s">
        <v>111</v>
      </c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 t="s">
        <v>6487</v>
      </c>
      <c r="CF1312" s="1" t="s">
        <v>326</v>
      </c>
      <c r="CG1312" s="1" t="s">
        <v>91</v>
      </c>
      <c r="CH1312" s="1" t="s">
        <v>123</v>
      </c>
      <c r="CI1312" s="1" t="s">
        <v>88</v>
      </c>
      <c r="CJ1312" s="1" t="s">
        <v>110</v>
      </c>
      <c r="CK1312" s="1" t="s">
        <v>96</v>
      </c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1585</v>
      </c>
      <c r="B1313" s="1" t="s">
        <v>1586</v>
      </c>
      <c r="C1313" s="1" t="s">
        <v>97</v>
      </c>
      <c r="D1313" s="1" t="s">
        <v>3185</v>
      </c>
      <c r="E1313" s="1" t="s">
        <v>1111</v>
      </c>
      <c r="F1313" s="59">
        <v>2</v>
      </c>
      <c r="G1313" s="1" t="s">
        <v>107</v>
      </c>
      <c r="H1313" s="1" t="s">
        <v>243</v>
      </c>
      <c r="I1313" s="1" t="s">
        <v>142</v>
      </c>
      <c r="J1313" s="1" t="s">
        <v>108</v>
      </c>
      <c r="K1313" s="1">
        <v>22</v>
      </c>
      <c r="L1313" s="1" t="s">
        <v>101</v>
      </c>
      <c r="M1313" s="1" t="s">
        <v>325</v>
      </c>
      <c r="N1313" s="1" t="s">
        <v>91</v>
      </c>
      <c r="O1313" s="1" t="s">
        <v>104</v>
      </c>
      <c r="P1313">
        <v>210</v>
      </c>
      <c r="Q1313" t="s">
        <v>10415</v>
      </c>
      <c r="R1313" t="s">
        <v>10416</v>
      </c>
      <c r="S1313" t="s">
        <v>10432</v>
      </c>
      <c r="T1313" s="1" t="s">
        <v>1160</v>
      </c>
      <c r="U1313" s="1" t="s">
        <v>326</v>
      </c>
      <c r="V1313" s="1" t="s">
        <v>91</v>
      </c>
      <c r="W1313" s="59">
        <v>2</v>
      </c>
      <c r="X1313" s="1" t="s">
        <v>243</v>
      </c>
      <c r="Y1313" s="1" t="s">
        <v>142</v>
      </c>
      <c r="Z1313" s="1" t="s">
        <v>108</v>
      </c>
      <c r="AA1313" s="1"/>
      <c r="AB1313" s="1"/>
      <c r="AC1313" s="1"/>
      <c r="AD1313" s="1"/>
      <c r="AE1313" s="1"/>
      <c r="AF1313" s="1"/>
      <c r="AG1313" s="1"/>
      <c r="AH1313" s="1" t="s">
        <v>3195</v>
      </c>
      <c r="AI1313" s="1" t="s">
        <v>326</v>
      </c>
      <c r="AJ1313" s="1" t="s">
        <v>91</v>
      </c>
      <c r="AK1313" s="58">
        <v>3</v>
      </c>
      <c r="AL1313" s="1" t="s">
        <v>192</v>
      </c>
      <c r="AM1313" s="1" t="s">
        <v>109</v>
      </c>
      <c r="AN1313" s="1" t="s">
        <v>88</v>
      </c>
      <c r="AO1313" s="1"/>
      <c r="AP1313" s="1"/>
      <c r="AQ1313" s="1"/>
      <c r="AR1313" s="1"/>
      <c r="AS1313" s="1"/>
      <c r="AT1313" s="1"/>
      <c r="AU1313" s="1"/>
      <c r="AV1313" s="1" t="s">
        <v>4815</v>
      </c>
      <c r="AW1313" s="1" t="s">
        <v>326</v>
      </c>
      <c r="AX1313" s="1" t="s">
        <v>91</v>
      </c>
      <c r="AY1313" s="58">
        <v>4</v>
      </c>
      <c r="AZ1313" s="1" t="s">
        <v>3985</v>
      </c>
      <c r="BA1313" s="1" t="s">
        <v>88</v>
      </c>
      <c r="BB1313" s="1" t="s">
        <v>109</v>
      </c>
      <c r="BC1313" s="1" t="s">
        <v>4214</v>
      </c>
      <c r="BD1313" s="1" t="s">
        <v>326</v>
      </c>
      <c r="BE1313" s="1" t="s">
        <v>91</v>
      </c>
      <c r="BF1313" s="58">
        <v>5</v>
      </c>
      <c r="BG1313" s="1" t="s">
        <v>193</v>
      </c>
      <c r="BH1313" s="1" t="s">
        <v>96</v>
      </c>
      <c r="BI1313" s="1" t="s">
        <v>119</v>
      </c>
      <c r="BJ1313" s="1" t="s">
        <v>4262</v>
      </c>
      <c r="BK1313" s="1" t="s">
        <v>326</v>
      </c>
      <c r="BL1313" s="1" t="s">
        <v>91</v>
      </c>
      <c r="BM1313" s="58">
        <v>6</v>
      </c>
      <c r="BN1313" s="1" t="s">
        <v>193</v>
      </c>
      <c r="BO1313" s="1" t="s">
        <v>121</v>
      </c>
      <c r="BP1313" s="1" t="s">
        <v>119</v>
      </c>
      <c r="BQ1313" s="1" t="s">
        <v>4814</v>
      </c>
      <c r="BR1313" s="1" t="s">
        <v>326</v>
      </c>
      <c r="BS1313" s="1" t="s">
        <v>91</v>
      </c>
      <c r="BT1313" s="58">
        <v>7</v>
      </c>
      <c r="BU1313" s="1" t="s">
        <v>4619</v>
      </c>
      <c r="BV1313" s="1" t="s">
        <v>129</v>
      </c>
      <c r="BW1313" s="1" t="s">
        <v>118</v>
      </c>
      <c r="BX1313" s="1"/>
      <c r="BY1313" s="1"/>
      <c r="BZ1313" s="1"/>
      <c r="CA1313" s="1"/>
      <c r="CB1313" s="1"/>
      <c r="CC1313" s="1"/>
      <c r="CD1313" s="1"/>
      <c r="CE1313" s="1" t="s">
        <v>7132</v>
      </c>
      <c r="CF1313" s="1" t="s">
        <v>326</v>
      </c>
      <c r="CG1313" s="1" t="s">
        <v>91</v>
      </c>
      <c r="CH1313" s="1" t="s">
        <v>123</v>
      </c>
      <c r="CI1313" s="1" t="s">
        <v>134</v>
      </c>
      <c r="CJ1313" s="1" t="s">
        <v>113</v>
      </c>
      <c r="CK1313" s="1" t="s">
        <v>116</v>
      </c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2958</v>
      </c>
      <c r="B1314" s="1" t="s">
        <v>2959</v>
      </c>
      <c r="C1314" s="1" t="s">
        <v>97</v>
      </c>
      <c r="D1314" s="1" t="s">
        <v>3185</v>
      </c>
      <c r="E1314" s="1" t="s">
        <v>1111</v>
      </c>
      <c r="F1314" s="59">
        <v>3</v>
      </c>
      <c r="G1314" s="1" t="s">
        <v>99</v>
      </c>
      <c r="H1314" s="1" t="s">
        <v>2960</v>
      </c>
      <c r="I1314" s="1" t="s">
        <v>88</v>
      </c>
      <c r="J1314" s="1" t="s">
        <v>109</v>
      </c>
      <c r="K1314" s="1">
        <v>21</v>
      </c>
      <c r="L1314" s="1" t="s">
        <v>101</v>
      </c>
      <c r="M1314" s="1" t="s">
        <v>325</v>
      </c>
      <c r="N1314" s="1" t="s">
        <v>91</v>
      </c>
      <c r="O1314" s="1" t="s">
        <v>104</v>
      </c>
      <c r="P1314">
        <v>51</v>
      </c>
      <c r="Q1314" t="s">
        <v>10419</v>
      </c>
      <c r="R1314" t="s">
        <v>10435</v>
      </c>
      <c r="S1314" t="s">
        <v>10436</v>
      </c>
      <c r="T1314" s="1" t="s">
        <v>4221</v>
      </c>
      <c r="U1314" s="1" t="s">
        <v>326</v>
      </c>
      <c r="V1314" s="1" t="s">
        <v>91</v>
      </c>
      <c r="W1314" s="59">
        <v>2</v>
      </c>
      <c r="X1314" s="1" t="s">
        <v>2960</v>
      </c>
      <c r="Y1314" s="1" t="s">
        <v>88</v>
      </c>
      <c r="Z1314" s="1" t="s">
        <v>109</v>
      </c>
      <c r="AA1314" s="1" t="s">
        <v>4221</v>
      </c>
      <c r="AB1314" s="1" t="s">
        <v>325</v>
      </c>
      <c r="AC1314" s="1" t="s">
        <v>105</v>
      </c>
      <c r="AD1314" s="1" t="s">
        <v>104</v>
      </c>
      <c r="AE1314" s="1" t="s">
        <v>2960</v>
      </c>
      <c r="AF1314" s="1" t="s">
        <v>88</v>
      </c>
      <c r="AG1314" s="1" t="s">
        <v>109</v>
      </c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4934</v>
      </c>
      <c r="B1315" s="1" t="s">
        <v>6233</v>
      </c>
      <c r="C1315" s="1" t="s">
        <v>97</v>
      </c>
      <c r="D1315" s="1" t="s">
        <v>3185</v>
      </c>
      <c r="E1315" s="1" t="s">
        <v>1111</v>
      </c>
      <c r="F1315" s="59">
        <v>5</v>
      </c>
      <c r="G1315" s="1" t="s">
        <v>142</v>
      </c>
      <c r="H1315" s="1" t="s">
        <v>6189</v>
      </c>
      <c r="I1315" s="1" t="s">
        <v>88</v>
      </c>
      <c r="J1315" s="1" t="s">
        <v>96</v>
      </c>
      <c r="K1315" s="1">
        <v>18</v>
      </c>
      <c r="L1315" s="1" t="s">
        <v>101</v>
      </c>
      <c r="M1315" s="1" t="s">
        <v>325</v>
      </c>
      <c r="N1315" s="1" t="s">
        <v>91</v>
      </c>
      <c r="O1315" s="1" t="s">
        <v>92</v>
      </c>
      <c r="P1315">
        <v>56</v>
      </c>
      <c r="Q1315" t="s">
        <v>10442</v>
      </c>
      <c r="R1315" t="s">
        <v>10469</v>
      </c>
      <c r="S1315" t="s">
        <v>10568</v>
      </c>
      <c r="T1315" s="1" t="s">
        <v>5674</v>
      </c>
      <c r="U1315" s="1" t="s">
        <v>326</v>
      </c>
      <c r="V1315" s="1" t="s">
        <v>91</v>
      </c>
      <c r="W1315" s="59">
        <v>1</v>
      </c>
      <c r="X1315" s="1" t="s">
        <v>6189</v>
      </c>
      <c r="Y1315" s="1" t="s">
        <v>88</v>
      </c>
      <c r="Z1315" s="1" t="s">
        <v>96</v>
      </c>
      <c r="AA1315" s="1" t="s">
        <v>7126</v>
      </c>
      <c r="AB1315" s="1" t="s">
        <v>325</v>
      </c>
      <c r="AC1315" s="1" t="s">
        <v>91</v>
      </c>
      <c r="AD1315" s="1" t="s">
        <v>104</v>
      </c>
      <c r="AE1315" s="1" t="s">
        <v>2567</v>
      </c>
      <c r="AF1315" s="1" t="s">
        <v>99</v>
      </c>
      <c r="AG1315" s="1" t="s">
        <v>88</v>
      </c>
      <c r="AH1315" s="1" t="s">
        <v>7126</v>
      </c>
      <c r="AI1315" s="1" t="s">
        <v>326</v>
      </c>
      <c r="AJ1315" s="1" t="s">
        <v>91</v>
      </c>
      <c r="AK1315" s="58">
        <v>2</v>
      </c>
      <c r="AL1315" s="1" t="s">
        <v>2567</v>
      </c>
      <c r="AM1315" s="1" t="s">
        <v>99</v>
      </c>
      <c r="AN1315" s="1" t="s">
        <v>88</v>
      </c>
      <c r="AO1315" s="1" t="s">
        <v>9562</v>
      </c>
      <c r="AP1315" s="1" t="s">
        <v>325</v>
      </c>
      <c r="AQ1315" s="1" t="s">
        <v>91</v>
      </c>
      <c r="AR1315" s="32"/>
      <c r="AS1315" s="1" t="s">
        <v>4277</v>
      </c>
      <c r="AT1315" s="1" t="s">
        <v>96</v>
      </c>
      <c r="AU1315" s="1" t="s">
        <v>88</v>
      </c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489</v>
      </c>
      <c r="B1316" s="1" t="s">
        <v>1587</v>
      </c>
      <c r="C1316" s="1" t="s">
        <v>97</v>
      </c>
      <c r="D1316" s="1" t="s">
        <v>3185</v>
      </c>
      <c r="E1316" s="1" t="s">
        <v>1111</v>
      </c>
      <c r="F1316" s="59">
        <v>1</v>
      </c>
      <c r="G1316" s="1" t="s">
        <v>118</v>
      </c>
      <c r="H1316" s="1" t="s">
        <v>95</v>
      </c>
      <c r="I1316" s="1" t="s">
        <v>88</v>
      </c>
      <c r="J1316" s="1" t="s">
        <v>88</v>
      </c>
      <c r="K1316" s="1">
        <v>18</v>
      </c>
      <c r="L1316" s="1" t="s">
        <v>101</v>
      </c>
      <c r="M1316" s="1" t="s">
        <v>325</v>
      </c>
      <c r="N1316" s="1" t="s">
        <v>91</v>
      </c>
      <c r="O1316" s="1" t="s">
        <v>104</v>
      </c>
      <c r="P1316">
        <v>6693</v>
      </c>
      <c r="Q1316" t="s">
        <v>10419</v>
      </c>
      <c r="R1316" t="s">
        <v>10439</v>
      </c>
      <c r="S1316" t="s">
        <v>10451</v>
      </c>
      <c r="T1316" s="1" t="s">
        <v>1169</v>
      </c>
      <c r="U1316" s="1" t="s">
        <v>326</v>
      </c>
      <c r="V1316" s="1" t="s">
        <v>91</v>
      </c>
      <c r="W1316" s="59">
        <v>1</v>
      </c>
      <c r="X1316" s="1" t="s">
        <v>95</v>
      </c>
      <c r="Y1316" s="1" t="s">
        <v>88</v>
      </c>
      <c r="Z1316" s="1" t="s">
        <v>88</v>
      </c>
      <c r="AA1316" s="1" t="s">
        <v>1214</v>
      </c>
      <c r="AB1316" s="1" t="s">
        <v>325</v>
      </c>
      <c r="AC1316" s="1" t="s">
        <v>105</v>
      </c>
      <c r="AD1316" s="1" t="s">
        <v>104</v>
      </c>
      <c r="AE1316" s="1" t="s">
        <v>95</v>
      </c>
      <c r="AF1316" s="1" t="s">
        <v>102</v>
      </c>
      <c r="AG1316" s="1" t="s">
        <v>95</v>
      </c>
      <c r="AH1316" s="1" t="s">
        <v>1214</v>
      </c>
      <c r="AI1316" s="1" t="s">
        <v>326</v>
      </c>
      <c r="AJ1316" s="1" t="s">
        <v>91</v>
      </c>
      <c r="AK1316" s="58">
        <v>2</v>
      </c>
      <c r="AL1316" s="1" t="s">
        <v>95</v>
      </c>
      <c r="AM1316" s="1" t="s">
        <v>102</v>
      </c>
      <c r="AN1316" s="1" t="s">
        <v>95</v>
      </c>
      <c r="AO1316" s="1" t="s">
        <v>3200</v>
      </c>
      <c r="AP1316" s="1" t="s">
        <v>325</v>
      </c>
      <c r="AQ1316" s="1" t="s">
        <v>105</v>
      </c>
      <c r="AR1316" s="1" t="s">
        <v>104</v>
      </c>
      <c r="AS1316" s="1" t="s">
        <v>95</v>
      </c>
      <c r="AT1316" s="1" t="s">
        <v>88</v>
      </c>
      <c r="AU1316" s="1" t="s">
        <v>102</v>
      </c>
      <c r="AV1316" s="1" t="s">
        <v>3200</v>
      </c>
      <c r="AW1316" s="1" t="s">
        <v>326</v>
      </c>
      <c r="AX1316" s="1" t="s">
        <v>91</v>
      </c>
      <c r="AY1316" s="58">
        <v>3</v>
      </c>
      <c r="AZ1316" s="1" t="s">
        <v>95</v>
      </c>
      <c r="BA1316" s="1" t="s">
        <v>88</v>
      </c>
      <c r="BB1316" s="1" t="s">
        <v>102</v>
      </c>
      <c r="BC1316" s="1" t="s">
        <v>4830</v>
      </c>
      <c r="BD1316" s="1" t="s">
        <v>326</v>
      </c>
      <c r="BE1316" s="1" t="s">
        <v>91</v>
      </c>
      <c r="BF1316" s="58">
        <v>4</v>
      </c>
      <c r="BG1316" s="1" t="s">
        <v>183</v>
      </c>
      <c r="BH1316" s="1" t="s">
        <v>110</v>
      </c>
      <c r="BI1316" s="1" t="s">
        <v>88</v>
      </c>
      <c r="BJ1316" s="1" t="s">
        <v>4247</v>
      </c>
      <c r="BK1316" s="1" t="s">
        <v>326</v>
      </c>
      <c r="BL1316" s="1" t="s">
        <v>91</v>
      </c>
      <c r="BM1316" s="58">
        <v>5</v>
      </c>
      <c r="BN1316" s="1" t="s">
        <v>102</v>
      </c>
      <c r="BO1316" s="1" t="s">
        <v>95</v>
      </c>
      <c r="BP1316" s="1" t="s">
        <v>90</v>
      </c>
      <c r="BQ1316" s="1" t="s">
        <v>4648</v>
      </c>
      <c r="BR1316" s="1" t="s">
        <v>326</v>
      </c>
      <c r="BS1316" s="1" t="s">
        <v>91</v>
      </c>
      <c r="BT1316" s="58">
        <v>6</v>
      </c>
      <c r="BU1316" s="1" t="s">
        <v>107</v>
      </c>
      <c r="BV1316" s="1" t="s">
        <v>95</v>
      </c>
      <c r="BW1316" s="1" t="s">
        <v>99</v>
      </c>
      <c r="BX1316" s="1" t="s">
        <v>4247</v>
      </c>
      <c r="BY1316" s="1" t="s">
        <v>325</v>
      </c>
      <c r="BZ1316" s="1" t="s">
        <v>105</v>
      </c>
      <c r="CA1316" s="1"/>
      <c r="CB1316" s="1" t="s">
        <v>102</v>
      </c>
      <c r="CC1316" s="1" t="s">
        <v>95</v>
      </c>
      <c r="CD1316" s="1" t="s">
        <v>90</v>
      </c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2368</v>
      </c>
      <c r="B1317" s="1" t="s">
        <v>6234</v>
      </c>
      <c r="C1317" s="1" t="s">
        <v>97</v>
      </c>
      <c r="D1317" s="1" t="s">
        <v>3185</v>
      </c>
      <c r="E1317" s="1" t="s">
        <v>1111</v>
      </c>
      <c r="F1317" s="59">
        <v>5</v>
      </c>
      <c r="G1317" s="1" t="s">
        <v>145</v>
      </c>
      <c r="H1317" s="1" t="s">
        <v>251</v>
      </c>
      <c r="I1317" s="1" t="s">
        <v>131</v>
      </c>
      <c r="J1317" s="1" t="s">
        <v>90</v>
      </c>
      <c r="K1317" s="1">
        <v>19</v>
      </c>
      <c r="L1317" s="1" t="s">
        <v>101</v>
      </c>
      <c r="M1317" s="1" t="s">
        <v>325</v>
      </c>
      <c r="N1317" s="1" t="s">
        <v>91</v>
      </c>
      <c r="O1317" s="32"/>
      <c r="P1317">
        <v>25</v>
      </c>
      <c r="Q1317" t="s">
        <v>10419</v>
      </c>
      <c r="R1317" t="s">
        <v>10439</v>
      </c>
      <c r="S1317" t="s">
        <v>10440</v>
      </c>
      <c r="T1317" s="1" t="s">
        <v>7129</v>
      </c>
      <c r="U1317" s="1" t="s">
        <v>326</v>
      </c>
      <c r="V1317" s="1" t="s">
        <v>91</v>
      </c>
      <c r="W1317" s="59">
        <v>2</v>
      </c>
      <c r="X1317" s="1" t="s">
        <v>6858</v>
      </c>
      <c r="Y1317" s="1" t="s">
        <v>96</v>
      </c>
      <c r="Z1317" s="1" t="s">
        <v>102</v>
      </c>
      <c r="AA1317" s="1" t="s">
        <v>6163</v>
      </c>
      <c r="AB1317" s="1" t="s">
        <v>325</v>
      </c>
      <c r="AC1317" s="1" t="s">
        <v>105</v>
      </c>
      <c r="AD1317" s="32"/>
      <c r="AE1317" s="1" t="s">
        <v>6235</v>
      </c>
      <c r="AF1317" s="1" t="s">
        <v>127</v>
      </c>
      <c r="AG1317" s="1" t="s">
        <v>88</v>
      </c>
      <c r="AH1317" s="1" t="s">
        <v>8041</v>
      </c>
      <c r="AI1317" s="1" t="s">
        <v>326</v>
      </c>
      <c r="AJ1317" s="1" t="s">
        <v>91</v>
      </c>
      <c r="AK1317" s="58">
        <v>2</v>
      </c>
      <c r="AL1317" s="1" t="s">
        <v>7704</v>
      </c>
      <c r="AM1317" s="1" t="s">
        <v>96</v>
      </c>
      <c r="AN1317" s="1" t="s">
        <v>109</v>
      </c>
      <c r="AO1317" s="1"/>
      <c r="AP1317" s="1"/>
      <c r="AQ1317" s="1"/>
      <c r="AR1317" s="1"/>
      <c r="AS1317" s="1"/>
      <c r="AT1317" s="1"/>
      <c r="AU1317" s="1"/>
      <c r="AV1317" s="1" t="s">
        <v>8997</v>
      </c>
      <c r="AW1317" s="1" t="s">
        <v>326</v>
      </c>
      <c r="AX1317" s="1" t="s">
        <v>91</v>
      </c>
      <c r="AY1317" s="58">
        <v>4</v>
      </c>
      <c r="AZ1317" s="1" t="s">
        <v>101</v>
      </c>
      <c r="BA1317" s="1" t="s">
        <v>96</v>
      </c>
      <c r="BB1317" s="1" t="s">
        <v>109</v>
      </c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770</v>
      </c>
      <c r="B1318" s="1" t="s">
        <v>1588</v>
      </c>
      <c r="C1318" s="1" t="s">
        <v>97</v>
      </c>
      <c r="D1318" s="1" t="s">
        <v>3185</v>
      </c>
      <c r="E1318" s="1" t="s">
        <v>1111</v>
      </c>
      <c r="F1318" s="59">
        <v>3</v>
      </c>
      <c r="G1318" s="1" t="s">
        <v>114</v>
      </c>
      <c r="H1318" s="1" t="s">
        <v>324</v>
      </c>
      <c r="I1318" s="1" t="s">
        <v>4924</v>
      </c>
      <c r="J1318" s="1" t="s">
        <v>96</v>
      </c>
      <c r="K1318" s="1">
        <v>26</v>
      </c>
      <c r="L1318" s="1" t="s">
        <v>101</v>
      </c>
      <c r="M1318" s="1" t="s">
        <v>325</v>
      </c>
      <c r="N1318" s="1" t="s">
        <v>91</v>
      </c>
      <c r="O1318" s="1" t="s">
        <v>92</v>
      </c>
      <c r="P1318">
        <v>1</v>
      </c>
      <c r="Q1318" t="s">
        <v>10415</v>
      </c>
      <c r="R1318" t="s">
        <v>10416</v>
      </c>
      <c r="S1318" t="s">
        <v>10417</v>
      </c>
      <c r="T1318" s="1" t="s">
        <v>4813</v>
      </c>
      <c r="U1318" s="1" t="s">
        <v>326</v>
      </c>
      <c r="V1318" s="1" t="s">
        <v>91</v>
      </c>
      <c r="W1318" s="59">
        <v>30</v>
      </c>
      <c r="X1318" s="1" t="s">
        <v>324</v>
      </c>
      <c r="Y1318" s="1" t="s">
        <v>4924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 t="s">
        <v>3980</v>
      </c>
      <c r="AI1318" s="1" t="s">
        <v>326</v>
      </c>
      <c r="AJ1318" s="1" t="s">
        <v>91</v>
      </c>
      <c r="AK1318" s="58">
        <v>6</v>
      </c>
      <c r="AL1318" s="1" t="s">
        <v>96</v>
      </c>
      <c r="AM1318" s="1" t="s">
        <v>96</v>
      </c>
      <c r="AN1318" s="1" t="s">
        <v>90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 t="s">
        <v>3980</v>
      </c>
      <c r="CF1318" s="1" t="s">
        <v>326</v>
      </c>
      <c r="CG1318" s="1" t="s">
        <v>91</v>
      </c>
      <c r="CH1318" s="1" t="s">
        <v>123</v>
      </c>
      <c r="CI1318" s="1" t="s">
        <v>149</v>
      </c>
      <c r="CJ1318" s="1" t="s">
        <v>102</v>
      </c>
      <c r="CK1318" s="1" t="s">
        <v>88</v>
      </c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4041</v>
      </c>
      <c r="B1319" s="1" t="s">
        <v>4042</v>
      </c>
      <c r="C1319" s="1" t="s">
        <v>97</v>
      </c>
      <c r="D1319" s="1" t="s">
        <v>3185</v>
      </c>
      <c r="E1319" s="1" t="s">
        <v>1111</v>
      </c>
      <c r="F1319" s="59">
        <v>3</v>
      </c>
      <c r="G1319" s="1" t="s">
        <v>106</v>
      </c>
      <c r="H1319" s="1" t="s">
        <v>350</v>
      </c>
      <c r="I1319" s="1" t="s">
        <v>142</v>
      </c>
      <c r="J1319" s="1" t="s">
        <v>131</v>
      </c>
      <c r="K1319" s="1">
        <v>18</v>
      </c>
      <c r="L1319" s="1" t="s">
        <v>101</v>
      </c>
      <c r="M1319" s="1" t="s">
        <v>325</v>
      </c>
      <c r="N1319" s="1" t="s">
        <v>105</v>
      </c>
      <c r="O1319" s="1" t="s">
        <v>92</v>
      </c>
      <c r="P1319">
        <v>66</v>
      </c>
      <c r="Q1319" t="s">
        <v>10442</v>
      </c>
      <c r="R1319" t="s">
        <v>10443</v>
      </c>
      <c r="S1319" t="s">
        <v>10443</v>
      </c>
      <c r="T1319" s="1" t="s">
        <v>4842</v>
      </c>
      <c r="U1319" s="1" t="s">
        <v>326</v>
      </c>
      <c r="V1319" s="1" t="s">
        <v>91</v>
      </c>
      <c r="W1319" s="59">
        <v>1</v>
      </c>
      <c r="X1319" s="1" t="s">
        <v>350</v>
      </c>
      <c r="Y1319" s="1" t="s">
        <v>142</v>
      </c>
      <c r="Z1319" s="1" t="s">
        <v>131</v>
      </c>
      <c r="AA1319" s="1" t="s">
        <v>3999</v>
      </c>
      <c r="AB1319" s="1" t="s">
        <v>325</v>
      </c>
      <c r="AC1319" s="1" t="s">
        <v>91</v>
      </c>
      <c r="AD1319" s="32"/>
      <c r="AE1319" s="1" t="s">
        <v>4242</v>
      </c>
      <c r="AF1319" s="1" t="s">
        <v>102</v>
      </c>
      <c r="AG1319" s="1" t="s">
        <v>121</v>
      </c>
      <c r="AH1319" s="1" t="s">
        <v>4617</v>
      </c>
      <c r="AI1319" s="1" t="s">
        <v>326</v>
      </c>
      <c r="AJ1319" s="1" t="s">
        <v>91</v>
      </c>
      <c r="AK1319" s="58">
        <v>2</v>
      </c>
      <c r="AL1319" s="1" t="s">
        <v>350</v>
      </c>
      <c r="AM1319" s="1" t="s">
        <v>107</v>
      </c>
      <c r="AN1319" s="1" t="s">
        <v>129</v>
      </c>
      <c r="AO1319" s="1" t="s">
        <v>4617</v>
      </c>
      <c r="AP1319" s="1" t="s">
        <v>325</v>
      </c>
      <c r="AQ1319" s="1" t="s">
        <v>105</v>
      </c>
      <c r="AR1319" s="1" t="s">
        <v>104</v>
      </c>
      <c r="AS1319" s="1" t="s">
        <v>350</v>
      </c>
      <c r="AT1319" s="1" t="s">
        <v>107</v>
      </c>
      <c r="AU1319" s="1" t="s">
        <v>129</v>
      </c>
      <c r="AV1319" s="1" t="s">
        <v>6159</v>
      </c>
      <c r="AW1319" s="1" t="s">
        <v>326</v>
      </c>
      <c r="AX1319" s="1" t="s">
        <v>91</v>
      </c>
      <c r="AY1319" s="58">
        <v>2</v>
      </c>
      <c r="AZ1319" s="1" t="s">
        <v>6236</v>
      </c>
      <c r="BA1319" s="1" t="s">
        <v>88</v>
      </c>
      <c r="BB1319" s="1" t="s">
        <v>88</v>
      </c>
      <c r="BC1319" s="1" t="s">
        <v>7121</v>
      </c>
      <c r="BD1319" s="1" t="s">
        <v>326</v>
      </c>
      <c r="BE1319" s="1" t="s">
        <v>91</v>
      </c>
      <c r="BF1319" s="58">
        <v>3</v>
      </c>
      <c r="BG1319" s="1" t="s">
        <v>350</v>
      </c>
      <c r="BH1319" s="1" t="s">
        <v>100</v>
      </c>
      <c r="BI1319" s="1" t="s">
        <v>119</v>
      </c>
      <c r="BJ1319" s="1" t="s">
        <v>9016</v>
      </c>
      <c r="BK1319" s="1" t="s">
        <v>326</v>
      </c>
      <c r="BL1319" s="1" t="s">
        <v>91</v>
      </c>
      <c r="BM1319" s="58">
        <v>5</v>
      </c>
      <c r="BN1319" s="1" t="s">
        <v>350</v>
      </c>
      <c r="BO1319" s="1" t="s">
        <v>95</v>
      </c>
      <c r="BP1319" s="1" t="s">
        <v>88</v>
      </c>
      <c r="BQ1319" s="1" t="s">
        <v>9546</v>
      </c>
      <c r="BR1319" s="1" t="s">
        <v>326</v>
      </c>
      <c r="BS1319" s="1" t="s">
        <v>91</v>
      </c>
      <c r="BT1319" s="58">
        <v>6</v>
      </c>
      <c r="BU1319" s="1" t="s">
        <v>350</v>
      </c>
      <c r="BV1319" s="1" t="s">
        <v>96</v>
      </c>
      <c r="BW1319" s="1" t="s">
        <v>102</v>
      </c>
      <c r="BX1319" s="1" t="s">
        <v>6159</v>
      </c>
      <c r="BY1319" s="1" t="s">
        <v>325</v>
      </c>
      <c r="BZ1319" s="1" t="s">
        <v>105</v>
      </c>
      <c r="CA1319" s="1" t="s">
        <v>104</v>
      </c>
      <c r="CB1319" s="1" t="s">
        <v>6236</v>
      </c>
      <c r="CC1319" s="1" t="s">
        <v>88</v>
      </c>
      <c r="CD1319" s="1" t="s">
        <v>88</v>
      </c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2772</v>
      </c>
      <c r="B1320" s="1" t="s">
        <v>6237</v>
      </c>
      <c r="C1320" s="1" t="s">
        <v>97</v>
      </c>
      <c r="D1320" s="1" t="s">
        <v>3185</v>
      </c>
      <c r="E1320" s="1" t="s">
        <v>1111</v>
      </c>
      <c r="F1320" s="59">
        <v>5</v>
      </c>
      <c r="G1320" s="1" t="s">
        <v>118</v>
      </c>
      <c r="H1320" s="1" t="s">
        <v>350</v>
      </c>
      <c r="I1320" s="1" t="s">
        <v>109</v>
      </c>
      <c r="J1320" s="1" t="s">
        <v>107</v>
      </c>
      <c r="K1320" s="1">
        <v>19</v>
      </c>
      <c r="L1320" s="1" t="s">
        <v>101</v>
      </c>
      <c r="M1320" s="1" t="s">
        <v>325</v>
      </c>
      <c r="N1320" s="1" t="s">
        <v>91</v>
      </c>
      <c r="O1320" s="1" t="s">
        <v>104</v>
      </c>
      <c r="P1320">
        <v>66</v>
      </c>
      <c r="Q1320" t="s">
        <v>10442</v>
      </c>
      <c r="R1320" t="s">
        <v>10443</v>
      </c>
      <c r="S1320" t="s">
        <v>10443</v>
      </c>
      <c r="T1320" s="1" t="s">
        <v>5647</v>
      </c>
      <c r="U1320" s="1" t="s">
        <v>326</v>
      </c>
      <c r="V1320" s="1" t="s">
        <v>91</v>
      </c>
      <c r="W1320" s="59">
        <v>1</v>
      </c>
      <c r="X1320" s="1" t="s">
        <v>350</v>
      </c>
      <c r="Y1320" s="1" t="s">
        <v>109</v>
      </c>
      <c r="Z1320" s="1" t="s">
        <v>107</v>
      </c>
      <c r="AA1320" s="1" t="s">
        <v>6950</v>
      </c>
      <c r="AB1320" s="1" t="s">
        <v>325</v>
      </c>
      <c r="AC1320" s="1" t="s">
        <v>91</v>
      </c>
      <c r="AD1320" s="1" t="s">
        <v>92</v>
      </c>
      <c r="AE1320" s="1" t="s">
        <v>6512</v>
      </c>
      <c r="AF1320" s="1" t="s">
        <v>102</v>
      </c>
      <c r="AG1320" s="1" t="s">
        <v>96</v>
      </c>
      <c r="AH1320" s="1" t="s">
        <v>6950</v>
      </c>
      <c r="AI1320" s="1" t="s">
        <v>326</v>
      </c>
      <c r="AJ1320" s="1" t="s">
        <v>91</v>
      </c>
      <c r="AK1320" s="58">
        <v>2</v>
      </c>
      <c r="AL1320" s="1" t="s">
        <v>6512</v>
      </c>
      <c r="AM1320" s="1" t="s">
        <v>102</v>
      </c>
      <c r="AN1320" s="1" t="s">
        <v>96</v>
      </c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1589</v>
      </c>
      <c r="B1321" s="1" t="s">
        <v>1590</v>
      </c>
      <c r="C1321" s="1" t="s">
        <v>97</v>
      </c>
      <c r="D1321" s="1" t="s">
        <v>3185</v>
      </c>
      <c r="E1321" s="1" t="s">
        <v>1111</v>
      </c>
      <c r="F1321" s="59">
        <v>1</v>
      </c>
      <c r="G1321" s="1" t="s">
        <v>118</v>
      </c>
      <c r="H1321" s="1" t="s">
        <v>324</v>
      </c>
      <c r="I1321" s="1" t="s">
        <v>90</v>
      </c>
      <c r="J1321" s="1" t="s">
        <v>98</v>
      </c>
      <c r="K1321" s="1">
        <v>18</v>
      </c>
      <c r="L1321" s="1" t="s">
        <v>101</v>
      </c>
      <c r="M1321" s="1" t="s">
        <v>325</v>
      </c>
      <c r="N1321" s="1" t="s">
        <v>91</v>
      </c>
      <c r="O1321" s="1" t="s">
        <v>92</v>
      </c>
      <c r="P1321">
        <v>1</v>
      </c>
      <c r="Q1321" t="s">
        <v>10415</v>
      </c>
      <c r="R1321" t="s">
        <v>10416</v>
      </c>
      <c r="S1321" t="s">
        <v>10417</v>
      </c>
      <c r="T1321" s="1" t="s">
        <v>1169</v>
      </c>
      <c r="U1321" s="1" t="s">
        <v>326</v>
      </c>
      <c r="V1321" s="1" t="s">
        <v>91</v>
      </c>
      <c r="W1321" s="59">
        <v>30</v>
      </c>
      <c r="X1321" s="1" t="s">
        <v>324</v>
      </c>
      <c r="Y1321" s="1" t="s">
        <v>90</v>
      </c>
      <c r="Z1321" s="1" t="s">
        <v>98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457</v>
      </c>
      <c r="B1322" s="1" t="s">
        <v>458</v>
      </c>
      <c r="C1322" s="1" t="s">
        <v>97</v>
      </c>
      <c r="D1322" s="1" t="s">
        <v>3185</v>
      </c>
      <c r="E1322" s="1" t="s">
        <v>1111</v>
      </c>
      <c r="F1322" s="59">
        <v>1</v>
      </c>
      <c r="G1322" s="1" t="s">
        <v>121</v>
      </c>
      <c r="H1322" s="1" t="s">
        <v>324</v>
      </c>
      <c r="I1322" s="1" t="s">
        <v>99</v>
      </c>
      <c r="J1322" s="1" t="s">
        <v>100</v>
      </c>
      <c r="K1322" s="1">
        <v>29</v>
      </c>
      <c r="L1322" s="1" t="s">
        <v>101</v>
      </c>
      <c r="M1322" s="1" t="s">
        <v>325</v>
      </c>
      <c r="N1322" s="1" t="s">
        <v>91</v>
      </c>
      <c r="O1322" s="1" t="s">
        <v>104</v>
      </c>
      <c r="P1322">
        <v>3</v>
      </c>
      <c r="Q1322" t="s">
        <v>10415</v>
      </c>
      <c r="R1322" t="s">
        <v>10416</v>
      </c>
      <c r="S1322" t="s">
        <v>10418</v>
      </c>
      <c r="T1322" s="1" t="s">
        <v>1323</v>
      </c>
      <c r="U1322" s="1" t="s">
        <v>326</v>
      </c>
      <c r="V1322" s="1" t="s">
        <v>91</v>
      </c>
      <c r="W1322" s="59">
        <v>7</v>
      </c>
      <c r="X1322" s="1" t="s">
        <v>176</v>
      </c>
      <c r="Y1322" s="1" t="s">
        <v>142</v>
      </c>
      <c r="Z1322" s="1" t="s">
        <v>96</v>
      </c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7409</v>
      </c>
      <c r="B1323" s="1" t="s">
        <v>7410</v>
      </c>
      <c r="C1323" s="1" t="s">
        <v>97</v>
      </c>
      <c r="D1323" s="1" t="s">
        <v>3185</v>
      </c>
      <c r="E1323" s="1" t="s">
        <v>1111</v>
      </c>
      <c r="F1323" s="59">
        <v>6</v>
      </c>
      <c r="G1323" s="1" t="s">
        <v>106</v>
      </c>
      <c r="H1323" s="1" t="s">
        <v>199</v>
      </c>
      <c r="I1323" s="1" t="s">
        <v>90</v>
      </c>
      <c r="J1323" s="1" t="s">
        <v>100</v>
      </c>
      <c r="K1323" s="1">
        <v>29</v>
      </c>
      <c r="L1323" s="1" t="s">
        <v>101</v>
      </c>
      <c r="M1323" s="1" t="s">
        <v>325</v>
      </c>
      <c r="N1323" s="1" t="s">
        <v>105</v>
      </c>
      <c r="O1323" s="1" t="s">
        <v>92</v>
      </c>
      <c r="P1323">
        <v>5</v>
      </c>
      <c r="Q1323" t="s">
        <v>10419</v>
      </c>
      <c r="R1323" t="s">
        <v>10420</v>
      </c>
      <c r="S1323" t="s">
        <v>10647</v>
      </c>
      <c r="T1323" s="1" t="s">
        <v>7126</v>
      </c>
      <c r="U1323" s="1" t="s">
        <v>326</v>
      </c>
      <c r="V1323" s="1" t="s">
        <v>91</v>
      </c>
      <c r="W1323" s="59">
        <v>2</v>
      </c>
      <c r="X1323" s="1" t="s">
        <v>199</v>
      </c>
      <c r="Y1323" s="1" t="s">
        <v>90</v>
      </c>
      <c r="Z1323" s="1" t="s">
        <v>100</v>
      </c>
      <c r="AA1323" s="1"/>
      <c r="AB1323" s="1"/>
      <c r="AC1323" s="1"/>
      <c r="AD1323" s="1"/>
      <c r="AE1323" s="1"/>
      <c r="AF1323" s="1"/>
      <c r="AG1323" s="1"/>
      <c r="AH1323" s="1" t="s">
        <v>10226</v>
      </c>
      <c r="AI1323" s="1" t="s">
        <v>326</v>
      </c>
      <c r="AJ1323" s="1" t="s">
        <v>91</v>
      </c>
      <c r="AK1323" s="58">
        <v>5</v>
      </c>
      <c r="AL1323" s="1" t="s">
        <v>11035</v>
      </c>
      <c r="AM1323" s="1" t="s">
        <v>129</v>
      </c>
      <c r="AN1323" s="1" t="s">
        <v>99</v>
      </c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3677</v>
      </c>
      <c r="B1324" s="1" t="s">
        <v>4925</v>
      </c>
      <c r="C1324" s="1" t="s">
        <v>97</v>
      </c>
      <c r="D1324" s="1" t="s">
        <v>3185</v>
      </c>
      <c r="E1324" s="1" t="s">
        <v>1111</v>
      </c>
      <c r="F1324" s="59">
        <v>3</v>
      </c>
      <c r="G1324" s="1" t="s">
        <v>144</v>
      </c>
      <c r="H1324" s="1" t="s">
        <v>3996</v>
      </c>
      <c r="I1324" s="1" t="s">
        <v>99</v>
      </c>
      <c r="J1324" s="1" t="s">
        <v>88</v>
      </c>
      <c r="K1324" s="1">
        <v>19</v>
      </c>
      <c r="L1324" s="1" t="s">
        <v>101</v>
      </c>
      <c r="M1324" s="1" t="s">
        <v>325</v>
      </c>
      <c r="N1324" s="1" t="s">
        <v>91</v>
      </c>
      <c r="O1324" s="1" t="s">
        <v>104</v>
      </c>
      <c r="P1324">
        <v>4</v>
      </c>
      <c r="Q1324" t="s">
        <v>10419</v>
      </c>
      <c r="R1324" t="s">
        <v>10420</v>
      </c>
      <c r="S1324" t="s">
        <v>10421</v>
      </c>
      <c r="T1324" s="1" t="s">
        <v>4824</v>
      </c>
      <c r="U1324" s="1" t="s">
        <v>326</v>
      </c>
      <c r="V1324" s="1" t="s">
        <v>91</v>
      </c>
      <c r="W1324" s="59">
        <v>3</v>
      </c>
      <c r="X1324" s="1" t="s">
        <v>3996</v>
      </c>
      <c r="Y1324" s="1" t="s">
        <v>99</v>
      </c>
      <c r="Z1324" s="1" t="s">
        <v>88</v>
      </c>
      <c r="AA1324" s="1" t="s">
        <v>5155</v>
      </c>
      <c r="AB1324" s="1" t="s">
        <v>325</v>
      </c>
      <c r="AC1324" s="1" t="s">
        <v>91</v>
      </c>
      <c r="AD1324" s="1" t="s">
        <v>92</v>
      </c>
      <c r="AE1324" s="1" t="s">
        <v>5733</v>
      </c>
      <c r="AF1324" s="1" t="s">
        <v>88</v>
      </c>
      <c r="AG1324" s="1" t="s">
        <v>88</v>
      </c>
      <c r="AH1324" s="1" t="s">
        <v>5155</v>
      </c>
      <c r="AI1324" s="1" t="s">
        <v>326</v>
      </c>
      <c r="AJ1324" s="1" t="s">
        <v>91</v>
      </c>
      <c r="AK1324" s="58">
        <v>4</v>
      </c>
      <c r="AL1324" s="1" t="s">
        <v>5733</v>
      </c>
      <c r="AM1324" s="1" t="s">
        <v>88</v>
      </c>
      <c r="AN1324" s="1" t="s">
        <v>88</v>
      </c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 t="s">
        <v>8857</v>
      </c>
      <c r="CF1324" s="1" t="s">
        <v>326</v>
      </c>
      <c r="CG1324" s="1" t="s">
        <v>91</v>
      </c>
      <c r="CH1324" s="1" t="s">
        <v>123</v>
      </c>
      <c r="CI1324" s="1" t="s">
        <v>5343</v>
      </c>
      <c r="CJ1324" s="1" t="s">
        <v>96</v>
      </c>
      <c r="CK1324" s="1" t="s">
        <v>88</v>
      </c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5734</v>
      </c>
      <c r="B1325" s="1" t="s">
        <v>5735</v>
      </c>
      <c r="C1325" s="1" t="s">
        <v>97</v>
      </c>
      <c r="D1325" s="1" t="s">
        <v>3185</v>
      </c>
      <c r="E1325" s="1" t="s">
        <v>1111</v>
      </c>
      <c r="F1325" s="59">
        <v>5</v>
      </c>
      <c r="G1325" s="1" t="s">
        <v>100</v>
      </c>
      <c r="H1325" s="1" t="s">
        <v>324</v>
      </c>
      <c r="I1325" s="1" t="s">
        <v>90</v>
      </c>
      <c r="J1325" s="1" t="s">
        <v>116</v>
      </c>
      <c r="K1325" s="1">
        <v>23</v>
      </c>
      <c r="L1325" s="1" t="s">
        <v>101</v>
      </c>
      <c r="M1325" s="1" t="s">
        <v>325</v>
      </c>
      <c r="N1325" s="1" t="s">
        <v>91</v>
      </c>
      <c r="O1325" s="1" t="s">
        <v>92</v>
      </c>
      <c r="P1325">
        <v>1</v>
      </c>
      <c r="Q1325" t="s">
        <v>10415</v>
      </c>
      <c r="R1325" t="s">
        <v>10416</v>
      </c>
      <c r="S1325" t="s">
        <v>10417</v>
      </c>
      <c r="T1325" s="1" t="s">
        <v>5652</v>
      </c>
      <c r="U1325" s="1" t="s">
        <v>326</v>
      </c>
      <c r="V1325" s="1" t="s">
        <v>91</v>
      </c>
      <c r="W1325" s="59">
        <v>60</v>
      </c>
      <c r="X1325" s="1" t="s">
        <v>324</v>
      </c>
      <c r="Y1325" s="1" t="s">
        <v>90</v>
      </c>
      <c r="Z1325" s="1" t="s">
        <v>116</v>
      </c>
      <c r="AA1325" s="1"/>
      <c r="AB1325" s="1"/>
      <c r="AC1325" s="1"/>
      <c r="AD1325" s="1"/>
      <c r="AE1325" s="1"/>
      <c r="AF1325" s="1"/>
      <c r="AG1325" s="1"/>
      <c r="AH1325" s="1" t="s">
        <v>5929</v>
      </c>
      <c r="AI1325" s="1" t="s">
        <v>326</v>
      </c>
      <c r="AJ1325" s="1" t="s">
        <v>91</v>
      </c>
      <c r="AK1325" s="58">
        <v>2</v>
      </c>
      <c r="AL1325" s="1" t="s">
        <v>5160</v>
      </c>
      <c r="AM1325" s="1" t="s">
        <v>113</v>
      </c>
      <c r="AN1325" s="1" t="s">
        <v>99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470</v>
      </c>
      <c r="B1326" s="1" t="s">
        <v>1591</v>
      </c>
      <c r="C1326" s="1" t="s">
        <v>97</v>
      </c>
      <c r="D1326" s="1" t="s">
        <v>3185</v>
      </c>
      <c r="E1326" s="1" t="s">
        <v>1111</v>
      </c>
      <c r="F1326" s="59">
        <v>2</v>
      </c>
      <c r="G1326" s="1" t="s">
        <v>129</v>
      </c>
      <c r="H1326" s="1" t="s">
        <v>324</v>
      </c>
      <c r="I1326" s="1" t="s">
        <v>129</v>
      </c>
      <c r="J1326" s="1" t="s">
        <v>96</v>
      </c>
      <c r="K1326" s="1">
        <v>18</v>
      </c>
      <c r="L1326" s="1" t="s">
        <v>101</v>
      </c>
      <c r="M1326" s="1" t="s">
        <v>325</v>
      </c>
      <c r="N1326" s="1" t="s">
        <v>91</v>
      </c>
      <c r="O1326" s="1" t="s">
        <v>92</v>
      </c>
      <c r="P1326">
        <v>1</v>
      </c>
      <c r="Q1326" t="s">
        <v>10415</v>
      </c>
      <c r="R1326" t="s">
        <v>10416</v>
      </c>
      <c r="S1326" t="s">
        <v>10417</v>
      </c>
      <c r="T1326" s="1" t="s">
        <v>1535</v>
      </c>
      <c r="U1326" s="1" t="s">
        <v>326</v>
      </c>
      <c r="V1326" s="1" t="s">
        <v>91</v>
      </c>
      <c r="W1326" s="59">
        <v>30</v>
      </c>
      <c r="X1326" s="1" t="s">
        <v>324</v>
      </c>
      <c r="Y1326" s="1" t="s">
        <v>129</v>
      </c>
      <c r="Z1326" s="1" t="s">
        <v>96</v>
      </c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 t="s">
        <v>2574</v>
      </c>
      <c r="CF1326" s="1" t="s">
        <v>326</v>
      </c>
      <c r="CG1326" s="1" t="s">
        <v>91</v>
      </c>
      <c r="CH1326" s="1" t="s">
        <v>123</v>
      </c>
      <c r="CI1326" s="1" t="s">
        <v>2857</v>
      </c>
      <c r="CJ1326" s="1" t="s">
        <v>142</v>
      </c>
      <c r="CK1326" s="1" t="s">
        <v>90</v>
      </c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4353</v>
      </c>
      <c r="B1327" s="1" t="s">
        <v>4354</v>
      </c>
      <c r="C1327" s="1" t="s">
        <v>97</v>
      </c>
      <c r="D1327" s="1" t="s">
        <v>3185</v>
      </c>
      <c r="E1327" s="1" t="s">
        <v>1111</v>
      </c>
      <c r="F1327" s="59">
        <v>4</v>
      </c>
      <c r="G1327" s="1" t="s">
        <v>142</v>
      </c>
      <c r="H1327" s="1" t="s">
        <v>4324</v>
      </c>
      <c r="I1327" s="1" t="s">
        <v>121</v>
      </c>
      <c r="J1327" s="1" t="s">
        <v>98</v>
      </c>
      <c r="K1327" s="1">
        <v>22</v>
      </c>
      <c r="L1327" s="1" t="s">
        <v>101</v>
      </c>
      <c r="M1327" s="1" t="s">
        <v>325</v>
      </c>
      <c r="N1327" s="1" t="s">
        <v>105</v>
      </c>
      <c r="O1327" s="1" t="s">
        <v>104</v>
      </c>
      <c r="P1327">
        <v>10</v>
      </c>
      <c r="Q1327" t="s">
        <v>10419</v>
      </c>
      <c r="R1327" t="s">
        <v>10424</v>
      </c>
      <c r="S1327" t="s">
        <v>10549</v>
      </c>
      <c r="T1327" s="1" t="s">
        <v>4223</v>
      </c>
      <c r="U1327" s="1" t="s">
        <v>326</v>
      </c>
      <c r="V1327" s="1" t="s">
        <v>91</v>
      </c>
      <c r="W1327" s="59">
        <v>6</v>
      </c>
      <c r="X1327" s="1" t="s">
        <v>4324</v>
      </c>
      <c r="Y1327" s="1" t="s">
        <v>121</v>
      </c>
      <c r="Z1327" s="1" t="s">
        <v>98</v>
      </c>
      <c r="AA1327" s="1"/>
      <c r="AB1327" s="1"/>
      <c r="AC1327" s="1"/>
      <c r="AD1327" s="1"/>
      <c r="AE1327" s="1"/>
      <c r="AF1327" s="1"/>
      <c r="AG1327" s="1"/>
      <c r="AH1327" s="1" t="s">
        <v>5347</v>
      </c>
      <c r="AI1327" s="1" t="s">
        <v>326</v>
      </c>
      <c r="AJ1327" s="1" t="s">
        <v>91</v>
      </c>
      <c r="AK1327" s="58">
        <v>7</v>
      </c>
      <c r="AL1327" s="1" t="s">
        <v>3342</v>
      </c>
      <c r="AM1327" s="1" t="s">
        <v>121</v>
      </c>
      <c r="AN1327" s="1" t="s">
        <v>127</v>
      </c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 t="s">
        <v>5347</v>
      </c>
      <c r="CM1327" s="1" t="s">
        <v>325</v>
      </c>
      <c r="CN1327" s="1" t="s">
        <v>105</v>
      </c>
      <c r="CO1327" s="1" t="s">
        <v>130</v>
      </c>
      <c r="CP1327" s="1" t="s">
        <v>3342</v>
      </c>
      <c r="CQ1327" s="1" t="s">
        <v>121</v>
      </c>
      <c r="CR1327" s="1" t="s">
        <v>127</v>
      </c>
    </row>
    <row r="1328" spans="1:96" x14ac:dyDescent="0.3">
      <c r="A1328" s="1" t="s">
        <v>1592</v>
      </c>
      <c r="B1328" s="1" t="s">
        <v>1593</v>
      </c>
      <c r="C1328" s="1" t="s">
        <v>97</v>
      </c>
      <c r="D1328" s="1" t="s">
        <v>3185</v>
      </c>
      <c r="E1328" s="1" t="s">
        <v>1111</v>
      </c>
      <c r="F1328" s="59">
        <v>1</v>
      </c>
      <c r="G1328" s="1" t="s">
        <v>98</v>
      </c>
      <c r="H1328" s="1" t="s">
        <v>324</v>
      </c>
      <c r="I1328" s="1" t="s">
        <v>96</v>
      </c>
      <c r="J1328" s="1" t="s">
        <v>106</v>
      </c>
      <c r="K1328" s="1">
        <v>19</v>
      </c>
      <c r="L1328" s="1" t="s">
        <v>101</v>
      </c>
      <c r="M1328" s="1" t="s">
        <v>325</v>
      </c>
      <c r="N1328" s="1" t="s">
        <v>91</v>
      </c>
      <c r="O1328" s="1" t="s">
        <v>104</v>
      </c>
      <c r="P1328">
        <v>1</v>
      </c>
      <c r="Q1328" t="s">
        <v>10415</v>
      </c>
      <c r="R1328" t="s">
        <v>10416</v>
      </c>
      <c r="S1328" t="s">
        <v>10417</v>
      </c>
      <c r="T1328" s="1" t="s">
        <v>1139</v>
      </c>
      <c r="U1328" s="1" t="s">
        <v>326</v>
      </c>
      <c r="V1328" s="1" t="s">
        <v>91</v>
      </c>
      <c r="W1328" s="59">
        <v>30</v>
      </c>
      <c r="X1328" s="1" t="s">
        <v>324</v>
      </c>
      <c r="Y1328" s="1" t="s">
        <v>96</v>
      </c>
      <c r="Z1328" s="1" t="s">
        <v>106</v>
      </c>
      <c r="AA1328" s="1"/>
      <c r="AB1328" s="1"/>
      <c r="AC1328" s="1"/>
      <c r="AD1328" s="1"/>
      <c r="AE1328" s="1"/>
      <c r="AF1328" s="1"/>
      <c r="AG1328" s="1"/>
      <c r="AH1328" s="1" t="s">
        <v>1186</v>
      </c>
      <c r="AI1328" s="1" t="s">
        <v>326</v>
      </c>
      <c r="AJ1328" s="1" t="s">
        <v>91</v>
      </c>
      <c r="AK1328" s="58">
        <v>7</v>
      </c>
      <c r="AL1328" s="1" t="s">
        <v>111</v>
      </c>
      <c r="AM1328" s="1" t="s">
        <v>88</v>
      </c>
      <c r="AN1328" s="1" t="s">
        <v>118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 t="s">
        <v>2564</v>
      </c>
      <c r="CF1328" s="1" t="s">
        <v>326</v>
      </c>
      <c r="CG1328" s="1" t="s">
        <v>91</v>
      </c>
      <c r="CH1328" s="1" t="s">
        <v>123</v>
      </c>
      <c r="CI1328" s="1" t="s">
        <v>111</v>
      </c>
      <c r="CJ1328" s="1" t="s">
        <v>108</v>
      </c>
      <c r="CK1328" s="1" t="s">
        <v>119</v>
      </c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4926</v>
      </c>
      <c r="B1329" s="1" t="s">
        <v>4927</v>
      </c>
      <c r="C1329" s="1" t="s">
        <v>97</v>
      </c>
      <c r="D1329" s="1" t="s">
        <v>3185</v>
      </c>
      <c r="E1329" s="1" t="s">
        <v>1111</v>
      </c>
      <c r="F1329" s="59">
        <v>3</v>
      </c>
      <c r="G1329" s="1" t="s">
        <v>116</v>
      </c>
      <c r="H1329" s="1" t="s">
        <v>4928</v>
      </c>
      <c r="I1329" s="1" t="s">
        <v>96</v>
      </c>
      <c r="J1329" s="1" t="s">
        <v>127</v>
      </c>
      <c r="K1329" s="1">
        <v>19</v>
      </c>
      <c r="L1329" s="1" t="s">
        <v>101</v>
      </c>
      <c r="M1329" s="1" t="s">
        <v>325</v>
      </c>
      <c r="N1329" s="1" t="s">
        <v>91</v>
      </c>
      <c r="O1329" s="32"/>
      <c r="P1329">
        <v>162</v>
      </c>
      <c r="Q1329" t="s">
        <v>10415</v>
      </c>
      <c r="R1329" t="s">
        <v>10416</v>
      </c>
      <c r="S1329" t="s">
        <v>10529</v>
      </c>
      <c r="T1329" s="1" t="s">
        <v>4816</v>
      </c>
      <c r="U1329" s="1" t="s">
        <v>326</v>
      </c>
      <c r="V1329" s="1" t="s">
        <v>91</v>
      </c>
      <c r="W1329" s="59">
        <v>1</v>
      </c>
      <c r="X1329" s="1" t="s">
        <v>4929</v>
      </c>
      <c r="Y1329" s="1" t="s">
        <v>96</v>
      </c>
      <c r="Z1329" s="1" t="s">
        <v>102</v>
      </c>
      <c r="AA1329" s="1" t="s">
        <v>7121</v>
      </c>
      <c r="AB1329" s="1" t="s">
        <v>325</v>
      </c>
      <c r="AC1329" s="1" t="s">
        <v>91</v>
      </c>
      <c r="AD1329" s="1" t="s">
        <v>92</v>
      </c>
      <c r="AE1329" s="1" t="s">
        <v>7411</v>
      </c>
      <c r="AF1329" s="1" t="s">
        <v>95</v>
      </c>
      <c r="AG1329" s="1" t="s">
        <v>95</v>
      </c>
      <c r="AH1329" s="1" t="s">
        <v>4648</v>
      </c>
      <c r="AI1329" s="1" t="s">
        <v>326</v>
      </c>
      <c r="AJ1329" s="1" t="s">
        <v>91</v>
      </c>
      <c r="AK1329" s="1" t="s">
        <v>4930</v>
      </c>
      <c r="AL1329" s="1" t="s">
        <v>4931</v>
      </c>
      <c r="AM1329" s="1" t="s">
        <v>90</v>
      </c>
      <c r="AN1329" s="1" t="s">
        <v>90</v>
      </c>
      <c r="AO1329" s="1"/>
      <c r="AP1329" s="1"/>
      <c r="AQ1329" s="1"/>
      <c r="AR1329" s="1"/>
      <c r="AS1329" s="1"/>
      <c r="AT1329" s="1"/>
      <c r="AU1329" s="1"/>
      <c r="AV1329" s="1" t="s">
        <v>7669</v>
      </c>
      <c r="AW1329" s="1" t="s">
        <v>326</v>
      </c>
      <c r="AX1329" s="1" t="s">
        <v>91</v>
      </c>
      <c r="AY1329" s="58">
        <v>6</v>
      </c>
      <c r="AZ1329" s="1" t="s">
        <v>274</v>
      </c>
      <c r="BA1329" s="1" t="s">
        <v>96</v>
      </c>
      <c r="BB1329" s="1" t="s">
        <v>88</v>
      </c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2669</v>
      </c>
      <c r="B1330" s="1" t="s">
        <v>8881</v>
      </c>
      <c r="C1330" s="1" t="s">
        <v>97</v>
      </c>
      <c r="D1330" s="1" t="s">
        <v>116</v>
      </c>
      <c r="E1330" s="1" t="s">
        <v>1111</v>
      </c>
      <c r="F1330" s="59">
        <v>1</v>
      </c>
      <c r="G1330" s="1" t="s">
        <v>88</v>
      </c>
      <c r="H1330" s="1" t="s">
        <v>5754</v>
      </c>
      <c r="I1330" s="1" t="s">
        <v>90</v>
      </c>
      <c r="J1330" s="1" t="s">
        <v>90</v>
      </c>
      <c r="K1330" s="1">
        <v>21</v>
      </c>
      <c r="L1330" s="1" t="s">
        <v>101</v>
      </c>
      <c r="M1330" s="1" t="s">
        <v>325</v>
      </c>
      <c r="N1330" s="1" t="s">
        <v>91</v>
      </c>
      <c r="O1330" s="1" t="s">
        <v>92</v>
      </c>
      <c r="P1330">
        <v>102</v>
      </c>
      <c r="Q1330" t="s">
        <v>10422</v>
      </c>
      <c r="R1330" t="s">
        <v>10433</v>
      </c>
      <c r="S1330" t="s">
        <v>10566</v>
      </c>
      <c r="T1330" s="1" t="s">
        <v>1203</v>
      </c>
      <c r="U1330" s="1" t="s">
        <v>326</v>
      </c>
      <c r="V1330" s="1" t="s">
        <v>91</v>
      </c>
      <c r="W1330" s="59">
        <v>1</v>
      </c>
      <c r="X1330" s="1" t="s">
        <v>5754</v>
      </c>
      <c r="Y1330" s="1" t="s">
        <v>90</v>
      </c>
      <c r="Z1330" s="1" t="s">
        <v>90</v>
      </c>
      <c r="AA1330" s="1"/>
      <c r="AB1330" s="1"/>
      <c r="AC1330" s="1"/>
      <c r="AD1330" s="1"/>
      <c r="AE1330" s="1"/>
      <c r="AF1330" s="1"/>
      <c r="AG1330" s="1"/>
      <c r="AH1330" s="1" t="s">
        <v>5365</v>
      </c>
      <c r="AI1330" s="1" t="s">
        <v>326</v>
      </c>
      <c r="AJ1330" s="1" t="s">
        <v>91</v>
      </c>
      <c r="AK1330" s="58">
        <v>2</v>
      </c>
      <c r="AL1330" s="1" t="s">
        <v>8882</v>
      </c>
      <c r="AM1330" s="1" t="s">
        <v>121</v>
      </c>
      <c r="AN1330" s="1" t="s">
        <v>88</v>
      </c>
      <c r="AO1330" s="1"/>
      <c r="AP1330" s="1"/>
      <c r="AQ1330" s="1"/>
      <c r="AR1330" s="1"/>
      <c r="AS1330" s="1"/>
      <c r="AT1330" s="1"/>
      <c r="AU1330" s="1"/>
      <c r="AV1330" s="1" t="s">
        <v>6716</v>
      </c>
      <c r="AW1330" s="1" t="s">
        <v>93</v>
      </c>
      <c r="AX1330" s="1" t="s">
        <v>91</v>
      </c>
      <c r="AY1330" s="58">
        <v>1</v>
      </c>
      <c r="AZ1330" s="1" t="s">
        <v>8882</v>
      </c>
      <c r="BA1330" s="1" t="s">
        <v>95</v>
      </c>
      <c r="BB1330" s="1" t="s">
        <v>96</v>
      </c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9829</v>
      </c>
      <c r="CF1330" s="1" t="s">
        <v>93</v>
      </c>
      <c r="CG1330" s="1" t="s">
        <v>91</v>
      </c>
      <c r="CH1330" s="1" t="s">
        <v>123</v>
      </c>
      <c r="CI1330" s="1" t="s">
        <v>8882</v>
      </c>
      <c r="CJ1330" s="1" t="s">
        <v>142</v>
      </c>
      <c r="CK1330" s="1" t="s">
        <v>113</v>
      </c>
      <c r="CL1330" s="1" t="s">
        <v>5365</v>
      </c>
      <c r="CM1330" s="1" t="s">
        <v>325</v>
      </c>
      <c r="CN1330" s="1" t="s">
        <v>91</v>
      </c>
      <c r="CO1330" s="1" t="s">
        <v>130</v>
      </c>
      <c r="CP1330" s="1" t="s">
        <v>8882</v>
      </c>
      <c r="CQ1330" s="1" t="s">
        <v>121</v>
      </c>
      <c r="CR1330" s="1" t="s">
        <v>88</v>
      </c>
    </row>
    <row r="1331" spans="1:96" x14ac:dyDescent="0.3">
      <c r="A1331" s="1" t="s">
        <v>545</v>
      </c>
      <c r="B1331" s="1" t="s">
        <v>10800</v>
      </c>
      <c r="C1331" s="1" t="s">
        <v>97</v>
      </c>
      <c r="D1331" s="1" t="s">
        <v>3185</v>
      </c>
      <c r="E1331" s="1" t="s">
        <v>1111</v>
      </c>
      <c r="F1331" s="59">
        <v>9</v>
      </c>
      <c r="G1331" s="1" t="s">
        <v>127</v>
      </c>
      <c r="H1331" s="1" t="s">
        <v>10785</v>
      </c>
      <c r="I1331" s="1" t="s">
        <v>96</v>
      </c>
      <c r="J1331" s="1" t="s">
        <v>96</v>
      </c>
      <c r="K1331" s="1">
        <v>18</v>
      </c>
      <c r="L1331" s="1" t="s">
        <v>101</v>
      </c>
      <c r="M1331" s="1" t="s">
        <v>325</v>
      </c>
      <c r="N1331" s="1" t="s">
        <v>91</v>
      </c>
      <c r="O1331" s="1" t="s">
        <v>92</v>
      </c>
      <c r="P1331">
        <v>101</v>
      </c>
      <c r="Q1331" t="s">
        <v>10422</v>
      </c>
      <c r="R1331" t="s">
        <v>10433</v>
      </c>
      <c r="S1331" t="s">
        <v>10433</v>
      </c>
      <c r="T1331" s="1" t="s">
        <v>9786</v>
      </c>
      <c r="U1331" s="1" t="s">
        <v>326</v>
      </c>
      <c r="V1331" s="1" t="s">
        <v>91</v>
      </c>
      <c r="W1331" s="59">
        <v>1</v>
      </c>
      <c r="X1331" s="1" t="s">
        <v>10785</v>
      </c>
      <c r="Y1331" s="1" t="s">
        <v>96</v>
      </c>
      <c r="Z1331" s="1" t="s">
        <v>96</v>
      </c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7790</v>
      </c>
      <c r="B1332" s="1" t="s">
        <v>8697</v>
      </c>
      <c r="C1332" s="1" t="s">
        <v>97</v>
      </c>
      <c r="D1332" s="1" t="s">
        <v>3185</v>
      </c>
      <c r="E1332" s="1" t="s">
        <v>1111</v>
      </c>
      <c r="F1332" s="59">
        <v>7</v>
      </c>
      <c r="G1332" s="1" t="s">
        <v>106</v>
      </c>
      <c r="H1332" s="1" t="s">
        <v>5160</v>
      </c>
      <c r="I1332" s="1" t="s">
        <v>99</v>
      </c>
      <c r="J1332" s="1" t="s">
        <v>122</v>
      </c>
      <c r="K1332" s="1">
        <v>18</v>
      </c>
      <c r="L1332" s="1" t="s">
        <v>101</v>
      </c>
      <c r="M1332" s="1" t="s">
        <v>325</v>
      </c>
      <c r="N1332" s="1" t="s">
        <v>105</v>
      </c>
      <c r="O1332" s="1" t="s">
        <v>104</v>
      </c>
      <c r="P1332">
        <v>27</v>
      </c>
      <c r="Q1332" t="s">
        <v>10419</v>
      </c>
      <c r="R1332" t="s">
        <v>10439</v>
      </c>
      <c r="S1332" t="s">
        <v>10474</v>
      </c>
      <c r="T1332" s="1" t="s">
        <v>8068</v>
      </c>
      <c r="U1332" s="1" t="s">
        <v>326</v>
      </c>
      <c r="V1332" s="1" t="s">
        <v>91</v>
      </c>
      <c r="W1332" s="59">
        <v>2</v>
      </c>
      <c r="X1332" s="1" t="s">
        <v>5160</v>
      </c>
      <c r="Y1332" s="1" t="s">
        <v>99</v>
      </c>
      <c r="Z1332" s="1" t="s">
        <v>122</v>
      </c>
      <c r="AA1332" s="1"/>
      <c r="AB1332" s="1"/>
      <c r="AC1332" s="1"/>
      <c r="AD1332" s="1"/>
      <c r="AE1332" s="1"/>
      <c r="AF1332" s="1"/>
      <c r="AG1332" s="1"/>
      <c r="AH1332" s="1" t="s">
        <v>8234</v>
      </c>
      <c r="AI1332" s="1" t="s">
        <v>326</v>
      </c>
      <c r="AJ1332" s="1" t="s">
        <v>91</v>
      </c>
      <c r="AK1332" s="58">
        <v>2</v>
      </c>
      <c r="AL1332" s="1" t="s">
        <v>2824</v>
      </c>
      <c r="AM1332" s="1" t="s">
        <v>95</v>
      </c>
      <c r="AN1332" s="1" t="s">
        <v>88</v>
      </c>
      <c r="AO1332" s="1"/>
      <c r="AP1332" s="1"/>
      <c r="AQ1332" s="1"/>
      <c r="AR1332" s="1"/>
      <c r="AS1332" s="1"/>
      <c r="AT1332" s="1"/>
      <c r="AU1332" s="1"/>
      <c r="AV1332" s="1" t="s">
        <v>8647</v>
      </c>
      <c r="AW1332" s="1" t="s">
        <v>326</v>
      </c>
      <c r="AX1332" s="1" t="s">
        <v>91</v>
      </c>
      <c r="AY1332" s="58">
        <v>15</v>
      </c>
      <c r="AZ1332" s="1" t="s">
        <v>324</v>
      </c>
      <c r="BA1332" s="1" t="s">
        <v>90</v>
      </c>
      <c r="BB1332" s="1" t="s">
        <v>111</v>
      </c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9020</v>
      </c>
      <c r="CF1332" s="1" t="s">
        <v>326</v>
      </c>
      <c r="CG1332" s="1" t="s">
        <v>91</v>
      </c>
      <c r="CH1332" s="1" t="s">
        <v>123</v>
      </c>
      <c r="CI1332" s="1" t="s">
        <v>2824</v>
      </c>
      <c r="CJ1332" s="1" t="s">
        <v>110</v>
      </c>
      <c r="CK1332" s="1" t="s">
        <v>121</v>
      </c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4932</v>
      </c>
      <c r="B1333" s="1" t="s">
        <v>4933</v>
      </c>
      <c r="C1333" s="1" t="s">
        <v>97</v>
      </c>
      <c r="D1333" s="1" t="s">
        <v>3185</v>
      </c>
      <c r="E1333" s="1" t="s">
        <v>1111</v>
      </c>
      <c r="F1333" s="59">
        <v>3</v>
      </c>
      <c r="G1333" s="1" t="s">
        <v>116</v>
      </c>
      <c r="H1333" s="1" t="s">
        <v>3336</v>
      </c>
      <c r="I1333" s="1" t="s">
        <v>110</v>
      </c>
      <c r="J1333" s="1" t="s">
        <v>96</v>
      </c>
      <c r="K1333" s="1">
        <v>18</v>
      </c>
      <c r="L1333" s="1" t="s">
        <v>101</v>
      </c>
      <c r="M1333" s="1" t="s">
        <v>325</v>
      </c>
      <c r="N1333" s="1" t="s">
        <v>91</v>
      </c>
      <c r="O1333" s="1" t="s">
        <v>104</v>
      </c>
      <c r="P1333">
        <v>136</v>
      </c>
      <c r="Q1333" t="s">
        <v>10430</v>
      </c>
      <c r="R1333" t="s">
        <v>10430</v>
      </c>
      <c r="S1333" t="s">
        <v>10524</v>
      </c>
      <c r="T1333" s="1" t="s">
        <v>4816</v>
      </c>
      <c r="U1333" s="1" t="s">
        <v>326</v>
      </c>
      <c r="V1333" s="1" t="s">
        <v>91</v>
      </c>
      <c r="W1333" s="59">
        <v>1</v>
      </c>
      <c r="X1333" s="1" t="s">
        <v>3336</v>
      </c>
      <c r="Y1333" s="1" t="s">
        <v>110</v>
      </c>
      <c r="Z1333" s="1" t="s">
        <v>96</v>
      </c>
      <c r="AA1333" s="1"/>
      <c r="AB1333" s="1"/>
      <c r="AC1333" s="1"/>
      <c r="AD1333" s="1"/>
      <c r="AE1333" s="1"/>
      <c r="AF1333" s="1"/>
      <c r="AG1333" s="1"/>
      <c r="AH1333" s="1" t="s">
        <v>4618</v>
      </c>
      <c r="AI1333" s="1" t="s">
        <v>326</v>
      </c>
      <c r="AJ1333" s="1" t="s">
        <v>91</v>
      </c>
      <c r="AK1333" s="58">
        <v>2</v>
      </c>
      <c r="AL1333" s="1" t="s">
        <v>4265</v>
      </c>
      <c r="AM1333" s="1" t="s">
        <v>131</v>
      </c>
      <c r="AN1333" s="1" t="s">
        <v>90</v>
      </c>
      <c r="AO1333" s="1"/>
      <c r="AP1333" s="1"/>
      <c r="AQ1333" s="1"/>
      <c r="AR1333" s="1"/>
      <c r="AS1333" s="1"/>
      <c r="AT1333" s="1"/>
      <c r="AU1333" s="1"/>
      <c r="AV1333" s="1" t="s">
        <v>6162</v>
      </c>
      <c r="AW1333" s="1" t="s">
        <v>326</v>
      </c>
      <c r="AX1333" s="1" t="s">
        <v>91</v>
      </c>
      <c r="AY1333" s="58">
        <v>3</v>
      </c>
      <c r="AZ1333" s="1" t="s">
        <v>3336</v>
      </c>
      <c r="BA1333" s="1" t="s">
        <v>131</v>
      </c>
      <c r="BB1333" s="1" t="s">
        <v>109</v>
      </c>
      <c r="BC1333" s="1" t="s">
        <v>6717</v>
      </c>
      <c r="BD1333" s="1" t="s">
        <v>326</v>
      </c>
      <c r="BE1333" s="1" t="s">
        <v>91</v>
      </c>
      <c r="BF1333" s="58">
        <v>4</v>
      </c>
      <c r="BG1333" s="1" t="s">
        <v>6618</v>
      </c>
      <c r="BH1333" s="1" t="s">
        <v>119</v>
      </c>
      <c r="BI1333" s="1" t="s">
        <v>96</v>
      </c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 t="s">
        <v>4618</v>
      </c>
      <c r="CM1333" s="1" t="s">
        <v>325</v>
      </c>
      <c r="CN1333" s="1" t="s">
        <v>105</v>
      </c>
      <c r="CO1333" s="1" t="s">
        <v>130</v>
      </c>
      <c r="CP1333" s="1" t="s">
        <v>4265</v>
      </c>
      <c r="CQ1333" s="1" t="s">
        <v>131</v>
      </c>
      <c r="CR1333" s="1" t="s">
        <v>90</v>
      </c>
    </row>
    <row r="1334" spans="1:96" x14ac:dyDescent="0.3">
      <c r="A1334" s="1" t="s">
        <v>1594</v>
      </c>
      <c r="B1334" s="1" t="s">
        <v>1595</v>
      </c>
      <c r="C1334" s="1" t="s">
        <v>97</v>
      </c>
      <c r="D1334" s="1" t="s">
        <v>106</v>
      </c>
      <c r="E1334" s="1" t="s">
        <v>1111</v>
      </c>
      <c r="F1334" s="59">
        <v>1</v>
      </c>
      <c r="G1334" s="1" t="s">
        <v>90</v>
      </c>
      <c r="H1334" s="1" t="s">
        <v>1483</v>
      </c>
      <c r="I1334" s="1" t="s">
        <v>96</v>
      </c>
      <c r="J1334" s="1" t="s">
        <v>109</v>
      </c>
      <c r="K1334" s="1">
        <v>18</v>
      </c>
      <c r="L1334" s="1" t="s">
        <v>101</v>
      </c>
      <c r="M1334" s="1" t="s">
        <v>325</v>
      </c>
      <c r="N1334" s="1" t="s">
        <v>105</v>
      </c>
      <c r="O1334" s="1" t="s">
        <v>104</v>
      </c>
      <c r="P1334">
        <v>193</v>
      </c>
      <c r="Q1334" t="s">
        <v>10412</v>
      </c>
      <c r="R1334" t="s">
        <v>10454</v>
      </c>
      <c r="S1334" t="s">
        <v>10454</v>
      </c>
      <c r="T1334" s="1" t="s">
        <v>1142</v>
      </c>
      <c r="U1334" s="1" t="s">
        <v>326</v>
      </c>
      <c r="V1334" s="1" t="s">
        <v>91</v>
      </c>
      <c r="W1334" s="59">
        <v>1</v>
      </c>
      <c r="X1334" s="1" t="s">
        <v>1483</v>
      </c>
      <c r="Y1334" s="1" t="s">
        <v>96</v>
      </c>
      <c r="Z1334" s="1" t="s">
        <v>109</v>
      </c>
      <c r="AA1334" s="1"/>
      <c r="AB1334" s="1"/>
      <c r="AC1334" s="1"/>
      <c r="AD1334" s="1"/>
      <c r="AE1334" s="1"/>
      <c r="AF1334" s="1"/>
      <c r="AG1334" s="1"/>
      <c r="AH1334" s="1" t="s">
        <v>1323</v>
      </c>
      <c r="AI1334" s="1" t="s">
        <v>326</v>
      </c>
      <c r="AJ1334" s="1" t="s">
        <v>91</v>
      </c>
      <c r="AK1334" s="58">
        <v>5</v>
      </c>
      <c r="AL1334" s="1" t="s">
        <v>365</v>
      </c>
      <c r="AM1334" s="1" t="s">
        <v>88</v>
      </c>
      <c r="AN1334" s="1" t="s">
        <v>131</v>
      </c>
      <c r="AO1334" s="1"/>
      <c r="AP1334" s="1"/>
      <c r="AQ1334" s="1"/>
      <c r="AR1334" s="1"/>
      <c r="AS1334" s="1"/>
      <c r="AT1334" s="1"/>
      <c r="AU1334" s="1"/>
      <c r="AV1334" s="1" t="s">
        <v>1123</v>
      </c>
      <c r="AW1334" s="1" t="s">
        <v>326</v>
      </c>
      <c r="AX1334" s="1" t="s">
        <v>91</v>
      </c>
      <c r="AY1334" s="58">
        <v>6</v>
      </c>
      <c r="AZ1334" s="1" t="s">
        <v>1596</v>
      </c>
      <c r="BA1334" s="1" t="s">
        <v>96</v>
      </c>
      <c r="BB1334" s="1" t="s">
        <v>90</v>
      </c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 t="s">
        <v>3525</v>
      </c>
      <c r="CF1334" s="1" t="s">
        <v>326</v>
      </c>
      <c r="CG1334" s="1" t="s">
        <v>91</v>
      </c>
      <c r="CH1334" s="1" t="s">
        <v>123</v>
      </c>
      <c r="CI1334" s="1" t="s">
        <v>1596</v>
      </c>
      <c r="CJ1334" s="1" t="s">
        <v>96</v>
      </c>
      <c r="CK1334" s="1" t="s">
        <v>129</v>
      </c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5433</v>
      </c>
      <c r="B1335" s="1" t="s">
        <v>5434</v>
      </c>
      <c r="C1335" s="1" t="s">
        <v>97</v>
      </c>
      <c r="D1335" s="1" t="s">
        <v>3185</v>
      </c>
      <c r="E1335" s="1" t="s">
        <v>1111</v>
      </c>
      <c r="F1335" s="59">
        <v>4</v>
      </c>
      <c r="G1335" s="1" t="s">
        <v>122</v>
      </c>
      <c r="H1335" s="1" t="s">
        <v>998</v>
      </c>
      <c r="I1335" s="1" t="s">
        <v>96</v>
      </c>
      <c r="J1335" s="1" t="s">
        <v>113</v>
      </c>
      <c r="K1335" s="1">
        <v>18</v>
      </c>
      <c r="L1335" s="1" t="s">
        <v>101</v>
      </c>
      <c r="M1335" s="1" t="s">
        <v>325</v>
      </c>
      <c r="N1335" s="1" t="s">
        <v>91</v>
      </c>
      <c r="O1335" s="1" t="s">
        <v>104</v>
      </c>
      <c r="P1335">
        <v>105</v>
      </c>
      <c r="Q1335" t="s">
        <v>10422</v>
      </c>
      <c r="R1335" t="s">
        <v>10448</v>
      </c>
      <c r="S1335" t="s">
        <v>10449</v>
      </c>
      <c r="T1335" s="1" t="s">
        <v>4648</v>
      </c>
      <c r="U1335" s="1" t="s">
        <v>326</v>
      </c>
      <c r="V1335" s="1" t="s">
        <v>91</v>
      </c>
      <c r="W1335" s="59">
        <v>1</v>
      </c>
      <c r="X1335" s="1" t="s">
        <v>998</v>
      </c>
      <c r="Y1335" s="1" t="s">
        <v>96</v>
      </c>
      <c r="Z1335" s="1" t="s">
        <v>113</v>
      </c>
      <c r="AA1335" s="1" t="s">
        <v>5962</v>
      </c>
      <c r="AB1335" s="1" t="s">
        <v>325</v>
      </c>
      <c r="AC1335" s="1" t="s">
        <v>105</v>
      </c>
      <c r="AD1335" s="1" t="s">
        <v>104</v>
      </c>
      <c r="AE1335" s="1" t="s">
        <v>6450</v>
      </c>
      <c r="AF1335" s="1" t="s">
        <v>96</v>
      </c>
      <c r="AG1335" s="1" t="s">
        <v>88</v>
      </c>
      <c r="AH1335" s="1" t="s">
        <v>5962</v>
      </c>
      <c r="AI1335" s="1" t="s">
        <v>326</v>
      </c>
      <c r="AJ1335" s="1" t="s">
        <v>91</v>
      </c>
      <c r="AK1335" s="58">
        <v>2</v>
      </c>
      <c r="AL1335" s="1" t="s">
        <v>6450</v>
      </c>
      <c r="AM1335" s="1" t="s">
        <v>96</v>
      </c>
      <c r="AN1335" s="1" t="s">
        <v>88</v>
      </c>
      <c r="AO1335" s="1" t="s">
        <v>7186</v>
      </c>
      <c r="AP1335" s="1" t="s">
        <v>325</v>
      </c>
      <c r="AQ1335" s="1" t="s">
        <v>91</v>
      </c>
      <c r="AR1335" s="1" t="s">
        <v>104</v>
      </c>
      <c r="AS1335" s="1" t="s">
        <v>234</v>
      </c>
      <c r="AT1335" s="1" t="s">
        <v>121</v>
      </c>
      <c r="AU1335" s="1" t="s">
        <v>99</v>
      </c>
      <c r="AV1335" s="1" t="s">
        <v>5938</v>
      </c>
      <c r="AW1335" s="1" t="s">
        <v>326</v>
      </c>
      <c r="AX1335" s="1" t="s">
        <v>105</v>
      </c>
      <c r="AY1335" s="58">
        <v>2</v>
      </c>
      <c r="AZ1335" s="1" t="s">
        <v>6779</v>
      </c>
      <c r="BA1335" s="1" t="s">
        <v>96</v>
      </c>
      <c r="BB1335" s="1" t="s">
        <v>88</v>
      </c>
      <c r="BC1335" s="1" t="s">
        <v>7186</v>
      </c>
      <c r="BD1335" s="1" t="s">
        <v>326</v>
      </c>
      <c r="BE1335" s="1" t="s">
        <v>91</v>
      </c>
      <c r="BF1335" s="58">
        <v>3</v>
      </c>
      <c r="BG1335" s="1" t="s">
        <v>234</v>
      </c>
      <c r="BH1335" s="1" t="s">
        <v>121</v>
      </c>
      <c r="BI1335" s="1" t="s">
        <v>99</v>
      </c>
      <c r="BJ1335" s="1" t="s">
        <v>8647</v>
      </c>
      <c r="BK1335" s="1" t="s">
        <v>326</v>
      </c>
      <c r="BL1335" s="1" t="s">
        <v>91</v>
      </c>
      <c r="BM1335" s="58">
        <v>4</v>
      </c>
      <c r="BN1335" s="1" t="s">
        <v>982</v>
      </c>
      <c r="BO1335" s="1" t="s">
        <v>107</v>
      </c>
      <c r="BP1335" s="1" t="s">
        <v>96</v>
      </c>
      <c r="BQ1335" s="1" t="s">
        <v>9286</v>
      </c>
      <c r="BR1335" s="1" t="s">
        <v>326</v>
      </c>
      <c r="BS1335" s="1" t="s">
        <v>105</v>
      </c>
      <c r="BT1335" s="58">
        <v>5</v>
      </c>
      <c r="BU1335" s="1" t="s">
        <v>147</v>
      </c>
      <c r="BV1335" s="1" t="s">
        <v>88</v>
      </c>
      <c r="BW1335" s="1" t="s">
        <v>99</v>
      </c>
      <c r="BX1335" s="1" t="s">
        <v>8647</v>
      </c>
      <c r="BY1335" s="1" t="s">
        <v>325</v>
      </c>
      <c r="BZ1335" s="1" t="s">
        <v>105</v>
      </c>
      <c r="CA1335" s="1" t="s">
        <v>104</v>
      </c>
      <c r="CB1335" s="1" t="s">
        <v>982</v>
      </c>
      <c r="CC1335" s="1" t="s">
        <v>107</v>
      </c>
      <c r="CD1335" s="1" t="s">
        <v>96</v>
      </c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4355</v>
      </c>
      <c r="B1336" s="1" t="s">
        <v>4356</v>
      </c>
      <c r="C1336" s="1" t="s">
        <v>97</v>
      </c>
      <c r="D1336" s="1" t="s">
        <v>3185</v>
      </c>
      <c r="E1336" s="1" t="s">
        <v>1111</v>
      </c>
      <c r="F1336" s="59">
        <v>4</v>
      </c>
      <c r="G1336" s="1" t="s">
        <v>127</v>
      </c>
      <c r="H1336" s="1" t="s">
        <v>4334</v>
      </c>
      <c r="I1336" s="1" t="s">
        <v>96</v>
      </c>
      <c r="J1336" s="1" t="s">
        <v>95</v>
      </c>
      <c r="K1336" s="1">
        <v>18</v>
      </c>
      <c r="L1336" s="1" t="s">
        <v>101</v>
      </c>
      <c r="M1336" s="1" t="s">
        <v>325</v>
      </c>
      <c r="N1336" s="1" t="s">
        <v>91</v>
      </c>
      <c r="O1336" s="1" t="s">
        <v>104</v>
      </c>
      <c r="P1336">
        <v>105</v>
      </c>
      <c r="Q1336" t="s">
        <v>10422</v>
      </c>
      <c r="R1336" t="s">
        <v>10448</v>
      </c>
      <c r="S1336" t="s">
        <v>10449</v>
      </c>
      <c r="T1336" s="1" t="s">
        <v>4217</v>
      </c>
      <c r="U1336" s="1" t="s">
        <v>326</v>
      </c>
      <c r="V1336" s="1" t="s">
        <v>91</v>
      </c>
      <c r="W1336" s="59">
        <v>2</v>
      </c>
      <c r="X1336" s="1" t="s">
        <v>4334</v>
      </c>
      <c r="Y1336" s="1" t="s">
        <v>96</v>
      </c>
      <c r="Z1336" s="1" t="s">
        <v>95</v>
      </c>
      <c r="AA1336" s="1" t="s">
        <v>6717</v>
      </c>
      <c r="AB1336" s="1" t="s">
        <v>325</v>
      </c>
      <c r="AC1336" s="1" t="s">
        <v>91</v>
      </c>
      <c r="AD1336" s="1" t="s">
        <v>104</v>
      </c>
      <c r="AE1336" s="1" t="s">
        <v>234</v>
      </c>
      <c r="AF1336" s="1" t="s">
        <v>102</v>
      </c>
      <c r="AG1336" s="1" t="s">
        <v>109</v>
      </c>
      <c r="AH1336" s="1" t="s">
        <v>6717</v>
      </c>
      <c r="AI1336" s="1" t="s">
        <v>326</v>
      </c>
      <c r="AJ1336" s="1" t="s">
        <v>91</v>
      </c>
      <c r="AK1336" s="58">
        <v>3</v>
      </c>
      <c r="AL1336" s="1" t="s">
        <v>234</v>
      </c>
      <c r="AM1336" s="1" t="s">
        <v>102</v>
      </c>
      <c r="AN1336" s="1" t="s">
        <v>109</v>
      </c>
      <c r="AO1336" s="1"/>
      <c r="AP1336" s="1"/>
      <c r="AQ1336" s="1"/>
      <c r="AR1336" s="1"/>
      <c r="AS1336" s="1"/>
      <c r="AT1336" s="1"/>
      <c r="AU1336" s="1"/>
      <c r="AV1336" s="1" t="s">
        <v>7650</v>
      </c>
      <c r="AW1336" s="1" t="s">
        <v>326</v>
      </c>
      <c r="AX1336" s="1" t="s">
        <v>91</v>
      </c>
      <c r="AY1336" s="58">
        <v>4</v>
      </c>
      <c r="AZ1336" s="1" t="s">
        <v>3464</v>
      </c>
      <c r="BA1336" s="1" t="s">
        <v>96</v>
      </c>
      <c r="BB1336" s="1" t="s">
        <v>96</v>
      </c>
      <c r="BC1336" s="1" t="s">
        <v>8115</v>
      </c>
      <c r="BD1336" s="1" t="s">
        <v>326</v>
      </c>
      <c r="BE1336" s="1" t="s">
        <v>91</v>
      </c>
      <c r="BF1336" s="58">
        <v>6</v>
      </c>
      <c r="BG1336" s="1" t="s">
        <v>4324</v>
      </c>
      <c r="BH1336" s="1" t="s">
        <v>99</v>
      </c>
      <c r="BI1336" s="1" t="s">
        <v>96</v>
      </c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 t="s">
        <v>8914</v>
      </c>
      <c r="CF1336" s="1" t="s">
        <v>326</v>
      </c>
      <c r="CG1336" s="1" t="s">
        <v>91</v>
      </c>
      <c r="CH1336" s="1" t="s">
        <v>123</v>
      </c>
      <c r="CI1336" s="1" t="s">
        <v>9628</v>
      </c>
      <c r="CJ1336" s="1" t="s">
        <v>96</v>
      </c>
      <c r="CK1336" s="1" t="s">
        <v>88</v>
      </c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5992</v>
      </c>
      <c r="B1337" s="1" t="s">
        <v>5993</v>
      </c>
      <c r="C1337" s="1" t="s">
        <v>97</v>
      </c>
      <c r="D1337" s="1" t="s">
        <v>3185</v>
      </c>
      <c r="E1337" s="1" t="s">
        <v>1111</v>
      </c>
      <c r="F1337" s="59">
        <v>4</v>
      </c>
      <c r="G1337" s="1" t="s">
        <v>89</v>
      </c>
      <c r="H1337" s="1" t="s">
        <v>4454</v>
      </c>
      <c r="I1337" s="1" t="s">
        <v>127</v>
      </c>
      <c r="J1337" s="1" t="s">
        <v>99</v>
      </c>
      <c r="K1337" s="1">
        <v>18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105</v>
      </c>
      <c r="Q1337" t="s">
        <v>10422</v>
      </c>
      <c r="R1337" t="s">
        <v>10448</v>
      </c>
      <c r="S1337" t="s">
        <v>10449</v>
      </c>
      <c r="T1337" s="1" t="s">
        <v>4814</v>
      </c>
      <c r="U1337" s="1" t="s">
        <v>326</v>
      </c>
      <c r="V1337" s="1" t="s">
        <v>91</v>
      </c>
      <c r="W1337" s="59">
        <v>4</v>
      </c>
      <c r="X1337" s="1" t="s">
        <v>4454</v>
      </c>
      <c r="Y1337" s="1" t="s">
        <v>127</v>
      </c>
      <c r="Z1337" s="1" t="s">
        <v>99</v>
      </c>
      <c r="AA1337" s="1"/>
      <c r="AB1337" s="1"/>
      <c r="AC1337" s="1"/>
      <c r="AD1337" s="1"/>
      <c r="AE1337" s="1"/>
      <c r="AF1337" s="1"/>
      <c r="AG1337" s="1"/>
      <c r="AH1337" s="1" t="s">
        <v>5332</v>
      </c>
      <c r="AI1337" s="1" t="s">
        <v>326</v>
      </c>
      <c r="AJ1337" s="1" t="s">
        <v>91</v>
      </c>
      <c r="AK1337" s="58">
        <v>5</v>
      </c>
      <c r="AL1337" s="1" t="s">
        <v>5163</v>
      </c>
      <c r="AM1337" s="1" t="s">
        <v>96</v>
      </c>
      <c r="AN1337" s="1" t="s">
        <v>108</v>
      </c>
      <c r="AO1337" s="1"/>
      <c r="AP1337" s="1"/>
      <c r="AQ1337" s="1"/>
      <c r="AR1337" s="1"/>
      <c r="AS1337" s="1"/>
      <c r="AT1337" s="1"/>
      <c r="AU1337" s="1"/>
      <c r="AV1337" s="1" t="s">
        <v>5347</v>
      </c>
      <c r="AW1337" s="1" t="s">
        <v>326</v>
      </c>
      <c r="AX1337" s="1" t="s">
        <v>91</v>
      </c>
      <c r="AY1337" s="58">
        <v>5</v>
      </c>
      <c r="AZ1337" s="1" t="s">
        <v>1100</v>
      </c>
      <c r="BA1337" s="1" t="s">
        <v>96</v>
      </c>
      <c r="BB1337" s="1" t="s">
        <v>96</v>
      </c>
      <c r="BC1337" s="1" t="s">
        <v>5929</v>
      </c>
      <c r="BD1337" s="1" t="s">
        <v>326</v>
      </c>
      <c r="BE1337" s="1" t="s">
        <v>91</v>
      </c>
      <c r="BF1337" s="58">
        <v>6</v>
      </c>
      <c r="BG1337" s="1" t="s">
        <v>5994</v>
      </c>
      <c r="BH1337" s="1" t="s">
        <v>96</v>
      </c>
      <c r="BI1337" s="1" t="s">
        <v>96</v>
      </c>
      <c r="BJ1337" s="1" t="s">
        <v>6159</v>
      </c>
      <c r="BK1337" s="1" t="s">
        <v>326</v>
      </c>
      <c r="BL1337" s="1" t="s">
        <v>91</v>
      </c>
      <c r="BM1337" s="58">
        <v>6</v>
      </c>
      <c r="BN1337" s="1" t="s">
        <v>4334</v>
      </c>
      <c r="BO1337" s="1" t="s">
        <v>96</v>
      </c>
      <c r="BP1337" s="1" t="s">
        <v>118</v>
      </c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6954</v>
      </c>
      <c r="CF1337" s="1" t="s">
        <v>326</v>
      </c>
      <c r="CG1337" s="1" t="s">
        <v>91</v>
      </c>
      <c r="CH1337" s="1" t="s">
        <v>123</v>
      </c>
      <c r="CI1337" s="1" t="s">
        <v>2578</v>
      </c>
      <c r="CJ1337" s="1" t="s">
        <v>90</v>
      </c>
      <c r="CK1337" s="1" t="s">
        <v>96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551</v>
      </c>
      <c r="B1338" s="1" t="s">
        <v>1078</v>
      </c>
      <c r="C1338" s="1" t="s">
        <v>97</v>
      </c>
      <c r="D1338" s="1" t="s">
        <v>3185</v>
      </c>
      <c r="E1338" s="1" t="s">
        <v>1111</v>
      </c>
      <c r="F1338" s="59">
        <v>1</v>
      </c>
      <c r="G1338" s="1" t="s">
        <v>114</v>
      </c>
      <c r="H1338" s="1" t="s">
        <v>107</v>
      </c>
      <c r="I1338" s="1" t="s">
        <v>142</v>
      </c>
      <c r="J1338" s="1" t="s">
        <v>129</v>
      </c>
      <c r="K1338" s="1">
        <v>18</v>
      </c>
      <c r="L1338" s="1" t="s">
        <v>101</v>
      </c>
      <c r="M1338" s="1" t="s">
        <v>325</v>
      </c>
      <c r="N1338" s="1" t="s">
        <v>105</v>
      </c>
      <c r="O1338" s="1" t="s">
        <v>104</v>
      </c>
      <c r="P1338">
        <v>185</v>
      </c>
      <c r="Q1338" t="s">
        <v>10409</v>
      </c>
      <c r="R1338" t="s">
        <v>10410</v>
      </c>
      <c r="S1338" t="s">
        <v>10411</v>
      </c>
      <c r="T1338" s="1" t="s">
        <v>1129</v>
      </c>
      <c r="U1338" s="1" t="s">
        <v>326</v>
      </c>
      <c r="V1338" s="1" t="s">
        <v>91</v>
      </c>
      <c r="W1338" s="59">
        <v>4</v>
      </c>
      <c r="X1338" s="1" t="s">
        <v>107</v>
      </c>
      <c r="Y1338" s="1" t="s">
        <v>142</v>
      </c>
      <c r="Z1338" s="1" t="s">
        <v>129</v>
      </c>
      <c r="AA1338" s="1" t="s">
        <v>1160</v>
      </c>
      <c r="AB1338" s="1" t="s">
        <v>325</v>
      </c>
      <c r="AC1338" s="1" t="s">
        <v>105</v>
      </c>
      <c r="AD1338" s="1" t="s">
        <v>92</v>
      </c>
      <c r="AE1338" s="1" t="s">
        <v>88</v>
      </c>
      <c r="AF1338" s="1" t="s">
        <v>113</v>
      </c>
      <c r="AG1338" s="1" t="s">
        <v>113</v>
      </c>
      <c r="AH1338" s="1" t="s">
        <v>2523</v>
      </c>
      <c r="AI1338" s="1" t="s">
        <v>326</v>
      </c>
      <c r="AJ1338" s="1" t="s">
        <v>91</v>
      </c>
      <c r="AK1338" s="58">
        <v>5</v>
      </c>
      <c r="AL1338" s="1" t="s">
        <v>100</v>
      </c>
      <c r="AM1338" s="1" t="s">
        <v>113</v>
      </c>
      <c r="AN1338" s="1" t="s">
        <v>109</v>
      </c>
      <c r="AO1338" s="1" t="s">
        <v>2523</v>
      </c>
      <c r="AP1338" s="1" t="s">
        <v>325</v>
      </c>
      <c r="AQ1338" s="1" t="s">
        <v>91</v>
      </c>
      <c r="AR1338" s="1" t="s">
        <v>92</v>
      </c>
      <c r="AS1338" s="1" t="s">
        <v>100</v>
      </c>
      <c r="AT1338" s="1" t="s">
        <v>113</v>
      </c>
      <c r="AU1338" s="1" t="s">
        <v>109</v>
      </c>
      <c r="AV1338" s="1" t="s">
        <v>4813</v>
      </c>
      <c r="AW1338" s="1" t="s">
        <v>326</v>
      </c>
      <c r="AX1338" s="1" t="s">
        <v>91</v>
      </c>
      <c r="AY1338" s="58">
        <v>7</v>
      </c>
      <c r="AZ1338" s="1" t="s">
        <v>127</v>
      </c>
      <c r="BA1338" s="1" t="s">
        <v>111</v>
      </c>
      <c r="BB1338" s="1" t="s">
        <v>96</v>
      </c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 t="s">
        <v>3200</v>
      </c>
      <c r="BY1338" s="1" t="s">
        <v>325</v>
      </c>
      <c r="BZ1338" s="1" t="s">
        <v>105</v>
      </c>
      <c r="CA1338" s="1" t="s">
        <v>92</v>
      </c>
      <c r="CB1338" s="1" t="s">
        <v>3270</v>
      </c>
      <c r="CC1338" s="1" t="s">
        <v>88</v>
      </c>
      <c r="CD1338" s="1" t="s">
        <v>142</v>
      </c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1597</v>
      </c>
      <c r="B1339" s="1" t="s">
        <v>1598</v>
      </c>
      <c r="C1339" s="1" t="s">
        <v>97</v>
      </c>
      <c r="D1339" s="1" t="s">
        <v>3185</v>
      </c>
      <c r="E1339" s="1" t="s">
        <v>1111</v>
      </c>
      <c r="F1339" s="59">
        <v>2</v>
      </c>
      <c r="G1339" s="1" t="s">
        <v>127</v>
      </c>
      <c r="H1339" s="1" t="s">
        <v>88</v>
      </c>
      <c r="I1339" s="1" t="s">
        <v>113</v>
      </c>
      <c r="J1339" s="1" t="s">
        <v>118</v>
      </c>
      <c r="K1339" s="1">
        <v>18</v>
      </c>
      <c r="L1339" s="1" t="s">
        <v>101</v>
      </c>
      <c r="M1339" s="1" t="s">
        <v>325</v>
      </c>
      <c r="N1339" s="1" t="s">
        <v>91</v>
      </c>
      <c r="O1339" s="1" t="s">
        <v>104</v>
      </c>
      <c r="P1339">
        <v>185</v>
      </c>
      <c r="Q1339" t="s">
        <v>10409</v>
      </c>
      <c r="R1339" t="s">
        <v>10410</v>
      </c>
      <c r="S1339" t="s">
        <v>10411</v>
      </c>
      <c r="T1339" s="1" t="s">
        <v>1166</v>
      </c>
      <c r="U1339" s="1" t="s">
        <v>326</v>
      </c>
      <c r="V1339" s="1" t="s">
        <v>91</v>
      </c>
      <c r="W1339" s="59">
        <v>1</v>
      </c>
      <c r="X1339" s="1" t="s">
        <v>88</v>
      </c>
      <c r="Y1339" s="1" t="s">
        <v>113</v>
      </c>
      <c r="Z1339" s="1" t="s">
        <v>118</v>
      </c>
      <c r="AA1339" s="1" t="s">
        <v>5962</v>
      </c>
      <c r="AB1339" s="1" t="s">
        <v>325</v>
      </c>
      <c r="AC1339" s="1" t="s">
        <v>105</v>
      </c>
      <c r="AD1339" s="1" t="s">
        <v>104</v>
      </c>
      <c r="AE1339" s="1" t="s">
        <v>5936</v>
      </c>
      <c r="AF1339" s="1" t="s">
        <v>102</v>
      </c>
      <c r="AG1339" s="1" t="s">
        <v>118</v>
      </c>
      <c r="AH1339" s="1" t="s">
        <v>2916</v>
      </c>
      <c r="AI1339" s="1" t="s">
        <v>326</v>
      </c>
      <c r="AJ1339" s="1" t="s">
        <v>91</v>
      </c>
      <c r="AK1339" s="58">
        <v>2</v>
      </c>
      <c r="AL1339" s="1" t="s">
        <v>127</v>
      </c>
      <c r="AM1339" s="1" t="s">
        <v>129</v>
      </c>
      <c r="AN1339" s="1" t="s">
        <v>109</v>
      </c>
      <c r="AO1339" s="1" t="s">
        <v>8052</v>
      </c>
      <c r="AP1339" s="1" t="s">
        <v>325</v>
      </c>
      <c r="AQ1339" s="1" t="s">
        <v>105</v>
      </c>
      <c r="AR1339" s="1" t="s">
        <v>104</v>
      </c>
      <c r="AS1339" s="1" t="s">
        <v>108</v>
      </c>
      <c r="AT1339" s="1" t="s">
        <v>113</v>
      </c>
      <c r="AU1339" s="1" t="s">
        <v>111</v>
      </c>
      <c r="AV1339" s="1" t="s">
        <v>4611</v>
      </c>
      <c r="AW1339" s="1" t="s">
        <v>326</v>
      </c>
      <c r="AX1339" s="1" t="s">
        <v>91</v>
      </c>
      <c r="AY1339" s="58">
        <v>2</v>
      </c>
      <c r="AZ1339" s="1" t="s">
        <v>4614</v>
      </c>
      <c r="BA1339" s="1" t="s">
        <v>99</v>
      </c>
      <c r="BB1339" s="1" t="s">
        <v>95</v>
      </c>
      <c r="BC1339" s="1" t="s">
        <v>5962</v>
      </c>
      <c r="BD1339" s="1" t="s">
        <v>326</v>
      </c>
      <c r="BE1339" s="1" t="s">
        <v>91</v>
      </c>
      <c r="BF1339" s="58">
        <v>3</v>
      </c>
      <c r="BG1339" s="1" t="s">
        <v>5936</v>
      </c>
      <c r="BH1339" s="1" t="s">
        <v>102</v>
      </c>
      <c r="BI1339" s="1" t="s">
        <v>118</v>
      </c>
      <c r="BJ1339" s="1" t="s">
        <v>7129</v>
      </c>
      <c r="BK1339" s="1" t="s">
        <v>326</v>
      </c>
      <c r="BL1339" s="1" t="s">
        <v>91</v>
      </c>
      <c r="BM1339" s="58">
        <v>3</v>
      </c>
      <c r="BN1339" s="1" t="s">
        <v>3270</v>
      </c>
      <c r="BO1339" s="1" t="s">
        <v>108</v>
      </c>
      <c r="BP1339" s="1" t="s">
        <v>108</v>
      </c>
      <c r="BQ1339" s="1" t="s">
        <v>8052</v>
      </c>
      <c r="BR1339" s="1" t="s">
        <v>326</v>
      </c>
      <c r="BS1339" s="1" t="s">
        <v>91</v>
      </c>
      <c r="BT1339" s="58">
        <v>5</v>
      </c>
      <c r="BU1339" s="1" t="s">
        <v>108</v>
      </c>
      <c r="BV1339" s="1" t="s">
        <v>113</v>
      </c>
      <c r="BW1339" s="1" t="s">
        <v>111</v>
      </c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3863</v>
      </c>
      <c r="B1340" s="1" t="s">
        <v>7771</v>
      </c>
      <c r="C1340" s="1" t="s">
        <v>97</v>
      </c>
      <c r="D1340" s="1" t="s">
        <v>3185</v>
      </c>
      <c r="E1340" s="1" t="s">
        <v>1111</v>
      </c>
      <c r="F1340" s="59">
        <v>7</v>
      </c>
      <c r="G1340" s="1" t="s">
        <v>110</v>
      </c>
      <c r="H1340" s="1" t="s">
        <v>5936</v>
      </c>
      <c r="I1340" s="1" t="s">
        <v>88</v>
      </c>
      <c r="J1340" s="1" t="s">
        <v>107</v>
      </c>
      <c r="K1340" s="1">
        <v>18</v>
      </c>
      <c r="L1340" s="1" t="s">
        <v>101</v>
      </c>
      <c r="M1340" s="1" t="s">
        <v>325</v>
      </c>
      <c r="N1340" s="1" t="s">
        <v>91</v>
      </c>
      <c r="O1340" s="1" t="s">
        <v>104</v>
      </c>
      <c r="P1340">
        <v>185</v>
      </c>
      <c r="Q1340" t="s">
        <v>10409</v>
      </c>
      <c r="R1340" t="s">
        <v>10410</v>
      </c>
      <c r="S1340" t="s">
        <v>10411</v>
      </c>
      <c r="T1340" s="1" t="s">
        <v>8840</v>
      </c>
      <c r="U1340" s="1" t="s">
        <v>326</v>
      </c>
      <c r="V1340" s="1" t="s">
        <v>91</v>
      </c>
      <c r="W1340" s="59">
        <v>2</v>
      </c>
      <c r="X1340" s="1" t="s">
        <v>2866</v>
      </c>
      <c r="Y1340" s="1" t="s">
        <v>121</v>
      </c>
      <c r="Z1340" s="1" t="s">
        <v>99</v>
      </c>
      <c r="AA1340" s="1" t="s">
        <v>8840</v>
      </c>
      <c r="AB1340" s="1" t="s">
        <v>325</v>
      </c>
      <c r="AC1340" s="1" t="s">
        <v>105</v>
      </c>
      <c r="AD1340" s="1" t="s">
        <v>104</v>
      </c>
      <c r="AE1340" s="1" t="s">
        <v>2866</v>
      </c>
      <c r="AF1340" s="1" t="s">
        <v>121</v>
      </c>
      <c r="AG1340" s="1" t="s">
        <v>99</v>
      </c>
      <c r="AH1340" s="1" t="s">
        <v>9995</v>
      </c>
      <c r="AI1340" s="1" t="s">
        <v>326</v>
      </c>
      <c r="AJ1340" s="1" t="s">
        <v>91</v>
      </c>
      <c r="AK1340" s="58">
        <v>4</v>
      </c>
      <c r="AL1340" s="1" t="s">
        <v>4614</v>
      </c>
      <c r="AM1340" s="1" t="s">
        <v>108</v>
      </c>
      <c r="AN1340" s="1" t="s">
        <v>90</v>
      </c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 t="s">
        <v>9995</v>
      </c>
      <c r="CM1340" s="1" t="s">
        <v>325</v>
      </c>
      <c r="CN1340" s="1" t="s">
        <v>105</v>
      </c>
      <c r="CO1340" s="1" t="s">
        <v>130</v>
      </c>
      <c r="CP1340" s="1" t="s">
        <v>4614</v>
      </c>
      <c r="CQ1340" s="1" t="s">
        <v>108</v>
      </c>
      <c r="CR1340" s="1" t="s">
        <v>90</v>
      </c>
    </row>
    <row r="1341" spans="1:96" x14ac:dyDescent="0.3">
      <c r="A1341" s="1" t="s">
        <v>3857</v>
      </c>
      <c r="B1341" s="1" t="s">
        <v>3858</v>
      </c>
      <c r="C1341" s="1" t="s">
        <v>97</v>
      </c>
      <c r="D1341" s="1" t="s">
        <v>3185</v>
      </c>
      <c r="E1341" s="1" t="s">
        <v>1111</v>
      </c>
      <c r="F1341" s="59">
        <v>3</v>
      </c>
      <c r="G1341" s="1" t="s">
        <v>121</v>
      </c>
      <c r="H1341" s="1" t="s">
        <v>3836</v>
      </c>
      <c r="I1341" s="1" t="s">
        <v>119</v>
      </c>
      <c r="J1341" s="1" t="s">
        <v>90</v>
      </c>
      <c r="K1341" s="1">
        <v>25</v>
      </c>
      <c r="L1341" s="1" t="s">
        <v>101</v>
      </c>
      <c r="M1341" s="1" t="s">
        <v>325</v>
      </c>
      <c r="N1341" s="1" t="s">
        <v>91</v>
      </c>
      <c r="O1341" s="32"/>
      <c r="P1341">
        <v>291</v>
      </c>
      <c r="Q1341" t="s">
        <v>10426</v>
      </c>
      <c r="R1341" t="s">
        <v>10427</v>
      </c>
      <c r="S1341" t="s">
        <v>10508</v>
      </c>
      <c r="T1341" s="1" t="s">
        <v>3494</v>
      </c>
      <c r="U1341" s="1" t="s">
        <v>326</v>
      </c>
      <c r="V1341" s="1" t="s">
        <v>91</v>
      </c>
      <c r="W1341" s="59">
        <v>1</v>
      </c>
      <c r="X1341" s="1" t="s">
        <v>3836</v>
      </c>
      <c r="Y1341" s="1" t="s">
        <v>119</v>
      </c>
      <c r="Z1341" s="1" t="s">
        <v>90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6070</v>
      </c>
      <c r="B1342" s="1" t="s">
        <v>9856</v>
      </c>
      <c r="C1342" s="1" t="s">
        <v>97</v>
      </c>
      <c r="D1342" s="1" t="s">
        <v>3185</v>
      </c>
      <c r="E1342" s="1" t="s">
        <v>1111</v>
      </c>
      <c r="F1342" s="59">
        <v>8</v>
      </c>
      <c r="G1342" s="1" t="s">
        <v>100</v>
      </c>
      <c r="H1342" s="1" t="s">
        <v>6517</v>
      </c>
      <c r="I1342" s="1" t="s">
        <v>102</v>
      </c>
      <c r="J1342" s="1" t="s">
        <v>95</v>
      </c>
      <c r="K1342" s="1">
        <v>25</v>
      </c>
      <c r="L1342" s="1" t="s">
        <v>101</v>
      </c>
      <c r="M1342" s="1" t="s">
        <v>325</v>
      </c>
      <c r="N1342" s="1" t="s">
        <v>105</v>
      </c>
      <c r="O1342" s="1" t="s">
        <v>104</v>
      </c>
      <c r="P1342">
        <v>291</v>
      </c>
      <c r="Q1342" t="s">
        <v>10426</v>
      </c>
      <c r="R1342" t="s">
        <v>10427</v>
      </c>
      <c r="S1342" t="s">
        <v>10508</v>
      </c>
      <c r="T1342" s="1" t="s">
        <v>8857</v>
      </c>
      <c r="U1342" s="1" t="s">
        <v>326</v>
      </c>
      <c r="V1342" s="1" t="s">
        <v>91</v>
      </c>
      <c r="W1342" s="59">
        <v>4</v>
      </c>
      <c r="X1342" s="1" t="s">
        <v>6517</v>
      </c>
      <c r="Y1342" s="1" t="s">
        <v>102</v>
      </c>
      <c r="Z1342" s="1" t="s">
        <v>95</v>
      </c>
      <c r="AA1342" s="1" t="s">
        <v>9546</v>
      </c>
      <c r="AB1342" s="1" t="s">
        <v>325</v>
      </c>
      <c r="AC1342" s="1" t="s">
        <v>105</v>
      </c>
      <c r="AD1342" s="1" t="s">
        <v>92</v>
      </c>
      <c r="AE1342" s="1" t="s">
        <v>4036</v>
      </c>
      <c r="AF1342" s="1" t="s">
        <v>96</v>
      </c>
      <c r="AG1342" s="1" t="s">
        <v>121</v>
      </c>
      <c r="AH1342" s="1" t="s">
        <v>9546</v>
      </c>
      <c r="AI1342" s="1" t="s">
        <v>326</v>
      </c>
      <c r="AJ1342" s="1" t="s">
        <v>91</v>
      </c>
      <c r="AK1342" s="58">
        <v>3</v>
      </c>
      <c r="AL1342" s="1" t="s">
        <v>4036</v>
      </c>
      <c r="AM1342" s="1" t="s">
        <v>96</v>
      </c>
      <c r="AN1342" s="1" t="s">
        <v>121</v>
      </c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11036</v>
      </c>
      <c r="B1343" s="1" t="s">
        <v>11037</v>
      </c>
      <c r="C1343" s="1" t="s">
        <v>97</v>
      </c>
      <c r="D1343" s="1" t="s">
        <v>3185</v>
      </c>
      <c r="E1343" s="1" t="s">
        <v>1111</v>
      </c>
      <c r="F1343" s="59">
        <v>10</v>
      </c>
      <c r="G1343" s="1" t="s">
        <v>119</v>
      </c>
      <c r="H1343" s="1" t="s">
        <v>324</v>
      </c>
      <c r="I1343" s="1" t="s">
        <v>88</v>
      </c>
      <c r="J1343" s="1" t="s">
        <v>109</v>
      </c>
      <c r="K1343" s="1">
        <v>21</v>
      </c>
      <c r="L1343" s="1" t="s">
        <v>101</v>
      </c>
      <c r="M1343" s="1" t="s">
        <v>325</v>
      </c>
      <c r="N1343" s="1" t="s">
        <v>91</v>
      </c>
      <c r="O1343" s="1" t="s">
        <v>92</v>
      </c>
      <c r="P1343">
        <v>3</v>
      </c>
      <c r="Q1343" t="s">
        <v>10415</v>
      </c>
      <c r="R1343" t="s">
        <v>10416</v>
      </c>
      <c r="S1343" t="s">
        <v>10418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8323</v>
      </c>
      <c r="B1344" s="1" t="s">
        <v>8324</v>
      </c>
      <c r="C1344" s="1" t="s">
        <v>97</v>
      </c>
      <c r="D1344" s="1" t="s">
        <v>3185</v>
      </c>
      <c r="E1344" s="1" t="s">
        <v>1111</v>
      </c>
      <c r="F1344" s="59">
        <v>6</v>
      </c>
      <c r="G1344" s="1" t="s">
        <v>88</v>
      </c>
      <c r="H1344" s="1" t="s">
        <v>324</v>
      </c>
      <c r="I1344" s="1" t="s">
        <v>107</v>
      </c>
      <c r="J1344" s="1" t="s">
        <v>96</v>
      </c>
      <c r="K1344" s="1">
        <v>17</v>
      </c>
      <c r="L1344" s="1" t="s">
        <v>101</v>
      </c>
      <c r="M1344" s="1" t="s">
        <v>325</v>
      </c>
      <c r="N1344" s="1" t="s">
        <v>91</v>
      </c>
      <c r="O1344" s="1" t="s">
        <v>117</v>
      </c>
      <c r="P1344">
        <v>3</v>
      </c>
      <c r="Q1344" t="s">
        <v>10415</v>
      </c>
      <c r="R1344" t="s">
        <v>10416</v>
      </c>
      <c r="S1344" t="s">
        <v>10418</v>
      </c>
      <c r="T1344" s="1" t="s">
        <v>6431</v>
      </c>
      <c r="U1344" s="1" t="s">
        <v>326</v>
      </c>
      <c r="V1344" s="1" t="s">
        <v>91</v>
      </c>
      <c r="W1344" s="59">
        <v>10</v>
      </c>
      <c r="X1344" s="1" t="s">
        <v>324</v>
      </c>
      <c r="Y1344" s="1" t="s">
        <v>107</v>
      </c>
      <c r="Z1344" s="1" t="s">
        <v>96</v>
      </c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2961</v>
      </c>
      <c r="B1345" s="1" t="s">
        <v>2962</v>
      </c>
      <c r="C1345" s="1" t="s">
        <v>97</v>
      </c>
      <c r="D1345" s="1" t="s">
        <v>3185</v>
      </c>
      <c r="E1345" s="1" t="s">
        <v>1111</v>
      </c>
      <c r="F1345" s="59">
        <v>3</v>
      </c>
      <c r="G1345" s="1" t="s">
        <v>127</v>
      </c>
      <c r="H1345" s="1" t="s">
        <v>322</v>
      </c>
      <c r="I1345" s="1" t="s">
        <v>99</v>
      </c>
      <c r="J1345" s="1" t="s">
        <v>96</v>
      </c>
      <c r="K1345" s="1">
        <v>20</v>
      </c>
      <c r="L1345" s="1" t="s">
        <v>101</v>
      </c>
      <c r="M1345" s="1" t="s">
        <v>325</v>
      </c>
      <c r="N1345" s="1" t="s">
        <v>91</v>
      </c>
      <c r="O1345" s="1" t="s">
        <v>104</v>
      </c>
      <c r="P1345">
        <v>37</v>
      </c>
      <c r="Q1345" t="s">
        <v>10442</v>
      </c>
      <c r="R1345" t="s">
        <v>10455</v>
      </c>
      <c r="S1345" t="s">
        <v>10455</v>
      </c>
      <c r="T1345" s="1" t="s">
        <v>2916</v>
      </c>
      <c r="U1345" s="1" t="s">
        <v>326</v>
      </c>
      <c r="V1345" s="1" t="s">
        <v>91</v>
      </c>
      <c r="W1345" s="59">
        <v>1</v>
      </c>
      <c r="X1345" s="1" t="s">
        <v>322</v>
      </c>
      <c r="Y1345" s="1" t="s">
        <v>99</v>
      </c>
      <c r="Z1345" s="1" t="s">
        <v>96</v>
      </c>
      <c r="AA1345" s="1" t="s">
        <v>4217</v>
      </c>
      <c r="AB1345" s="1" t="s">
        <v>325</v>
      </c>
      <c r="AC1345" s="1" t="s">
        <v>105</v>
      </c>
      <c r="AD1345" s="1" t="s">
        <v>104</v>
      </c>
      <c r="AE1345" s="1" t="s">
        <v>322</v>
      </c>
      <c r="AF1345" s="1" t="s">
        <v>88</v>
      </c>
      <c r="AG1345" s="1" t="s">
        <v>90</v>
      </c>
      <c r="AH1345" s="1" t="s">
        <v>4217</v>
      </c>
      <c r="AI1345" s="1" t="s">
        <v>326</v>
      </c>
      <c r="AJ1345" s="1" t="s">
        <v>91</v>
      </c>
      <c r="AK1345" s="58">
        <v>2</v>
      </c>
      <c r="AL1345" s="1" t="s">
        <v>322</v>
      </c>
      <c r="AM1345" s="1" t="s">
        <v>88</v>
      </c>
      <c r="AN1345" s="1" t="s">
        <v>90</v>
      </c>
      <c r="AO1345" s="1" t="s">
        <v>5347</v>
      </c>
      <c r="AP1345" s="1" t="s">
        <v>325</v>
      </c>
      <c r="AQ1345" s="1" t="s">
        <v>105</v>
      </c>
      <c r="AR1345" s="1" t="s">
        <v>104</v>
      </c>
      <c r="AS1345" s="1" t="s">
        <v>322</v>
      </c>
      <c r="AT1345" s="1" t="s">
        <v>107</v>
      </c>
      <c r="AU1345" s="1" t="s">
        <v>90</v>
      </c>
      <c r="AV1345" s="1" t="s">
        <v>5347</v>
      </c>
      <c r="AW1345" s="1" t="s">
        <v>326</v>
      </c>
      <c r="AX1345" s="1" t="s">
        <v>91</v>
      </c>
      <c r="AY1345" s="58">
        <v>3</v>
      </c>
      <c r="AZ1345" s="1" t="s">
        <v>322</v>
      </c>
      <c r="BA1345" s="1" t="s">
        <v>107</v>
      </c>
      <c r="BB1345" s="1" t="s">
        <v>90</v>
      </c>
      <c r="BC1345" s="1" t="s">
        <v>6711</v>
      </c>
      <c r="BD1345" s="1" t="s">
        <v>326</v>
      </c>
      <c r="BE1345" s="1" t="s">
        <v>91</v>
      </c>
      <c r="BF1345" s="58">
        <v>4</v>
      </c>
      <c r="BG1345" s="1" t="s">
        <v>168</v>
      </c>
      <c r="BH1345" s="1" t="s">
        <v>102</v>
      </c>
      <c r="BI1345" s="1" t="s">
        <v>96</v>
      </c>
      <c r="BJ1345" s="1" t="s">
        <v>6711</v>
      </c>
      <c r="BK1345" s="1" t="s">
        <v>326</v>
      </c>
      <c r="BL1345" s="1" t="s">
        <v>91</v>
      </c>
      <c r="BM1345" s="58">
        <v>5</v>
      </c>
      <c r="BN1345" s="1" t="s">
        <v>7689</v>
      </c>
      <c r="BO1345" s="1" t="s">
        <v>127</v>
      </c>
      <c r="BP1345" s="1" t="s">
        <v>95</v>
      </c>
      <c r="BQ1345" s="1" t="s">
        <v>7701</v>
      </c>
      <c r="BR1345" s="1" t="s">
        <v>326</v>
      </c>
      <c r="BS1345" s="1" t="s">
        <v>91</v>
      </c>
      <c r="BT1345" s="58">
        <v>5</v>
      </c>
      <c r="BU1345" s="1" t="s">
        <v>202</v>
      </c>
      <c r="BV1345" s="1" t="s">
        <v>90</v>
      </c>
      <c r="BW1345" s="1" t="s">
        <v>95</v>
      </c>
      <c r="BX1345" s="1" t="s">
        <v>10733</v>
      </c>
      <c r="BY1345" s="1" t="s">
        <v>325</v>
      </c>
      <c r="BZ1345" s="1" t="s">
        <v>105</v>
      </c>
      <c r="CA1345" s="1" t="s">
        <v>104</v>
      </c>
      <c r="CB1345" s="1" t="s">
        <v>322</v>
      </c>
      <c r="CC1345" s="1" t="s">
        <v>102</v>
      </c>
      <c r="CD1345" s="1" t="s">
        <v>88</v>
      </c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9857</v>
      </c>
      <c r="B1346" s="1" t="s">
        <v>9858</v>
      </c>
      <c r="C1346" s="1" t="s">
        <v>97</v>
      </c>
      <c r="D1346" s="1" t="s">
        <v>3185</v>
      </c>
      <c r="E1346" s="1" t="s">
        <v>1111</v>
      </c>
      <c r="F1346" s="59">
        <v>8</v>
      </c>
      <c r="G1346" s="1" t="s">
        <v>106</v>
      </c>
      <c r="H1346" s="1" t="s">
        <v>9842</v>
      </c>
      <c r="I1346" s="1" t="s">
        <v>90</v>
      </c>
      <c r="J1346" s="1" t="s">
        <v>129</v>
      </c>
      <c r="K1346" s="1">
        <v>19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111</v>
      </c>
      <c r="Q1346" t="s">
        <v>10422</v>
      </c>
      <c r="R1346" t="s">
        <v>10459</v>
      </c>
      <c r="S1346" t="s">
        <v>10601</v>
      </c>
      <c r="T1346" s="1" t="s">
        <v>9286</v>
      </c>
      <c r="U1346" s="1" t="s">
        <v>326</v>
      </c>
      <c r="V1346" s="1" t="s">
        <v>91</v>
      </c>
      <c r="W1346" s="59">
        <v>1</v>
      </c>
      <c r="X1346" s="1" t="s">
        <v>9842</v>
      </c>
      <c r="Y1346" s="1" t="s">
        <v>90</v>
      </c>
      <c r="Z1346" s="1" t="s">
        <v>129</v>
      </c>
      <c r="AA1346" s="1" t="s">
        <v>10166</v>
      </c>
      <c r="AB1346" s="1" t="s">
        <v>325</v>
      </c>
      <c r="AC1346" s="1" t="s">
        <v>105</v>
      </c>
      <c r="AD1346" s="1" t="s">
        <v>104</v>
      </c>
      <c r="AE1346" s="1" t="s">
        <v>10251</v>
      </c>
      <c r="AF1346" s="1" t="s">
        <v>111</v>
      </c>
      <c r="AG1346" s="1" t="s">
        <v>119</v>
      </c>
      <c r="AH1346" s="1" t="s">
        <v>10166</v>
      </c>
      <c r="AI1346" s="1" t="s">
        <v>326</v>
      </c>
      <c r="AJ1346" s="1" t="s">
        <v>91</v>
      </c>
      <c r="AK1346" s="58">
        <v>2</v>
      </c>
      <c r="AL1346" s="1" t="s">
        <v>10251</v>
      </c>
      <c r="AM1346" s="1" t="s">
        <v>111</v>
      </c>
      <c r="AN1346" s="1" t="s">
        <v>119</v>
      </c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10259</v>
      </c>
      <c r="B1347" s="1" t="s">
        <v>10260</v>
      </c>
      <c r="C1347" s="1" t="s">
        <v>97</v>
      </c>
      <c r="D1347" s="1" t="s">
        <v>3185</v>
      </c>
      <c r="E1347" s="1" t="s">
        <v>1111</v>
      </c>
      <c r="F1347" s="59">
        <v>9</v>
      </c>
      <c r="G1347" s="1" t="s">
        <v>108</v>
      </c>
      <c r="H1347" s="1" t="s">
        <v>185</v>
      </c>
      <c r="I1347" s="1" t="s">
        <v>88</v>
      </c>
      <c r="J1347" s="1" t="s">
        <v>111</v>
      </c>
      <c r="K1347" s="1">
        <v>25</v>
      </c>
      <c r="L1347" s="1" t="s">
        <v>101</v>
      </c>
      <c r="M1347" s="1" t="s">
        <v>325</v>
      </c>
      <c r="N1347" s="1" t="s">
        <v>91</v>
      </c>
      <c r="O1347" s="1" t="s">
        <v>104</v>
      </c>
      <c r="P1347">
        <v>126</v>
      </c>
      <c r="Q1347" t="s">
        <v>10426</v>
      </c>
      <c r="R1347" t="s">
        <v>10427</v>
      </c>
      <c r="S1347" t="s">
        <v>10572</v>
      </c>
      <c r="T1347" s="1" t="s">
        <v>9787</v>
      </c>
      <c r="U1347" s="1" t="s">
        <v>326</v>
      </c>
      <c r="V1347" s="1" t="s">
        <v>91</v>
      </c>
      <c r="W1347" s="59">
        <v>1</v>
      </c>
      <c r="X1347" s="1" t="s">
        <v>185</v>
      </c>
      <c r="Y1347" s="1" t="s">
        <v>88</v>
      </c>
      <c r="Z1347" s="1" t="s">
        <v>111</v>
      </c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11038</v>
      </c>
      <c r="B1348" s="1" t="s">
        <v>11039</v>
      </c>
      <c r="C1348" s="1" t="s">
        <v>97</v>
      </c>
      <c r="D1348" s="1" t="s">
        <v>3185</v>
      </c>
      <c r="E1348" s="1" t="s">
        <v>1111</v>
      </c>
      <c r="F1348" s="59">
        <v>10</v>
      </c>
      <c r="G1348" s="1" t="s">
        <v>95</v>
      </c>
      <c r="H1348" s="1" t="s">
        <v>324</v>
      </c>
      <c r="I1348" s="1" t="s">
        <v>96</v>
      </c>
      <c r="J1348" s="1" t="s">
        <v>109</v>
      </c>
      <c r="K1348" s="1">
        <v>18</v>
      </c>
      <c r="L1348" s="1" t="s">
        <v>101</v>
      </c>
      <c r="M1348" s="1" t="s">
        <v>325</v>
      </c>
      <c r="N1348" s="1" t="s">
        <v>91</v>
      </c>
      <c r="O1348" s="1" t="s">
        <v>92</v>
      </c>
      <c r="P1348">
        <v>3</v>
      </c>
      <c r="Q1348" t="s">
        <v>10415</v>
      </c>
      <c r="R1348" t="s">
        <v>10416</v>
      </c>
      <c r="S1348" t="s">
        <v>10418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6238</v>
      </c>
      <c r="B1349" s="1" t="s">
        <v>6239</v>
      </c>
      <c r="C1349" s="1" t="s">
        <v>97</v>
      </c>
      <c r="D1349" s="1" t="s">
        <v>3185</v>
      </c>
      <c r="E1349" s="1" t="s">
        <v>1111</v>
      </c>
      <c r="F1349" s="59">
        <v>5</v>
      </c>
      <c r="G1349" s="1" t="s">
        <v>100</v>
      </c>
      <c r="H1349" s="1" t="s">
        <v>269</v>
      </c>
      <c r="I1349" s="1" t="s">
        <v>99</v>
      </c>
      <c r="J1349" s="1" t="s">
        <v>116</v>
      </c>
      <c r="K1349" s="1">
        <v>22</v>
      </c>
      <c r="L1349" s="1" t="s">
        <v>101</v>
      </c>
      <c r="M1349" s="1" t="s">
        <v>325</v>
      </c>
      <c r="N1349" s="1" t="s">
        <v>91</v>
      </c>
      <c r="O1349" s="32"/>
      <c r="P1349">
        <v>37</v>
      </c>
      <c r="Q1349" t="s">
        <v>10442</v>
      </c>
      <c r="R1349" t="s">
        <v>10455</v>
      </c>
      <c r="S1349" t="s">
        <v>10455</v>
      </c>
      <c r="T1349" s="1" t="s">
        <v>5652</v>
      </c>
      <c r="U1349" s="1" t="s">
        <v>326</v>
      </c>
      <c r="V1349" s="1" t="s">
        <v>91</v>
      </c>
      <c r="W1349" s="59">
        <v>1</v>
      </c>
      <c r="X1349" s="1" t="s">
        <v>168</v>
      </c>
      <c r="Y1349" s="1" t="s">
        <v>107</v>
      </c>
      <c r="Z1349" s="1" t="s">
        <v>119</v>
      </c>
      <c r="AA1349" s="1" t="s">
        <v>6716</v>
      </c>
      <c r="AB1349" s="1" t="s">
        <v>325</v>
      </c>
      <c r="AC1349" s="1" t="s">
        <v>105</v>
      </c>
      <c r="AD1349" s="1" t="s">
        <v>104</v>
      </c>
      <c r="AE1349" s="1" t="s">
        <v>168</v>
      </c>
      <c r="AF1349" s="1" t="s">
        <v>119</v>
      </c>
      <c r="AG1349" s="1" t="s">
        <v>100</v>
      </c>
      <c r="AH1349" s="1" t="s">
        <v>6716</v>
      </c>
      <c r="AI1349" s="1" t="s">
        <v>326</v>
      </c>
      <c r="AJ1349" s="1" t="s">
        <v>91</v>
      </c>
      <c r="AK1349" s="58">
        <v>2</v>
      </c>
      <c r="AL1349" s="1" t="s">
        <v>168</v>
      </c>
      <c r="AM1349" s="1" t="s">
        <v>119</v>
      </c>
      <c r="AN1349" s="1" t="s">
        <v>100</v>
      </c>
      <c r="AO1349" s="1" t="s">
        <v>8616</v>
      </c>
      <c r="AP1349" s="1" t="s">
        <v>325</v>
      </c>
      <c r="AQ1349" s="1" t="s">
        <v>105</v>
      </c>
      <c r="AR1349" s="1" t="s">
        <v>104</v>
      </c>
      <c r="AS1349" s="1" t="s">
        <v>322</v>
      </c>
      <c r="AT1349" s="1" t="s">
        <v>99</v>
      </c>
      <c r="AU1349" s="1" t="s">
        <v>90</v>
      </c>
      <c r="AV1349" s="1" t="s">
        <v>7669</v>
      </c>
      <c r="AW1349" s="1" t="s">
        <v>326</v>
      </c>
      <c r="AX1349" s="1" t="s">
        <v>91</v>
      </c>
      <c r="AY1349" s="58">
        <v>3</v>
      </c>
      <c r="AZ1349" s="1" t="s">
        <v>168</v>
      </c>
      <c r="BA1349" s="1" t="s">
        <v>90</v>
      </c>
      <c r="BB1349" s="1" t="s">
        <v>96</v>
      </c>
      <c r="BC1349" s="1" t="s">
        <v>8616</v>
      </c>
      <c r="BD1349" s="1" t="s">
        <v>326</v>
      </c>
      <c r="BE1349" s="1" t="s">
        <v>91</v>
      </c>
      <c r="BF1349" s="58">
        <v>4</v>
      </c>
      <c r="BG1349" s="1" t="s">
        <v>322</v>
      </c>
      <c r="BH1349" s="1" t="s">
        <v>99</v>
      </c>
      <c r="BI1349" s="1" t="s">
        <v>90</v>
      </c>
      <c r="BJ1349" s="1" t="s">
        <v>10733</v>
      </c>
      <c r="BK1349" s="1" t="s">
        <v>326</v>
      </c>
      <c r="BL1349" s="1" t="s">
        <v>91</v>
      </c>
      <c r="BM1349" s="58">
        <v>7</v>
      </c>
      <c r="BN1349" s="1" t="s">
        <v>322</v>
      </c>
      <c r="BO1349" s="1" t="s">
        <v>102</v>
      </c>
      <c r="BP1349" s="1" t="s">
        <v>102</v>
      </c>
      <c r="BQ1349" s="1"/>
      <c r="BR1349" s="1"/>
      <c r="BS1349" s="1"/>
      <c r="BT1349" s="1"/>
      <c r="BU1349" s="1"/>
      <c r="BV1349" s="1"/>
      <c r="BW1349" s="1"/>
      <c r="BX1349" s="1" t="s">
        <v>10733</v>
      </c>
      <c r="BY1349" s="1" t="s">
        <v>325</v>
      </c>
      <c r="BZ1349" s="1" t="s">
        <v>105</v>
      </c>
      <c r="CA1349" s="1" t="s">
        <v>104</v>
      </c>
      <c r="CB1349" s="1" t="s">
        <v>322</v>
      </c>
      <c r="CC1349" s="1" t="s">
        <v>102</v>
      </c>
      <c r="CD1349" s="1" t="s">
        <v>102</v>
      </c>
      <c r="CE1349" s="1"/>
      <c r="CF1349" s="1"/>
      <c r="CG1349" s="1"/>
      <c r="CH1349" s="1"/>
      <c r="CI1349" s="1"/>
      <c r="CJ1349" s="1"/>
      <c r="CK1349" s="1"/>
      <c r="CL1349" s="1" t="s">
        <v>10733</v>
      </c>
      <c r="CM1349" s="1" t="s">
        <v>325</v>
      </c>
      <c r="CN1349" s="1" t="s">
        <v>105</v>
      </c>
      <c r="CO1349" s="1" t="s">
        <v>130</v>
      </c>
      <c r="CP1349" s="1" t="s">
        <v>322</v>
      </c>
      <c r="CQ1349" s="1" t="s">
        <v>102</v>
      </c>
      <c r="CR1349" s="1" t="s">
        <v>102</v>
      </c>
    </row>
    <row r="1350" spans="1:96" x14ac:dyDescent="0.3">
      <c r="A1350" s="1" t="s">
        <v>3284</v>
      </c>
      <c r="B1350" s="1" t="s">
        <v>3285</v>
      </c>
      <c r="C1350" s="1" t="s">
        <v>97</v>
      </c>
      <c r="D1350" s="1" t="s">
        <v>3185</v>
      </c>
      <c r="E1350" s="1" t="s">
        <v>1111</v>
      </c>
      <c r="F1350" s="59">
        <v>3</v>
      </c>
      <c r="G1350" s="1" t="s">
        <v>95</v>
      </c>
      <c r="H1350" s="1" t="s">
        <v>133</v>
      </c>
      <c r="I1350" s="1" t="s">
        <v>121</v>
      </c>
      <c r="J1350" s="1" t="s">
        <v>96</v>
      </c>
      <c r="K1350" s="1">
        <v>21</v>
      </c>
      <c r="L1350" s="1" t="s">
        <v>101</v>
      </c>
      <c r="M1350" s="1" t="s">
        <v>325</v>
      </c>
      <c r="N1350" s="1" t="s">
        <v>91</v>
      </c>
      <c r="O1350" s="1" t="s">
        <v>104</v>
      </c>
      <c r="P1350">
        <v>25</v>
      </c>
      <c r="Q1350" t="s">
        <v>10419</v>
      </c>
      <c r="R1350" t="s">
        <v>10439</v>
      </c>
      <c r="S1350" t="s">
        <v>10440</v>
      </c>
      <c r="T1350" s="1" t="s">
        <v>2861</v>
      </c>
      <c r="U1350" s="1" t="s">
        <v>326</v>
      </c>
      <c r="V1350" s="1" t="s">
        <v>91</v>
      </c>
      <c r="W1350" s="59">
        <v>1</v>
      </c>
      <c r="X1350" s="1" t="s">
        <v>133</v>
      </c>
      <c r="Y1350" s="1" t="s">
        <v>121</v>
      </c>
      <c r="Z1350" s="1" t="s">
        <v>96</v>
      </c>
      <c r="AA1350" s="1" t="s">
        <v>3999</v>
      </c>
      <c r="AB1350" s="1" t="s">
        <v>325</v>
      </c>
      <c r="AC1350" s="1" t="s">
        <v>105</v>
      </c>
      <c r="AD1350" s="1" t="s">
        <v>104</v>
      </c>
      <c r="AE1350" s="1" t="s">
        <v>128</v>
      </c>
      <c r="AF1350" s="1" t="s">
        <v>90</v>
      </c>
      <c r="AG1350" s="1" t="s">
        <v>127</v>
      </c>
      <c r="AH1350" s="1" t="s">
        <v>3999</v>
      </c>
      <c r="AI1350" s="1" t="s">
        <v>326</v>
      </c>
      <c r="AJ1350" s="1" t="s">
        <v>91</v>
      </c>
      <c r="AK1350" s="58">
        <v>2</v>
      </c>
      <c r="AL1350" s="1" t="s">
        <v>128</v>
      </c>
      <c r="AM1350" s="1" t="s">
        <v>90</v>
      </c>
      <c r="AN1350" s="1" t="s">
        <v>127</v>
      </c>
      <c r="AO1350" s="1" t="s">
        <v>5365</v>
      </c>
      <c r="AP1350" s="1" t="s">
        <v>325</v>
      </c>
      <c r="AQ1350" s="1" t="s">
        <v>105</v>
      </c>
      <c r="AR1350" s="1" t="s">
        <v>104</v>
      </c>
      <c r="AS1350" s="1" t="s">
        <v>128</v>
      </c>
      <c r="AT1350" s="1" t="s">
        <v>127</v>
      </c>
      <c r="AU1350" s="1" t="s">
        <v>109</v>
      </c>
      <c r="AV1350" s="1" t="s">
        <v>5365</v>
      </c>
      <c r="AW1350" s="1" t="s">
        <v>326</v>
      </c>
      <c r="AX1350" s="1" t="s">
        <v>91</v>
      </c>
      <c r="AY1350" s="58">
        <v>3</v>
      </c>
      <c r="AZ1350" s="1" t="s">
        <v>128</v>
      </c>
      <c r="BA1350" s="1" t="s">
        <v>127</v>
      </c>
      <c r="BB1350" s="1" t="s">
        <v>109</v>
      </c>
      <c r="BC1350" s="1" t="s">
        <v>5986</v>
      </c>
      <c r="BD1350" s="1" t="s">
        <v>326</v>
      </c>
      <c r="BE1350" s="1" t="s">
        <v>91</v>
      </c>
      <c r="BF1350" s="58">
        <v>10</v>
      </c>
      <c r="BG1350" s="1" t="s">
        <v>324</v>
      </c>
      <c r="BH1350" s="1" t="s">
        <v>118</v>
      </c>
      <c r="BI1350" s="1" t="s">
        <v>106</v>
      </c>
      <c r="BJ1350" s="1" t="s">
        <v>6428</v>
      </c>
      <c r="BK1350" s="1" t="s">
        <v>326</v>
      </c>
      <c r="BL1350" s="1" t="s">
        <v>91</v>
      </c>
      <c r="BM1350" s="58">
        <v>7</v>
      </c>
      <c r="BN1350" s="1" t="s">
        <v>128</v>
      </c>
      <c r="BO1350" s="1" t="s">
        <v>99</v>
      </c>
      <c r="BP1350" s="1" t="s">
        <v>96</v>
      </c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4934</v>
      </c>
      <c r="B1351" s="1" t="s">
        <v>4935</v>
      </c>
      <c r="C1351" s="1" t="s">
        <v>97</v>
      </c>
      <c r="D1351" s="1" t="s">
        <v>3185</v>
      </c>
      <c r="E1351" s="1" t="s">
        <v>1111</v>
      </c>
      <c r="F1351" s="59">
        <v>3</v>
      </c>
      <c r="G1351" s="1" t="s">
        <v>145</v>
      </c>
      <c r="H1351" s="1" t="s">
        <v>327</v>
      </c>
      <c r="I1351" s="1" t="s">
        <v>90</v>
      </c>
      <c r="J1351" s="1" t="s">
        <v>110</v>
      </c>
      <c r="K1351" s="1">
        <v>18</v>
      </c>
      <c r="L1351" s="1" t="s">
        <v>101</v>
      </c>
      <c r="M1351" s="1" t="s">
        <v>325</v>
      </c>
      <c r="N1351" s="1" t="s">
        <v>91</v>
      </c>
      <c r="O1351" s="1" t="s">
        <v>104</v>
      </c>
      <c r="P1351">
        <v>14</v>
      </c>
      <c r="Q1351" t="s">
        <v>10419</v>
      </c>
      <c r="R1351" t="s">
        <v>10424</v>
      </c>
      <c r="S1351" t="s">
        <v>10497</v>
      </c>
      <c r="T1351" s="1" t="s">
        <v>6430</v>
      </c>
      <c r="U1351" s="1" t="s">
        <v>326</v>
      </c>
      <c r="V1351" s="1" t="s">
        <v>91</v>
      </c>
      <c r="W1351" s="59">
        <v>1</v>
      </c>
      <c r="X1351" s="1" t="s">
        <v>327</v>
      </c>
      <c r="Y1351" s="1" t="s">
        <v>88</v>
      </c>
      <c r="Z1351" s="1" t="s">
        <v>99</v>
      </c>
      <c r="AA1351" s="1" t="s">
        <v>6430</v>
      </c>
      <c r="AB1351" s="1" t="s">
        <v>325</v>
      </c>
      <c r="AC1351" s="1" t="s">
        <v>105</v>
      </c>
      <c r="AD1351" s="1" t="s">
        <v>104</v>
      </c>
      <c r="AE1351" s="1" t="s">
        <v>327</v>
      </c>
      <c r="AF1351" s="1" t="s">
        <v>88</v>
      </c>
      <c r="AG1351" s="1" t="s">
        <v>99</v>
      </c>
      <c r="AH1351" s="1" t="s">
        <v>7299</v>
      </c>
      <c r="AI1351" s="1" t="s">
        <v>326</v>
      </c>
      <c r="AJ1351" s="1" t="s">
        <v>91</v>
      </c>
      <c r="AK1351" s="58">
        <v>3</v>
      </c>
      <c r="AL1351" s="1" t="s">
        <v>327</v>
      </c>
      <c r="AM1351" s="1" t="s">
        <v>96</v>
      </c>
      <c r="AN1351" s="1" t="s">
        <v>99</v>
      </c>
      <c r="AO1351" s="1" t="s">
        <v>7299</v>
      </c>
      <c r="AP1351" s="1" t="s">
        <v>325</v>
      </c>
      <c r="AQ1351" s="1" t="s">
        <v>91</v>
      </c>
      <c r="AR1351" s="1" t="s">
        <v>104</v>
      </c>
      <c r="AS1351" s="1" t="s">
        <v>327</v>
      </c>
      <c r="AT1351" s="1" t="s">
        <v>96</v>
      </c>
      <c r="AU1351" s="1" t="s">
        <v>99</v>
      </c>
      <c r="AV1351" s="1" t="s">
        <v>8616</v>
      </c>
      <c r="AW1351" s="1" t="s">
        <v>326</v>
      </c>
      <c r="AX1351" s="1" t="s">
        <v>91</v>
      </c>
      <c r="AY1351" s="58">
        <v>4</v>
      </c>
      <c r="AZ1351" s="1" t="s">
        <v>327</v>
      </c>
      <c r="BA1351" s="1" t="s">
        <v>96</v>
      </c>
      <c r="BB1351" s="1" t="s">
        <v>102</v>
      </c>
      <c r="BC1351" s="1" t="s">
        <v>8997</v>
      </c>
      <c r="BD1351" s="1" t="s">
        <v>326</v>
      </c>
      <c r="BE1351" s="1" t="s">
        <v>91</v>
      </c>
      <c r="BF1351" s="58">
        <v>4</v>
      </c>
      <c r="BG1351" s="1" t="s">
        <v>327</v>
      </c>
      <c r="BH1351" s="1" t="s">
        <v>9108</v>
      </c>
      <c r="BI1351" s="1" t="s">
        <v>96</v>
      </c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 t="s">
        <v>8616</v>
      </c>
      <c r="BY1351" s="1" t="s">
        <v>325</v>
      </c>
      <c r="BZ1351" s="1" t="s">
        <v>105</v>
      </c>
      <c r="CA1351" s="1" t="s">
        <v>92</v>
      </c>
      <c r="CB1351" s="1" t="s">
        <v>327</v>
      </c>
      <c r="CC1351" s="1" t="s">
        <v>96</v>
      </c>
      <c r="CD1351" s="1" t="s">
        <v>102</v>
      </c>
      <c r="CE1351" s="1" t="s">
        <v>10746</v>
      </c>
      <c r="CF1351" s="1" t="s">
        <v>326</v>
      </c>
      <c r="CG1351" s="1" t="s">
        <v>91</v>
      </c>
      <c r="CH1351" s="1" t="s">
        <v>123</v>
      </c>
      <c r="CI1351" s="1" t="s">
        <v>328</v>
      </c>
      <c r="CJ1351" s="1" t="s">
        <v>10801</v>
      </c>
      <c r="CK1351" s="1" t="s">
        <v>96</v>
      </c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1599</v>
      </c>
      <c r="B1352" s="1" t="s">
        <v>1600</v>
      </c>
      <c r="C1352" s="1" t="s">
        <v>97</v>
      </c>
      <c r="D1352" s="1" t="s">
        <v>3185</v>
      </c>
      <c r="E1352" s="1" t="s">
        <v>1111</v>
      </c>
      <c r="F1352" s="59">
        <v>1</v>
      </c>
      <c r="G1352" s="1" t="s">
        <v>122</v>
      </c>
      <c r="H1352" s="1" t="s">
        <v>196</v>
      </c>
      <c r="I1352" s="1" t="s">
        <v>95</v>
      </c>
      <c r="J1352" s="1" t="s">
        <v>113</v>
      </c>
      <c r="K1352" s="1">
        <v>18</v>
      </c>
      <c r="L1352" s="1" t="s">
        <v>101</v>
      </c>
      <c r="M1352" s="1" t="s">
        <v>325</v>
      </c>
      <c r="N1352" s="1" t="s">
        <v>91</v>
      </c>
      <c r="O1352" s="1" t="s">
        <v>104</v>
      </c>
      <c r="P1352">
        <v>212</v>
      </c>
      <c r="Q1352" t="s">
        <v>10412</v>
      </c>
      <c r="R1352" t="s">
        <v>10413</v>
      </c>
      <c r="S1352" t="s">
        <v>10559</v>
      </c>
      <c r="T1352" s="1" t="s">
        <v>1145</v>
      </c>
      <c r="U1352" s="1" t="s">
        <v>326</v>
      </c>
      <c r="V1352" s="1" t="s">
        <v>91</v>
      </c>
      <c r="W1352" s="59">
        <v>1</v>
      </c>
      <c r="X1352" s="1" t="s">
        <v>196</v>
      </c>
      <c r="Y1352" s="1" t="s">
        <v>95</v>
      </c>
      <c r="Z1352" s="1" t="s">
        <v>142</v>
      </c>
      <c r="AA1352" s="1" t="s">
        <v>1120</v>
      </c>
      <c r="AB1352" s="1" t="s">
        <v>325</v>
      </c>
      <c r="AC1352" s="1" t="s">
        <v>105</v>
      </c>
      <c r="AD1352" s="1" t="s">
        <v>104</v>
      </c>
      <c r="AE1352" s="1" t="s">
        <v>2557</v>
      </c>
      <c r="AF1352" s="1" t="s">
        <v>121</v>
      </c>
      <c r="AG1352" s="1" t="s">
        <v>142</v>
      </c>
      <c r="AH1352" s="1" t="s">
        <v>1145</v>
      </c>
      <c r="AI1352" s="1" t="s">
        <v>326</v>
      </c>
      <c r="AJ1352" s="1" t="s">
        <v>91</v>
      </c>
      <c r="AK1352" s="58">
        <v>1</v>
      </c>
      <c r="AL1352" s="1" t="s">
        <v>196</v>
      </c>
      <c r="AM1352" s="1" t="s">
        <v>95</v>
      </c>
      <c r="AN1352" s="1" t="s">
        <v>113</v>
      </c>
      <c r="AO1352" s="1" t="s">
        <v>2871</v>
      </c>
      <c r="AP1352" s="1" t="s">
        <v>325</v>
      </c>
      <c r="AQ1352" s="1" t="s">
        <v>105</v>
      </c>
      <c r="AR1352" s="1" t="s">
        <v>104</v>
      </c>
      <c r="AS1352" s="1" t="s">
        <v>4040</v>
      </c>
      <c r="AT1352" s="1" t="s">
        <v>127</v>
      </c>
      <c r="AU1352" s="1" t="s">
        <v>99</v>
      </c>
      <c r="AV1352" s="1" t="s">
        <v>1120</v>
      </c>
      <c r="AW1352" s="1" t="s">
        <v>326</v>
      </c>
      <c r="AX1352" s="1" t="s">
        <v>91</v>
      </c>
      <c r="AY1352" s="58">
        <v>2</v>
      </c>
      <c r="AZ1352" s="1" t="s">
        <v>2557</v>
      </c>
      <c r="BA1352" s="1" t="s">
        <v>121</v>
      </c>
      <c r="BB1352" s="1" t="s">
        <v>142</v>
      </c>
      <c r="BC1352" s="1" t="s">
        <v>4816</v>
      </c>
      <c r="BD1352" s="1" t="s">
        <v>326</v>
      </c>
      <c r="BE1352" s="1" t="s">
        <v>91</v>
      </c>
      <c r="BF1352" s="58">
        <v>3</v>
      </c>
      <c r="BG1352" s="1" t="s">
        <v>3964</v>
      </c>
      <c r="BH1352" s="1" t="s">
        <v>119</v>
      </c>
      <c r="BI1352" s="1" t="s">
        <v>96</v>
      </c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 t="s">
        <v>4816</v>
      </c>
      <c r="BY1352" s="1" t="s">
        <v>325</v>
      </c>
      <c r="BZ1352" s="1" t="s">
        <v>105</v>
      </c>
      <c r="CA1352" s="1" t="s">
        <v>104</v>
      </c>
      <c r="CB1352" s="1" t="s">
        <v>3964</v>
      </c>
      <c r="CC1352" s="1" t="s">
        <v>119</v>
      </c>
      <c r="CD1352" s="1" t="s">
        <v>96</v>
      </c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4043</v>
      </c>
      <c r="B1353" s="1" t="s">
        <v>4044</v>
      </c>
      <c r="C1353" s="1" t="s">
        <v>97</v>
      </c>
      <c r="D1353" s="1" t="s">
        <v>3185</v>
      </c>
      <c r="E1353" s="1" t="s">
        <v>1111</v>
      </c>
      <c r="F1353" s="59">
        <v>3</v>
      </c>
      <c r="G1353" s="1" t="s">
        <v>131</v>
      </c>
      <c r="H1353" s="1" t="s">
        <v>3842</v>
      </c>
      <c r="I1353" s="1" t="s">
        <v>88</v>
      </c>
      <c r="J1353" s="1" t="s">
        <v>119</v>
      </c>
      <c r="K1353" s="1">
        <v>17</v>
      </c>
      <c r="L1353" s="1" t="s">
        <v>101</v>
      </c>
      <c r="M1353" s="1" t="s">
        <v>325</v>
      </c>
      <c r="N1353" s="1" t="s">
        <v>91</v>
      </c>
      <c r="O1353" s="1" t="s">
        <v>104</v>
      </c>
      <c r="P1353">
        <v>7325</v>
      </c>
      <c r="Q1353" t="s">
        <v>10412</v>
      </c>
      <c r="R1353" t="s">
        <v>10413</v>
      </c>
      <c r="S1353" t="s">
        <v>10515</v>
      </c>
      <c r="T1353" s="1" t="s">
        <v>3497</v>
      </c>
      <c r="U1353" s="1" t="s">
        <v>326</v>
      </c>
      <c r="V1353" s="1" t="s">
        <v>91</v>
      </c>
      <c r="W1353" s="59">
        <v>6</v>
      </c>
      <c r="X1353" s="1" t="s">
        <v>3842</v>
      </c>
      <c r="Y1353" s="1" t="s">
        <v>88</v>
      </c>
      <c r="Z1353" s="1" t="s">
        <v>119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 t="s">
        <v>1126</v>
      </c>
      <c r="CM1353" s="1" t="s">
        <v>325</v>
      </c>
      <c r="CN1353" s="1" t="s">
        <v>105</v>
      </c>
      <c r="CO1353" s="1" t="s">
        <v>130</v>
      </c>
      <c r="CP1353" s="1" t="s">
        <v>327</v>
      </c>
      <c r="CQ1353" s="1" t="s">
        <v>109</v>
      </c>
      <c r="CR1353" s="1" t="s">
        <v>95</v>
      </c>
    </row>
    <row r="1354" spans="1:96" x14ac:dyDescent="0.3">
      <c r="A1354" s="1" t="s">
        <v>2814</v>
      </c>
      <c r="B1354" s="1" t="s">
        <v>4668</v>
      </c>
      <c r="C1354" s="1" t="s">
        <v>97</v>
      </c>
      <c r="D1354" s="1" t="s">
        <v>3185</v>
      </c>
      <c r="E1354" s="1" t="s">
        <v>1111</v>
      </c>
      <c r="F1354" s="59">
        <v>4</v>
      </c>
      <c r="G1354" s="1" t="s">
        <v>142</v>
      </c>
      <c r="H1354" s="1" t="s">
        <v>245</v>
      </c>
      <c r="I1354" s="1" t="s">
        <v>113</v>
      </c>
      <c r="J1354" s="1" t="s">
        <v>127</v>
      </c>
      <c r="K1354" s="1">
        <v>23</v>
      </c>
      <c r="L1354" s="1" t="s">
        <v>101</v>
      </c>
      <c r="M1354" s="1" t="s">
        <v>325</v>
      </c>
      <c r="N1354" s="1" t="s">
        <v>91</v>
      </c>
      <c r="O1354" s="32"/>
      <c r="P1354">
        <v>1</v>
      </c>
      <c r="Q1354" t="s">
        <v>10415</v>
      </c>
      <c r="R1354" t="s">
        <v>10416</v>
      </c>
      <c r="S1354" t="s">
        <v>10417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 t="s">
        <v>4618</v>
      </c>
      <c r="CF1354" s="1" t="s">
        <v>326</v>
      </c>
      <c r="CG1354" s="1" t="s">
        <v>91</v>
      </c>
      <c r="CH1354" s="1" t="s">
        <v>123</v>
      </c>
      <c r="CI1354" s="1" t="s">
        <v>4249</v>
      </c>
      <c r="CJ1354" s="1" t="s">
        <v>109</v>
      </c>
      <c r="CK1354" s="1" t="s">
        <v>129</v>
      </c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450</v>
      </c>
      <c r="B1355" s="1" t="s">
        <v>1601</v>
      </c>
      <c r="C1355" s="1" t="s">
        <v>97</v>
      </c>
      <c r="D1355" s="1" t="s">
        <v>165</v>
      </c>
      <c r="E1355" s="1" t="s">
        <v>1111</v>
      </c>
      <c r="F1355" s="59">
        <v>1</v>
      </c>
      <c r="G1355" s="1" t="s">
        <v>99</v>
      </c>
      <c r="H1355" s="1" t="s">
        <v>369</v>
      </c>
      <c r="I1355" s="1" t="s">
        <v>96</v>
      </c>
      <c r="J1355" s="1" t="s">
        <v>142</v>
      </c>
      <c r="K1355" s="1">
        <v>18</v>
      </c>
      <c r="L1355" s="1" t="s">
        <v>101</v>
      </c>
      <c r="M1355" s="1" t="s">
        <v>325</v>
      </c>
      <c r="N1355" s="1" t="s">
        <v>105</v>
      </c>
      <c r="O1355" s="1" t="s">
        <v>104</v>
      </c>
      <c r="P1355">
        <v>187</v>
      </c>
      <c r="Q1355" t="s">
        <v>10412</v>
      </c>
      <c r="R1355" t="s">
        <v>10452</v>
      </c>
      <c r="S1355" t="s">
        <v>10453</v>
      </c>
      <c r="T1355" s="1" t="s">
        <v>1212</v>
      </c>
      <c r="U1355" s="1" t="s">
        <v>326</v>
      </c>
      <c r="V1355" s="1" t="s">
        <v>91</v>
      </c>
      <c r="W1355" s="59">
        <v>2</v>
      </c>
      <c r="X1355" s="1" t="s">
        <v>369</v>
      </c>
      <c r="Y1355" s="1" t="s">
        <v>96</v>
      </c>
      <c r="Z1355" s="1" t="s">
        <v>142</v>
      </c>
      <c r="AA1355" s="1" t="s">
        <v>1112</v>
      </c>
      <c r="AB1355" s="1" t="s">
        <v>325</v>
      </c>
      <c r="AC1355" s="1" t="s">
        <v>91</v>
      </c>
      <c r="AD1355" s="1" t="s">
        <v>104</v>
      </c>
      <c r="AE1355" s="1" t="s">
        <v>225</v>
      </c>
      <c r="AF1355" s="1" t="s">
        <v>127</v>
      </c>
      <c r="AG1355" s="1" t="s">
        <v>98</v>
      </c>
      <c r="AH1355" s="1" t="s">
        <v>1112</v>
      </c>
      <c r="AI1355" s="1" t="s">
        <v>326</v>
      </c>
      <c r="AJ1355" s="1" t="s">
        <v>91</v>
      </c>
      <c r="AK1355" s="58">
        <v>3</v>
      </c>
      <c r="AL1355" s="1" t="s">
        <v>225</v>
      </c>
      <c r="AM1355" s="1" t="s">
        <v>127</v>
      </c>
      <c r="AN1355" s="1" t="s">
        <v>98</v>
      </c>
      <c r="AO1355" s="1"/>
      <c r="AP1355" s="1"/>
      <c r="AQ1355" s="1"/>
      <c r="AR1355" s="1"/>
      <c r="AS1355" s="1"/>
      <c r="AT1355" s="1"/>
      <c r="AU1355" s="1"/>
      <c r="AV1355" s="1" t="s">
        <v>1112</v>
      </c>
      <c r="AW1355" s="1" t="s">
        <v>326</v>
      </c>
      <c r="AX1355" s="1" t="s">
        <v>91</v>
      </c>
      <c r="AY1355" s="58">
        <v>2</v>
      </c>
      <c r="AZ1355" s="1" t="s">
        <v>264</v>
      </c>
      <c r="BA1355" s="1" t="s">
        <v>96</v>
      </c>
      <c r="BB1355" s="1" t="s">
        <v>118</v>
      </c>
      <c r="BC1355" s="1" t="s">
        <v>2882</v>
      </c>
      <c r="BD1355" s="1" t="s">
        <v>326</v>
      </c>
      <c r="BE1355" s="1" t="s">
        <v>91</v>
      </c>
      <c r="BF1355" s="58">
        <v>3</v>
      </c>
      <c r="BG1355" s="1" t="s">
        <v>318</v>
      </c>
      <c r="BH1355" s="1" t="s">
        <v>109</v>
      </c>
      <c r="BI1355" s="1" t="s">
        <v>106</v>
      </c>
      <c r="BJ1355" s="1" t="s">
        <v>3988</v>
      </c>
      <c r="BK1355" s="1" t="s">
        <v>326</v>
      </c>
      <c r="BL1355" s="1" t="s">
        <v>91</v>
      </c>
      <c r="BM1355" s="58">
        <v>4</v>
      </c>
      <c r="BN1355" s="1" t="s">
        <v>318</v>
      </c>
      <c r="BO1355" s="1" t="s">
        <v>118</v>
      </c>
      <c r="BP1355" s="1" t="s">
        <v>108</v>
      </c>
      <c r="BQ1355" s="1" t="s">
        <v>5332</v>
      </c>
      <c r="BR1355" s="1" t="s">
        <v>326</v>
      </c>
      <c r="BS1355" s="1" t="s">
        <v>91</v>
      </c>
      <c r="BT1355" s="58">
        <v>6</v>
      </c>
      <c r="BU1355" s="1" t="s">
        <v>369</v>
      </c>
      <c r="BV1355" s="1" t="s">
        <v>90</v>
      </c>
      <c r="BW1355" s="1" t="s">
        <v>88</v>
      </c>
      <c r="BX1355" s="1"/>
      <c r="BY1355" s="1"/>
      <c r="BZ1355" s="1"/>
      <c r="CA1355" s="1"/>
      <c r="CB1355" s="1"/>
      <c r="CC1355" s="1"/>
      <c r="CD1355" s="1"/>
      <c r="CE1355" s="1" t="s">
        <v>7289</v>
      </c>
      <c r="CF1355" s="1" t="s">
        <v>326</v>
      </c>
      <c r="CG1355" s="1" t="s">
        <v>91</v>
      </c>
      <c r="CH1355" s="1" t="s">
        <v>123</v>
      </c>
      <c r="CI1355" s="1" t="s">
        <v>4273</v>
      </c>
      <c r="CJ1355" s="1" t="s">
        <v>99</v>
      </c>
      <c r="CK1355" s="1" t="s">
        <v>131</v>
      </c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5207</v>
      </c>
      <c r="B1356" s="1" t="s">
        <v>5208</v>
      </c>
      <c r="C1356" s="1" t="s">
        <v>97</v>
      </c>
      <c r="D1356" s="1" t="s">
        <v>3185</v>
      </c>
      <c r="E1356" s="1" t="s">
        <v>1111</v>
      </c>
      <c r="F1356" s="59">
        <v>4</v>
      </c>
      <c r="G1356" s="1" t="s">
        <v>98</v>
      </c>
      <c r="H1356" s="1" t="s">
        <v>3094</v>
      </c>
      <c r="I1356" s="1" t="s">
        <v>96</v>
      </c>
      <c r="J1356" s="1" t="s">
        <v>90</v>
      </c>
      <c r="K1356" s="1">
        <v>17</v>
      </c>
      <c r="L1356" s="1" t="s">
        <v>101</v>
      </c>
      <c r="M1356" s="1" t="s">
        <v>325</v>
      </c>
      <c r="N1356" s="1" t="s">
        <v>91</v>
      </c>
      <c r="O1356" s="32"/>
      <c r="P1356">
        <v>1</v>
      </c>
      <c r="Q1356" t="s">
        <v>10415</v>
      </c>
      <c r="R1356" t="s">
        <v>10416</v>
      </c>
      <c r="S1356" t="s">
        <v>10417</v>
      </c>
      <c r="T1356" s="1" t="s">
        <v>4611</v>
      </c>
      <c r="U1356" s="1" t="s">
        <v>326</v>
      </c>
      <c r="V1356" s="1" t="s">
        <v>91</v>
      </c>
      <c r="W1356" s="59">
        <v>4</v>
      </c>
      <c r="X1356" s="1" t="s">
        <v>245</v>
      </c>
      <c r="Y1356" s="1" t="s">
        <v>90</v>
      </c>
      <c r="Z1356" s="1" t="s">
        <v>96</v>
      </c>
      <c r="AA1356" s="1" t="s">
        <v>5938</v>
      </c>
      <c r="AB1356" s="1" t="s">
        <v>325</v>
      </c>
      <c r="AC1356" s="1" t="s">
        <v>91</v>
      </c>
      <c r="AD1356" s="1" t="s">
        <v>92</v>
      </c>
      <c r="AE1356" s="1" t="s">
        <v>324</v>
      </c>
      <c r="AF1356" s="1" t="s">
        <v>3113</v>
      </c>
      <c r="AG1356" s="1" t="s">
        <v>96</v>
      </c>
      <c r="AH1356" s="1" t="s">
        <v>5347</v>
      </c>
      <c r="AI1356" s="1" t="s">
        <v>326</v>
      </c>
      <c r="AJ1356" s="1" t="s">
        <v>91</v>
      </c>
      <c r="AK1356" s="58">
        <v>4</v>
      </c>
      <c r="AL1356" s="1" t="s">
        <v>148</v>
      </c>
      <c r="AM1356" s="1" t="s">
        <v>102</v>
      </c>
      <c r="AN1356" s="1" t="s">
        <v>99</v>
      </c>
      <c r="AO1356" s="1"/>
      <c r="AP1356" s="1"/>
      <c r="AQ1356" s="1"/>
      <c r="AR1356" s="1"/>
      <c r="AS1356" s="1"/>
      <c r="AT1356" s="1"/>
      <c r="AU1356" s="1"/>
      <c r="AV1356" s="1" t="s">
        <v>5653</v>
      </c>
      <c r="AW1356" s="1" t="s">
        <v>326</v>
      </c>
      <c r="AX1356" s="1" t="s">
        <v>91</v>
      </c>
      <c r="AY1356" s="58">
        <v>5</v>
      </c>
      <c r="AZ1356" s="1" t="s">
        <v>249</v>
      </c>
      <c r="BA1356" s="1" t="s">
        <v>95</v>
      </c>
      <c r="BB1356" s="1" t="s">
        <v>102</v>
      </c>
      <c r="BC1356" s="1" t="s">
        <v>5938</v>
      </c>
      <c r="BD1356" s="1" t="s">
        <v>326</v>
      </c>
      <c r="BE1356" s="1" t="s">
        <v>91</v>
      </c>
      <c r="BF1356" s="58">
        <v>60</v>
      </c>
      <c r="BG1356" s="1" t="s">
        <v>324</v>
      </c>
      <c r="BH1356" s="1" t="s">
        <v>3113</v>
      </c>
      <c r="BI1356" s="1" t="s">
        <v>96</v>
      </c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6222</v>
      </c>
      <c r="CF1356" s="1" t="s">
        <v>326</v>
      </c>
      <c r="CG1356" s="1" t="s">
        <v>91</v>
      </c>
      <c r="CH1356" s="1" t="s">
        <v>123</v>
      </c>
      <c r="CI1356" s="1" t="s">
        <v>5330</v>
      </c>
      <c r="CJ1356" s="1" t="s">
        <v>113</v>
      </c>
      <c r="CK1356" s="1" t="s">
        <v>99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4045</v>
      </c>
      <c r="B1357" s="1" t="s">
        <v>4046</v>
      </c>
      <c r="C1357" s="1" t="s">
        <v>97</v>
      </c>
      <c r="D1357" s="1" t="s">
        <v>3185</v>
      </c>
      <c r="E1357" s="1" t="s">
        <v>1111</v>
      </c>
      <c r="F1357" s="59">
        <v>3</v>
      </c>
      <c r="G1357" s="1" t="s">
        <v>116</v>
      </c>
      <c r="H1357" s="1" t="s">
        <v>3094</v>
      </c>
      <c r="I1357" s="1" t="s">
        <v>118</v>
      </c>
      <c r="J1357" s="1" t="s">
        <v>99</v>
      </c>
      <c r="K1357" s="1">
        <v>17</v>
      </c>
      <c r="L1357" s="1" t="s">
        <v>101</v>
      </c>
      <c r="M1357" s="1" t="s">
        <v>325</v>
      </c>
      <c r="N1357" s="1" t="s">
        <v>91</v>
      </c>
      <c r="O1357" s="32"/>
      <c r="P1357">
        <v>1</v>
      </c>
      <c r="Q1357" t="s">
        <v>10415</v>
      </c>
      <c r="R1357" t="s">
        <v>10416</v>
      </c>
      <c r="S1357" t="s">
        <v>10417</v>
      </c>
      <c r="T1357" s="1" t="s">
        <v>4816</v>
      </c>
      <c r="U1357" s="1" t="s">
        <v>326</v>
      </c>
      <c r="V1357" s="1" t="s">
        <v>91</v>
      </c>
      <c r="W1357" s="59">
        <v>4</v>
      </c>
      <c r="X1357" s="1" t="s">
        <v>3094</v>
      </c>
      <c r="Y1357" s="1" t="s">
        <v>95</v>
      </c>
      <c r="Z1357" s="1" t="s">
        <v>90</v>
      </c>
      <c r="AA1357" s="1" t="s">
        <v>4214</v>
      </c>
      <c r="AB1357" s="1" t="s">
        <v>325</v>
      </c>
      <c r="AC1357" s="1" t="s">
        <v>91</v>
      </c>
      <c r="AD1357" s="1" t="s">
        <v>92</v>
      </c>
      <c r="AE1357" s="1" t="s">
        <v>324</v>
      </c>
      <c r="AF1357" s="1" t="s">
        <v>119</v>
      </c>
      <c r="AG1357" s="1" t="s">
        <v>96</v>
      </c>
      <c r="AH1357" s="1" t="s">
        <v>4824</v>
      </c>
      <c r="AI1357" s="1" t="s">
        <v>326</v>
      </c>
      <c r="AJ1357" s="1" t="s">
        <v>91</v>
      </c>
      <c r="AK1357" s="58">
        <v>5</v>
      </c>
      <c r="AL1357" s="1" t="s">
        <v>4017</v>
      </c>
      <c r="AM1357" s="1" t="s">
        <v>113</v>
      </c>
      <c r="AN1357" s="1" t="s">
        <v>96</v>
      </c>
      <c r="AO1357" s="1" t="s">
        <v>4234</v>
      </c>
      <c r="AP1357" s="1" t="s">
        <v>325</v>
      </c>
      <c r="AQ1357" s="1" t="s">
        <v>91</v>
      </c>
      <c r="AR1357" s="32"/>
      <c r="AS1357" s="1" t="s">
        <v>245</v>
      </c>
      <c r="AT1357" s="1" t="s">
        <v>127</v>
      </c>
      <c r="AU1357" s="1" t="s">
        <v>88</v>
      </c>
      <c r="AV1357" s="1" t="s">
        <v>4214</v>
      </c>
      <c r="AW1357" s="1" t="s">
        <v>326</v>
      </c>
      <c r="AX1357" s="1" t="s">
        <v>91</v>
      </c>
      <c r="AY1357" s="58">
        <v>60</v>
      </c>
      <c r="AZ1357" s="1" t="s">
        <v>324</v>
      </c>
      <c r="BA1357" s="1" t="s">
        <v>119</v>
      </c>
      <c r="BB1357" s="1" t="s">
        <v>96</v>
      </c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 t="s">
        <v>4234</v>
      </c>
      <c r="CF1357" s="1" t="s">
        <v>326</v>
      </c>
      <c r="CG1357" s="1" t="s">
        <v>91</v>
      </c>
      <c r="CH1357" s="1" t="s">
        <v>123</v>
      </c>
      <c r="CI1357" s="1" t="s">
        <v>245</v>
      </c>
      <c r="CJ1357" s="1" t="s">
        <v>109</v>
      </c>
      <c r="CK1357" s="1" t="s">
        <v>99</v>
      </c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4936</v>
      </c>
      <c r="B1358" s="1" t="s">
        <v>4937</v>
      </c>
      <c r="C1358" s="1" t="s">
        <v>97</v>
      </c>
      <c r="D1358" s="1" t="s">
        <v>3185</v>
      </c>
      <c r="E1358" s="1" t="s">
        <v>1111</v>
      </c>
      <c r="F1358" s="59">
        <v>3</v>
      </c>
      <c r="G1358" s="1" t="s">
        <v>114</v>
      </c>
      <c r="H1358" s="1" t="s">
        <v>191</v>
      </c>
      <c r="I1358" s="1" t="s">
        <v>88</v>
      </c>
      <c r="J1358" s="1" t="s">
        <v>111</v>
      </c>
      <c r="K1358" s="1">
        <v>19</v>
      </c>
      <c r="L1358" s="1" t="s">
        <v>101</v>
      </c>
      <c r="M1358" s="1" t="s">
        <v>325</v>
      </c>
      <c r="N1358" s="1" t="s">
        <v>91</v>
      </c>
      <c r="O1358" s="1" t="s">
        <v>92</v>
      </c>
      <c r="P1358">
        <v>123</v>
      </c>
      <c r="Q1358" t="s">
        <v>10426</v>
      </c>
      <c r="R1358" t="s">
        <v>10429</v>
      </c>
      <c r="S1358" t="s">
        <v>10429</v>
      </c>
      <c r="T1358" s="1" t="s">
        <v>4813</v>
      </c>
      <c r="U1358" s="1" t="s">
        <v>326</v>
      </c>
      <c r="V1358" s="1" t="s">
        <v>91</v>
      </c>
      <c r="W1358" s="59">
        <v>1</v>
      </c>
      <c r="X1358" s="1" t="s">
        <v>191</v>
      </c>
      <c r="Y1358" s="1" t="s">
        <v>88</v>
      </c>
      <c r="Z1358" s="1" t="s">
        <v>111</v>
      </c>
      <c r="AA1358" s="1" t="s">
        <v>4617</v>
      </c>
      <c r="AB1358" s="1" t="s">
        <v>325</v>
      </c>
      <c r="AC1358" s="1" t="s">
        <v>105</v>
      </c>
      <c r="AD1358" s="1" t="s">
        <v>104</v>
      </c>
      <c r="AE1358" s="1" t="s">
        <v>186</v>
      </c>
      <c r="AF1358" s="1" t="s">
        <v>95</v>
      </c>
      <c r="AG1358" s="1" t="s">
        <v>95</v>
      </c>
      <c r="AH1358" s="1" t="s">
        <v>4214</v>
      </c>
      <c r="AI1358" s="1" t="s">
        <v>326</v>
      </c>
      <c r="AJ1358" s="1" t="s">
        <v>91</v>
      </c>
      <c r="AK1358" s="58">
        <v>2</v>
      </c>
      <c r="AL1358" s="1" t="s">
        <v>223</v>
      </c>
      <c r="AM1358" s="1" t="s">
        <v>88</v>
      </c>
      <c r="AN1358" s="1" t="s">
        <v>95</v>
      </c>
      <c r="AO1358" s="1"/>
      <c r="AP1358" s="1"/>
      <c r="AQ1358" s="1"/>
      <c r="AR1358" s="1"/>
      <c r="AS1358" s="1"/>
      <c r="AT1358" s="1"/>
      <c r="AU1358" s="1"/>
      <c r="AV1358" s="1" t="s">
        <v>4617</v>
      </c>
      <c r="AW1358" s="1" t="s">
        <v>326</v>
      </c>
      <c r="AX1358" s="1" t="s">
        <v>91</v>
      </c>
      <c r="AY1358" s="58">
        <v>2</v>
      </c>
      <c r="AZ1358" s="1" t="s">
        <v>186</v>
      </c>
      <c r="BA1358" s="1" t="s">
        <v>95</v>
      </c>
      <c r="BB1358" s="1" t="s">
        <v>95</v>
      </c>
      <c r="BC1358" s="1" t="s">
        <v>5332</v>
      </c>
      <c r="BD1358" s="1" t="s">
        <v>326</v>
      </c>
      <c r="BE1358" s="1" t="s">
        <v>91</v>
      </c>
      <c r="BF1358" s="58">
        <v>8</v>
      </c>
      <c r="BG1358" s="1" t="s">
        <v>223</v>
      </c>
      <c r="BH1358" s="1" t="s">
        <v>96</v>
      </c>
      <c r="BI1358" s="1" t="s">
        <v>99</v>
      </c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 t="s">
        <v>5652</v>
      </c>
      <c r="CF1358" s="1" t="s">
        <v>326</v>
      </c>
      <c r="CG1358" s="1" t="s">
        <v>91</v>
      </c>
      <c r="CH1358" s="1" t="s">
        <v>123</v>
      </c>
      <c r="CI1358" s="1" t="s">
        <v>186</v>
      </c>
      <c r="CJ1358" s="1" t="s">
        <v>99</v>
      </c>
      <c r="CK1358" s="1" t="s">
        <v>88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5209</v>
      </c>
      <c r="B1359" s="1" t="s">
        <v>5210</v>
      </c>
      <c r="C1359" s="1" t="s">
        <v>97</v>
      </c>
      <c r="D1359" s="1" t="s">
        <v>136</v>
      </c>
      <c r="E1359" s="1" t="s">
        <v>1111</v>
      </c>
      <c r="F1359" s="59">
        <v>4</v>
      </c>
      <c r="G1359" s="1" t="s">
        <v>122</v>
      </c>
      <c r="H1359" s="1" t="s">
        <v>5211</v>
      </c>
      <c r="I1359" s="1" t="s">
        <v>90</v>
      </c>
      <c r="J1359" s="1" t="s">
        <v>90</v>
      </c>
      <c r="K1359" s="1">
        <v>20</v>
      </c>
      <c r="L1359" s="1" t="s">
        <v>101</v>
      </c>
      <c r="M1359" s="1" t="s">
        <v>325</v>
      </c>
      <c r="N1359" s="1" t="s">
        <v>91</v>
      </c>
      <c r="O1359" s="1" t="s">
        <v>104</v>
      </c>
      <c r="P1359">
        <v>108</v>
      </c>
      <c r="Q1359" t="s">
        <v>10422</v>
      </c>
      <c r="R1359" t="s">
        <v>10448</v>
      </c>
      <c r="S1359" t="s">
        <v>10648</v>
      </c>
      <c r="T1359" s="1" t="s">
        <v>4648</v>
      </c>
      <c r="U1359" s="1" t="s">
        <v>326</v>
      </c>
      <c r="V1359" s="1" t="s">
        <v>91</v>
      </c>
      <c r="W1359" s="59">
        <v>2</v>
      </c>
      <c r="X1359" s="1" t="s">
        <v>5211</v>
      </c>
      <c r="Y1359" s="1" t="s">
        <v>90</v>
      </c>
      <c r="Z1359" s="1" t="s">
        <v>90</v>
      </c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4357</v>
      </c>
      <c r="B1360" s="1" t="s">
        <v>4358</v>
      </c>
      <c r="C1360" s="1" t="s">
        <v>97</v>
      </c>
      <c r="D1360" s="1" t="s">
        <v>3185</v>
      </c>
      <c r="E1360" s="1" t="s">
        <v>1111</v>
      </c>
      <c r="F1360" s="59">
        <v>4</v>
      </c>
      <c r="G1360" s="1" t="s">
        <v>129</v>
      </c>
      <c r="H1360" s="1" t="s">
        <v>328</v>
      </c>
      <c r="I1360" s="1" t="s">
        <v>88</v>
      </c>
      <c r="J1360" s="1" t="s">
        <v>142</v>
      </c>
      <c r="K1360" s="1">
        <v>17</v>
      </c>
      <c r="L1360" s="1" t="s">
        <v>101</v>
      </c>
      <c r="M1360" s="1" t="s">
        <v>325</v>
      </c>
      <c r="N1360" s="1" t="s">
        <v>105</v>
      </c>
      <c r="O1360" s="32"/>
      <c r="P1360">
        <v>3</v>
      </c>
      <c r="Q1360" t="s">
        <v>10415</v>
      </c>
      <c r="R1360" t="s">
        <v>10416</v>
      </c>
      <c r="S1360" t="s">
        <v>10418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505</v>
      </c>
      <c r="B1361" s="1" t="s">
        <v>10032</v>
      </c>
      <c r="C1361" s="1" t="s">
        <v>97</v>
      </c>
      <c r="D1361" s="1" t="s">
        <v>3185</v>
      </c>
      <c r="E1361" s="1" t="s">
        <v>1111</v>
      </c>
      <c r="F1361" s="59">
        <v>9</v>
      </c>
      <c r="G1361" s="1" t="s">
        <v>129</v>
      </c>
      <c r="H1361" s="1" t="s">
        <v>327</v>
      </c>
      <c r="I1361" s="1" t="s">
        <v>7234</v>
      </c>
      <c r="J1361" s="1" t="s">
        <v>96</v>
      </c>
      <c r="K1361" s="1">
        <v>18</v>
      </c>
      <c r="L1361" s="1" t="s">
        <v>101</v>
      </c>
      <c r="M1361" s="1" t="s">
        <v>325</v>
      </c>
      <c r="N1361" s="1" t="s">
        <v>91</v>
      </c>
      <c r="O1361" s="1" t="s">
        <v>104</v>
      </c>
      <c r="P1361">
        <v>16</v>
      </c>
      <c r="Q1361" t="s">
        <v>10419</v>
      </c>
      <c r="R1361" t="s">
        <v>10424</v>
      </c>
      <c r="S1361" t="s">
        <v>10425</v>
      </c>
      <c r="T1361" s="1" t="s">
        <v>9982</v>
      </c>
      <c r="U1361" s="1" t="s">
        <v>326</v>
      </c>
      <c r="V1361" s="1" t="s">
        <v>91</v>
      </c>
      <c r="W1361" s="59">
        <v>2</v>
      </c>
      <c r="X1361" s="1" t="s">
        <v>327</v>
      </c>
      <c r="Y1361" s="1" t="s">
        <v>7234</v>
      </c>
      <c r="Z1361" s="1" t="s">
        <v>96</v>
      </c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5212</v>
      </c>
      <c r="B1362" s="1" t="s">
        <v>5213</v>
      </c>
      <c r="C1362" s="1" t="s">
        <v>97</v>
      </c>
      <c r="D1362" s="1" t="s">
        <v>136</v>
      </c>
      <c r="E1362" s="1" t="s">
        <v>1111</v>
      </c>
      <c r="F1362" s="59">
        <v>3</v>
      </c>
      <c r="G1362" s="1" t="s">
        <v>119</v>
      </c>
      <c r="H1362" s="1" t="s">
        <v>5194</v>
      </c>
      <c r="I1362" s="1" t="s">
        <v>96</v>
      </c>
      <c r="J1362" s="1" t="s">
        <v>90</v>
      </c>
      <c r="K1362" s="1">
        <v>18</v>
      </c>
      <c r="L1362" s="1" t="s">
        <v>101</v>
      </c>
      <c r="M1362" s="1" t="s">
        <v>325</v>
      </c>
      <c r="N1362" s="1" t="s">
        <v>91</v>
      </c>
      <c r="O1362" s="32"/>
      <c r="P1362">
        <v>264</v>
      </c>
      <c r="Q1362" t="s">
        <v>10445</v>
      </c>
      <c r="R1362" t="s">
        <v>10498</v>
      </c>
      <c r="S1362" t="s">
        <v>10500</v>
      </c>
      <c r="T1362" s="1" t="s">
        <v>2871</v>
      </c>
      <c r="U1362" s="1" t="s">
        <v>326</v>
      </c>
      <c r="V1362" s="1" t="s">
        <v>91</v>
      </c>
      <c r="W1362" s="59">
        <v>2</v>
      </c>
      <c r="X1362" s="1" t="s">
        <v>5194</v>
      </c>
      <c r="Y1362" s="1" t="s">
        <v>96</v>
      </c>
      <c r="Z1362" s="1" t="s">
        <v>90</v>
      </c>
      <c r="AA1362" s="1" t="s">
        <v>4221</v>
      </c>
      <c r="AB1362" s="1" t="s">
        <v>325</v>
      </c>
      <c r="AC1362" s="1" t="s">
        <v>91</v>
      </c>
      <c r="AD1362" s="32"/>
      <c r="AE1362" s="1" t="s">
        <v>3329</v>
      </c>
      <c r="AF1362" s="1" t="s">
        <v>96</v>
      </c>
      <c r="AG1362" s="1" t="s">
        <v>96</v>
      </c>
      <c r="AH1362" s="1" t="s">
        <v>4221</v>
      </c>
      <c r="AI1362" s="1" t="s">
        <v>326</v>
      </c>
      <c r="AJ1362" s="1" t="s">
        <v>91</v>
      </c>
      <c r="AK1362" s="58">
        <v>2</v>
      </c>
      <c r="AL1362" s="1" t="s">
        <v>3329</v>
      </c>
      <c r="AM1362" s="1" t="s">
        <v>96</v>
      </c>
      <c r="AN1362" s="1" t="s">
        <v>96</v>
      </c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8325</v>
      </c>
      <c r="B1363" s="1" t="s">
        <v>8326</v>
      </c>
      <c r="C1363" s="1" t="s">
        <v>97</v>
      </c>
      <c r="D1363" s="1" t="s">
        <v>106</v>
      </c>
      <c r="E1363" s="1" t="s">
        <v>1111</v>
      </c>
      <c r="F1363" s="59">
        <v>7</v>
      </c>
      <c r="G1363" s="1" t="s">
        <v>127</v>
      </c>
      <c r="H1363" s="1" t="s">
        <v>324</v>
      </c>
      <c r="I1363" s="1" t="s">
        <v>99</v>
      </c>
      <c r="J1363" s="1" t="s">
        <v>99</v>
      </c>
      <c r="K1363" s="1">
        <v>32</v>
      </c>
      <c r="L1363" s="1" t="s">
        <v>101</v>
      </c>
      <c r="M1363" s="1" t="s">
        <v>325</v>
      </c>
      <c r="N1363" s="1" t="s">
        <v>91</v>
      </c>
      <c r="O1363" s="1" t="s">
        <v>92</v>
      </c>
      <c r="P1363">
        <v>3</v>
      </c>
      <c r="Q1363" t="s">
        <v>10415</v>
      </c>
      <c r="R1363" t="s">
        <v>10416</v>
      </c>
      <c r="S1363" t="s">
        <v>10418</v>
      </c>
      <c r="T1363" s="1" t="s">
        <v>7428</v>
      </c>
      <c r="U1363" s="1" t="s">
        <v>326</v>
      </c>
      <c r="V1363" s="1" t="s">
        <v>91</v>
      </c>
      <c r="W1363" s="59">
        <v>10</v>
      </c>
      <c r="X1363" s="1" t="s">
        <v>324</v>
      </c>
      <c r="Y1363" s="1" t="s">
        <v>99</v>
      </c>
      <c r="Z1363" s="1" t="s">
        <v>99</v>
      </c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3592</v>
      </c>
      <c r="B1364" s="1" t="s">
        <v>3593</v>
      </c>
      <c r="C1364" s="1" t="s">
        <v>97</v>
      </c>
      <c r="D1364" s="1" t="s">
        <v>3185</v>
      </c>
      <c r="E1364" s="1" t="s">
        <v>1111</v>
      </c>
      <c r="F1364" s="59">
        <v>3</v>
      </c>
      <c r="G1364" s="1" t="s">
        <v>107</v>
      </c>
      <c r="H1364" s="1" t="s">
        <v>223</v>
      </c>
      <c r="I1364" s="1" t="s">
        <v>96</v>
      </c>
      <c r="J1364" s="1" t="s">
        <v>119</v>
      </c>
      <c r="K1364" s="1">
        <v>22</v>
      </c>
      <c r="L1364" s="1" t="s">
        <v>101</v>
      </c>
      <c r="M1364" s="1" t="s">
        <v>325</v>
      </c>
      <c r="N1364" s="1" t="s">
        <v>91</v>
      </c>
      <c r="O1364" s="1" t="s">
        <v>104</v>
      </c>
      <c r="P1364">
        <v>123</v>
      </c>
      <c r="Q1364" t="s">
        <v>10426</v>
      </c>
      <c r="R1364" t="s">
        <v>10429</v>
      </c>
      <c r="S1364" t="s">
        <v>10429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9859</v>
      </c>
      <c r="B1365" s="1" t="s">
        <v>9860</v>
      </c>
      <c r="C1365" s="1" t="s">
        <v>97</v>
      </c>
      <c r="D1365" s="1" t="s">
        <v>3185</v>
      </c>
      <c r="E1365" s="1" t="s">
        <v>1111</v>
      </c>
      <c r="F1365" s="59">
        <v>8</v>
      </c>
      <c r="G1365" s="1" t="s">
        <v>111</v>
      </c>
      <c r="H1365" s="1" t="s">
        <v>157</v>
      </c>
      <c r="I1365" s="1" t="s">
        <v>96</v>
      </c>
      <c r="J1365" s="1" t="s">
        <v>127</v>
      </c>
      <c r="K1365" s="1">
        <v>21</v>
      </c>
      <c r="L1365" s="1" t="s">
        <v>101</v>
      </c>
      <c r="M1365" s="1" t="s">
        <v>325</v>
      </c>
      <c r="N1365" s="1" t="s">
        <v>91</v>
      </c>
      <c r="O1365" s="1" t="s">
        <v>104</v>
      </c>
      <c r="P1365">
        <v>251</v>
      </c>
      <c r="Q1365" t="s">
        <v>10445</v>
      </c>
      <c r="R1365" t="s">
        <v>10446</v>
      </c>
      <c r="S1365" t="s">
        <v>10447</v>
      </c>
      <c r="T1365" s="1" t="s">
        <v>9020</v>
      </c>
      <c r="U1365" s="1" t="s">
        <v>326</v>
      </c>
      <c r="V1365" s="1" t="s">
        <v>91</v>
      </c>
      <c r="W1365" s="59">
        <v>1</v>
      </c>
      <c r="X1365" s="1" t="s">
        <v>157</v>
      </c>
      <c r="Y1365" s="1" t="s">
        <v>96</v>
      </c>
      <c r="Z1365" s="1" t="s">
        <v>127</v>
      </c>
      <c r="AA1365" s="1" t="s">
        <v>10185</v>
      </c>
      <c r="AB1365" s="1" t="s">
        <v>325</v>
      </c>
      <c r="AC1365" s="1" t="s">
        <v>91</v>
      </c>
      <c r="AD1365" s="1" t="s">
        <v>104</v>
      </c>
      <c r="AE1365" s="1" t="s">
        <v>7850</v>
      </c>
      <c r="AF1365" s="1" t="s">
        <v>96</v>
      </c>
      <c r="AG1365" s="1" t="s">
        <v>88</v>
      </c>
      <c r="AH1365" s="1" t="s">
        <v>10185</v>
      </c>
      <c r="AI1365" s="1" t="s">
        <v>326</v>
      </c>
      <c r="AJ1365" s="1" t="s">
        <v>91</v>
      </c>
      <c r="AK1365" s="58">
        <v>3</v>
      </c>
      <c r="AL1365" s="1" t="s">
        <v>7850</v>
      </c>
      <c r="AM1365" s="1" t="s">
        <v>96</v>
      </c>
      <c r="AN1365" s="1" t="s">
        <v>88</v>
      </c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8327</v>
      </c>
      <c r="B1366" s="1" t="s">
        <v>8328</v>
      </c>
      <c r="C1366" s="1" t="s">
        <v>97</v>
      </c>
      <c r="D1366" s="1" t="s">
        <v>3185</v>
      </c>
      <c r="E1366" s="1" t="s">
        <v>1111</v>
      </c>
      <c r="F1366" s="59">
        <v>6</v>
      </c>
      <c r="G1366" s="1" t="s">
        <v>151</v>
      </c>
      <c r="H1366" s="1" t="s">
        <v>324</v>
      </c>
      <c r="I1366" s="1" t="s">
        <v>113</v>
      </c>
      <c r="J1366" s="1" t="s">
        <v>110</v>
      </c>
      <c r="K1366" s="1">
        <v>25</v>
      </c>
      <c r="L1366" s="1" t="s">
        <v>101</v>
      </c>
      <c r="M1366" s="1" t="s">
        <v>325</v>
      </c>
      <c r="N1366" s="1" t="s">
        <v>91</v>
      </c>
      <c r="O1366" s="1" t="s">
        <v>104</v>
      </c>
      <c r="P1366">
        <v>3</v>
      </c>
      <c r="Q1366" t="s">
        <v>10415</v>
      </c>
      <c r="R1366" t="s">
        <v>10416</v>
      </c>
      <c r="S1366" t="s">
        <v>10418</v>
      </c>
      <c r="T1366" s="1" t="s">
        <v>7225</v>
      </c>
      <c r="U1366" s="1" t="s">
        <v>326</v>
      </c>
      <c r="V1366" s="1" t="s">
        <v>91</v>
      </c>
      <c r="W1366" s="59">
        <v>10</v>
      </c>
      <c r="X1366" s="1" t="s">
        <v>324</v>
      </c>
      <c r="Y1366" s="1" t="s">
        <v>113</v>
      </c>
      <c r="Z1366" s="1" t="s">
        <v>110</v>
      </c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8698</v>
      </c>
      <c r="B1367" s="1" t="s">
        <v>9629</v>
      </c>
      <c r="C1367" s="1" t="s">
        <v>97</v>
      </c>
      <c r="D1367" s="1" t="s">
        <v>3185</v>
      </c>
      <c r="E1367" s="1" t="s">
        <v>1111</v>
      </c>
      <c r="F1367" s="59">
        <v>8</v>
      </c>
      <c r="G1367" s="1" t="s">
        <v>106</v>
      </c>
      <c r="H1367" s="1" t="s">
        <v>9630</v>
      </c>
      <c r="I1367" s="1" t="s">
        <v>96</v>
      </c>
      <c r="J1367" s="1" t="s">
        <v>90</v>
      </c>
      <c r="K1367" s="1">
        <v>17</v>
      </c>
      <c r="L1367" s="1" t="s">
        <v>101</v>
      </c>
      <c r="M1367" s="1" t="s">
        <v>325</v>
      </c>
      <c r="N1367" s="1" t="s">
        <v>91</v>
      </c>
      <c r="O1367" s="32"/>
      <c r="P1367">
        <v>212</v>
      </c>
      <c r="Q1367" t="s">
        <v>10412</v>
      </c>
      <c r="R1367" t="s">
        <v>10413</v>
      </c>
      <c r="S1367" t="s">
        <v>10559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8698</v>
      </c>
      <c r="B1368" s="1" t="s">
        <v>8699</v>
      </c>
      <c r="C1368" s="1" t="s">
        <v>97</v>
      </c>
      <c r="D1368" s="1" t="s">
        <v>3185</v>
      </c>
      <c r="E1368" s="1" t="s">
        <v>1111</v>
      </c>
      <c r="F1368" s="59">
        <v>8</v>
      </c>
      <c r="G1368" s="1" t="s">
        <v>96</v>
      </c>
      <c r="H1368" s="1" t="s">
        <v>8189</v>
      </c>
      <c r="I1368" s="1" t="s">
        <v>96</v>
      </c>
      <c r="J1368" s="1" t="s">
        <v>96</v>
      </c>
      <c r="K1368" s="1">
        <v>17</v>
      </c>
      <c r="L1368" s="1" t="s">
        <v>101</v>
      </c>
      <c r="M1368" s="1" t="s">
        <v>325</v>
      </c>
      <c r="N1368" s="1" t="s">
        <v>105</v>
      </c>
      <c r="O1368" s="1" t="s">
        <v>104</v>
      </c>
      <c r="P1368">
        <v>101</v>
      </c>
      <c r="Q1368" t="s">
        <v>10422</v>
      </c>
      <c r="R1368" t="s">
        <v>10433</v>
      </c>
      <c r="S1368" t="s">
        <v>10433</v>
      </c>
      <c r="T1368" s="1" t="s">
        <v>8234</v>
      </c>
      <c r="U1368" s="1" t="s">
        <v>326</v>
      </c>
      <c r="V1368" s="1" t="s">
        <v>91</v>
      </c>
      <c r="W1368" s="59">
        <v>2</v>
      </c>
      <c r="X1368" s="1" t="s">
        <v>8189</v>
      </c>
      <c r="Y1368" s="1" t="s">
        <v>96</v>
      </c>
      <c r="Z1368" s="1" t="s">
        <v>96</v>
      </c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949</v>
      </c>
      <c r="B1369" s="1" t="s">
        <v>4669</v>
      </c>
      <c r="C1369" s="1" t="s">
        <v>97</v>
      </c>
      <c r="D1369" s="1" t="s">
        <v>3185</v>
      </c>
      <c r="E1369" s="1" t="s">
        <v>1111</v>
      </c>
      <c r="F1369" s="59">
        <v>3</v>
      </c>
      <c r="G1369" s="1" t="s">
        <v>131</v>
      </c>
      <c r="H1369" s="1" t="s">
        <v>4647</v>
      </c>
      <c r="I1369" s="1" t="s">
        <v>96</v>
      </c>
      <c r="J1369" s="1" t="s">
        <v>90</v>
      </c>
      <c r="K1369" s="1">
        <v>17</v>
      </c>
      <c r="L1369" s="1" t="s">
        <v>101</v>
      </c>
      <c r="M1369" s="1" t="s">
        <v>325</v>
      </c>
      <c r="N1369" s="1" t="s">
        <v>105</v>
      </c>
      <c r="O1369" s="1" t="s">
        <v>104</v>
      </c>
      <c r="P1369">
        <v>98</v>
      </c>
      <c r="Q1369" t="s">
        <v>10422</v>
      </c>
      <c r="R1369" t="s">
        <v>10423</v>
      </c>
      <c r="S1369" t="s">
        <v>10483</v>
      </c>
      <c r="T1369" s="1" t="s">
        <v>3497</v>
      </c>
      <c r="U1369" s="1" t="s">
        <v>326</v>
      </c>
      <c r="V1369" s="1" t="s">
        <v>91</v>
      </c>
      <c r="W1369" s="59">
        <v>1</v>
      </c>
      <c r="X1369" s="1" t="s">
        <v>4647</v>
      </c>
      <c r="Y1369" s="1" t="s">
        <v>96</v>
      </c>
      <c r="Z1369" s="1" t="s">
        <v>90</v>
      </c>
      <c r="AA1369" s="1" t="s">
        <v>4611</v>
      </c>
      <c r="AB1369" s="1" t="s">
        <v>325</v>
      </c>
      <c r="AC1369" s="1" t="s">
        <v>105</v>
      </c>
      <c r="AD1369" s="1" t="s">
        <v>104</v>
      </c>
      <c r="AE1369" s="1" t="s">
        <v>4647</v>
      </c>
      <c r="AF1369" s="1" t="s">
        <v>119</v>
      </c>
      <c r="AG1369" s="1" t="s">
        <v>99</v>
      </c>
      <c r="AH1369" s="1" t="s">
        <v>4611</v>
      </c>
      <c r="AI1369" s="1" t="s">
        <v>326</v>
      </c>
      <c r="AJ1369" s="1" t="s">
        <v>91</v>
      </c>
      <c r="AK1369" s="58">
        <v>2</v>
      </c>
      <c r="AL1369" s="1" t="s">
        <v>4647</v>
      </c>
      <c r="AM1369" s="1" t="s">
        <v>119</v>
      </c>
      <c r="AN1369" s="1" t="s">
        <v>99</v>
      </c>
      <c r="AO1369" s="1" t="s">
        <v>6163</v>
      </c>
      <c r="AP1369" s="1" t="s">
        <v>325</v>
      </c>
      <c r="AQ1369" s="1" t="s">
        <v>105</v>
      </c>
      <c r="AR1369" s="1" t="s">
        <v>104</v>
      </c>
      <c r="AS1369" s="1" t="s">
        <v>6754</v>
      </c>
      <c r="AT1369" s="1" t="s">
        <v>127</v>
      </c>
      <c r="AU1369" s="1" t="s">
        <v>119</v>
      </c>
      <c r="AV1369" s="1" t="s">
        <v>6163</v>
      </c>
      <c r="AW1369" s="1" t="s">
        <v>326</v>
      </c>
      <c r="AX1369" s="1" t="s">
        <v>91</v>
      </c>
      <c r="AY1369" s="58">
        <v>3</v>
      </c>
      <c r="AZ1369" s="1" t="s">
        <v>6754</v>
      </c>
      <c r="BA1369" s="1" t="s">
        <v>127</v>
      </c>
      <c r="BB1369" s="1" t="s">
        <v>119</v>
      </c>
      <c r="BC1369" s="1" t="s">
        <v>8041</v>
      </c>
      <c r="BD1369" s="1" t="s">
        <v>326</v>
      </c>
      <c r="BE1369" s="1" t="s">
        <v>91</v>
      </c>
      <c r="BF1369" s="58">
        <v>6</v>
      </c>
      <c r="BG1369" s="1" t="s">
        <v>8663</v>
      </c>
      <c r="BH1369" s="1" t="s">
        <v>90</v>
      </c>
      <c r="BI1369" s="1" t="s">
        <v>90</v>
      </c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 t="s">
        <v>8905</v>
      </c>
      <c r="CF1369" s="1" t="s">
        <v>326</v>
      </c>
      <c r="CG1369" s="1" t="s">
        <v>91</v>
      </c>
      <c r="CH1369" s="1" t="s">
        <v>123</v>
      </c>
      <c r="CI1369" s="1" t="s">
        <v>3245</v>
      </c>
      <c r="CJ1369" s="1" t="s">
        <v>119</v>
      </c>
      <c r="CK1369" s="1" t="s">
        <v>99</v>
      </c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8883</v>
      </c>
      <c r="B1370" s="1" t="s">
        <v>8884</v>
      </c>
      <c r="C1370" s="1" t="s">
        <v>97</v>
      </c>
      <c r="D1370" s="1" t="s">
        <v>3185</v>
      </c>
      <c r="E1370" s="1" t="s">
        <v>1111</v>
      </c>
      <c r="F1370" s="59">
        <v>7</v>
      </c>
      <c r="G1370" s="1" t="s">
        <v>142</v>
      </c>
      <c r="H1370" s="1" t="s">
        <v>365</v>
      </c>
      <c r="I1370" s="1" t="s">
        <v>99</v>
      </c>
      <c r="J1370" s="1" t="s">
        <v>122</v>
      </c>
      <c r="K1370" s="1">
        <v>25</v>
      </c>
      <c r="L1370" s="1" t="s">
        <v>101</v>
      </c>
      <c r="M1370" s="1" t="s">
        <v>325</v>
      </c>
      <c r="N1370" s="1" t="s">
        <v>91</v>
      </c>
      <c r="O1370" s="32"/>
      <c r="P1370">
        <v>60</v>
      </c>
      <c r="Q1370" t="s">
        <v>10442</v>
      </c>
      <c r="R1370" t="s">
        <v>10469</v>
      </c>
      <c r="S1370" t="s">
        <v>10470</v>
      </c>
      <c r="T1370" s="1"/>
      <c r="U1370" s="1"/>
      <c r="V1370" s="1"/>
      <c r="W1370" s="1"/>
      <c r="X1370" s="1"/>
      <c r="Y1370" s="1"/>
      <c r="Z1370" s="1"/>
      <c r="AA1370" s="1" t="s">
        <v>9975</v>
      </c>
      <c r="AB1370" s="1" t="s">
        <v>325</v>
      </c>
      <c r="AC1370" s="1" t="s">
        <v>91</v>
      </c>
      <c r="AD1370" s="1" t="s">
        <v>104</v>
      </c>
      <c r="AE1370" s="1" t="s">
        <v>3693</v>
      </c>
      <c r="AF1370" s="1" t="s">
        <v>129</v>
      </c>
      <c r="AG1370" s="1" t="s">
        <v>107</v>
      </c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4359</v>
      </c>
      <c r="B1371" s="1" t="s">
        <v>4360</v>
      </c>
      <c r="C1371" s="1" t="s">
        <v>97</v>
      </c>
      <c r="D1371" s="1" t="s">
        <v>3185</v>
      </c>
      <c r="E1371" s="1" t="s">
        <v>1111</v>
      </c>
      <c r="F1371" s="59">
        <v>4</v>
      </c>
      <c r="G1371" s="1" t="s">
        <v>142</v>
      </c>
      <c r="H1371" s="1" t="s">
        <v>324</v>
      </c>
      <c r="I1371" s="1" t="s">
        <v>100</v>
      </c>
      <c r="J1371" s="1" t="s">
        <v>96</v>
      </c>
      <c r="K1371" s="1">
        <v>17</v>
      </c>
      <c r="L1371" s="1" t="s">
        <v>101</v>
      </c>
      <c r="M1371" s="1" t="s">
        <v>325</v>
      </c>
      <c r="N1371" s="1" t="s">
        <v>91</v>
      </c>
      <c r="O1371" s="1" t="s">
        <v>92</v>
      </c>
      <c r="P1371">
        <v>1</v>
      </c>
      <c r="Q1371" t="s">
        <v>10415</v>
      </c>
      <c r="R1371" t="s">
        <v>10416</v>
      </c>
      <c r="S1371" t="s">
        <v>10417</v>
      </c>
      <c r="T1371" s="1" t="s">
        <v>4223</v>
      </c>
      <c r="U1371" s="1" t="s">
        <v>326</v>
      </c>
      <c r="V1371" s="1" t="s">
        <v>91</v>
      </c>
      <c r="W1371" s="59">
        <v>60</v>
      </c>
      <c r="X1371" s="1" t="s">
        <v>324</v>
      </c>
      <c r="Y1371" s="1" t="s">
        <v>100</v>
      </c>
      <c r="Z1371" s="1" t="s">
        <v>96</v>
      </c>
      <c r="AA1371" s="1" t="s">
        <v>4648</v>
      </c>
      <c r="AB1371" s="1" t="s">
        <v>325</v>
      </c>
      <c r="AC1371" s="1" t="s">
        <v>91</v>
      </c>
      <c r="AD1371" s="32"/>
      <c r="AE1371" s="1" t="s">
        <v>3094</v>
      </c>
      <c r="AF1371" s="1" t="s">
        <v>119</v>
      </c>
      <c r="AG1371" s="1" t="s">
        <v>88</v>
      </c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4648</v>
      </c>
      <c r="CF1371" s="1" t="s">
        <v>326</v>
      </c>
      <c r="CG1371" s="1" t="s">
        <v>91</v>
      </c>
      <c r="CH1371" s="1" t="s">
        <v>123</v>
      </c>
      <c r="CI1371" s="1" t="s">
        <v>3094</v>
      </c>
      <c r="CJ1371" s="1" t="s">
        <v>88</v>
      </c>
      <c r="CK1371" s="1" t="s">
        <v>90</v>
      </c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796</v>
      </c>
      <c r="B1372" s="1" t="s">
        <v>1602</v>
      </c>
      <c r="C1372" s="1" t="s">
        <v>97</v>
      </c>
      <c r="D1372" s="1" t="s">
        <v>3185</v>
      </c>
      <c r="E1372" s="1" t="s">
        <v>1111</v>
      </c>
      <c r="F1372" s="59">
        <v>3</v>
      </c>
      <c r="G1372" s="1" t="s">
        <v>116</v>
      </c>
      <c r="H1372" s="1" t="s">
        <v>324</v>
      </c>
      <c r="I1372" s="1" t="s">
        <v>3113</v>
      </c>
      <c r="J1372" s="1" t="s">
        <v>96</v>
      </c>
      <c r="K1372" s="1">
        <v>20</v>
      </c>
      <c r="L1372" s="1" t="s">
        <v>101</v>
      </c>
      <c r="M1372" s="1" t="s">
        <v>325</v>
      </c>
      <c r="N1372" s="1" t="s">
        <v>91</v>
      </c>
      <c r="O1372" s="1" t="s">
        <v>92</v>
      </c>
      <c r="P1372">
        <v>1</v>
      </c>
      <c r="Q1372" t="s">
        <v>10415</v>
      </c>
      <c r="R1372" t="s">
        <v>10416</v>
      </c>
      <c r="S1372" t="s">
        <v>10417</v>
      </c>
      <c r="T1372" s="1" t="s">
        <v>4816</v>
      </c>
      <c r="U1372" s="1" t="s">
        <v>326</v>
      </c>
      <c r="V1372" s="1" t="s">
        <v>91</v>
      </c>
      <c r="W1372" s="59">
        <v>30</v>
      </c>
      <c r="X1372" s="1" t="s">
        <v>324</v>
      </c>
      <c r="Y1372" s="1" t="s">
        <v>3113</v>
      </c>
      <c r="Z1372" s="1" t="s">
        <v>96</v>
      </c>
      <c r="AA1372" s="1"/>
      <c r="AB1372" s="1"/>
      <c r="AC1372" s="1"/>
      <c r="AD1372" s="1"/>
      <c r="AE1372" s="1"/>
      <c r="AF1372" s="1"/>
      <c r="AG1372" s="1"/>
      <c r="AH1372" s="1" t="s">
        <v>4221</v>
      </c>
      <c r="AI1372" s="1" t="s">
        <v>326</v>
      </c>
      <c r="AJ1372" s="1" t="s">
        <v>91</v>
      </c>
      <c r="AK1372" s="58">
        <v>7</v>
      </c>
      <c r="AL1372" s="1" t="s">
        <v>128</v>
      </c>
      <c r="AM1372" s="1" t="s">
        <v>96</v>
      </c>
      <c r="AN1372" s="1" t="s">
        <v>90</v>
      </c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4824</v>
      </c>
      <c r="CF1372" s="1" t="s">
        <v>326</v>
      </c>
      <c r="CG1372" s="1" t="s">
        <v>91</v>
      </c>
      <c r="CH1372" s="1" t="s">
        <v>123</v>
      </c>
      <c r="CI1372" s="1" t="s">
        <v>4017</v>
      </c>
      <c r="CJ1372" s="1" t="s">
        <v>142</v>
      </c>
      <c r="CK1372" s="1" t="s">
        <v>102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2828</v>
      </c>
      <c r="B1373" s="1" t="s">
        <v>4938</v>
      </c>
      <c r="C1373" s="1" t="s">
        <v>97</v>
      </c>
      <c r="D1373" s="1" t="s">
        <v>3185</v>
      </c>
      <c r="E1373" s="1" t="s">
        <v>1111</v>
      </c>
      <c r="F1373" s="59">
        <v>3</v>
      </c>
      <c r="G1373" s="1" t="s">
        <v>144</v>
      </c>
      <c r="H1373" s="1" t="s">
        <v>324</v>
      </c>
      <c r="I1373" s="1" t="s">
        <v>111</v>
      </c>
      <c r="J1373" s="1" t="s">
        <v>107</v>
      </c>
      <c r="K1373" s="1">
        <v>17</v>
      </c>
      <c r="L1373" s="1" t="s">
        <v>101</v>
      </c>
      <c r="M1373" s="1" t="s">
        <v>325</v>
      </c>
      <c r="N1373" s="1" t="s">
        <v>91</v>
      </c>
      <c r="O1373" s="1" t="s">
        <v>117</v>
      </c>
      <c r="P1373">
        <v>3</v>
      </c>
      <c r="Q1373" t="s">
        <v>10415</v>
      </c>
      <c r="R1373" t="s">
        <v>10416</v>
      </c>
      <c r="S1373" t="s">
        <v>10418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6780</v>
      </c>
      <c r="B1374" s="1" t="s">
        <v>6781</v>
      </c>
      <c r="C1374" s="1" t="s">
        <v>97</v>
      </c>
      <c r="D1374" s="1" t="s">
        <v>3185</v>
      </c>
      <c r="E1374" s="1" t="s">
        <v>1111</v>
      </c>
      <c r="F1374" s="59">
        <v>6</v>
      </c>
      <c r="G1374" s="1" t="s">
        <v>102</v>
      </c>
      <c r="H1374" s="1" t="s">
        <v>6782</v>
      </c>
      <c r="I1374" s="1" t="s">
        <v>96</v>
      </c>
      <c r="J1374" s="1" t="s">
        <v>102</v>
      </c>
      <c r="K1374" s="1">
        <v>23</v>
      </c>
      <c r="L1374" s="1" t="s">
        <v>101</v>
      </c>
      <c r="M1374" s="1" t="s">
        <v>325</v>
      </c>
      <c r="N1374" s="1" t="s">
        <v>91</v>
      </c>
      <c r="O1374" s="32"/>
      <c r="P1374">
        <v>212</v>
      </c>
      <c r="Q1374" t="s">
        <v>10412</v>
      </c>
      <c r="R1374" t="s">
        <v>10413</v>
      </c>
      <c r="S1374" t="s">
        <v>10559</v>
      </c>
      <c r="T1374" s="1" t="s">
        <v>6487</v>
      </c>
      <c r="U1374" s="1" t="s">
        <v>326</v>
      </c>
      <c r="V1374" s="1" t="s">
        <v>91</v>
      </c>
      <c r="W1374" s="59">
        <v>1</v>
      </c>
      <c r="X1374" s="1" t="s">
        <v>6782</v>
      </c>
      <c r="Y1374" s="1" t="s">
        <v>96</v>
      </c>
      <c r="Z1374" s="1" t="s">
        <v>102</v>
      </c>
      <c r="AA1374" s="1" t="s">
        <v>6429</v>
      </c>
      <c r="AB1374" s="1" t="s">
        <v>325</v>
      </c>
      <c r="AC1374" s="1" t="s">
        <v>91</v>
      </c>
      <c r="AD1374" s="32"/>
      <c r="AE1374" s="1" t="s">
        <v>6783</v>
      </c>
      <c r="AF1374" s="1" t="s">
        <v>96</v>
      </c>
      <c r="AG1374" s="1" t="s">
        <v>88</v>
      </c>
      <c r="AH1374" s="1" t="s">
        <v>6429</v>
      </c>
      <c r="AI1374" s="1" t="s">
        <v>326</v>
      </c>
      <c r="AJ1374" s="1" t="s">
        <v>91</v>
      </c>
      <c r="AK1374" s="58">
        <v>1</v>
      </c>
      <c r="AL1374" s="1" t="s">
        <v>6783</v>
      </c>
      <c r="AM1374" s="1" t="s">
        <v>96</v>
      </c>
      <c r="AN1374" s="1" t="s">
        <v>88</v>
      </c>
      <c r="AO1374" s="1"/>
      <c r="AP1374" s="1"/>
      <c r="AQ1374" s="1"/>
      <c r="AR1374" s="1"/>
      <c r="AS1374" s="1"/>
      <c r="AT1374" s="1"/>
      <c r="AU1374" s="1"/>
      <c r="AV1374" s="1" t="s">
        <v>8044</v>
      </c>
      <c r="AW1374" s="1" t="s">
        <v>326</v>
      </c>
      <c r="AX1374" s="1" t="s">
        <v>91</v>
      </c>
      <c r="AY1374" s="58">
        <v>2</v>
      </c>
      <c r="AZ1374" s="1" t="s">
        <v>149</v>
      </c>
      <c r="BA1374" s="1" t="s">
        <v>111</v>
      </c>
      <c r="BB1374" s="1" t="s">
        <v>129</v>
      </c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616</v>
      </c>
      <c r="B1375" s="1" t="s">
        <v>9109</v>
      </c>
      <c r="C1375" s="1" t="s">
        <v>97</v>
      </c>
      <c r="D1375" s="1" t="s">
        <v>3185</v>
      </c>
      <c r="E1375" s="1" t="s">
        <v>1111</v>
      </c>
      <c r="F1375" s="59">
        <v>8</v>
      </c>
      <c r="G1375" s="1" t="s">
        <v>142</v>
      </c>
      <c r="H1375" s="1" t="s">
        <v>2866</v>
      </c>
      <c r="I1375" s="1" t="s">
        <v>113</v>
      </c>
      <c r="J1375" s="1" t="s">
        <v>90</v>
      </c>
      <c r="K1375" s="1">
        <v>16</v>
      </c>
      <c r="L1375" s="1" t="s">
        <v>101</v>
      </c>
      <c r="M1375" s="1" t="s">
        <v>325</v>
      </c>
      <c r="N1375" s="1" t="s">
        <v>91</v>
      </c>
      <c r="O1375" s="1" t="s">
        <v>104</v>
      </c>
      <c r="P1375">
        <v>185</v>
      </c>
      <c r="Q1375" t="s">
        <v>10409</v>
      </c>
      <c r="R1375" t="s">
        <v>10410</v>
      </c>
      <c r="S1375" t="s">
        <v>10411</v>
      </c>
      <c r="T1375" s="1" t="s">
        <v>8855</v>
      </c>
      <c r="U1375" s="1" t="s">
        <v>326</v>
      </c>
      <c r="V1375" s="1" t="s">
        <v>91</v>
      </c>
      <c r="W1375" s="59">
        <v>2</v>
      </c>
      <c r="X1375" s="1" t="s">
        <v>2866</v>
      </c>
      <c r="Y1375" s="1" t="s">
        <v>113</v>
      </c>
      <c r="Z1375" s="1" t="s">
        <v>90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4939</v>
      </c>
      <c r="B1376" s="1" t="s">
        <v>4940</v>
      </c>
      <c r="C1376" s="1" t="s">
        <v>97</v>
      </c>
      <c r="D1376" s="1" t="s">
        <v>3185</v>
      </c>
      <c r="E1376" s="1" t="s">
        <v>1111</v>
      </c>
      <c r="F1376" s="59">
        <v>3</v>
      </c>
      <c r="G1376" s="1" t="s">
        <v>89</v>
      </c>
      <c r="H1376" s="1" t="s">
        <v>327</v>
      </c>
      <c r="I1376" s="1" t="s">
        <v>2827</v>
      </c>
      <c r="J1376" s="1" t="s">
        <v>96</v>
      </c>
      <c r="K1376" s="1">
        <v>25</v>
      </c>
      <c r="L1376" s="1" t="s">
        <v>101</v>
      </c>
      <c r="M1376" s="1" t="s">
        <v>325</v>
      </c>
      <c r="N1376" s="1" t="s">
        <v>91</v>
      </c>
      <c r="O1376" s="1" t="s">
        <v>104</v>
      </c>
      <c r="P1376">
        <v>16</v>
      </c>
      <c r="Q1376" t="s">
        <v>10419</v>
      </c>
      <c r="R1376" t="s">
        <v>10424</v>
      </c>
      <c r="S1376" t="s">
        <v>10425</v>
      </c>
      <c r="T1376" s="1" t="s">
        <v>4821</v>
      </c>
      <c r="U1376" s="1" t="s">
        <v>326</v>
      </c>
      <c r="V1376" s="1" t="s">
        <v>91</v>
      </c>
      <c r="W1376" s="59">
        <v>3</v>
      </c>
      <c r="X1376" s="1" t="s">
        <v>327</v>
      </c>
      <c r="Y1376" s="1" t="s">
        <v>2827</v>
      </c>
      <c r="Z1376" s="1" t="s">
        <v>96</v>
      </c>
      <c r="AA1376" s="1" t="s">
        <v>4814</v>
      </c>
      <c r="AB1376" s="1" t="s">
        <v>325</v>
      </c>
      <c r="AC1376" s="1" t="s">
        <v>105</v>
      </c>
      <c r="AD1376" s="1" t="s">
        <v>104</v>
      </c>
      <c r="AE1376" s="1" t="s">
        <v>327</v>
      </c>
      <c r="AF1376" s="1" t="s">
        <v>4941</v>
      </c>
      <c r="AG1376" s="1" t="s">
        <v>96</v>
      </c>
      <c r="AH1376" s="1" t="s">
        <v>4814</v>
      </c>
      <c r="AI1376" s="1" t="s">
        <v>326</v>
      </c>
      <c r="AJ1376" s="1" t="s">
        <v>91</v>
      </c>
      <c r="AK1376" s="58">
        <v>2</v>
      </c>
      <c r="AL1376" s="1" t="s">
        <v>327</v>
      </c>
      <c r="AM1376" s="1" t="s">
        <v>4941</v>
      </c>
      <c r="AN1376" s="1" t="s">
        <v>96</v>
      </c>
      <c r="AO1376" s="1"/>
      <c r="AP1376" s="1"/>
      <c r="AQ1376" s="1"/>
      <c r="AR1376" s="1"/>
      <c r="AS1376" s="1"/>
      <c r="AT1376" s="1"/>
      <c r="AU1376" s="1"/>
      <c r="AV1376" s="1" t="s">
        <v>6163</v>
      </c>
      <c r="AW1376" s="1" t="s">
        <v>326</v>
      </c>
      <c r="AX1376" s="1" t="s">
        <v>91</v>
      </c>
      <c r="AY1376" s="58">
        <v>5</v>
      </c>
      <c r="AZ1376" s="1" t="s">
        <v>327</v>
      </c>
      <c r="BA1376" s="1" t="s">
        <v>145</v>
      </c>
      <c r="BB1376" s="1" t="s">
        <v>107</v>
      </c>
      <c r="BC1376" s="1" t="s">
        <v>7308</v>
      </c>
      <c r="BD1376" s="1" t="s">
        <v>326</v>
      </c>
      <c r="BE1376" s="1" t="s">
        <v>91</v>
      </c>
      <c r="BF1376" s="58">
        <v>8</v>
      </c>
      <c r="BG1376" s="1" t="s">
        <v>327</v>
      </c>
      <c r="BH1376" s="1" t="s">
        <v>96</v>
      </c>
      <c r="BI1376" s="1" t="s">
        <v>108</v>
      </c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3608</v>
      </c>
      <c r="B1377" s="1" t="s">
        <v>5435</v>
      </c>
      <c r="C1377" s="1" t="s">
        <v>97</v>
      </c>
      <c r="D1377" s="1" t="s">
        <v>3185</v>
      </c>
      <c r="E1377" s="1" t="s">
        <v>1111</v>
      </c>
      <c r="F1377" s="59">
        <v>3</v>
      </c>
      <c r="G1377" s="1" t="s">
        <v>100</v>
      </c>
      <c r="H1377" s="1" t="s">
        <v>5436</v>
      </c>
      <c r="I1377" s="1" t="s">
        <v>88</v>
      </c>
      <c r="J1377" s="1" t="s">
        <v>106</v>
      </c>
      <c r="K1377" s="1">
        <v>18</v>
      </c>
      <c r="L1377" s="1" t="s">
        <v>101</v>
      </c>
      <c r="M1377" s="1" t="s">
        <v>325</v>
      </c>
      <c r="N1377" s="1" t="s">
        <v>91</v>
      </c>
      <c r="O1377" s="1" t="s">
        <v>92</v>
      </c>
      <c r="P1377">
        <v>25574</v>
      </c>
      <c r="Q1377" t="s">
        <v>10422</v>
      </c>
      <c r="R1377" t="s">
        <v>10459</v>
      </c>
      <c r="S1377" t="s">
        <v>10649</v>
      </c>
      <c r="T1377" s="1" t="s">
        <v>3197</v>
      </c>
      <c r="U1377" s="1" t="s">
        <v>326</v>
      </c>
      <c r="V1377" s="1" t="s">
        <v>91</v>
      </c>
      <c r="W1377" s="59">
        <v>1</v>
      </c>
      <c r="X1377" s="1" t="s">
        <v>5436</v>
      </c>
      <c r="Y1377" s="1" t="s">
        <v>88</v>
      </c>
      <c r="Z1377" s="1" t="s">
        <v>106</v>
      </c>
      <c r="AA1377" s="1"/>
      <c r="AB1377" s="1"/>
      <c r="AC1377" s="1"/>
      <c r="AD1377" s="1"/>
      <c r="AE1377" s="1"/>
      <c r="AF1377" s="1"/>
      <c r="AG1377" s="1"/>
      <c r="AH1377" s="1" t="s">
        <v>5365</v>
      </c>
      <c r="AI1377" s="1" t="s">
        <v>326</v>
      </c>
      <c r="AJ1377" s="1" t="s">
        <v>91</v>
      </c>
      <c r="AK1377" s="58">
        <v>10</v>
      </c>
      <c r="AL1377" s="1" t="s">
        <v>324</v>
      </c>
      <c r="AM1377" s="1" t="s">
        <v>118</v>
      </c>
      <c r="AN1377" s="1" t="s">
        <v>99</v>
      </c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9861</v>
      </c>
      <c r="B1378" s="1" t="s">
        <v>9862</v>
      </c>
      <c r="C1378" s="1" t="s">
        <v>97</v>
      </c>
      <c r="D1378" s="1" t="s">
        <v>3185</v>
      </c>
      <c r="E1378" s="1" t="s">
        <v>1111</v>
      </c>
      <c r="F1378" s="59">
        <v>8</v>
      </c>
      <c r="G1378" s="1" t="s">
        <v>145</v>
      </c>
      <c r="H1378" s="1" t="s">
        <v>9842</v>
      </c>
      <c r="I1378" s="1" t="s">
        <v>90</v>
      </c>
      <c r="J1378" s="1" t="s">
        <v>116</v>
      </c>
      <c r="K1378" s="1">
        <v>25</v>
      </c>
      <c r="L1378" s="1" t="s">
        <v>101</v>
      </c>
      <c r="M1378" s="1" t="s">
        <v>325</v>
      </c>
      <c r="N1378" s="1" t="s">
        <v>91</v>
      </c>
      <c r="O1378" s="1" t="s">
        <v>104</v>
      </c>
      <c r="P1378">
        <v>111</v>
      </c>
      <c r="Q1378" t="s">
        <v>10422</v>
      </c>
      <c r="R1378" t="s">
        <v>10459</v>
      </c>
      <c r="S1378" t="s">
        <v>10601</v>
      </c>
      <c r="T1378" s="1" t="s">
        <v>9282</v>
      </c>
      <c r="U1378" s="1" t="s">
        <v>326</v>
      </c>
      <c r="V1378" s="1" t="s">
        <v>91</v>
      </c>
      <c r="W1378" s="59">
        <v>1</v>
      </c>
      <c r="X1378" s="1" t="s">
        <v>9842</v>
      </c>
      <c r="Y1378" s="1" t="s">
        <v>90</v>
      </c>
      <c r="Z1378" s="1" t="s">
        <v>116</v>
      </c>
      <c r="AA1378" s="1" t="s">
        <v>10160</v>
      </c>
      <c r="AB1378" s="1" t="s">
        <v>325</v>
      </c>
      <c r="AC1378" s="1" t="s">
        <v>91</v>
      </c>
      <c r="AD1378" s="1" t="s">
        <v>104</v>
      </c>
      <c r="AE1378" s="1" t="s">
        <v>10251</v>
      </c>
      <c r="AF1378" s="1" t="s">
        <v>142</v>
      </c>
      <c r="AG1378" s="1" t="s">
        <v>115</v>
      </c>
      <c r="AH1378" s="1" t="s">
        <v>10160</v>
      </c>
      <c r="AI1378" s="1" t="s">
        <v>326</v>
      </c>
      <c r="AJ1378" s="1" t="s">
        <v>91</v>
      </c>
      <c r="AK1378" s="58">
        <v>2</v>
      </c>
      <c r="AL1378" s="1" t="s">
        <v>10251</v>
      </c>
      <c r="AM1378" s="1" t="s">
        <v>142</v>
      </c>
      <c r="AN1378" s="1" t="s">
        <v>115</v>
      </c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4942</v>
      </c>
      <c r="B1379" s="1" t="s">
        <v>4943</v>
      </c>
      <c r="C1379" s="1" t="s">
        <v>97</v>
      </c>
      <c r="D1379" s="1" t="s">
        <v>3185</v>
      </c>
      <c r="E1379" s="1" t="s">
        <v>1111</v>
      </c>
      <c r="F1379" s="59">
        <v>3</v>
      </c>
      <c r="G1379" s="1" t="s">
        <v>106</v>
      </c>
      <c r="H1379" s="1" t="s">
        <v>324</v>
      </c>
      <c r="I1379" s="1" t="s">
        <v>95</v>
      </c>
      <c r="J1379" s="1" t="s">
        <v>109</v>
      </c>
      <c r="K1379" s="1">
        <v>18</v>
      </c>
      <c r="L1379" s="1" t="s">
        <v>101</v>
      </c>
      <c r="M1379" s="1" t="s">
        <v>325</v>
      </c>
      <c r="N1379" s="1" t="s">
        <v>91</v>
      </c>
      <c r="O1379" s="1" t="s">
        <v>104</v>
      </c>
      <c r="P1379">
        <v>3</v>
      </c>
      <c r="Q1379" t="s">
        <v>10415</v>
      </c>
      <c r="R1379" t="s">
        <v>10416</v>
      </c>
      <c r="S1379" t="s">
        <v>10418</v>
      </c>
      <c r="T1379" s="1" t="s">
        <v>4842</v>
      </c>
      <c r="U1379" s="1" t="s">
        <v>326</v>
      </c>
      <c r="V1379" s="1" t="s">
        <v>91</v>
      </c>
      <c r="W1379" s="59">
        <v>10</v>
      </c>
      <c r="X1379" s="1" t="s">
        <v>324</v>
      </c>
      <c r="Y1379" s="1" t="s">
        <v>95</v>
      </c>
      <c r="Z1379" s="1" t="s">
        <v>109</v>
      </c>
      <c r="AA1379" s="1"/>
      <c r="AB1379" s="1"/>
      <c r="AC1379" s="1"/>
      <c r="AD1379" s="1"/>
      <c r="AE1379" s="1"/>
      <c r="AF1379" s="1"/>
      <c r="AG1379" s="1"/>
      <c r="AH1379" s="1" t="s">
        <v>3973</v>
      </c>
      <c r="AI1379" s="1" t="s">
        <v>326</v>
      </c>
      <c r="AJ1379" s="1" t="s">
        <v>91</v>
      </c>
      <c r="AK1379" s="58">
        <v>7</v>
      </c>
      <c r="AL1379" s="1" t="s">
        <v>328</v>
      </c>
      <c r="AM1379" s="1" t="s">
        <v>96</v>
      </c>
      <c r="AN1379" s="1" t="s">
        <v>99</v>
      </c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9863</v>
      </c>
      <c r="B1380" s="1" t="s">
        <v>9864</v>
      </c>
      <c r="C1380" s="1" t="s">
        <v>97</v>
      </c>
      <c r="D1380" s="1" t="s">
        <v>3185</v>
      </c>
      <c r="E1380" s="1" t="s">
        <v>1111</v>
      </c>
      <c r="F1380" s="59">
        <v>8</v>
      </c>
      <c r="G1380" s="1" t="s">
        <v>145</v>
      </c>
      <c r="H1380" s="1" t="s">
        <v>9842</v>
      </c>
      <c r="I1380" s="1" t="s">
        <v>90</v>
      </c>
      <c r="J1380" s="1" t="s">
        <v>115</v>
      </c>
      <c r="K1380" s="1">
        <v>28</v>
      </c>
      <c r="L1380" s="1" t="s">
        <v>101</v>
      </c>
      <c r="M1380" s="1" t="s">
        <v>325</v>
      </c>
      <c r="N1380" s="1" t="s">
        <v>91</v>
      </c>
      <c r="O1380" s="1" t="s">
        <v>104</v>
      </c>
      <c r="P1380">
        <v>111</v>
      </c>
      <c r="Q1380" t="s">
        <v>10422</v>
      </c>
      <c r="R1380" t="s">
        <v>10459</v>
      </c>
      <c r="S1380" t="s">
        <v>10601</v>
      </c>
      <c r="T1380" s="1" t="s">
        <v>9282</v>
      </c>
      <c r="U1380" s="1" t="s">
        <v>326</v>
      </c>
      <c r="V1380" s="1" t="s">
        <v>91</v>
      </c>
      <c r="W1380" s="59">
        <v>2</v>
      </c>
      <c r="X1380" s="1" t="s">
        <v>9842</v>
      </c>
      <c r="Y1380" s="1" t="s">
        <v>90</v>
      </c>
      <c r="Z1380" s="1" t="s">
        <v>115</v>
      </c>
      <c r="AA1380" s="1" t="s">
        <v>10160</v>
      </c>
      <c r="AB1380" s="1" t="s">
        <v>325</v>
      </c>
      <c r="AC1380" s="1" t="s">
        <v>91</v>
      </c>
      <c r="AD1380" s="1" t="s">
        <v>104</v>
      </c>
      <c r="AE1380" s="1" t="s">
        <v>10251</v>
      </c>
      <c r="AF1380" s="1" t="s">
        <v>142</v>
      </c>
      <c r="AG1380" s="1" t="s">
        <v>122</v>
      </c>
      <c r="AH1380" s="1" t="s">
        <v>10160</v>
      </c>
      <c r="AI1380" s="1" t="s">
        <v>326</v>
      </c>
      <c r="AJ1380" s="1" t="s">
        <v>91</v>
      </c>
      <c r="AK1380" s="58">
        <v>3</v>
      </c>
      <c r="AL1380" s="1" t="s">
        <v>10251</v>
      </c>
      <c r="AM1380" s="1" t="s">
        <v>142</v>
      </c>
      <c r="AN1380" s="1" t="s">
        <v>122</v>
      </c>
      <c r="AO1380" s="1"/>
      <c r="AP1380" s="1"/>
      <c r="AQ1380" s="1"/>
      <c r="AR1380" s="1"/>
      <c r="AS1380" s="1"/>
      <c r="AT1380" s="1"/>
      <c r="AU1380" s="1"/>
      <c r="AV1380" s="1" t="s">
        <v>10166</v>
      </c>
      <c r="AW1380" s="1" t="s">
        <v>326</v>
      </c>
      <c r="AX1380" s="1" t="s">
        <v>91</v>
      </c>
      <c r="AY1380" s="58">
        <v>1</v>
      </c>
      <c r="AZ1380" s="1" t="s">
        <v>11026</v>
      </c>
      <c r="BA1380" s="1" t="s">
        <v>88</v>
      </c>
      <c r="BB1380" s="1" t="s">
        <v>100</v>
      </c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4361</v>
      </c>
      <c r="B1381" s="1" t="s">
        <v>4362</v>
      </c>
      <c r="C1381" s="1" t="s">
        <v>97</v>
      </c>
      <c r="D1381" s="1" t="s">
        <v>3185</v>
      </c>
      <c r="E1381" s="1" t="s">
        <v>1111</v>
      </c>
      <c r="F1381" s="59">
        <v>4</v>
      </c>
      <c r="G1381" s="1" t="s">
        <v>118</v>
      </c>
      <c r="H1381" s="1" t="s">
        <v>3215</v>
      </c>
      <c r="I1381" s="1" t="s">
        <v>90</v>
      </c>
      <c r="J1381" s="1" t="s">
        <v>90</v>
      </c>
      <c r="K1381" s="1">
        <v>30</v>
      </c>
      <c r="L1381" s="1" t="s">
        <v>101</v>
      </c>
      <c r="M1381" s="1" t="s">
        <v>325</v>
      </c>
      <c r="N1381" s="1" t="s">
        <v>91</v>
      </c>
      <c r="O1381" s="1" t="s">
        <v>104</v>
      </c>
      <c r="P1381">
        <v>31794</v>
      </c>
      <c r="Q1381" t="s">
        <v>10422</v>
      </c>
      <c r="R1381" t="s">
        <v>10459</v>
      </c>
      <c r="S1381" t="s">
        <v>10582</v>
      </c>
      <c r="T1381" s="1" t="s">
        <v>4363</v>
      </c>
      <c r="U1381" s="1" t="s">
        <v>326</v>
      </c>
      <c r="V1381" s="1" t="s">
        <v>91</v>
      </c>
      <c r="W1381" s="59">
        <v>1</v>
      </c>
      <c r="X1381" s="1" t="s">
        <v>3215</v>
      </c>
      <c r="Y1381" s="1" t="s">
        <v>90</v>
      </c>
      <c r="Z1381" s="1" t="s">
        <v>90</v>
      </c>
      <c r="AA1381" s="1" t="s">
        <v>5647</v>
      </c>
      <c r="AB1381" s="1" t="s">
        <v>325</v>
      </c>
      <c r="AC1381" s="1" t="s">
        <v>105</v>
      </c>
      <c r="AD1381" s="1" t="s">
        <v>104</v>
      </c>
      <c r="AE1381" s="1" t="s">
        <v>6514</v>
      </c>
      <c r="AF1381" s="1" t="s">
        <v>96</v>
      </c>
      <c r="AG1381" s="1" t="s">
        <v>96</v>
      </c>
      <c r="AH1381" s="1" t="s">
        <v>5647</v>
      </c>
      <c r="AI1381" s="1" t="s">
        <v>326</v>
      </c>
      <c r="AJ1381" s="1" t="s">
        <v>91</v>
      </c>
      <c r="AK1381" s="58">
        <v>1</v>
      </c>
      <c r="AL1381" s="1" t="s">
        <v>6514</v>
      </c>
      <c r="AM1381" s="1" t="s">
        <v>96</v>
      </c>
      <c r="AN1381" s="1" t="s">
        <v>96</v>
      </c>
      <c r="AO1381" s="1"/>
      <c r="AP1381" s="1"/>
      <c r="AQ1381" s="1"/>
      <c r="AR1381" s="1"/>
      <c r="AS1381" s="1"/>
      <c r="AT1381" s="1"/>
      <c r="AU1381" s="1"/>
      <c r="AV1381" s="1" t="s">
        <v>9016</v>
      </c>
      <c r="AW1381" s="1" t="s">
        <v>326</v>
      </c>
      <c r="AX1381" s="1" t="s">
        <v>91</v>
      </c>
      <c r="AY1381" s="58">
        <v>2</v>
      </c>
      <c r="AZ1381" s="1" t="s">
        <v>11040</v>
      </c>
      <c r="BA1381" s="1" t="s">
        <v>90</v>
      </c>
      <c r="BB1381" s="1" t="s">
        <v>129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3594</v>
      </c>
      <c r="B1382" s="1" t="s">
        <v>3595</v>
      </c>
      <c r="C1382" s="1" t="s">
        <v>97</v>
      </c>
      <c r="D1382" s="1" t="s">
        <v>139</v>
      </c>
      <c r="E1382" s="1" t="s">
        <v>1111</v>
      </c>
      <c r="F1382" s="59">
        <v>3</v>
      </c>
      <c r="G1382" s="1" t="s">
        <v>95</v>
      </c>
      <c r="H1382" s="1" t="s">
        <v>3596</v>
      </c>
      <c r="I1382" s="1" t="s">
        <v>119</v>
      </c>
      <c r="J1382" s="1" t="s">
        <v>96</v>
      </c>
      <c r="K1382" s="1">
        <v>22</v>
      </c>
      <c r="L1382" s="1" t="s">
        <v>101</v>
      </c>
      <c r="M1382" s="1" t="s">
        <v>325</v>
      </c>
      <c r="N1382" s="1" t="s">
        <v>105</v>
      </c>
      <c r="O1382" s="1" t="s">
        <v>104</v>
      </c>
      <c r="P1382">
        <v>34150</v>
      </c>
      <c r="Q1382" t="s">
        <v>10422</v>
      </c>
      <c r="R1382" t="s">
        <v>10459</v>
      </c>
      <c r="S1382" t="s">
        <v>10650</v>
      </c>
      <c r="T1382" s="1" t="s">
        <v>2861</v>
      </c>
      <c r="U1382" s="1" t="s">
        <v>326</v>
      </c>
      <c r="V1382" s="1" t="s">
        <v>91</v>
      </c>
      <c r="W1382" s="59">
        <v>1</v>
      </c>
      <c r="X1382" s="1" t="s">
        <v>3596</v>
      </c>
      <c r="Y1382" s="1" t="s">
        <v>119</v>
      </c>
      <c r="Z1382" s="1" t="s">
        <v>96</v>
      </c>
      <c r="AA1382" s="1"/>
      <c r="AB1382" s="1"/>
      <c r="AC1382" s="1"/>
      <c r="AD1382" s="1"/>
      <c r="AE1382" s="1"/>
      <c r="AF1382" s="1"/>
      <c r="AG1382" s="1"/>
      <c r="AH1382" s="1" t="s">
        <v>7289</v>
      </c>
      <c r="AI1382" s="1" t="s">
        <v>326</v>
      </c>
      <c r="AJ1382" s="1" t="s">
        <v>91</v>
      </c>
      <c r="AK1382" s="58">
        <v>2</v>
      </c>
      <c r="AL1382" s="1" t="s">
        <v>8700</v>
      </c>
      <c r="AM1382" s="1" t="s">
        <v>96</v>
      </c>
      <c r="AN1382" s="1" t="s">
        <v>96</v>
      </c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4047</v>
      </c>
      <c r="B1383" s="1" t="s">
        <v>4048</v>
      </c>
      <c r="C1383" s="1" t="s">
        <v>97</v>
      </c>
      <c r="D1383" s="1" t="s">
        <v>3185</v>
      </c>
      <c r="E1383" s="1" t="s">
        <v>1111</v>
      </c>
      <c r="F1383" s="59">
        <v>3</v>
      </c>
      <c r="G1383" s="1" t="s">
        <v>100</v>
      </c>
      <c r="H1383" s="1" t="s">
        <v>2659</v>
      </c>
      <c r="I1383" s="1" t="s">
        <v>96</v>
      </c>
      <c r="J1383" s="1" t="s">
        <v>96</v>
      </c>
      <c r="K1383" s="1">
        <v>21</v>
      </c>
      <c r="L1383" s="1" t="s">
        <v>101</v>
      </c>
      <c r="M1383" s="1" t="s">
        <v>325</v>
      </c>
      <c r="N1383" s="1" t="s">
        <v>91</v>
      </c>
      <c r="O1383" s="32"/>
      <c r="P1383">
        <v>40</v>
      </c>
      <c r="Q1383" t="s">
        <v>10442</v>
      </c>
      <c r="R1383" t="s">
        <v>10455</v>
      </c>
      <c r="S1383" t="s">
        <v>10651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1603</v>
      </c>
      <c r="B1384" s="1" t="s">
        <v>1604</v>
      </c>
      <c r="C1384" s="1" t="s">
        <v>97</v>
      </c>
      <c r="D1384" s="1" t="s">
        <v>3185</v>
      </c>
      <c r="E1384" s="1" t="s">
        <v>1111</v>
      </c>
      <c r="F1384" s="59">
        <v>1</v>
      </c>
      <c r="G1384" s="1" t="s">
        <v>107</v>
      </c>
      <c r="H1384" s="1" t="s">
        <v>95</v>
      </c>
      <c r="I1384" s="1" t="s">
        <v>95</v>
      </c>
      <c r="J1384" s="1" t="s">
        <v>90</v>
      </c>
      <c r="K1384" s="1">
        <v>16</v>
      </c>
      <c r="L1384" s="1" t="s">
        <v>101</v>
      </c>
      <c r="M1384" s="1" t="s">
        <v>325</v>
      </c>
      <c r="N1384" s="1" t="s">
        <v>105</v>
      </c>
      <c r="O1384" s="1" t="s">
        <v>104</v>
      </c>
      <c r="P1384">
        <v>6693</v>
      </c>
      <c r="Q1384" t="s">
        <v>10419</v>
      </c>
      <c r="R1384" t="s">
        <v>10439</v>
      </c>
      <c r="S1384" t="s">
        <v>10451</v>
      </c>
      <c r="T1384" s="1" t="s">
        <v>1324</v>
      </c>
      <c r="U1384" s="1" t="s">
        <v>326</v>
      </c>
      <c r="V1384" s="1" t="s">
        <v>91</v>
      </c>
      <c r="W1384" s="59">
        <v>2</v>
      </c>
      <c r="X1384" s="1" t="s">
        <v>95</v>
      </c>
      <c r="Y1384" s="1" t="s">
        <v>95</v>
      </c>
      <c r="Z1384" s="1" t="s">
        <v>90</v>
      </c>
      <c r="AA1384" s="1" t="s">
        <v>1129</v>
      </c>
      <c r="AB1384" s="1" t="s">
        <v>325</v>
      </c>
      <c r="AC1384" s="1" t="s">
        <v>105</v>
      </c>
      <c r="AD1384" s="1" t="s">
        <v>104</v>
      </c>
      <c r="AE1384" s="1" t="s">
        <v>100</v>
      </c>
      <c r="AF1384" s="1" t="s">
        <v>108</v>
      </c>
      <c r="AG1384" s="1" t="s">
        <v>99</v>
      </c>
      <c r="AH1384" s="1" t="s">
        <v>1129</v>
      </c>
      <c r="AI1384" s="1" t="s">
        <v>326</v>
      </c>
      <c r="AJ1384" s="1" t="s">
        <v>91</v>
      </c>
      <c r="AK1384" s="58">
        <v>3</v>
      </c>
      <c r="AL1384" s="1" t="s">
        <v>100</v>
      </c>
      <c r="AM1384" s="1" t="s">
        <v>108</v>
      </c>
      <c r="AN1384" s="1" t="s">
        <v>99</v>
      </c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 t="s">
        <v>3203</v>
      </c>
      <c r="CF1384" s="1" t="s">
        <v>326</v>
      </c>
      <c r="CG1384" s="1" t="s">
        <v>91</v>
      </c>
      <c r="CH1384" s="1" t="s">
        <v>123</v>
      </c>
      <c r="CI1384" s="1" t="s">
        <v>119</v>
      </c>
      <c r="CJ1384" s="1" t="s">
        <v>88</v>
      </c>
      <c r="CK1384" s="1" t="s">
        <v>102</v>
      </c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1605</v>
      </c>
      <c r="B1385" s="1" t="s">
        <v>1606</v>
      </c>
      <c r="C1385" s="1" t="s">
        <v>97</v>
      </c>
      <c r="D1385" s="1" t="s">
        <v>3185</v>
      </c>
      <c r="E1385" s="1" t="s">
        <v>1111</v>
      </c>
      <c r="F1385" s="59">
        <v>2</v>
      </c>
      <c r="G1385" s="1" t="s">
        <v>119</v>
      </c>
      <c r="H1385" s="1" t="s">
        <v>1607</v>
      </c>
      <c r="I1385" s="1" t="s">
        <v>90</v>
      </c>
      <c r="J1385" s="1" t="s">
        <v>102</v>
      </c>
      <c r="K1385" s="1">
        <v>17</v>
      </c>
      <c r="L1385" s="1" t="s">
        <v>101</v>
      </c>
      <c r="M1385" s="1" t="s">
        <v>325</v>
      </c>
      <c r="N1385" s="1" t="s">
        <v>91</v>
      </c>
      <c r="O1385" s="1" t="s">
        <v>92</v>
      </c>
      <c r="P1385">
        <v>113</v>
      </c>
      <c r="Q1385" t="s">
        <v>10426</v>
      </c>
      <c r="R1385" t="s">
        <v>10547</v>
      </c>
      <c r="S1385" t="s">
        <v>10652</v>
      </c>
      <c r="T1385" s="1" t="s">
        <v>1148</v>
      </c>
      <c r="U1385" s="1" t="s">
        <v>326</v>
      </c>
      <c r="V1385" s="1" t="s">
        <v>91</v>
      </c>
      <c r="W1385" s="59">
        <v>1</v>
      </c>
      <c r="X1385" s="1" t="s">
        <v>335</v>
      </c>
      <c r="Y1385" s="1" t="s">
        <v>96</v>
      </c>
      <c r="Z1385" s="1" t="s">
        <v>90</v>
      </c>
      <c r="AA1385" s="1" t="s">
        <v>3195</v>
      </c>
      <c r="AB1385" s="1" t="s">
        <v>325</v>
      </c>
      <c r="AC1385" s="1" t="s">
        <v>91</v>
      </c>
      <c r="AD1385" s="32"/>
      <c r="AE1385" s="1" t="s">
        <v>3286</v>
      </c>
      <c r="AF1385" s="1" t="s">
        <v>90</v>
      </c>
      <c r="AG1385" s="1" t="s">
        <v>98</v>
      </c>
      <c r="AH1385" s="1" t="s">
        <v>3195</v>
      </c>
      <c r="AI1385" s="1" t="s">
        <v>326</v>
      </c>
      <c r="AJ1385" s="1" t="s">
        <v>91</v>
      </c>
      <c r="AK1385" s="58">
        <v>2</v>
      </c>
      <c r="AL1385" s="1" t="s">
        <v>3287</v>
      </c>
      <c r="AM1385" s="1" t="s">
        <v>96</v>
      </c>
      <c r="AN1385" s="1" t="s">
        <v>90</v>
      </c>
      <c r="AO1385" s="1" t="s">
        <v>3195</v>
      </c>
      <c r="AP1385" s="1" t="s">
        <v>325</v>
      </c>
      <c r="AQ1385" s="1" t="s">
        <v>105</v>
      </c>
      <c r="AR1385" s="1" t="s">
        <v>104</v>
      </c>
      <c r="AS1385" s="1" t="s">
        <v>3287</v>
      </c>
      <c r="AT1385" s="1" t="s">
        <v>96</v>
      </c>
      <c r="AU1385" s="1" t="s">
        <v>90</v>
      </c>
      <c r="AV1385" s="1" t="s">
        <v>4213</v>
      </c>
      <c r="AW1385" s="1" t="s">
        <v>326</v>
      </c>
      <c r="AX1385" s="1" t="s">
        <v>91</v>
      </c>
      <c r="AY1385" s="58">
        <v>3</v>
      </c>
      <c r="AZ1385" s="1" t="s">
        <v>5214</v>
      </c>
      <c r="BA1385" s="1" t="s">
        <v>96</v>
      </c>
      <c r="BB1385" s="1" t="s">
        <v>121</v>
      </c>
      <c r="BC1385" s="1" t="s">
        <v>5653</v>
      </c>
      <c r="BD1385" s="1" t="s">
        <v>326</v>
      </c>
      <c r="BE1385" s="1" t="s">
        <v>91</v>
      </c>
      <c r="BF1385" s="58">
        <v>3</v>
      </c>
      <c r="BG1385" s="1" t="s">
        <v>6240</v>
      </c>
      <c r="BH1385" s="1" t="s">
        <v>96</v>
      </c>
      <c r="BI1385" s="1" t="s">
        <v>95</v>
      </c>
      <c r="BJ1385" s="1" t="s">
        <v>7132</v>
      </c>
      <c r="BK1385" s="1" t="s">
        <v>326</v>
      </c>
      <c r="BL1385" s="1" t="s">
        <v>91</v>
      </c>
      <c r="BM1385" s="58">
        <v>6</v>
      </c>
      <c r="BN1385" s="1" t="s">
        <v>2750</v>
      </c>
      <c r="BO1385" s="1" t="s">
        <v>90</v>
      </c>
      <c r="BP1385" s="1" t="s">
        <v>142</v>
      </c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 t="s">
        <v>7720</v>
      </c>
      <c r="CF1385" s="1" t="s">
        <v>326</v>
      </c>
      <c r="CG1385" s="1" t="s">
        <v>91</v>
      </c>
      <c r="CH1385" s="1" t="s">
        <v>123</v>
      </c>
      <c r="CI1385" s="1" t="s">
        <v>116</v>
      </c>
      <c r="CJ1385" s="1" t="s">
        <v>96</v>
      </c>
      <c r="CK1385" s="1" t="s">
        <v>88</v>
      </c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733</v>
      </c>
      <c r="B1386" s="1" t="s">
        <v>8329</v>
      </c>
      <c r="C1386" s="1" t="s">
        <v>97</v>
      </c>
      <c r="D1386" s="1" t="s">
        <v>3185</v>
      </c>
      <c r="E1386" s="1" t="s">
        <v>1111</v>
      </c>
      <c r="F1386" s="59">
        <v>7</v>
      </c>
      <c r="G1386" s="1" t="s">
        <v>115</v>
      </c>
      <c r="H1386" s="1" t="s">
        <v>324</v>
      </c>
      <c r="I1386" s="1" t="s">
        <v>107</v>
      </c>
      <c r="J1386" s="1" t="s">
        <v>95</v>
      </c>
      <c r="K1386" s="1">
        <v>20</v>
      </c>
      <c r="L1386" s="1" t="s">
        <v>101</v>
      </c>
      <c r="M1386" s="1" t="s">
        <v>325</v>
      </c>
      <c r="N1386" s="1" t="s">
        <v>91</v>
      </c>
      <c r="O1386" s="1" t="s">
        <v>92</v>
      </c>
      <c r="P1386">
        <v>3</v>
      </c>
      <c r="Q1386" t="s">
        <v>10415</v>
      </c>
      <c r="R1386" t="s">
        <v>10416</v>
      </c>
      <c r="S1386" t="s">
        <v>10418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11041</v>
      </c>
      <c r="B1387" s="1" t="s">
        <v>11042</v>
      </c>
      <c r="C1387" s="1" t="s">
        <v>97</v>
      </c>
      <c r="D1387" s="1" t="s">
        <v>3185</v>
      </c>
      <c r="E1387" s="1" t="s">
        <v>1111</v>
      </c>
      <c r="F1387" s="59">
        <v>10</v>
      </c>
      <c r="G1387" s="1" t="s">
        <v>95</v>
      </c>
      <c r="H1387" s="1" t="s">
        <v>327</v>
      </c>
      <c r="I1387" s="1" t="s">
        <v>99</v>
      </c>
      <c r="J1387" s="1" t="s">
        <v>113</v>
      </c>
      <c r="K1387" s="1">
        <v>18</v>
      </c>
      <c r="L1387" s="1" t="s">
        <v>101</v>
      </c>
      <c r="M1387" s="1" t="s">
        <v>325</v>
      </c>
      <c r="N1387" s="1" t="s">
        <v>91</v>
      </c>
      <c r="O1387" s="1" t="s">
        <v>104</v>
      </c>
      <c r="P1387">
        <v>16</v>
      </c>
      <c r="Q1387" t="s">
        <v>10419</v>
      </c>
      <c r="R1387" t="s">
        <v>10424</v>
      </c>
      <c r="S1387" t="s">
        <v>10425</v>
      </c>
      <c r="T1387" s="1" t="s">
        <v>10982</v>
      </c>
      <c r="U1387" s="1" t="s">
        <v>326</v>
      </c>
      <c r="V1387" s="1" t="s">
        <v>91</v>
      </c>
      <c r="W1387" s="59">
        <v>2</v>
      </c>
      <c r="X1387" s="1" t="s">
        <v>327</v>
      </c>
      <c r="Y1387" s="1" t="s">
        <v>99</v>
      </c>
      <c r="Z1387" s="1" t="s">
        <v>113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6621</v>
      </c>
      <c r="B1388" s="1" t="s">
        <v>10802</v>
      </c>
      <c r="C1388" s="1" t="s">
        <v>97</v>
      </c>
      <c r="D1388" s="1" t="s">
        <v>3185</v>
      </c>
      <c r="E1388" s="1" t="s">
        <v>1111</v>
      </c>
      <c r="F1388" s="59">
        <v>9</v>
      </c>
      <c r="G1388" s="1" t="s">
        <v>151</v>
      </c>
      <c r="H1388" s="1" t="s">
        <v>7710</v>
      </c>
      <c r="I1388" s="1" t="s">
        <v>110</v>
      </c>
      <c r="J1388" s="1" t="s">
        <v>108</v>
      </c>
      <c r="K1388" s="1">
        <v>27</v>
      </c>
      <c r="L1388" s="1" t="s">
        <v>101</v>
      </c>
      <c r="M1388" s="1" t="s">
        <v>325</v>
      </c>
      <c r="N1388" s="1" t="s">
        <v>91</v>
      </c>
      <c r="O1388" s="1" t="s">
        <v>104</v>
      </c>
      <c r="P1388">
        <v>210</v>
      </c>
      <c r="Q1388" t="s">
        <v>10415</v>
      </c>
      <c r="R1388" t="s">
        <v>10416</v>
      </c>
      <c r="S1388" t="s">
        <v>10432</v>
      </c>
      <c r="T1388" s="1" t="s">
        <v>10746</v>
      </c>
      <c r="U1388" s="1" t="s">
        <v>326</v>
      </c>
      <c r="V1388" s="1" t="s">
        <v>91</v>
      </c>
      <c r="W1388" s="59">
        <v>4</v>
      </c>
      <c r="X1388" s="1" t="s">
        <v>7710</v>
      </c>
      <c r="Y1388" s="1" t="s">
        <v>110</v>
      </c>
      <c r="Z1388" s="1" t="s">
        <v>108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602</v>
      </c>
      <c r="B1389" s="1" t="s">
        <v>1608</v>
      </c>
      <c r="C1389" s="1" t="s">
        <v>97</v>
      </c>
      <c r="D1389" s="1" t="s">
        <v>165</v>
      </c>
      <c r="E1389" s="1" t="s">
        <v>1111</v>
      </c>
      <c r="F1389" s="59">
        <v>1</v>
      </c>
      <c r="G1389" s="1" t="s">
        <v>111</v>
      </c>
      <c r="H1389" s="1" t="s">
        <v>369</v>
      </c>
      <c r="I1389" s="1" t="s">
        <v>88</v>
      </c>
      <c r="J1389" s="1" t="s">
        <v>119</v>
      </c>
      <c r="K1389" s="1">
        <v>17</v>
      </c>
      <c r="L1389" s="1" t="s">
        <v>101</v>
      </c>
      <c r="M1389" s="1" t="s">
        <v>325</v>
      </c>
      <c r="N1389" s="1" t="s">
        <v>91</v>
      </c>
      <c r="O1389" s="1" t="s">
        <v>104</v>
      </c>
      <c r="P1389">
        <v>187</v>
      </c>
      <c r="Q1389" t="s">
        <v>10412</v>
      </c>
      <c r="R1389" t="s">
        <v>10452</v>
      </c>
      <c r="S1389" t="s">
        <v>10453</v>
      </c>
      <c r="T1389" s="1" t="s">
        <v>1126</v>
      </c>
      <c r="U1389" s="1" t="s">
        <v>326</v>
      </c>
      <c r="V1389" s="1" t="s">
        <v>91</v>
      </c>
      <c r="W1389" s="59">
        <v>1</v>
      </c>
      <c r="X1389" s="1" t="s">
        <v>369</v>
      </c>
      <c r="Y1389" s="1" t="s">
        <v>88</v>
      </c>
      <c r="Z1389" s="1" t="s">
        <v>95</v>
      </c>
      <c r="AA1389" s="1" t="s">
        <v>1502</v>
      </c>
      <c r="AB1389" s="1" t="s">
        <v>325</v>
      </c>
      <c r="AC1389" s="1" t="s">
        <v>105</v>
      </c>
      <c r="AD1389" s="1" t="s">
        <v>104</v>
      </c>
      <c r="AE1389" s="1" t="s">
        <v>3288</v>
      </c>
      <c r="AF1389" s="1" t="s">
        <v>107</v>
      </c>
      <c r="AG1389" s="1" t="s">
        <v>107</v>
      </c>
      <c r="AH1389" s="1" t="s">
        <v>1126</v>
      </c>
      <c r="AI1389" s="1" t="s">
        <v>326</v>
      </c>
      <c r="AJ1389" s="1" t="s">
        <v>91</v>
      </c>
      <c r="AK1389" s="58">
        <v>1</v>
      </c>
      <c r="AL1389" s="1" t="s">
        <v>369</v>
      </c>
      <c r="AM1389" s="1" t="s">
        <v>88</v>
      </c>
      <c r="AN1389" s="1" t="s">
        <v>119</v>
      </c>
      <c r="AO1389" s="1" t="s">
        <v>3509</v>
      </c>
      <c r="AP1389" s="1" t="s">
        <v>325</v>
      </c>
      <c r="AQ1389" s="1" t="s">
        <v>105</v>
      </c>
      <c r="AR1389" s="1" t="s">
        <v>104</v>
      </c>
      <c r="AS1389" s="1" t="s">
        <v>3693</v>
      </c>
      <c r="AT1389" s="1" t="s">
        <v>111</v>
      </c>
      <c r="AU1389" s="1" t="s">
        <v>113</v>
      </c>
      <c r="AV1389" s="1" t="s">
        <v>1502</v>
      </c>
      <c r="AW1389" s="1" t="s">
        <v>326</v>
      </c>
      <c r="AX1389" s="1" t="s">
        <v>91</v>
      </c>
      <c r="AY1389" s="58">
        <v>2</v>
      </c>
      <c r="AZ1389" s="1" t="s">
        <v>3288</v>
      </c>
      <c r="BA1389" s="1" t="s">
        <v>107</v>
      </c>
      <c r="BB1389" s="1" t="s">
        <v>107</v>
      </c>
      <c r="BC1389" s="1" t="s">
        <v>3509</v>
      </c>
      <c r="BD1389" s="1" t="s">
        <v>326</v>
      </c>
      <c r="BE1389" s="1" t="s">
        <v>91</v>
      </c>
      <c r="BF1389" s="58">
        <v>3</v>
      </c>
      <c r="BG1389" s="1" t="s">
        <v>3693</v>
      </c>
      <c r="BH1389" s="1" t="s">
        <v>111</v>
      </c>
      <c r="BI1389" s="1" t="s">
        <v>113</v>
      </c>
      <c r="BJ1389" s="1" t="s">
        <v>3509</v>
      </c>
      <c r="BK1389" s="1" t="s">
        <v>326</v>
      </c>
      <c r="BL1389" s="1" t="s">
        <v>91</v>
      </c>
      <c r="BM1389" s="58">
        <v>3</v>
      </c>
      <c r="BN1389" s="1" t="s">
        <v>318</v>
      </c>
      <c r="BO1389" s="1" t="s">
        <v>108</v>
      </c>
      <c r="BP1389" s="1" t="s">
        <v>108</v>
      </c>
      <c r="BQ1389" s="1" t="s">
        <v>5938</v>
      </c>
      <c r="BR1389" s="1" t="s">
        <v>326</v>
      </c>
      <c r="BS1389" s="1" t="s">
        <v>91</v>
      </c>
      <c r="BT1389" s="58">
        <v>5</v>
      </c>
      <c r="BU1389" s="1" t="s">
        <v>318</v>
      </c>
      <c r="BV1389" s="1" t="s">
        <v>99</v>
      </c>
      <c r="BW1389" s="1" t="s">
        <v>100</v>
      </c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9211</v>
      </c>
      <c r="B1390" s="1" t="s">
        <v>9357</v>
      </c>
      <c r="C1390" s="1" t="s">
        <v>97</v>
      </c>
      <c r="D1390" s="1" t="s">
        <v>3185</v>
      </c>
      <c r="E1390" s="1" t="s">
        <v>1111</v>
      </c>
      <c r="F1390" s="59">
        <v>8</v>
      </c>
      <c r="G1390" s="1" t="s">
        <v>129</v>
      </c>
      <c r="H1390" s="1" t="s">
        <v>9320</v>
      </c>
      <c r="I1390" s="1" t="s">
        <v>96</v>
      </c>
      <c r="J1390" s="1" t="s">
        <v>127</v>
      </c>
      <c r="K1390" s="1">
        <v>20</v>
      </c>
      <c r="L1390" s="1" t="s">
        <v>101</v>
      </c>
      <c r="M1390" s="1" t="s">
        <v>325</v>
      </c>
      <c r="N1390" s="1" t="s">
        <v>91</v>
      </c>
      <c r="O1390" s="1" t="s">
        <v>104</v>
      </c>
      <c r="P1390">
        <v>212</v>
      </c>
      <c r="Q1390" t="s">
        <v>10412</v>
      </c>
      <c r="R1390" t="s">
        <v>10413</v>
      </c>
      <c r="S1390" t="s">
        <v>10559</v>
      </c>
      <c r="T1390" s="1" t="s">
        <v>9001</v>
      </c>
      <c r="U1390" s="1" t="s">
        <v>326</v>
      </c>
      <c r="V1390" s="1" t="s">
        <v>91</v>
      </c>
      <c r="W1390" s="59">
        <v>2</v>
      </c>
      <c r="X1390" s="1" t="s">
        <v>9320</v>
      </c>
      <c r="Y1390" s="1" t="s">
        <v>96</v>
      </c>
      <c r="Z1390" s="1" t="s">
        <v>127</v>
      </c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9631</v>
      </c>
      <c r="B1391" s="1" t="s">
        <v>9632</v>
      </c>
      <c r="C1391" s="1" t="s">
        <v>97</v>
      </c>
      <c r="D1391" s="1" t="s">
        <v>3185</v>
      </c>
      <c r="E1391" s="1" t="s">
        <v>1111</v>
      </c>
      <c r="F1391" s="59">
        <v>8</v>
      </c>
      <c r="G1391" s="1" t="s">
        <v>113</v>
      </c>
      <c r="H1391" s="1" t="s">
        <v>90</v>
      </c>
      <c r="I1391" s="1" t="s">
        <v>88</v>
      </c>
      <c r="J1391" s="1" t="s">
        <v>118</v>
      </c>
      <c r="K1391" s="1">
        <v>17</v>
      </c>
      <c r="L1391" s="1" t="s">
        <v>101</v>
      </c>
      <c r="M1391" s="1" t="s">
        <v>325</v>
      </c>
      <c r="N1391" s="1" t="s">
        <v>91</v>
      </c>
      <c r="O1391" s="1" t="s">
        <v>104</v>
      </c>
      <c r="P1391">
        <v>25590</v>
      </c>
      <c r="Q1391" t="s">
        <v>10422</v>
      </c>
      <c r="R1391" t="s">
        <v>10423</v>
      </c>
      <c r="S1391" t="s">
        <v>10590</v>
      </c>
      <c r="T1391" s="1" t="s">
        <v>8834</v>
      </c>
      <c r="U1391" s="1" t="s">
        <v>326</v>
      </c>
      <c r="V1391" s="1" t="s">
        <v>91</v>
      </c>
      <c r="W1391" s="59">
        <v>1</v>
      </c>
      <c r="X1391" s="1" t="s">
        <v>90</v>
      </c>
      <c r="Y1391" s="1" t="s">
        <v>88</v>
      </c>
      <c r="Z1391" s="1" t="s">
        <v>118</v>
      </c>
      <c r="AA1391" s="1" t="s">
        <v>9281</v>
      </c>
      <c r="AB1391" s="1" t="s">
        <v>325</v>
      </c>
      <c r="AC1391" s="1" t="s">
        <v>105</v>
      </c>
      <c r="AD1391" s="1" t="s">
        <v>92</v>
      </c>
      <c r="AE1391" s="1" t="s">
        <v>90</v>
      </c>
      <c r="AF1391" s="1" t="s">
        <v>119</v>
      </c>
      <c r="AG1391" s="1" t="s">
        <v>110</v>
      </c>
      <c r="AH1391" s="1" t="s">
        <v>9281</v>
      </c>
      <c r="AI1391" s="1" t="s">
        <v>326</v>
      </c>
      <c r="AJ1391" s="1" t="s">
        <v>91</v>
      </c>
      <c r="AK1391" s="58">
        <v>2</v>
      </c>
      <c r="AL1391" s="1" t="s">
        <v>90</v>
      </c>
      <c r="AM1391" s="1" t="s">
        <v>119</v>
      </c>
      <c r="AN1391" s="1" t="s">
        <v>110</v>
      </c>
      <c r="AO1391" s="1" t="s">
        <v>10746</v>
      </c>
      <c r="AP1391" s="1" t="s">
        <v>325</v>
      </c>
      <c r="AQ1391" s="1" t="s">
        <v>179</v>
      </c>
      <c r="AR1391" s="32"/>
      <c r="AS1391" s="1" t="s">
        <v>284</v>
      </c>
      <c r="AT1391" s="1" t="s">
        <v>99</v>
      </c>
      <c r="AU1391" s="1" t="s">
        <v>107</v>
      </c>
      <c r="AV1391" s="1" t="s">
        <v>9993</v>
      </c>
      <c r="AW1391" s="1" t="s">
        <v>326</v>
      </c>
      <c r="AX1391" s="1" t="s">
        <v>91</v>
      </c>
      <c r="AY1391" s="58">
        <v>4</v>
      </c>
      <c r="AZ1391" s="1" t="s">
        <v>223</v>
      </c>
      <c r="BA1391" s="1" t="s">
        <v>96</v>
      </c>
      <c r="BB1391" s="1" t="s">
        <v>98</v>
      </c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3289</v>
      </c>
      <c r="B1392" s="1" t="s">
        <v>3290</v>
      </c>
      <c r="C1392" s="1" t="s">
        <v>97</v>
      </c>
      <c r="D1392" s="1" t="s">
        <v>3185</v>
      </c>
      <c r="E1392" s="1" t="s">
        <v>1111</v>
      </c>
      <c r="F1392" s="59">
        <v>3</v>
      </c>
      <c r="G1392" s="1" t="s">
        <v>118</v>
      </c>
      <c r="H1392" s="1" t="s">
        <v>327</v>
      </c>
      <c r="I1392" s="1" t="s">
        <v>3291</v>
      </c>
      <c r="J1392" s="1" t="s">
        <v>96</v>
      </c>
      <c r="K1392" s="1">
        <v>19</v>
      </c>
      <c r="L1392" s="1" t="s">
        <v>101</v>
      </c>
      <c r="M1392" s="1" t="s">
        <v>325</v>
      </c>
      <c r="N1392" s="1" t="s">
        <v>91</v>
      </c>
      <c r="O1392" s="1" t="s">
        <v>104</v>
      </c>
      <c r="P1392">
        <v>1</v>
      </c>
      <c r="Q1392" t="s">
        <v>10415</v>
      </c>
      <c r="R1392" t="s">
        <v>10416</v>
      </c>
      <c r="S1392" t="s">
        <v>10417</v>
      </c>
      <c r="T1392" s="1" t="s">
        <v>3980</v>
      </c>
      <c r="U1392" s="1" t="s">
        <v>326</v>
      </c>
      <c r="V1392" s="1" t="s">
        <v>91</v>
      </c>
      <c r="W1392" s="59">
        <v>60</v>
      </c>
      <c r="X1392" s="1" t="s">
        <v>324</v>
      </c>
      <c r="Y1392" s="1" t="s">
        <v>90</v>
      </c>
      <c r="Z1392" s="1" t="s">
        <v>113</v>
      </c>
      <c r="AA1392" s="1" t="s">
        <v>3525</v>
      </c>
      <c r="AB1392" s="1" t="s">
        <v>325</v>
      </c>
      <c r="AC1392" s="1" t="s">
        <v>91</v>
      </c>
      <c r="AD1392" s="1" t="s">
        <v>104</v>
      </c>
      <c r="AE1392" s="1" t="s">
        <v>244</v>
      </c>
      <c r="AF1392" s="1" t="s">
        <v>108</v>
      </c>
      <c r="AG1392" s="1" t="s">
        <v>119</v>
      </c>
      <c r="AH1392" s="1"/>
      <c r="AI1392" s="1"/>
      <c r="AJ1392" s="1"/>
      <c r="AK1392" s="1"/>
      <c r="AL1392" s="1"/>
      <c r="AM1392" s="1"/>
      <c r="AN1392" s="1"/>
      <c r="AO1392" s="1" t="s">
        <v>3980</v>
      </c>
      <c r="AP1392" s="1" t="s">
        <v>325</v>
      </c>
      <c r="AQ1392" s="1" t="s">
        <v>91</v>
      </c>
      <c r="AR1392" s="1" t="s">
        <v>92</v>
      </c>
      <c r="AS1392" s="1" t="s">
        <v>324</v>
      </c>
      <c r="AT1392" s="1" t="s">
        <v>90</v>
      </c>
      <c r="AU1392" s="1" t="s">
        <v>113</v>
      </c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 t="s">
        <v>4214</v>
      </c>
      <c r="CF1392" s="1" t="s">
        <v>326</v>
      </c>
      <c r="CG1392" s="1" t="s">
        <v>91</v>
      </c>
      <c r="CH1392" s="1" t="s">
        <v>123</v>
      </c>
      <c r="CI1392" s="1" t="s">
        <v>2824</v>
      </c>
      <c r="CJ1392" s="1" t="s">
        <v>109</v>
      </c>
      <c r="CK1392" s="1" t="s">
        <v>98</v>
      </c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4944</v>
      </c>
      <c r="B1393" s="1" t="s">
        <v>4945</v>
      </c>
      <c r="C1393" s="1" t="s">
        <v>97</v>
      </c>
      <c r="D1393" s="1" t="s">
        <v>3185</v>
      </c>
      <c r="E1393" s="1" t="s">
        <v>1111</v>
      </c>
      <c r="F1393" s="59">
        <v>3</v>
      </c>
      <c r="G1393" s="1" t="s">
        <v>114</v>
      </c>
      <c r="H1393" s="1" t="s">
        <v>327</v>
      </c>
      <c r="I1393" s="1" t="s">
        <v>102</v>
      </c>
      <c r="J1393" s="1" t="s">
        <v>108</v>
      </c>
      <c r="K1393" s="1">
        <v>27</v>
      </c>
      <c r="L1393" s="1" t="s">
        <v>101</v>
      </c>
      <c r="M1393" s="1" t="s">
        <v>325</v>
      </c>
      <c r="N1393" s="1" t="s">
        <v>91</v>
      </c>
      <c r="O1393" s="1" t="s">
        <v>92</v>
      </c>
      <c r="P1393">
        <v>228</v>
      </c>
      <c r="Q1393" t="s">
        <v>10412</v>
      </c>
      <c r="R1393" t="s">
        <v>10413</v>
      </c>
      <c r="S1393" t="s">
        <v>10477</v>
      </c>
      <c r="T1393" s="1" t="s">
        <v>4813</v>
      </c>
      <c r="U1393" s="1" t="s">
        <v>326</v>
      </c>
      <c r="V1393" s="1" t="s">
        <v>91</v>
      </c>
      <c r="W1393" s="59">
        <v>5</v>
      </c>
      <c r="X1393" s="1" t="s">
        <v>327</v>
      </c>
      <c r="Y1393" s="1" t="s">
        <v>102</v>
      </c>
      <c r="Z1393" s="1" t="s">
        <v>108</v>
      </c>
      <c r="AA1393" s="1"/>
      <c r="AB1393" s="1"/>
      <c r="AC1393" s="1"/>
      <c r="AD1393" s="1"/>
      <c r="AE1393" s="1"/>
      <c r="AF1393" s="1"/>
      <c r="AG1393" s="1"/>
      <c r="AH1393" s="1" t="s">
        <v>4220</v>
      </c>
      <c r="AI1393" s="1" t="s">
        <v>326</v>
      </c>
      <c r="AJ1393" s="1" t="s">
        <v>91</v>
      </c>
      <c r="AK1393" s="58">
        <v>6</v>
      </c>
      <c r="AL1393" s="1" t="s">
        <v>327</v>
      </c>
      <c r="AM1393" s="1" t="s">
        <v>88</v>
      </c>
      <c r="AN1393" s="1" t="s">
        <v>108</v>
      </c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 t="s">
        <v>4220</v>
      </c>
      <c r="CF1393" s="1" t="s">
        <v>326</v>
      </c>
      <c r="CG1393" s="1" t="s">
        <v>91</v>
      </c>
      <c r="CH1393" s="1" t="s">
        <v>123</v>
      </c>
      <c r="CI1393" s="1" t="s">
        <v>327</v>
      </c>
      <c r="CJ1393" s="1" t="s">
        <v>88</v>
      </c>
      <c r="CK1393" s="1" t="s">
        <v>108</v>
      </c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6241</v>
      </c>
      <c r="B1394" s="1" t="s">
        <v>6242</v>
      </c>
      <c r="C1394" s="1" t="s">
        <v>97</v>
      </c>
      <c r="D1394" s="1" t="s">
        <v>3185</v>
      </c>
      <c r="E1394" s="1" t="s">
        <v>1111</v>
      </c>
      <c r="F1394" s="59">
        <v>5</v>
      </c>
      <c r="G1394" s="1" t="s">
        <v>115</v>
      </c>
      <c r="H1394" s="1" t="s">
        <v>5649</v>
      </c>
      <c r="I1394" s="1" t="s">
        <v>95</v>
      </c>
      <c r="J1394" s="1" t="s">
        <v>110</v>
      </c>
      <c r="K1394" s="1">
        <v>20</v>
      </c>
      <c r="L1394" s="1" t="s">
        <v>101</v>
      </c>
      <c r="M1394" s="1" t="s">
        <v>325</v>
      </c>
      <c r="N1394" s="1" t="s">
        <v>91</v>
      </c>
      <c r="O1394" s="32"/>
      <c r="P1394">
        <v>150</v>
      </c>
      <c r="Q1394" t="s">
        <v>10430</v>
      </c>
      <c r="R1394" t="s">
        <v>10430</v>
      </c>
      <c r="S1394" t="s">
        <v>10430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10803</v>
      </c>
      <c r="B1395" s="1" t="s">
        <v>10804</v>
      </c>
      <c r="C1395" s="1" t="s">
        <v>97</v>
      </c>
      <c r="D1395" s="1" t="s">
        <v>3185</v>
      </c>
      <c r="E1395" s="1" t="s">
        <v>1111</v>
      </c>
      <c r="F1395" s="59">
        <v>10</v>
      </c>
      <c r="G1395" s="1" t="s">
        <v>90</v>
      </c>
      <c r="H1395" s="1" t="s">
        <v>7889</v>
      </c>
      <c r="I1395" s="1" t="s">
        <v>96</v>
      </c>
      <c r="J1395" s="1" t="s">
        <v>115</v>
      </c>
      <c r="K1395" s="1">
        <v>19</v>
      </c>
      <c r="L1395" s="1" t="s">
        <v>101</v>
      </c>
      <c r="M1395" s="1" t="s">
        <v>325</v>
      </c>
      <c r="N1395" s="1" t="s">
        <v>91</v>
      </c>
      <c r="O1395" s="1" t="s">
        <v>104</v>
      </c>
      <c r="P1395">
        <v>77</v>
      </c>
      <c r="Q1395" t="s">
        <v>10442</v>
      </c>
      <c r="R1395" t="s">
        <v>10603</v>
      </c>
      <c r="S1395" t="s">
        <v>10611</v>
      </c>
      <c r="T1395" s="1" t="s">
        <v>10747</v>
      </c>
      <c r="U1395" s="1" t="s">
        <v>326</v>
      </c>
      <c r="V1395" s="1" t="s">
        <v>91</v>
      </c>
      <c r="W1395" s="59">
        <v>1</v>
      </c>
      <c r="X1395" s="1" t="s">
        <v>7889</v>
      </c>
      <c r="Y1395" s="1" t="s">
        <v>96</v>
      </c>
      <c r="Z1395" s="1" t="s">
        <v>115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1609</v>
      </c>
      <c r="B1396" s="1" t="s">
        <v>1610</v>
      </c>
      <c r="C1396" s="1" t="s">
        <v>97</v>
      </c>
      <c r="D1396" s="1" t="s">
        <v>3185</v>
      </c>
      <c r="E1396" s="1" t="s">
        <v>1111</v>
      </c>
      <c r="F1396" s="59">
        <v>1</v>
      </c>
      <c r="G1396" s="1" t="s">
        <v>145</v>
      </c>
      <c r="H1396" s="1" t="s">
        <v>1611</v>
      </c>
      <c r="I1396" s="1" t="s">
        <v>99</v>
      </c>
      <c r="J1396" s="1" t="s">
        <v>111</v>
      </c>
      <c r="K1396" s="1">
        <v>16</v>
      </c>
      <c r="L1396" s="1" t="s">
        <v>101</v>
      </c>
      <c r="M1396" s="1" t="s">
        <v>325</v>
      </c>
      <c r="N1396" s="1" t="s">
        <v>105</v>
      </c>
      <c r="O1396" s="1" t="s">
        <v>104</v>
      </c>
      <c r="P1396">
        <v>246</v>
      </c>
      <c r="Q1396" t="s">
        <v>10445</v>
      </c>
      <c r="R1396" t="s">
        <v>10462</v>
      </c>
      <c r="S1396" t="s">
        <v>10463</v>
      </c>
      <c r="T1396" s="1" t="s">
        <v>1213</v>
      </c>
      <c r="U1396" s="1" t="s">
        <v>326</v>
      </c>
      <c r="V1396" s="1" t="s">
        <v>91</v>
      </c>
      <c r="W1396" s="59">
        <v>2</v>
      </c>
      <c r="X1396" s="1" t="s">
        <v>1611</v>
      </c>
      <c r="Y1396" s="1" t="s">
        <v>99</v>
      </c>
      <c r="Z1396" s="1" t="s">
        <v>111</v>
      </c>
      <c r="AA1396" s="1" t="s">
        <v>1252</v>
      </c>
      <c r="AB1396" s="1" t="s">
        <v>325</v>
      </c>
      <c r="AC1396" s="1" t="s">
        <v>105</v>
      </c>
      <c r="AD1396" s="1" t="s">
        <v>104</v>
      </c>
      <c r="AE1396" s="1" t="s">
        <v>2528</v>
      </c>
      <c r="AF1396" s="1" t="s">
        <v>100</v>
      </c>
      <c r="AG1396" s="1" t="s">
        <v>88</v>
      </c>
      <c r="AH1396" s="1" t="s">
        <v>1252</v>
      </c>
      <c r="AI1396" s="1" t="s">
        <v>326</v>
      </c>
      <c r="AJ1396" s="1" t="s">
        <v>91</v>
      </c>
      <c r="AK1396" s="58">
        <v>4</v>
      </c>
      <c r="AL1396" s="1" t="s">
        <v>2528</v>
      </c>
      <c r="AM1396" s="1" t="s">
        <v>100</v>
      </c>
      <c r="AN1396" s="1" t="s">
        <v>88</v>
      </c>
      <c r="AO1396" s="1"/>
      <c r="AP1396" s="1"/>
      <c r="AQ1396" s="1"/>
      <c r="AR1396" s="1"/>
      <c r="AS1396" s="1"/>
      <c r="AT1396" s="1"/>
      <c r="AU1396" s="1"/>
      <c r="AV1396" s="1" t="s">
        <v>2564</v>
      </c>
      <c r="AW1396" s="1" t="s">
        <v>326</v>
      </c>
      <c r="AX1396" s="1" t="s">
        <v>91</v>
      </c>
      <c r="AY1396" s="58">
        <v>5</v>
      </c>
      <c r="AZ1396" s="1" t="s">
        <v>3207</v>
      </c>
      <c r="BA1396" s="1" t="s">
        <v>90</v>
      </c>
      <c r="BB1396" s="1" t="s">
        <v>98</v>
      </c>
      <c r="BC1396" s="1" t="s">
        <v>3203</v>
      </c>
      <c r="BD1396" s="1" t="s">
        <v>326</v>
      </c>
      <c r="BE1396" s="1" t="s">
        <v>91</v>
      </c>
      <c r="BF1396" s="58">
        <v>5</v>
      </c>
      <c r="BG1396" s="1" t="s">
        <v>5947</v>
      </c>
      <c r="BH1396" s="1" t="s">
        <v>96</v>
      </c>
      <c r="BI1396" s="1" t="s">
        <v>116</v>
      </c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 t="s">
        <v>3525</v>
      </c>
      <c r="CF1396" s="1" t="s">
        <v>326</v>
      </c>
      <c r="CG1396" s="1" t="s">
        <v>91</v>
      </c>
      <c r="CH1396" s="1" t="s">
        <v>123</v>
      </c>
      <c r="CI1396" s="1" t="s">
        <v>5947</v>
      </c>
      <c r="CJ1396" s="1" t="s">
        <v>90</v>
      </c>
      <c r="CK1396" s="1" t="s">
        <v>129</v>
      </c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2638</v>
      </c>
      <c r="B1397" s="1" t="s">
        <v>2639</v>
      </c>
      <c r="C1397" s="1" t="s">
        <v>97</v>
      </c>
      <c r="D1397" s="1" t="s">
        <v>3185</v>
      </c>
      <c r="E1397" s="1" t="s">
        <v>1111</v>
      </c>
      <c r="F1397" s="59">
        <v>1</v>
      </c>
      <c r="G1397" s="1" t="s">
        <v>108</v>
      </c>
      <c r="H1397" s="1" t="s">
        <v>2528</v>
      </c>
      <c r="I1397" s="1" t="s">
        <v>119</v>
      </c>
      <c r="J1397" s="1" t="s">
        <v>108</v>
      </c>
      <c r="K1397" s="1">
        <v>18</v>
      </c>
      <c r="L1397" s="1" t="s">
        <v>101</v>
      </c>
      <c r="M1397" s="1" t="s">
        <v>325</v>
      </c>
      <c r="N1397" s="1" t="s">
        <v>91</v>
      </c>
      <c r="O1397" s="32"/>
      <c r="P1397">
        <v>246</v>
      </c>
      <c r="Q1397" t="s">
        <v>10445</v>
      </c>
      <c r="R1397" t="s">
        <v>10462</v>
      </c>
      <c r="S1397" t="s">
        <v>10463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6515</v>
      </c>
      <c r="B1398" s="1" t="s">
        <v>6516</v>
      </c>
      <c r="C1398" s="1" t="s">
        <v>97</v>
      </c>
      <c r="D1398" s="1" t="s">
        <v>3185</v>
      </c>
      <c r="E1398" s="1" t="s">
        <v>1111</v>
      </c>
      <c r="F1398" s="59">
        <v>5</v>
      </c>
      <c r="G1398" s="1" t="s">
        <v>102</v>
      </c>
      <c r="H1398" s="1" t="s">
        <v>6517</v>
      </c>
      <c r="I1398" s="1" t="s">
        <v>102</v>
      </c>
      <c r="J1398" s="1" t="s">
        <v>121</v>
      </c>
      <c r="K1398" s="1">
        <v>22</v>
      </c>
      <c r="L1398" s="1" t="s">
        <v>101</v>
      </c>
      <c r="M1398" s="1" t="s">
        <v>325</v>
      </c>
      <c r="N1398" s="1" t="s">
        <v>91</v>
      </c>
      <c r="O1398" s="1" t="s">
        <v>104</v>
      </c>
      <c r="P1398">
        <v>291</v>
      </c>
      <c r="Q1398" t="s">
        <v>10426</v>
      </c>
      <c r="R1398" t="s">
        <v>10427</v>
      </c>
      <c r="S1398" t="s">
        <v>10508</v>
      </c>
      <c r="T1398" s="1" t="s">
        <v>5332</v>
      </c>
      <c r="U1398" s="1" t="s">
        <v>326</v>
      </c>
      <c r="V1398" s="1" t="s">
        <v>91</v>
      </c>
      <c r="W1398" s="59">
        <v>4</v>
      </c>
      <c r="X1398" s="1" t="s">
        <v>6517</v>
      </c>
      <c r="Y1398" s="1" t="s">
        <v>102</v>
      </c>
      <c r="Z1398" s="1" t="s">
        <v>121</v>
      </c>
      <c r="AA1398" s="1"/>
      <c r="AB1398" s="1"/>
      <c r="AC1398" s="1"/>
      <c r="AD1398" s="1"/>
      <c r="AE1398" s="1"/>
      <c r="AF1398" s="1"/>
      <c r="AG1398" s="1"/>
      <c r="AH1398" s="1" t="s">
        <v>6717</v>
      </c>
      <c r="AI1398" s="1" t="s">
        <v>326</v>
      </c>
      <c r="AJ1398" s="1" t="s">
        <v>91</v>
      </c>
      <c r="AK1398" s="58">
        <v>1</v>
      </c>
      <c r="AL1398" s="1" t="s">
        <v>155</v>
      </c>
      <c r="AM1398" s="1" t="s">
        <v>99</v>
      </c>
      <c r="AN1398" s="1" t="s">
        <v>88</v>
      </c>
      <c r="AO1398" s="1"/>
      <c r="AP1398" s="1"/>
      <c r="AQ1398" s="1"/>
      <c r="AR1398" s="1"/>
      <c r="AS1398" s="1"/>
      <c r="AT1398" s="1"/>
      <c r="AU1398" s="1"/>
      <c r="AV1398" s="1" t="s">
        <v>6717</v>
      </c>
      <c r="AW1398" s="1" t="s">
        <v>326</v>
      </c>
      <c r="AX1398" s="1" t="s">
        <v>91</v>
      </c>
      <c r="AY1398" s="58">
        <v>5</v>
      </c>
      <c r="AZ1398" s="1" t="s">
        <v>4036</v>
      </c>
      <c r="BA1398" s="1" t="s">
        <v>90</v>
      </c>
      <c r="BB1398" s="1" t="s">
        <v>118</v>
      </c>
      <c r="BC1398" s="1" t="s">
        <v>7290</v>
      </c>
      <c r="BD1398" s="1" t="s">
        <v>326</v>
      </c>
      <c r="BE1398" s="1" t="s">
        <v>91</v>
      </c>
      <c r="BF1398" s="58">
        <v>6</v>
      </c>
      <c r="BG1398" s="1" t="s">
        <v>4036</v>
      </c>
      <c r="BH1398" s="1" t="s">
        <v>142</v>
      </c>
      <c r="BI1398" s="1" t="s">
        <v>121</v>
      </c>
      <c r="BJ1398" s="1" t="s">
        <v>7650</v>
      </c>
      <c r="BK1398" s="1" t="s">
        <v>326</v>
      </c>
      <c r="BL1398" s="1" t="s">
        <v>91</v>
      </c>
      <c r="BM1398" s="58">
        <v>7</v>
      </c>
      <c r="BN1398" s="1" t="s">
        <v>6517</v>
      </c>
      <c r="BO1398" s="1" t="s">
        <v>95</v>
      </c>
      <c r="BP1398" s="1" t="s">
        <v>110</v>
      </c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6243</v>
      </c>
      <c r="B1399" s="1" t="s">
        <v>6244</v>
      </c>
      <c r="C1399" s="1" t="s">
        <v>97</v>
      </c>
      <c r="D1399" s="1" t="s">
        <v>3185</v>
      </c>
      <c r="E1399" s="1" t="s">
        <v>1111</v>
      </c>
      <c r="F1399" s="59">
        <v>5</v>
      </c>
      <c r="G1399" s="1" t="s">
        <v>89</v>
      </c>
      <c r="H1399" s="1" t="s">
        <v>324</v>
      </c>
      <c r="I1399" s="1" t="s">
        <v>3491</v>
      </c>
      <c r="J1399" s="1" t="s">
        <v>96</v>
      </c>
      <c r="K1399" s="1">
        <v>17</v>
      </c>
      <c r="L1399" s="1" t="s">
        <v>101</v>
      </c>
      <c r="M1399" s="1" t="s">
        <v>325</v>
      </c>
      <c r="N1399" s="1" t="s">
        <v>91</v>
      </c>
      <c r="O1399" s="1" t="s">
        <v>92</v>
      </c>
      <c r="P1399">
        <v>1</v>
      </c>
      <c r="Q1399" t="s">
        <v>10415</v>
      </c>
      <c r="R1399" t="s">
        <v>10416</v>
      </c>
      <c r="S1399" t="s">
        <v>10417</v>
      </c>
      <c r="T1399" s="1" t="s">
        <v>6163</v>
      </c>
      <c r="U1399" s="1" t="s">
        <v>326</v>
      </c>
      <c r="V1399" s="1" t="s">
        <v>91</v>
      </c>
      <c r="W1399" s="59">
        <v>60</v>
      </c>
      <c r="X1399" s="1" t="s">
        <v>324</v>
      </c>
      <c r="Y1399" s="1" t="s">
        <v>3491</v>
      </c>
      <c r="Z1399" s="1" t="s">
        <v>96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6431</v>
      </c>
      <c r="CF1399" s="1" t="s">
        <v>326</v>
      </c>
      <c r="CG1399" s="1" t="s">
        <v>91</v>
      </c>
      <c r="CH1399" s="1" t="s">
        <v>123</v>
      </c>
      <c r="CI1399" s="1" t="s">
        <v>182</v>
      </c>
      <c r="CJ1399" s="1" t="s">
        <v>129</v>
      </c>
      <c r="CK1399" s="1" t="s">
        <v>99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9358</v>
      </c>
      <c r="B1400" s="1" t="s">
        <v>9359</v>
      </c>
      <c r="C1400" s="1" t="s">
        <v>97</v>
      </c>
      <c r="D1400" s="1" t="s">
        <v>3185</v>
      </c>
      <c r="E1400" s="1" t="s">
        <v>1111</v>
      </c>
      <c r="F1400" s="59">
        <v>8</v>
      </c>
      <c r="G1400" s="1" t="s">
        <v>89</v>
      </c>
      <c r="H1400" s="1" t="s">
        <v>327</v>
      </c>
      <c r="I1400" s="1" t="s">
        <v>2803</v>
      </c>
      <c r="J1400" s="1" t="s">
        <v>96</v>
      </c>
      <c r="K1400" s="1">
        <v>32</v>
      </c>
      <c r="L1400" s="1" t="s">
        <v>101</v>
      </c>
      <c r="M1400" s="1" t="s">
        <v>325</v>
      </c>
      <c r="N1400" s="1" t="s">
        <v>91</v>
      </c>
      <c r="O1400" s="1" t="s">
        <v>104</v>
      </c>
      <c r="P1400">
        <v>150</v>
      </c>
      <c r="Q1400" t="s">
        <v>10430</v>
      </c>
      <c r="R1400" t="s">
        <v>10430</v>
      </c>
      <c r="S1400" t="s">
        <v>10430</v>
      </c>
      <c r="T1400" s="1" t="s">
        <v>9322</v>
      </c>
      <c r="U1400" s="1" t="s">
        <v>326</v>
      </c>
      <c r="V1400" s="1" t="s">
        <v>91</v>
      </c>
      <c r="W1400" s="59">
        <v>1</v>
      </c>
      <c r="X1400" s="1" t="s">
        <v>327</v>
      </c>
      <c r="Y1400" s="1" t="s">
        <v>2803</v>
      </c>
      <c r="Z1400" s="1" t="s">
        <v>96</v>
      </c>
      <c r="AA1400" s="1" t="s">
        <v>10155</v>
      </c>
      <c r="AB1400" s="1" t="s">
        <v>325</v>
      </c>
      <c r="AC1400" s="1" t="s">
        <v>105</v>
      </c>
      <c r="AD1400" s="1" t="s">
        <v>104</v>
      </c>
      <c r="AE1400" s="1" t="s">
        <v>356</v>
      </c>
      <c r="AF1400" s="1" t="s">
        <v>96</v>
      </c>
      <c r="AG1400" s="1" t="s">
        <v>88</v>
      </c>
      <c r="AH1400" s="1" t="s">
        <v>10155</v>
      </c>
      <c r="AI1400" s="1" t="s">
        <v>326</v>
      </c>
      <c r="AJ1400" s="1" t="s">
        <v>91</v>
      </c>
      <c r="AK1400" s="58">
        <v>2</v>
      </c>
      <c r="AL1400" s="1" t="s">
        <v>356</v>
      </c>
      <c r="AM1400" s="1" t="s">
        <v>96</v>
      </c>
      <c r="AN1400" s="1" t="s">
        <v>88</v>
      </c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1612</v>
      </c>
      <c r="B1401" s="1" t="s">
        <v>1613</v>
      </c>
      <c r="C1401" s="1" t="s">
        <v>97</v>
      </c>
      <c r="D1401" s="1" t="s">
        <v>3185</v>
      </c>
      <c r="E1401" s="1" t="s">
        <v>1111</v>
      </c>
      <c r="F1401" s="59">
        <v>2</v>
      </c>
      <c r="G1401" s="1" t="s">
        <v>110</v>
      </c>
      <c r="H1401" s="1" t="s">
        <v>176</v>
      </c>
      <c r="I1401" s="1" t="s">
        <v>142</v>
      </c>
      <c r="J1401" s="1" t="s">
        <v>88</v>
      </c>
      <c r="K1401" s="1">
        <v>16</v>
      </c>
      <c r="L1401" s="1" t="s">
        <v>101</v>
      </c>
      <c r="M1401" s="1" t="s">
        <v>325</v>
      </c>
      <c r="N1401" s="1" t="s">
        <v>105</v>
      </c>
      <c r="O1401" s="1" t="s">
        <v>92</v>
      </c>
      <c r="P1401">
        <v>16</v>
      </c>
      <c r="Q1401" t="s">
        <v>10419</v>
      </c>
      <c r="R1401" t="s">
        <v>10424</v>
      </c>
      <c r="S1401" t="s">
        <v>10425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1005</v>
      </c>
      <c r="B1402" s="1" t="s">
        <v>974</v>
      </c>
      <c r="C1402" s="1" t="s">
        <v>97</v>
      </c>
      <c r="D1402" s="1" t="s">
        <v>3185</v>
      </c>
      <c r="E1402" s="1" t="s">
        <v>1111</v>
      </c>
      <c r="F1402" s="59">
        <v>1</v>
      </c>
      <c r="G1402" s="1" t="s">
        <v>90</v>
      </c>
      <c r="H1402" s="1" t="s">
        <v>146</v>
      </c>
      <c r="I1402" s="1" t="s">
        <v>96</v>
      </c>
      <c r="J1402" s="1" t="s">
        <v>99</v>
      </c>
      <c r="K1402" s="1">
        <v>19</v>
      </c>
      <c r="L1402" s="1" t="s">
        <v>101</v>
      </c>
      <c r="M1402" s="1" t="s">
        <v>325</v>
      </c>
      <c r="N1402" s="1" t="s">
        <v>91</v>
      </c>
      <c r="O1402" s="1" t="s">
        <v>104</v>
      </c>
      <c r="P1402">
        <v>91</v>
      </c>
      <c r="Q1402" t="s">
        <v>10422</v>
      </c>
      <c r="R1402" t="s">
        <v>10423</v>
      </c>
      <c r="S1402" t="s">
        <v>10423</v>
      </c>
      <c r="T1402" s="1" t="s">
        <v>1142</v>
      </c>
      <c r="U1402" s="1" t="s">
        <v>326</v>
      </c>
      <c r="V1402" s="1" t="s">
        <v>91</v>
      </c>
      <c r="W1402" s="59">
        <v>3</v>
      </c>
      <c r="X1402" s="1" t="s">
        <v>146</v>
      </c>
      <c r="Y1402" s="1" t="s">
        <v>96</v>
      </c>
      <c r="Z1402" s="1" t="s">
        <v>99</v>
      </c>
      <c r="AA1402" s="1" t="s">
        <v>1295</v>
      </c>
      <c r="AB1402" s="1" t="s">
        <v>325</v>
      </c>
      <c r="AC1402" s="1" t="s">
        <v>105</v>
      </c>
      <c r="AD1402" s="1" t="s">
        <v>104</v>
      </c>
      <c r="AE1402" s="1" t="s">
        <v>284</v>
      </c>
      <c r="AF1402" s="1" t="s">
        <v>109</v>
      </c>
      <c r="AG1402" s="1" t="s">
        <v>99</v>
      </c>
      <c r="AH1402" s="1" t="s">
        <v>1188</v>
      </c>
      <c r="AI1402" s="1" t="s">
        <v>326</v>
      </c>
      <c r="AJ1402" s="1" t="s">
        <v>91</v>
      </c>
      <c r="AK1402" s="58">
        <v>4</v>
      </c>
      <c r="AL1402" s="1" t="s">
        <v>148</v>
      </c>
      <c r="AM1402" s="1" t="s">
        <v>109</v>
      </c>
      <c r="AN1402" s="1" t="s">
        <v>90</v>
      </c>
      <c r="AO1402" s="1" t="s">
        <v>2882</v>
      </c>
      <c r="AP1402" s="1" t="s">
        <v>325</v>
      </c>
      <c r="AQ1402" s="1" t="s">
        <v>91</v>
      </c>
      <c r="AR1402" s="1" t="s">
        <v>92</v>
      </c>
      <c r="AS1402" s="1" t="s">
        <v>249</v>
      </c>
      <c r="AT1402" s="1" t="s">
        <v>113</v>
      </c>
      <c r="AU1402" s="1" t="s">
        <v>96</v>
      </c>
      <c r="AV1402" s="1" t="s">
        <v>1367</v>
      </c>
      <c r="AW1402" s="1" t="s">
        <v>326</v>
      </c>
      <c r="AX1402" s="1" t="s">
        <v>91</v>
      </c>
      <c r="AY1402" s="58">
        <v>4</v>
      </c>
      <c r="AZ1402" s="1" t="s">
        <v>2943</v>
      </c>
      <c r="BA1402" s="1" t="s">
        <v>88</v>
      </c>
      <c r="BB1402" s="1" t="s">
        <v>88</v>
      </c>
      <c r="BC1402" s="1" t="s">
        <v>2882</v>
      </c>
      <c r="BD1402" s="1" t="s">
        <v>326</v>
      </c>
      <c r="BE1402" s="1" t="s">
        <v>91</v>
      </c>
      <c r="BF1402" s="58">
        <v>5</v>
      </c>
      <c r="BG1402" s="1" t="s">
        <v>249</v>
      </c>
      <c r="BH1402" s="1" t="s">
        <v>113</v>
      </c>
      <c r="BI1402" s="1" t="s">
        <v>96</v>
      </c>
      <c r="BJ1402" s="1" t="s">
        <v>3973</v>
      </c>
      <c r="BK1402" s="1" t="s">
        <v>326</v>
      </c>
      <c r="BL1402" s="1" t="s">
        <v>91</v>
      </c>
      <c r="BM1402" s="58">
        <v>6</v>
      </c>
      <c r="BN1402" s="1" t="s">
        <v>231</v>
      </c>
      <c r="BO1402" s="1" t="s">
        <v>90</v>
      </c>
      <c r="BP1402" s="1" t="s">
        <v>127</v>
      </c>
      <c r="BQ1402" s="1" t="s">
        <v>4618</v>
      </c>
      <c r="BR1402" s="1" t="s">
        <v>326</v>
      </c>
      <c r="BS1402" s="1" t="s">
        <v>91</v>
      </c>
      <c r="BT1402" s="58">
        <v>5</v>
      </c>
      <c r="BU1402" s="1" t="s">
        <v>180</v>
      </c>
      <c r="BV1402" s="1" t="s">
        <v>127</v>
      </c>
      <c r="BW1402" s="1" t="s">
        <v>111</v>
      </c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 t="s">
        <v>3497</v>
      </c>
      <c r="CM1402" s="1" t="s">
        <v>325</v>
      </c>
      <c r="CN1402" s="1" t="s">
        <v>91</v>
      </c>
      <c r="CO1402" s="1" t="s">
        <v>130</v>
      </c>
      <c r="CP1402" s="1" t="s">
        <v>2943</v>
      </c>
      <c r="CQ1402" s="1" t="s">
        <v>99</v>
      </c>
      <c r="CR1402" s="1" t="s">
        <v>88</v>
      </c>
    </row>
    <row r="1403" spans="1:96" x14ac:dyDescent="0.3">
      <c r="A1403" s="1" t="s">
        <v>1525</v>
      </c>
      <c r="B1403" s="1" t="s">
        <v>6518</v>
      </c>
      <c r="C1403" s="1" t="s">
        <v>97</v>
      </c>
      <c r="D1403" s="1" t="s">
        <v>3185</v>
      </c>
      <c r="E1403" s="1" t="s">
        <v>1111</v>
      </c>
      <c r="F1403" s="59">
        <v>5</v>
      </c>
      <c r="G1403" s="1" t="s">
        <v>121</v>
      </c>
      <c r="H1403" s="1" t="s">
        <v>208</v>
      </c>
      <c r="I1403" s="1" t="s">
        <v>127</v>
      </c>
      <c r="J1403" s="1" t="s">
        <v>98</v>
      </c>
      <c r="K1403" s="1">
        <v>28</v>
      </c>
      <c r="L1403" s="1" t="s">
        <v>101</v>
      </c>
      <c r="M1403" s="1" t="s">
        <v>325</v>
      </c>
      <c r="N1403" s="1" t="s">
        <v>91</v>
      </c>
      <c r="O1403" s="1" t="s">
        <v>104</v>
      </c>
      <c r="P1403">
        <v>55</v>
      </c>
      <c r="Q1403" t="s">
        <v>10442</v>
      </c>
      <c r="R1403" t="s">
        <v>10469</v>
      </c>
      <c r="S1403" t="s">
        <v>10629</v>
      </c>
      <c r="T1403" s="1" t="s">
        <v>5671</v>
      </c>
      <c r="U1403" s="1" t="s">
        <v>326</v>
      </c>
      <c r="V1403" s="1" t="s">
        <v>91</v>
      </c>
      <c r="W1403" s="59">
        <v>1</v>
      </c>
      <c r="X1403" s="1" t="s">
        <v>208</v>
      </c>
      <c r="Y1403" s="1" t="s">
        <v>127</v>
      </c>
      <c r="Z1403" s="1" t="s">
        <v>98</v>
      </c>
      <c r="AA1403" s="1" t="s">
        <v>6813</v>
      </c>
      <c r="AB1403" s="1" t="s">
        <v>325</v>
      </c>
      <c r="AC1403" s="1" t="s">
        <v>91</v>
      </c>
      <c r="AD1403" s="1" t="s">
        <v>104</v>
      </c>
      <c r="AE1403" s="1" t="s">
        <v>208</v>
      </c>
      <c r="AF1403" s="1" t="s">
        <v>95</v>
      </c>
      <c r="AG1403" s="1" t="s">
        <v>142</v>
      </c>
      <c r="AH1403" s="1" t="s">
        <v>7720</v>
      </c>
      <c r="AI1403" s="1" t="s">
        <v>326</v>
      </c>
      <c r="AJ1403" s="1" t="s">
        <v>91</v>
      </c>
      <c r="AK1403" s="58">
        <v>3</v>
      </c>
      <c r="AL1403" s="1" t="s">
        <v>208</v>
      </c>
      <c r="AM1403" s="1" t="s">
        <v>88</v>
      </c>
      <c r="AN1403" s="1" t="s">
        <v>113</v>
      </c>
      <c r="AO1403" s="1" t="s">
        <v>7720</v>
      </c>
      <c r="AP1403" s="1" t="s">
        <v>325</v>
      </c>
      <c r="AQ1403" s="1" t="s">
        <v>91</v>
      </c>
      <c r="AR1403" s="1" t="s">
        <v>104</v>
      </c>
      <c r="AS1403" s="1" t="s">
        <v>208</v>
      </c>
      <c r="AT1403" s="1" t="s">
        <v>88</v>
      </c>
      <c r="AU1403" s="1" t="s">
        <v>113</v>
      </c>
      <c r="AV1403" s="1" t="s">
        <v>8855</v>
      </c>
      <c r="AW1403" s="1" t="s">
        <v>326</v>
      </c>
      <c r="AX1403" s="1" t="s">
        <v>91</v>
      </c>
      <c r="AY1403" s="58">
        <v>4</v>
      </c>
      <c r="AZ1403" s="1" t="s">
        <v>208</v>
      </c>
      <c r="BA1403" s="1" t="s">
        <v>90</v>
      </c>
      <c r="BB1403" s="1" t="s">
        <v>106</v>
      </c>
      <c r="BC1403" s="1" t="s">
        <v>9294</v>
      </c>
      <c r="BD1403" s="1" t="s">
        <v>326</v>
      </c>
      <c r="BE1403" s="1" t="s">
        <v>91</v>
      </c>
      <c r="BF1403" s="58">
        <v>5</v>
      </c>
      <c r="BG1403" s="1" t="s">
        <v>208</v>
      </c>
      <c r="BH1403" s="1" t="s">
        <v>88</v>
      </c>
      <c r="BI1403" s="1" t="s">
        <v>100</v>
      </c>
      <c r="BJ1403" s="1" t="s">
        <v>10741</v>
      </c>
      <c r="BK1403" s="1" t="s">
        <v>326</v>
      </c>
      <c r="BL1403" s="1" t="s">
        <v>91</v>
      </c>
      <c r="BM1403" s="58">
        <v>6</v>
      </c>
      <c r="BN1403" s="1" t="s">
        <v>208</v>
      </c>
      <c r="BO1403" s="1" t="s">
        <v>108</v>
      </c>
      <c r="BP1403" s="1" t="s">
        <v>111</v>
      </c>
      <c r="BQ1403" s="1"/>
      <c r="BR1403" s="1"/>
      <c r="BS1403" s="1"/>
      <c r="BT1403" s="1"/>
      <c r="BU1403" s="1"/>
      <c r="BV1403" s="1"/>
      <c r="BW1403" s="1"/>
      <c r="BX1403" s="1" t="s">
        <v>8855</v>
      </c>
      <c r="BY1403" s="1" t="s">
        <v>325</v>
      </c>
      <c r="BZ1403" s="1" t="s">
        <v>91</v>
      </c>
      <c r="CA1403" s="1"/>
      <c r="CB1403" s="1" t="s">
        <v>208</v>
      </c>
      <c r="CC1403" s="1" t="s">
        <v>90</v>
      </c>
      <c r="CD1403" s="1" t="s">
        <v>106</v>
      </c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4049</v>
      </c>
      <c r="B1404" s="1" t="s">
        <v>4050</v>
      </c>
      <c r="C1404" s="1" t="s">
        <v>97</v>
      </c>
      <c r="D1404" s="1" t="s">
        <v>3185</v>
      </c>
      <c r="E1404" s="1" t="s">
        <v>1111</v>
      </c>
      <c r="F1404" s="59">
        <v>4</v>
      </c>
      <c r="G1404" s="1" t="s">
        <v>102</v>
      </c>
      <c r="H1404" s="1" t="s">
        <v>324</v>
      </c>
      <c r="I1404" s="1" t="s">
        <v>96</v>
      </c>
      <c r="J1404" s="1" t="s">
        <v>99</v>
      </c>
      <c r="K1404" s="1">
        <v>33</v>
      </c>
      <c r="L1404" s="1" t="s">
        <v>101</v>
      </c>
      <c r="M1404" s="1" t="s">
        <v>325</v>
      </c>
      <c r="N1404" s="1" t="s">
        <v>91</v>
      </c>
      <c r="O1404" s="1" t="s">
        <v>92</v>
      </c>
      <c r="P1404">
        <v>1</v>
      </c>
      <c r="Q1404" t="s">
        <v>10415</v>
      </c>
      <c r="R1404" t="s">
        <v>10416</v>
      </c>
      <c r="S1404" t="s">
        <v>10417</v>
      </c>
      <c r="T1404" s="1" t="s">
        <v>3999</v>
      </c>
      <c r="U1404" s="1" t="s">
        <v>326</v>
      </c>
      <c r="V1404" s="1" t="s">
        <v>91</v>
      </c>
      <c r="W1404" s="59">
        <v>60</v>
      </c>
      <c r="X1404" s="1" t="s">
        <v>324</v>
      </c>
      <c r="Y1404" s="1" t="s">
        <v>96</v>
      </c>
      <c r="Z1404" s="1" t="s">
        <v>99</v>
      </c>
      <c r="AA1404" s="1"/>
      <c r="AB1404" s="1"/>
      <c r="AC1404" s="1"/>
      <c r="AD1404" s="1"/>
      <c r="AE1404" s="1"/>
      <c r="AF1404" s="1"/>
      <c r="AG1404" s="1"/>
      <c r="AH1404" s="1" t="s">
        <v>4220</v>
      </c>
      <c r="AI1404" s="1" t="s">
        <v>326</v>
      </c>
      <c r="AJ1404" s="1" t="s">
        <v>91</v>
      </c>
      <c r="AK1404" s="58">
        <v>7</v>
      </c>
      <c r="AL1404" s="1" t="s">
        <v>339</v>
      </c>
      <c r="AM1404" s="1" t="s">
        <v>88</v>
      </c>
      <c r="AN1404" s="1" t="s">
        <v>129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 t="s">
        <v>4222</v>
      </c>
      <c r="CF1404" s="1" t="s">
        <v>326</v>
      </c>
      <c r="CG1404" s="1" t="s">
        <v>91</v>
      </c>
      <c r="CH1404" s="1" t="s">
        <v>123</v>
      </c>
      <c r="CI1404" s="1" t="s">
        <v>329</v>
      </c>
      <c r="CJ1404" s="1" t="s">
        <v>107</v>
      </c>
      <c r="CK1404" s="1" t="s">
        <v>90</v>
      </c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864</v>
      </c>
      <c r="B1405" s="1" t="s">
        <v>865</v>
      </c>
      <c r="C1405" s="1" t="s">
        <v>97</v>
      </c>
      <c r="D1405" s="1" t="s">
        <v>3185</v>
      </c>
      <c r="E1405" s="1" t="s">
        <v>1111</v>
      </c>
      <c r="F1405" s="59">
        <v>2</v>
      </c>
      <c r="G1405" s="1" t="s">
        <v>96</v>
      </c>
      <c r="H1405" s="1" t="s">
        <v>324</v>
      </c>
      <c r="I1405" s="1" t="s">
        <v>96</v>
      </c>
      <c r="J1405" s="1" t="s">
        <v>96</v>
      </c>
      <c r="K1405" s="1">
        <v>16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3</v>
      </c>
      <c r="Q1405" t="s">
        <v>10415</v>
      </c>
      <c r="R1405" t="s">
        <v>10416</v>
      </c>
      <c r="S1405" t="s">
        <v>10418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 t="s">
        <v>1214</v>
      </c>
      <c r="CF1405" s="1" t="s">
        <v>326</v>
      </c>
      <c r="CG1405" s="1" t="s">
        <v>91</v>
      </c>
      <c r="CH1405" s="1" t="s">
        <v>123</v>
      </c>
      <c r="CI1405" s="1" t="s">
        <v>3204</v>
      </c>
      <c r="CJ1405" s="1" t="s">
        <v>131</v>
      </c>
      <c r="CK1405" s="1" t="s">
        <v>108</v>
      </c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6784</v>
      </c>
      <c r="B1406" s="1" t="s">
        <v>6785</v>
      </c>
      <c r="C1406" s="1" t="s">
        <v>97</v>
      </c>
      <c r="D1406" s="1" t="s">
        <v>3185</v>
      </c>
      <c r="E1406" s="1" t="s">
        <v>1111</v>
      </c>
      <c r="F1406" s="59">
        <v>6</v>
      </c>
      <c r="G1406" s="1" t="s">
        <v>107</v>
      </c>
      <c r="H1406" s="1" t="s">
        <v>6782</v>
      </c>
      <c r="I1406" s="1" t="s">
        <v>96</v>
      </c>
      <c r="J1406" s="1" t="s">
        <v>108</v>
      </c>
      <c r="K1406" s="1">
        <v>22</v>
      </c>
      <c r="L1406" s="1" t="s">
        <v>101</v>
      </c>
      <c r="M1406" s="1" t="s">
        <v>325</v>
      </c>
      <c r="N1406" s="1" t="s">
        <v>91</v>
      </c>
      <c r="O1406" s="32"/>
      <c r="P1406">
        <v>212</v>
      </c>
      <c r="Q1406" t="s">
        <v>10412</v>
      </c>
      <c r="R1406" t="s">
        <v>10413</v>
      </c>
      <c r="S1406" t="s">
        <v>10559</v>
      </c>
      <c r="T1406" s="1" t="s">
        <v>6711</v>
      </c>
      <c r="U1406" s="1" t="s">
        <v>326</v>
      </c>
      <c r="V1406" s="1" t="s">
        <v>91</v>
      </c>
      <c r="W1406" s="59">
        <v>5</v>
      </c>
      <c r="X1406" s="1" t="s">
        <v>6782</v>
      </c>
      <c r="Y1406" s="1" t="s">
        <v>96</v>
      </c>
      <c r="Z1406" s="1" t="s">
        <v>108</v>
      </c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8885</v>
      </c>
      <c r="B1407" s="1" t="s">
        <v>8886</v>
      </c>
      <c r="C1407" s="1" t="s">
        <v>97</v>
      </c>
      <c r="D1407" s="1" t="s">
        <v>3185</v>
      </c>
      <c r="E1407" s="1" t="s">
        <v>1111</v>
      </c>
      <c r="F1407" s="59">
        <v>8</v>
      </c>
      <c r="G1407" s="1" t="s">
        <v>99</v>
      </c>
      <c r="H1407" s="1" t="s">
        <v>183</v>
      </c>
      <c r="I1407" s="1" t="s">
        <v>95</v>
      </c>
      <c r="J1407" s="1" t="s">
        <v>96</v>
      </c>
      <c r="K1407" s="1">
        <v>17</v>
      </c>
      <c r="L1407" s="1" t="s">
        <v>101</v>
      </c>
      <c r="M1407" s="1" t="s">
        <v>325</v>
      </c>
      <c r="N1407" s="1" t="s">
        <v>91</v>
      </c>
      <c r="O1407" s="32"/>
      <c r="P1407">
        <v>125</v>
      </c>
      <c r="Q1407" t="s">
        <v>10426</v>
      </c>
      <c r="R1407" t="s">
        <v>10427</v>
      </c>
      <c r="S1407" t="s">
        <v>10428</v>
      </c>
      <c r="T1407" s="1" t="s">
        <v>8616</v>
      </c>
      <c r="U1407" s="1" t="s">
        <v>326</v>
      </c>
      <c r="V1407" s="1" t="s">
        <v>91</v>
      </c>
      <c r="W1407" s="59">
        <v>1</v>
      </c>
      <c r="X1407" s="1" t="s">
        <v>183</v>
      </c>
      <c r="Y1407" s="1" t="s">
        <v>95</v>
      </c>
      <c r="Z1407" s="1" t="s">
        <v>96</v>
      </c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3859</v>
      </c>
      <c r="B1408" s="1" t="s">
        <v>3860</v>
      </c>
      <c r="C1408" s="1" t="s">
        <v>97</v>
      </c>
      <c r="D1408" s="1" t="s">
        <v>3185</v>
      </c>
      <c r="E1408" s="1" t="s">
        <v>1111</v>
      </c>
      <c r="F1408" s="59">
        <v>3</v>
      </c>
      <c r="G1408" s="1" t="s">
        <v>131</v>
      </c>
      <c r="H1408" s="1" t="s">
        <v>3849</v>
      </c>
      <c r="I1408" s="1" t="s">
        <v>96</v>
      </c>
      <c r="J1408" s="1" t="s">
        <v>90</v>
      </c>
      <c r="K1408" s="1">
        <v>22</v>
      </c>
      <c r="L1408" s="1" t="s">
        <v>101</v>
      </c>
      <c r="M1408" s="1" t="s">
        <v>325</v>
      </c>
      <c r="N1408" s="1" t="s">
        <v>91</v>
      </c>
      <c r="O1408" s="1" t="s">
        <v>104</v>
      </c>
      <c r="P1408">
        <v>268</v>
      </c>
      <c r="Q1408" t="s">
        <v>10445</v>
      </c>
      <c r="R1408" t="s">
        <v>10493</v>
      </c>
      <c r="S1408" t="s">
        <v>10619</v>
      </c>
      <c r="T1408" s="1" t="s">
        <v>3497</v>
      </c>
      <c r="U1408" s="1" t="s">
        <v>326</v>
      </c>
      <c r="V1408" s="1" t="s">
        <v>91</v>
      </c>
      <c r="W1408" s="59">
        <v>6</v>
      </c>
      <c r="X1408" s="1" t="s">
        <v>3849</v>
      </c>
      <c r="Y1408" s="1" t="s">
        <v>96</v>
      </c>
      <c r="Z1408" s="1" t="s">
        <v>96</v>
      </c>
      <c r="AA1408" s="1" t="s">
        <v>4213</v>
      </c>
      <c r="AB1408" s="1" t="s">
        <v>325</v>
      </c>
      <c r="AC1408" s="1" t="s">
        <v>105</v>
      </c>
      <c r="AD1408" s="1" t="s">
        <v>104</v>
      </c>
      <c r="AE1408" s="1" t="s">
        <v>182</v>
      </c>
      <c r="AF1408" s="1" t="s">
        <v>99</v>
      </c>
      <c r="AG1408" s="1" t="s">
        <v>90</v>
      </c>
      <c r="AH1408" s="1" t="s">
        <v>3497</v>
      </c>
      <c r="AI1408" s="1" t="s">
        <v>326</v>
      </c>
      <c r="AJ1408" s="1" t="s">
        <v>91</v>
      </c>
      <c r="AK1408" s="58">
        <v>1</v>
      </c>
      <c r="AL1408" s="1" t="s">
        <v>3849</v>
      </c>
      <c r="AM1408" s="1" t="s">
        <v>96</v>
      </c>
      <c r="AN1408" s="1" t="s">
        <v>90</v>
      </c>
      <c r="AO1408" s="1"/>
      <c r="AP1408" s="1"/>
      <c r="AQ1408" s="1"/>
      <c r="AR1408" s="1"/>
      <c r="AS1408" s="1"/>
      <c r="AT1408" s="1"/>
      <c r="AU1408" s="1"/>
      <c r="AV1408" s="1" t="s">
        <v>4213</v>
      </c>
      <c r="AW1408" s="1" t="s">
        <v>326</v>
      </c>
      <c r="AX1408" s="1" t="s">
        <v>91</v>
      </c>
      <c r="AY1408" s="58">
        <v>6</v>
      </c>
      <c r="AZ1408" s="1" t="s">
        <v>182</v>
      </c>
      <c r="BA1408" s="1" t="s">
        <v>99</v>
      </c>
      <c r="BB1408" s="1" t="s">
        <v>96</v>
      </c>
      <c r="BC1408" s="1" t="s">
        <v>4213</v>
      </c>
      <c r="BD1408" s="1" t="s">
        <v>326</v>
      </c>
      <c r="BE1408" s="1" t="s">
        <v>91</v>
      </c>
      <c r="BF1408" s="58">
        <v>2</v>
      </c>
      <c r="BG1408" s="1" t="s">
        <v>182</v>
      </c>
      <c r="BH1408" s="1" t="s">
        <v>99</v>
      </c>
      <c r="BI1408" s="1" t="s">
        <v>90</v>
      </c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4618</v>
      </c>
      <c r="CF1408" s="1" t="s">
        <v>326</v>
      </c>
      <c r="CG1408" s="1" t="s">
        <v>91</v>
      </c>
      <c r="CH1408" s="1" t="s">
        <v>123</v>
      </c>
      <c r="CI1408" s="1" t="s">
        <v>182</v>
      </c>
      <c r="CJ1408" s="1" t="s">
        <v>88</v>
      </c>
      <c r="CK1408" s="1" t="s">
        <v>88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6411</v>
      </c>
      <c r="B1409" s="1" t="s">
        <v>7412</v>
      </c>
      <c r="C1409" s="1" t="s">
        <v>97</v>
      </c>
      <c r="D1409" s="1" t="s">
        <v>3185</v>
      </c>
      <c r="E1409" s="1" t="s">
        <v>1111</v>
      </c>
      <c r="F1409" s="59">
        <v>6</v>
      </c>
      <c r="G1409" s="1" t="s">
        <v>169</v>
      </c>
      <c r="H1409" s="1" t="s">
        <v>108</v>
      </c>
      <c r="I1409" s="1" t="s">
        <v>142</v>
      </c>
      <c r="J1409" s="1" t="s">
        <v>95</v>
      </c>
      <c r="K1409" s="1">
        <v>17</v>
      </c>
      <c r="L1409" s="1" t="s">
        <v>101</v>
      </c>
      <c r="M1409" s="1" t="s">
        <v>325</v>
      </c>
      <c r="N1409" s="1" t="s">
        <v>91</v>
      </c>
      <c r="O1409" s="1" t="s">
        <v>104</v>
      </c>
      <c r="P1409">
        <v>185</v>
      </c>
      <c r="Q1409" t="s">
        <v>10409</v>
      </c>
      <c r="R1409" t="s">
        <v>10410</v>
      </c>
      <c r="S1409" t="s">
        <v>10411</v>
      </c>
      <c r="T1409" s="1" t="s">
        <v>7290</v>
      </c>
      <c r="U1409" s="1" t="s">
        <v>326</v>
      </c>
      <c r="V1409" s="1" t="s">
        <v>91</v>
      </c>
      <c r="W1409" s="59">
        <v>1</v>
      </c>
      <c r="X1409" s="1" t="s">
        <v>108</v>
      </c>
      <c r="Y1409" s="1" t="s">
        <v>142</v>
      </c>
      <c r="Z1409" s="1" t="s">
        <v>95</v>
      </c>
      <c r="AA1409" s="1"/>
      <c r="AB1409" s="1"/>
      <c r="AC1409" s="1"/>
      <c r="AD1409" s="1"/>
      <c r="AE1409" s="1"/>
      <c r="AF1409" s="1"/>
      <c r="AG1409" s="1"/>
      <c r="AH1409" s="1" t="s">
        <v>7720</v>
      </c>
      <c r="AI1409" s="1" t="s">
        <v>326</v>
      </c>
      <c r="AJ1409" s="1" t="s">
        <v>91</v>
      </c>
      <c r="AK1409" s="58">
        <v>6</v>
      </c>
      <c r="AL1409" s="1" t="s">
        <v>5379</v>
      </c>
      <c r="AM1409" s="1" t="s">
        <v>111</v>
      </c>
      <c r="AN1409" s="1" t="s">
        <v>119</v>
      </c>
      <c r="AO1409" s="1"/>
      <c r="AP1409" s="1"/>
      <c r="AQ1409" s="1"/>
      <c r="AR1409" s="1"/>
      <c r="AS1409" s="1"/>
      <c r="AT1409" s="1"/>
      <c r="AU1409" s="1"/>
      <c r="AV1409" s="1" t="s">
        <v>8237</v>
      </c>
      <c r="AW1409" s="1" t="s">
        <v>326</v>
      </c>
      <c r="AX1409" s="1" t="s">
        <v>91</v>
      </c>
      <c r="AY1409" s="58">
        <v>7</v>
      </c>
      <c r="AZ1409" s="1" t="s">
        <v>108</v>
      </c>
      <c r="BA1409" s="1" t="s">
        <v>131</v>
      </c>
      <c r="BB1409" s="1" t="s">
        <v>88</v>
      </c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 t="s">
        <v>9546</v>
      </c>
      <c r="CM1409" s="1" t="s">
        <v>325</v>
      </c>
      <c r="CN1409" s="1" t="s">
        <v>105</v>
      </c>
      <c r="CO1409" s="1" t="s">
        <v>130</v>
      </c>
      <c r="CP1409" s="1" t="s">
        <v>5379</v>
      </c>
      <c r="CQ1409" s="1" t="s">
        <v>88</v>
      </c>
      <c r="CR1409" s="1" t="s">
        <v>106</v>
      </c>
    </row>
    <row r="1410" spans="1:96" x14ac:dyDescent="0.3">
      <c r="A1410" s="1" t="s">
        <v>503</v>
      </c>
      <c r="B1410" s="1" t="s">
        <v>5437</v>
      </c>
      <c r="C1410" s="1" t="s">
        <v>97</v>
      </c>
      <c r="D1410" s="1" t="s">
        <v>165</v>
      </c>
      <c r="E1410" s="1" t="s">
        <v>1111</v>
      </c>
      <c r="F1410" s="59">
        <v>4</v>
      </c>
      <c r="G1410" s="1" t="s">
        <v>142</v>
      </c>
      <c r="H1410" s="1" t="s">
        <v>159</v>
      </c>
      <c r="I1410" s="1" t="s">
        <v>90</v>
      </c>
      <c r="J1410" s="1" t="s">
        <v>96</v>
      </c>
      <c r="K1410" s="1">
        <v>17</v>
      </c>
      <c r="L1410" s="1" t="s">
        <v>101</v>
      </c>
      <c r="M1410" s="1" t="s">
        <v>325</v>
      </c>
      <c r="N1410" s="1" t="s">
        <v>91</v>
      </c>
      <c r="O1410" s="32"/>
      <c r="P1410">
        <v>7413</v>
      </c>
      <c r="Q1410" t="s">
        <v>10412</v>
      </c>
      <c r="R1410" t="s">
        <v>10452</v>
      </c>
      <c r="S1410" t="s">
        <v>10653</v>
      </c>
      <c r="T1410" s="1" t="s">
        <v>6933</v>
      </c>
      <c r="U1410" s="1" t="s">
        <v>326</v>
      </c>
      <c r="V1410" s="1" t="s">
        <v>91</v>
      </c>
      <c r="W1410" s="59">
        <v>1</v>
      </c>
      <c r="X1410" s="1" t="s">
        <v>2891</v>
      </c>
      <c r="Y1410" s="1" t="s">
        <v>96</v>
      </c>
      <c r="Z1410" s="1" t="s">
        <v>99</v>
      </c>
      <c r="AA1410" s="1"/>
      <c r="AB1410" s="1"/>
      <c r="AC1410" s="1"/>
      <c r="AD1410" s="1"/>
      <c r="AE1410" s="1"/>
      <c r="AF1410" s="1"/>
      <c r="AG1410" s="1"/>
      <c r="AH1410" s="1" t="s">
        <v>7673</v>
      </c>
      <c r="AI1410" s="1" t="s">
        <v>326</v>
      </c>
      <c r="AJ1410" s="1" t="s">
        <v>91</v>
      </c>
      <c r="AK1410" s="58">
        <v>2</v>
      </c>
      <c r="AL1410" s="1" t="s">
        <v>4075</v>
      </c>
      <c r="AM1410" s="1" t="s">
        <v>96</v>
      </c>
      <c r="AN1410" s="1" t="s">
        <v>88</v>
      </c>
      <c r="AO1410" s="1"/>
      <c r="AP1410" s="1"/>
      <c r="AQ1410" s="1"/>
      <c r="AR1410" s="1"/>
      <c r="AS1410" s="1"/>
      <c r="AT1410" s="1"/>
      <c r="AU1410" s="1"/>
      <c r="AV1410" s="1" t="s">
        <v>9016</v>
      </c>
      <c r="AW1410" s="1" t="s">
        <v>326</v>
      </c>
      <c r="AX1410" s="1" t="s">
        <v>91</v>
      </c>
      <c r="AY1410" s="58">
        <v>3</v>
      </c>
      <c r="AZ1410" s="1" t="s">
        <v>141</v>
      </c>
      <c r="BA1410" s="1" t="s">
        <v>90</v>
      </c>
      <c r="BB1410" s="1" t="s">
        <v>107</v>
      </c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9633</v>
      </c>
      <c r="B1411" s="1" t="s">
        <v>9634</v>
      </c>
      <c r="C1411" s="1" t="s">
        <v>97</v>
      </c>
      <c r="D1411" s="1" t="s">
        <v>3185</v>
      </c>
      <c r="E1411" s="1" t="s">
        <v>1111</v>
      </c>
      <c r="F1411" s="59">
        <v>9</v>
      </c>
      <c r="G1411" s="1" t="s">
        <v>88</v>
      </c>
      <c r="H1411" s="1" t="s">
        <v>327</v>
      </c>
      <c r="I1411" s="1" t="s">
        <v>90</v>
      </c>
      <c r="J1411" s="1" t="s">
        <v>102</v>
      </c>
      <c r="K1411" s="1">
        <v>29</v>
      </c>
      <c r="L1411" s="1" t="s">
        <v>101</v>
      </c>
      <c r="M1411" s="1" t="s">
        <v>325</v>
      </c>
      <c r="N1411" s="1" t="s">
        <v>91</v>
      </c>
      <c r="O1411" s="1" t="s">
        <v>104</v>
      </c>
      <c r="P1411">
        <v>187</v>
      </c>
      <c r="Q1411" t="s">
        <v>10412</v>
      </c>
      <c r="R1411" t="s">
        <v>10452</v>
      </c>
      <c r="S1411" t="s">
        <v>10453</v>
      </c>
      <c r="T1411" s="1" t="s">
        <v>9562</v>
      </c>
      <c r="U1411" s="1" t="s">
        <v>326</v>
      </c>
      <c r="V1411" s="1" t="s">
        <v>91</v>
      </c>
      <c r="W1411" s="59">
        <v>1</v>
      </c>
      <c r="X1411" s="1" t="s">
        <v>327</v>
      </c>
      <c r="Y1411" s="1" t="s">
        <v>90</v>
      </c>
      <c r="Z1411" s="1" t="s">
        <v>102</v>
      </c>
      <c r="AA1411" s="1" t="s">
        <v>10733</v>
      </c>
      <c r="AB1411" s="1" t="s">
        <v>325</v>
      </c>
      <c r="AC1411" s="1" t="s">
        <v>105</v>
      </c>
      <c r="AD1411" s="1" t="s">
        <v>104</v>
      </c>
      <c r="AE1411" s="1" t="s">
        <v>327</v>
      </c>
      <c r="AF1411" s="1" t="s">
        <v>88</v>
      </c>
      <c r="AG1411" s="1" t="s">
        <v>90</v>
      </c>
      <c r="AH1411" s="1" t="s">
        <v>9562</v>
      </c>
      <c r="AI1411" s="1" t="s">
        <v>326</v>
      </c>
      <c r="AJ1411" s="1" t="s">
        <v>91</v>
      </c>
      <c r="AK1411" s="58">
        <v>60</v>
      </c>
      <c r="AL1411" s="1" t="s">
        <v>327</v>
      </c>
      <c r="AM1411" s="1" t="s">
        <v>90</v>
      </c>
      <c r="AN1411" s="1" t="s">
        <v>102</v>
      </c>
      <c r="AO1411" s="1"/>
      <c r="AP1411" s="1"/>
      <c r="AQ1411" s="1"/>
      <c r="AR1411" s="1"/>
      <c r="AS1411" s="1"/>
      <c r="AT1411" s="1"/>
      <c r="AU1411" s="1"/>
      <c r="AV1411" s="1" t="s">
        <v>10733</v>
      </c>
      <c r="AW1411" s="1" t="s">
        <v>326</v>
      </c>
      <c r="AX1411" s="1" t="s">
        <v>91</v>
      </c>
      <c r="AY1411" s="58">
        <v>2</v>
      </c>
      <c r="AZ1411" s="1" t="s">
        <v>327</v>
      </c>
      <c r="BA1411" s="1" t="s">
        <v>88</v>
      </c>
      <c r="BB1411" s="1" t="s">
        <v>90</v>
      </c>
      <c r="BC1411" s="1" t="s">
        <v>10733</v>
      </c>
      <c r="BD1411" s="1" t="s">
        <v>326</v>
      </c>
      <c r="BE1411" s="1" t="s">
        <v>91</v>
      </c>
      <c r="BF1411" s="58">
        <v>60</v>
      </c>
      <c r="BG1411" s="1" t="s">
        <v>327</v>
      </c>
      <c r="BH1411" s="1" t="s">
        <v>88</v>
      </c>
      <c r="BI1411" s="1" t="s">
        <v>90</v>
      </c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6245</v>
      </c>
      <c r="B1412" s="1" t="s">
        <v>6246</v>
      </c>
      <c r="C1412" s="1" t="s">
        <v>97</v>
      </c>
      <c r="D1412" s="1" t="s">
        <v>3185</v>
      </c>
      <c r="E1412" s="1" t="s">
        <v>1111</v>
      </c>
      <c r="F1412" s="59">
        <v>5</v>
      </c>
      <c r="G1412" s="1" t="s">
        <v>116</v>
      </c>
      <c r="H1412" s="1" t="s">
        <v>324</v>
      </c>
      <c r="I1412" s="1" t="s">
        <v>127</v>
      </c>
      <c r="J1412" s="1" t="s">
        <v>122</v>
      </c>
      <c r="K1412" s="1">
        <v>27</v>
      </c>
      <c r="L1412" s="1" t="s">
        <v>101</v>
      </c>
      <c r="M1412" s="1" t="s">
        <v>325</v>
      </c>
      <c r="N1412" s="1" t="s">
        <v>91</v>
      </c>
      <c r="O1412" s="1" t="s">
        <v>92</v>
      </c>
      <c r="P1412">
        <v>3</v>
      </c>
      <c r="Q1412" t="s">
        <v>10415</v>
      </c>
      <c r="R1412" t="s">
        <v>10416</v>
      </c>
      <c r="S1412" t="s">
        <v>10418</v>
      </c>
      <c r="T1412" s="1" t="s">
        <v>6247</v>
      </c>
      <c r="U1412" s="1" t="s">
        <v>326</v>
      </c>
      <c r="V1412" s="1" t="s">
        <v>91</v>
      </c>
      <c r="W1412" s="59">
        <v>6</v>
      </c>
      <c r="X1412" s="1" t="s">
        <v>328</v>
      </c>
      <c r="Y1412" s="1" t="s">
        <v>102</v>
      </c>
      <c r="Z1412" s="1" t="s">
        <v>121</v>
      </c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7772</v>
      </c>
      <c r="B1413" s="1" t="s">
        <v>7773</v>
      </c>
      <c r="C1413" s="1" t="s">
        <v>97</v>
      </c>
      <c r="D1413" s="1" t="s">
        <v>3185</v>
      </c>
      <c r="E1413" s="1" t="s">
        <v>1111</v>
      </c>
      <c r="F1413" s="59">
        <v>7</v>
      </c>
      <c r="G1413" s="1" t="s">
        <v>142</v>
      </c>
      <c r="H1413" s="1" t="s">
        <v>327</v>
      </c>
      <c r="I1413" s="1" t="s">
        <v>90</v>
      </c>
      <c r="J1413" s="1" t="s">
        <v>102</v>
      </c>
      <c r="K1413" s="1">
        <v>21</v>
      </c>
      <c r="L1413" s="1" t="s">
        <v>101</v>
      </c>
      <c r="M1413" s="1" t="s">
        <v>325</v>
      </c>
      <c r="N1413" s="1" t="s">
        <v>91</v>
      </c>
      <c r="O1413" s="1" t="s">
        <v>104</v>
      </c>
      <c r="P1413">
        <v>187</v>
      </c>
      <c r="Q1413" t="s">
        <v>10412</v>
      </c>
      <c r="R1413" t="s">
        <v>10452</v>
      </c>
      <c r="S1413" t="s">
        <v>10453</v>
      </c>
      <c r="T1413" s="1" t="s">
        <v>7669</v>
      </c>
      <c r="U1413" s="1" t="s">
        <v>326</v>
      </c>
      <c r="V1413" s="1" t="s">
        <v>91</v>
      </c>
      <c r="W1413" s="59">
        <v>1</v>
      </c>
      <c r="X1413" s="1" t="s">
        <v>327</v>
      </c>
      <c r="Y1413" s="1" t="s">
        <v>90</v>
      </c>
      <c r="Z1413" s="1" t="s">
        <v>102</v>
      </c>
      <c r="AA1413" s="1" t="s">
        <v>8855</v>
      </c>
      <c r="AB1413" s="1" t="s">
        <v>325</v>
      </c>
      <c r="AC1413" s="1" t="s">
        <v>105</v>
      </c>
      <c r="AD1413" s="1" t="s">
        <v>104</v>
      </c>
      <c r="AE1413" s="1" t="s">
        <v>327</v>
      </c>
      <c r="AF1413" s="1" t="s">
        <v>88</v>
      </c>
      <c r="AG1413" s="1" t="s">
        <v>119</v>
      </c>
      <c r="AH1413" s="1" t="s">
        <v>7669</v>
      </c>
      <c r="AI1413" s="1" t="s">
        <v>326</v>
      </c>
      <c r="AJ1413" s="1" t="s">
        <v>91</v>
      </c>
      <c r="AK1413" s="58">
        <v>30</v>
      </c>
      <c r="AL1413" s="1" t="s">
        <v>327</v>
      </c>
      <c r="AM1413" s="1" t="s">
        <v>90</v>
      </c>
      <c r="AN1413" s="1" t="s">
        <v>102</v>
      </c>
      <c r="AO1413" s="1"/>
      <c r="AP1413" s="1"/>
      <c r="AQ1413" s="1"/>
      <c r="AR1413" s="1"/>
      <c r="AS1413" s="1"/>
      <c r="AT1413" s="1"/>
      <c r="AU1413" s="1"/>
      <c r="AV1413" s="1" t="s">
        <v>8855</v>
      </c>
      <c r="AW1413" s="1" t="s">
        <v>326</v>
      </c>
      <c r="AX1413" s="1" t="s">
        <v>91</v>
      </c>
      <c r="AY1413" s="58">
        <v>2</v>
      </c>
      <c r="AZ1413" s="1" t="s">
        <v>327</v>
      </c>
      <c r="BA1413" s="1" t="s">
        <v>88</v>
      </c>
      <c r="BB1413" s="1" t="s">
        <v>119</v>
      </c>
      <c r="BC1413" s="1" t="s">
        <v>8855</v>
      </c>
      <c r="BD1413" s="1" t="s">
        <v>326</v>
      </c>
      <c r="BE1413" s="1" t="s">
        <v>91</v>
      </c>
      <c r="BF1413" s="58">
        <v>60</v>
      </c>
      <c r="BG1413" s="1" t="s">
        <v>327</v>
      </c>
      <c r="BH1413" s="1" t="s">
        <v>88</v>
      </c>
      <c r="BI1413" s="1" t="s">
        <v>119</v>
      </c>
      <c r="BJ1413" s="1" t="s">
        <v>10001</v>
      </c>
      <c r="BK1413" s="1" t="s">
        <v>326</v>
      </c>
      <c r="BL1413" s="1" t="s">
        <v>91</v>
      </c>
      <c r="BM1413" s="58">
        <v>3</v>
      </c>
      <c r="BN1413" s="1" t="s">
        <v>327</v>
      </c>
      <c r="BO1413" s="1" t="s">
        <v>99</v>
      </c>
      <c r="BP1413" s="1" t="s">
        <v>121</v>
      </c>
      <c r="BQ1413" s="1" t="s">
        <v>10001</v>
      </c>
      <c r="BR1413" s="1" t="s">
        <v>326</v>
      </c>
      <c r="BS1413" s="1" t="s">
        <v>91</v>
      </c>
      <c r="BT1413" s="58">
        <v>60</v>
      </c>
      <c r="BU1413" s="1" t="s">
        <v>327</v>
      </c>
      <c r="BV1413" s="1" t="s">
        <v>99</v>
      </c>
      <c r="BW1413" s="1" t="s">
        <v>121</v>
      </c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4364</v>
      </c>
      <c r="B1414" s="1" t="s">
        <v>4365</v>
      </c>
      <c r="C1414" s="1" t="s">
        <v>97</v>
      </c>
      <c r="D1414" s="1" t="s">
        <v>3185</v>
      </c>
      <c r="E1414" s="1" t="s">
        <v>1111</v>
      </c>
      <c r="F1414" s="59">
        <v>4</v>
      </c>
      <c r="G1414" s="1" t="s">
        <v>127</v>
      </c>
      <c r="H1414" s="1" t="s">
        <v>324</v>
      </c>
      <c r="I1414" s="1" t="s">
        <v>96</v>
      </c>
      <c r="J1414" s="1" t="s">
        <v>118</v>
      </c>
      <c r="K1414" s="1">
        <v>17</v>
      </c>
      <c r="L1414" s="1" t="s">
        <v>101</v>
      </c>
      <c r="M1414" s="1" t="s">
        <v>325</v>
      </c>
      <c r="N1414" s="1" t="s">
        <v>91</v>
      </c>
      <c r="O1414" s="1" t="s">
        <v>92</v>
      </c>
      <c r="P1414">
        <v>1</v>
      </c>
      <c r="Q1414" t="s">
        <v>10415</v>
      </c>
      <c r="R1414" t="s">
        <v>10416</v>
      </c>
      <c r="S1414" t="s">
        <v>10417</v>
      </c>
      <c r="T1414" s="1" t="s">
        <v>4217</v>
      </c>
      <c r="U1414" s="1" t="s">
        <v>326</v>
      </c>
      <c r="V1414" s="1" t="s">
        <v>91</v>
      </c>
      <c r="W1414" s="59">
        <v>60</v>
      </c>
      <c r="X1414" s="1" t="s">
        <v>324</v>
      </c>
      <c r="Y1414" s="1" t="s">
        <v>96</v>
      </c>
      <c r="Z1414" s="1" t="s">
        <v>118</v>
      </c>
      <c r="AA1414" s="1"/>
      <c r="AB1414" s="1"/>
      <c r="AC1414" s="1"/>
      <c r="AD1414" s="1"/>
      <c r="AE1414" s="1"/>
      <c r="AF1414" s="1"/>
      <c r="AG1414" s="1"/>
      <c r="AH1414" s="1" t="s">
        <v>4223</v>
      </c>
      <c r="AI1414" s="1" t="s">
        <v>326</v>
      </c>
      <c r="AJ1414" s="1" t="s">
        <v>91</v>
      </c>
      <c r="AK1414" s="58">
        <v>6</v>
      </c>
      <c r="AL1414" s="1" t="s">
        <v>180</v>
      </c>
      <c r="AM1414" s="1" t="s">
        <v>118</v>
      </c>
      <c r="AN1414" s="1" t="s">
        <v>99</v>
      </c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659</v>
      </c>
      <c r="B1415" s="1" t="s">
        <v>1048</v>
      </c>
      <c r="C1415" s="1" t="s">
        <v>97</v>
      </c>
      <c r="D1415" s="1" t="s">
        <v>3185</v>
      </c>
      <c r="E1415" s="1" t="s">
        <v>1111</v>
      </c>
      <c r="F1415" s="59">
        <v>1</v>
      </c>
      <c r="G1415" s="1" t="s">
        <v>121</v>
      </c>
      <c r="H1415" s="1" t="s">
        <v>1121</v>
      </c>
      <c r="I1415" s="1" t="s">
        <v>119</v>
      </c>
      <c r="J1415" s="1" t="s">
        <v>111</v>
      </c>
      <c r="K1415" s="1">
        <v>22</v>
      </c>
      <c r="L1415" s="1" t="s">
        <v>101</v>
      </c>
      <c r="M1415" s="1" t="s">
        <v>325</v>
      </c>
      <c r="N1415" s="1" t="s">
        <v>105</v>
      </c>
      <c r="O1415" s="1" t="s">
        <v>104</v>
      </c>
      <c r="P1415">
        <v>51</v>
      </c>
      <c r="Q1415" t="s">
        <v>10419</v>
      </c>
      <c r="R1415" t="s">
        <v>10435</v>
      </c>
      <c r="S1415" t="s">
        <v>10436</v>
      </c>
      <c r="T1415" s="1" t="s">
        <v>1178</v>
      </c>
      <c r="U1415" s="1" t="s">
        <v>326</v>
      </c>
      <c r="V1415" s="1" t="s">
        <v>91</v>
      </c>
      <c r="W1415" s="59">
        <v>2</v>
      </c>
      <c r="X1415" s="1" t="s">
        <v>1121</v>
      </c>
      <c r="Y1415" s="1" t="s">
        <v>119</v>
      </c>
      <c r="Z1415" s="1" t="s">
        <v>111</v>
      </c>
      <c r="AA1415" s="1" t="s">
        <v>2521</v>
      </c>
      <c r="AB1415" s="1" t="s">
        <v>325</v>
      </c>
      <c r="AC1415" s="1" t="s">
        <v>105</v>
      </c>
      <c r="AD1415" s="1" t="s">
        <v>92</v>
      </c>
      <c r="AE1415" s="1" t="s">
        <v>1737</v>
      </c>
      <c r="AF1415" s="1" t="s">
        <v>95</v>
      </c>
      <c r="AG1415" s="1" t="s">
        <v>100</v>
      </c>
      <c r="AH1415" s="1" t="s">
        <v>2521</v>
      </c>
      <c r="AI1415" s="1" t="s">
        <v>326</v>
      </c>
      <c r="AJ1415" s="1" t="s">
        <v>91</v>
      </c>
      <c r="AK1415" s="58">
        <v>5</v>
      </c>
      <c r="AL1415" s="1" t="s">
        <v>1737</v>
      </c>
      <c r="AM1415" s="1" t="s">
        <v>95</v>
      </c>
      <c r="AN1415" s="1" t="s">
        <v>100</v>
      </c>
      <c r="AO1415" s="1" t="s">
        <v>3524</v>
      </c>
      <c r="AP1415" s="1" t="s">
        <v>325</v>
      </c>
      <c r="AQ1415" s="1" t="s">
        <v>105</v>
      </c>
      <c r="AR1415" s="1" t="s">
        <v>92</v>
      </c>
      <c r="AS1415" s="1" t="s">
        <v>2960</v>
      </c>
      <c r="AT1415" s="1" t="s">
        <v>107</v>
      </c>
      <c r="AU1415" s="1" t="s">
        <v>119</v>
      </c>
      <c r="AV1415" s="1" t="s">
        <v>3524</v>
      </c>
      <c r="AW1415" s="1" t="s">
        <v>326</v>
      </c>
      <c r="AX1415" s="1" t="s">
        <v>91</v>
      </c>
      <c r="AY1415" s="58">
        <v>6</v>
      </c>
      <c r="AZ1415" s="1" t="s">
        <v>2960</v>
      </c>
      <c r="BA1415" s="1" t="s">
        <v>107</v>
      </c>
      <c r="BB1415" s="1" t="s">
        <v>119</v>
      </c>
      <c r="BC1415" s="1" t="s">
        <v>5332</v>
      </c>
      <c r="BD1415" s="1" t="s">
        <v>326</v>
      </c>
      <c r="BE1415" s="1" t="s">
        <v>91</v>
      </c>
      <c r="BF1415" s="58">
        <v>30</v>
      </c>
      <c r="BG1415" s="1" t="s">
        <v>324</v>
      </c>
      <c r="BH1415" s="1" t="s">
        <v>90</v>
      </c>
      <c r="BI1415" s="1" t="s">
        <v>119</v>
      </c>
      <c r="BJ1415" s="1" t="s">
        <v>5347</v>
      </c>
      <c r="BK1415" s="1" t="s">
        <v>326</v>
      </c>
      <c r="BL1415" s="1" t="s">
        <v>91</v>
      </c>
      <c r="BM1415" s="1" t="s">
        <v>267</v>
      </c>
      <c r="BN1415" s="1" t="s">
        <v>2291</v>
      </c>
      <c r="BO1415" s="1" t="s">
        <v>96</v>
      </c>
      <c r="BP1415" s="1" t="s">
        <v>111</v>
      </c>
      <c r="BQ1415" s="1"/>
      <c r="BR1415" s="1"/>
      <c r="BS1415" s="1"/>
      <c r="BT1415" s="1"/>
      <c r="BU1415" s="1"/>
      <c r="BV1415" s="1"/>
      <c r="BW1415" s="1"/>
      <c r="BX1415" s="1" t="s">
        <v>4622</v>
      </c>
      <c r="BY1415" s="1" t="s">
        <v>325</v>
      </c>
      <c r="BZ1415" s="1" t="s">
        <v>91</v>
      </c>
      <c r="CA1415" s="1" t="s">
        <v>104</v>
      </c>
      <c r="CB1415" s="1" t="s">
        <v>2524</v>
      </c>
      <c r="CC1415" s="1" t="s">
        <v>108</v>
      </c>
      <c r="CD1415" s="1" t="s">
        <v>95</v>
      </c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4796</v>
      </c>
      <c r="B1416" s="1" t="s">
        <v>8887</v>
      </c>
      <c r="C1416" s="1" t="s">
        <v>97</v>
      </c>
      <c r="D1416" s="1" t="s">
        <v>3185</v>
      </c>
      <c r="E1416" s="1" t="s">
        <v>1111</v>
      </c>
      <c r="F1416" s="59">
        <v>8</v>
      </c>
      <c r="G1416" s="1" t="s">
        <v>142</v>
      </c>
      <c r="H1416" s="1" t="s">
        <v>2803</v>
      </c>
      <c r="I1416" s="1" t="s">
        <v>99</v>
      </c>
      <c r="J1416" s="1" t="s">
        <v>119</v>
      </c>
      <c r="K1416" s="1">
        <v>17</v>
      </c>
      <c r="L1416" s="1" t="s">
        <v>101</v>
      </c>
      <c r="M1416" s="1" t="s">
        <v>325</v>
      </c>
      <c r="N1416" s="1" t="s">
        <v>105</v>
      </c>
      <c r="O1416" s="1" t="s">
        <v>104</v>
      </c>
      <c r="P1416">
        <v>91</v>
      </c>
      <c r="Q1416" t="s">
        <v>10422</v>
      </c>
      <c r="R1416" t="s">
        <v>10423</v>
      </c>
      <c r="S1416" t="s">
        <v>10423</v>
      </c>
      <c r="T1416" s="1" t="s">
        <v>8855</v>
      </c>
      <c r="U1416" s="1" t="s">
        <v>326</v>
      </c>
      <c r="V1416" s="1" t="s">
        <v>91</v>
      </c>
      <c r="W1416" s="59">
        <v>2</v>
      </c>
      <c r="X1416" s="1" t="s">
        <v>2803</v>
      </c>
      <c r="Y1416" s="1" t="s">
        <v>99</v>
      </c>
      <c r="Z1416" s="1" t="s">
        <v>119</v>
      </c>
      <c r="AA1416" s="1"/>
      <c r="AB1416" s="1"/>
      <c r="AC1416" s="1"/>
      <c r="AD1416" s="1"/>
      <c r="AE1416" s="1"/>
      <c r="AF1416" s="1"/>
      <c r="AG1416" s="1"/>
      <c r="AH1416" s="1" t="s">
        <v>10226</v>
      </c>
      <c r="AI1416" s="1" t="s">
        <v>326</v>
      </c>
      <c r="AJ1416" s="1" t="s">
        <v>91</v>
      </c>
      <c r="AK1416" s="58">
        <v>7</v>
      </c>
      <c r="AL1416" s="1" t="s">
        <v>10223</v>
      </c>
      <c r="AM1416" s="1" t="s">
        <v>102</v>
      </c>
      <c r="AN1416" s="1" t="s">
        <v>121</v>
      </c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4946</v>
      </c>
      <c r="B1417" s="1" t="s">
        <v>4947</v>
      </c>
      <c r="C1417" s="1" t="s">
        <v>97</v>
      </c>
      <c r="D1417" s="1" t="s">
        <v>3185</v>
      </c>
      <c r="E1417" s="1" t="s">
        <v>1111</v>
      </c>
      <c r="F1417" s="59">
        <v>3</v>
      </c>
      <c r="G1417" s="1" t="s">
        <v>89</v>
      </c>
      <c r="H1417" s="1" t="s">
        <v>324</v>
      </c>
      <c r="I1417" s="1" t="s">
        <v>4948</v>
      </c>
      <c r="J1417" s="1" t="s">
        <v>96</v>
      </c>
      <c r="K1417" s="1">
        <v>24</v>
      </c>
      <c r="L1417" s="1" t="s">
        <v>101</v>
      </c>
      <c r="M1417" s="1" t="s">
        <v>325</v>
      </c>
      <c r="N1417" s="1" t="s">
        <v>91</v>
      </c>
      <c r="O1417" s="1" t="s">
        <v>104</v>
      </c>
      <c r="P1417">
        <v>1</v>
      </c>
      <c r="Q1417" t="s">
        <v>10415</v>
      </c>
      <c r="R1417" t="s">
        <v>10416</v>
      </c>
      <c r="S1417" t="s">
        <v>10417</v>
      </c>
      <c r="T1417" s="1" t="s">
        <v>4821</v>
      </c>
      <c r="U1417" s="1" t="s">
        <v>326</v>
      </c>
      <c r="V1417" s="1" t="s">
        <v>91</v>
      </c>
      <c r="W1417" s="59">
        <v>60</v>
      </c>
      <c r="X1417" s="1" t="s">
        <v>324</v>
      </c>
      <c r="Y1417" s="1" t="s">
        <v>4948</v>
      </c>
      <c r="Z1417" s="1" t="s">
        <v>96</v>
      </c>
      <c r="AA1417" s="1"/>
      <c r="AB1417" s="1"/>
      <c r="AC1417" s="1"/>
      <c r="AD1417" s="1"/>
      <c r="AE1417" s="1"/>
      <c r="AF1417" s="1"/>
      <c r="AG1417" s="1"/>
      <c r="AH1417" s="1" t="s">
        <v>4814</v>
      </c>
      <c r="AI1417" s="1" t="s">
        <v>326</v>
      </c>
      <c r="AJ1417" s="1" t="s">
        <v>91</v>
      </c>
      <c r="AK1417" s="58">
        <v>2</v>
      </c>
      <c r="AL1417" s="1" t="s">
        <v>100</v>
      </c>
      <c r="AM1417" s="1" t="s">
        <v>90</v>
      </c>
      <c r="AN1417" s="1" t="s">
        <v>96</v>
      </c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5995</v>
      </c>
      <c r="B1418" s="1" t="s">
        <v>5996</v>
      </c>
      <c r="C1418" s="1" t="s">
        <v>97</v>
      </c>
      <c r="D1418" s="1" t="s">
        <v>3185</v>
      </c>
      <c r="E1418" s="1" t="s">
        <v>1111</v>
      </c>
      <c r="F1418" s="59">
        <v>4</v>
      </c>
      <c r="G1418" s="1" t="s">
        <v>169</v>
      </c>
      <c r="H1418" s="1" t="s">
        <v>4675</v>
      </c>
      <c r="I1418" s="1" t="s">
        <v>99</v>
      </c>
      <c r="J1418" s="1" t="s">
        <v>113</v>
      </c>
      <c r="K1418" s="1">
        <v>23</v>
      </c>
      <c r="L1418" s="1" t="s">
        <v>101</v>
      </c>
      <c r="M1418" s="1" t="s">
        <v>325</v>
      </c>
      <c r="N1418" s="1" t="s">
        <v>105</v>
      </c>
      <c r="O1418" s="1" t="s">
        <v>104</v>
      </c>
      <c r="P1418">
        <v>109</v>
      </c>
      <c r="Q1418" t="s">
        <v>10422</v>
      </c>
      <c r="R1418" t="s">
        <v>10459</v>
      </c>
      <c r="S1418" t="s">
        <v>10459</v>
      </c>
      <c r="T1418" s="1" t="s">
        <v>5155</v>
      </c>
      <c r="U1418" s="1" t="s">
        <v>326</v>
      </c>
      <c r="V1418" s="1" t="s">
        <v>91</v>
      </c>
      <c r="W1418" s="59">
        <v>2</v>
      </c>
      <c r="X1418" s="1" t="s">
        <v>4675</v>
      </c>
      <c r="Y1418" s="1" t="s">
        <v>99</v>
      </c>
      <c r="Z1418" s="1" t="s">
        <v>113</v>
      </c>
      <c r="AA1418" s="1"/>
      <c r="AB1418" s="1"/>
      <c r="AC1418" s="1"/>
      <c r="AD1418" s="1"/>
      <c r="AE1418" s="1"/>
      <c r="AF1418" s="1"/>
      <c r="AG1418" s="1"/>
      <c r="AH1418" s="1" t="s">
        <v>5666</v>
      </c>
      <c r="AI1418" s="1" t="s">
        <v>326</v>
      </c>
      <c r="AJ1418" s="1" t="s">
        <v>91</v>
      </c>
      <c r="AK1418" s="58">
        <v>3</v>
      </c>
      <c r="AL1418" s="1" t="s">
        <v>4248</v>
      </c>
      <c r="AM1418" s="1" t="s">
        <v>102</v>
      </c>
      <c r="AN1418" s="1" t="s">
        <v>96</v>
      </c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 t="s">
        <v>5666</v>
      </c>
      <c r="CM1418" s="1" t="s">
        <v>325</v>
      </c>
      <c r="CN1418" s="1" t="s">
        <v>105</v>
      </c>
      <c r="CO1418" s="1" t="s">
        <v>130</v>
      </c>
      <c r="CP1418" s="1" t="s">
        <v>4248</v>
      </c>
      <c r="CQ1418" s="1" t="s">
        <v>102</v>
      </c>
      <c r="CR1418" s="1" t="s">
        <v>96</v>
      </c>
    </row>
    <row r="1419" spans="1:96" x14ac:dyDescent="0.3">
      <c r="A1419" s="1" t="s">
        <v>5953</v>
      </c>
      <c r="B1419" s="1" t="s">
        <v>10805</v>
      </c>
      <c r="C1419" s="1" t="s">
        <v>97</v>
      </c>
      <c r="D1419" s="1" t="s">
        <v>3185</v>
      </c>
      <c r="E1419" s="1" t="s">
        <v>1111</v>
      </c>
      <c r="F1419" s="59">
        <v>10</v>
      </c>
      <c r="G1419" s="1" t="s">
        <v>88</v>
      </c>
      <c r="H1419" s="1" t="s">
        <v>324</v>
      </c>
      <c r="I1419" s="1" t="s">
        <v>99</v>
      </c>
      <c r="J1419" s="1" t="s">
        <v>90</v>
      </c>
      <c r="K1419" s="1">
        <v>35</v>
      </c>
      <c r="L1419" s="1" t="s">
        <v>101</v>
      </c>
      <c r="M1419" s="1" t="s">
        <v>325</v>
      </c>
      <c r="N1419" s="1" t="s">
        <v>91</v>
      </c>
      <c r="O1419" s="1" t="s">
        <v>92</v>
      </c>
      <c r="P1419">
        <v>3</v>
      </c>
      <c r="Q1419" t="s">
        <v>10415</v>
      </c>
      <c r="R1419" t="s">
        <v>10416</v>
      </c>
      <c r="S1419" t="s">
        <v>10418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2640</v>
      </c>
      <c r="B1420" s="1" t="s">
        <v>2641</v>
      </c>
      <c r="C1420" s="1" t="s">
        <v>97</v>
      </c>
      <c r="D1420" s="1" t="s">
        <v>3185</v>
      </c>
      <c r="E1420" s="1" t="s">
        <v>1111</v>
      </c>
      <c r="F1420" s="59">
        <v>2</v>
      </c>
      <c r="G1420" s="1" t="s">
        <v>89</v>
      </c>
      <c r="H1420" s="1" t="s">
        <v>337</v>
      </c>
      <c r="I1420" s="1" t="s">
        <v>108</v>
      </c>
      <c r="J1420" s="1" t="s">
        <v>88</v>
      </c>
      <c r="K1420" s="1">
        <v>18</v>
      </c>
      <c r="L1420" s="1" t="s">
        <v>101</v>
      </c>
      <c r="M1420" s="1" t="s">
        <v>325</v>
      </c>
      <c r="N1420" s="1" t="s">
        <v>91</v>
      </c>
      <c r="O1420" s="1" t="s">
        <v>104</v>
      </c>
      <c r="P1420">
        <v>60</v>
      </c>
      <c r="Q1420" t="s">
        <v>10442</v>
      </c>
      <c r="R1420" t="s">
        <v>10469</v>
      </c>
      <c r="S1420" t="s">
        <v>10470</v>
      </c>
      <c r="T1420" s="1" t="s">
        <v>2538</v>
      </c>
      <c r="U1420" s="1" t="s">
        <v>326</v>
      </c>
      <c r="V1420" s="1" t="s">
        <v>91</v>
      </c>
      <c r="W1420" s="59">
        <v>1</v>
      </c>
      <c r="X1420" s="1" t="s">
        <v>337</v>
      </c>
      <c r="Y1420" s="1" t="s">
        <v>108</v>
      </c>
      <c r="Z1420" s="1" t="s">
        <v>88</v>
      </c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6786</v>
      </c>
      <c r="B1421" s="1" t="s">
        <v>6787</v>
      </c>
      <c r="C1421" s="1" t="s">
        <v>97</v>
      </c>
      <c r="D1421" s="1" t="s">
        <v>3185</v>
      </c>
      <c r="E1421" s="1" t="s">
        <v>1111</v>
      </c>
      <c r="F1421" s="59">
        <v>6</v>
      </c>
      <c r="G1421" s="1" t="s">
        <v>109</v>
      </c>
      <c r="H1421" s="1" t="s">
        <v>3329</v>
      </c>
      <c r="I1421" s="1" t="s">
        <v>96</v>
      </c>
      <c r="J1421" s="1" t="s">
        <v>96</v>
      </c>
      <c r="K1421" s="1">
        <v>16</v>
      </c>
      <c r="L1421" s="1" t="s">
        <v>101</v>
      </c>
      <c r="M1421" s="1" t="s">
        <v>325</v>
      </c>
      <c r="N1421" s="1" t="s">
        <v>91</v>
      </c>
      <c r="O1421" s="32"/>
      <c r="P1421">
        <v>60</v>
      </c>
      <c r="Q1421" t="s">
        <v>10442</v>
      </c>
      <c r="R1421" t="s">
        <v>10469</v>
      </c>
      <c r="S1421" t="s">
        <v>10470</v>
      </c>
      <c r="T1421" s="1" t="s">
        <v>6933</v>
      </c>
      <c r="U1421" s="1" t="s">
        <v>326</v>
      </c>
      <c r="V1421" s="1" t="s">
        <v>91</v>
      </c>
      <c r="W1421" s="2" t="s">
        <v>7775</v>
      </c>
      <c r="X1421" s="1" t="s">
        <v>337</v>
      </c>
      <c r="Y1421" s="1" t="s">
        <v>90</v>
      </c>
      <c r="Z1421" s="1" t="s">
        <v>90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482</v>
      </c>
      <c r="B1422" s="1" t="s">
        <v>5438</v>
      </c>
      <c r="C1422" s="1" t="s">
        <v>97</v>
      </c>
      <c r="D1422" s="1" t="s">
        <v>3185</v>
      </c>
      <c r="E1422" s="1" t="s">
        <v>1111</v>
      </c>
      <c r="F1422" s="59">
        <v>4</v>
      </c>
      <c r="G1422" s="1" t="s">
        <v>106</v>
      </c>
      <c r="H1422" s="1" t="s">
        <v>5439</v>
      </c>
      <c r="I1422" s="1" t="s">
        <v>88</v>
      </c>
      <c r="J1422" s="1" t="s">
        <v>118</v>
      </c>
      <c r="K1422" s="1">
        <v>19</v>
      </c>
      <c r="L1422" s="1" t="s">
        <v>101</v>
      </c>
      <c r="M1422" s="1" t="s">
        <v>325</v>
      </c>
      <c r="N1422" s="1" t="s">
        <v>91</v>
      </c>
      <c r="O1422" s="32"/>
      <c r="P1422">
        <v>144</v>
      </c>
      <c r="Q1422" t="s">
        <v>10430</v>
      </c>
      <c r="R1422" t="s">
        <v>10479</v>
      </c>
      <c r="S1422" t="s">
        <v>10585</v>
      </c>
      <c r="T1422" s="1" t="s">
        <v>4617</v>
      </c>
      <c r="U1422" s="1" t="s">
        <v>326</v>
      </c>
      <c r="V1422" s="1" t="s">
        <v>91</v>
      </c>
      <c r="W1422" s="59">
        <v>2</v>
      </c>
      <c r="X1422" s="1" t="s">
        <v>5439</v>
      </c>
      <c r="Y1422" s="1" t="s">
        <v>88</v>
      </c>
      <c r="Z1422" s="1" t="s">
        <v>118</v>
      </c>
      <c r="AA1422" s="1" t="s">
        <v>6159</v>
      </c>
      <c r="AB1422" s="1" t="s">
        <v>325</v>
      </c>
      <c r="AC1422" s="1" t="s">
        <v>91</v>
      </c>
      <c r="AD1422" s="32"/>
      <c r="AE1422" s="1" t="s">
        <v>128</v>
      </c>
      <c r="AF1422" s="1" t="s">
        <v>113</v>
      </c>
      <c r="AG1422" s="1" t="s">
        <v>95</v>
      </c>
      <c r="AH1422" s="1" t="s">
        <v>6159</v>
      </c>
      <c r="AI1422" s="1" t="s">
        <v>326</v>
      </c>
      <c r="AJ1422" s="1" t="s">
        <v>91</v>
      </c>
      <c r="AK1422" s="58">
        <v>3</v>
      </c>
      <c r="AL1422" s="1" t="s">
        <v>128</v>
      </c>
      <c r="AM1422" s="1" t="s">
        <v>113</v>
      </c>
      <c r="AN1422" s="1" t="s">
        <v>95</v>
      </c>
      <c r="AO1422" s="1" t="s">
        <v>7121</v>
      </c>
      <c r="AP1422" s="1" t="s">
        <v>325</v>
      </c>
      <c r="AQ1422" s="1" t="s">
        <v>91</v>
      </c>
      <c r="AR1422" s="32"/>
      <c r="AS1422" s="1" t="s">
        <v>3546</v>
      </c>
      <c r="AT1422" s="1" t="s">
        <v>90</v>
      </c>
      <c r="AU1422" s="1" t="s">
        <v>118</v>
      </c>
      <c r="AV1422" s="1" t="s">
        <v>7121</v>
      </c>
      <c r="AW1422" s="1" t="s">
        <v>326</v>
      </c>
      <c r="AX1422" s="1" t="s">
        <v>91</v>
      </c>
      <c r="AY1422" s="58">
        <v>4</v>
      </c>
      <c r="AZ1422" s="1" t="s">
        <v>3546</v>
      </c>
      <c r="BA1422" s="1" t="s">
        <v>90</v>
      </c>
      <c r="BB1422" s="1" t="s">
        <v>118</v>
      </c>
      <c r="BC1422" s="1" t="s">
        <v>7680</v>
      </c>
      <c r="BD1422" s="1" t="s">
        <v>326</v>
      </c>
      <c r="BE1422" s="1" t="s">
        <v>91</v>
      </c>
      <c r="BF1422" s="58">
        <v>5</v>
      </c>
      <c r="BG1422" s="1" t="s">
        <v>3346</v>
      </c>
      <c r="BH1422" s="1" t="s">
        <v>121</v>
      </c>
      <c r="BI1422" s="1" t="s">
        <v>127</v>
      </c>
      <c r="BJ1422" s="1" t="s">
        <v>8115</v>
      </c>
      <c r="BK1422" s="1" t="s">
        <v>326</v>
      </c>
      <c r="BL1422" s="1" t="s">
        <v>91</v>
      </c>
      <c r="BM1422" s="58">
        <v>5</v>
      </c>
      <c r="BN1422" s="1" t="s">
        <v>8755</v>
      </c>
      <c r="BO1422" s="1" t="s">
        <v>119</v>
      </c>
      <c r="BP1422" s="1" t="s">
        <v>109</v>
      </c>
      <c r="BQ1422" s="1" t="s">
        <v>9016</v>
      </c>
      <c r="BR1422" s="1" t="s">
        <v>93</v>
      </c>
      <c r="BS1422" s="1" t="s">
        <v>91</v>
      </c>
      <c r="BT1422" s="58">
        <v>6</v>
      </c>
      <c r="BU1422" s="1" t="s">
        <v>5439</v>
      </c>
      <c r="BV1422" s="1" t="s">
        <v>99</v>
      </c>
      <c r="BW1422" s="1" t="s">
        <v>108</v>
      </c>
      <c r="BX1422" s="1" t="s">
        <v>7680</v>
      </c>
      <c r="BY1422" s="1" t="s">
        <v>325</v>
      </c>
      <c r="BZ1422" s="1" t="s">
        <v>91</v>
      </c>
      <c r="CA1422" s="1" t="s">
        <v>92</v>
      </c>
      <c r="CB1422" s="1" t="s">
        <v>3346</v>
      </c>
      <c r="CC1422" s="1" t="s">
        <v>121</v>
      </c>
      <c r="CD1422" s="1" t="s">
        <v>127</v>
      </c>
      <c r="CE1422" s="1" t="s">
        <v>10185</v>
      </c>
      <c r="CF1422" s="1" t="s">
        <v>326</v>
      </c>
      <c r="CG1422" s="1" t="s">
        <v>91</v>
      </c>
      <c r="CH1422" s="1" t="s">
        <v>123</v>
      </c>
      <c r="CI1422" s="1" t="s">
        <v>128</v>
      </c>
      <c r="CJ1422" s="1" t="s">
        <v>99</v>
      </c>
      <c r="CK1422" s="1" t="s">
        <v>129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5997</v>
      </c>
      <c r="B1423" s="1" t="s">
        <v>5998</v>
      </c>
      <c r="C1423" s="1" t="s">
        <v>97</v>
      </c>
      <c r="D1423" s="1" t="s">
        <v>3185</v>
      </c>
      <c r="E1423" s="1" t="s">
        <v>1111</v>
      </c>
      <c r="F1423" s="59">
        <v>5</v>
      </c>
      <c r="G1423" s="1" t="s">
        <v>98</v>
      </c>
      <c r="H1423" s="1" t="s">
        <v>327</v>
      </c>
      <c r="I1423" s="1" t="s">
        <v>88</v>
      </c>
      <c r="J1423" s="1" t="s">
        <v>107</v>
      </c>
      <c r="K1423" s="1">
        <v>19</v>
      </c>
      <c r="L1423" s="1" t="s">
        <v>101</v>
      </c>
      <c r="M1423" s="1" t="s">
        <v>325</v>
      </c>
      <c r="N1423" s="1" t="s">
        <v>91</v>
      </c>
      <c r="O1423" s="1" t="s">
        <v>104</v>
      </c>
      <c r="P1423">
        <v>224</v>
      </c>
      <c r="Q1423" t="s">
        <v>10412</v>
      </c>
      <c r="R1423" t="s">
        <v>10413</v>
      </c>
      <c r="S1423" t="s">
        <v>10437</v>
      </c>
      <c r="T1423" s="1" t="s">
        <v>5935</v>
      </c>
      <c r="U1423" s="1" t="s">
        <v>326</v>
      </c>
      <c r="V1423" s="1" t="s">
        <v>91</v>
      </c>
      <c r="W1423" s="59">
        <v>1</v>
      </c>
      <c r="X1423" s="1" t="s">
        <v>327</v>
      </c>
      <c r="Y1423" s="1" t="s">
        <v>88</v>
      </c>
      <c r="Z1423" s="1" t="s">
        <v>107</v>
      </c>
      <c r="AA1423" s="1" t="s">
        <v>6988</v>
      </c>
      <c r="AB1423" s="1" t="s">
        <v>325</v>
      </c>
      <c r="AC1423" s="1" t="s">
        <v>91</v>
      </c>
      <c r="AD1423" s="1" t="s">
        <v>104</v>
      </c>
      <c r="AE1423" s="1" t="s">
        <v>327</v>
      </c>
      <c r="AF1423" s="1" t="s">
        <v>90</v>
      </c>
      <c r="AG1423" s="1" t="s">
        <v>100</v>
      </c>
      <c r="AH1423" s="1" t="s">
        <v>6988</v>
      </c>
      <c r="AI1423" s="1" t="s">
        <v>326</v>
      </c>
      <c r="AJ1423" s="1" t="s">
        <v>105</v>
      </c>
      <c r="AK1423" s="58">
        <v>2</v>
      </c>
      <c r="AL1423" s="1" t="s">
        <v>327</v>
      </c>
      <c r="AM1423" s="1" t="s">
        <v>90</v>
      </c>
      <c r="AN1423" s="1" t="s">
        <v>100</v>
      </c>
      <c r="AO1423" s="1"/>
      <c r="AP1423" s="1"/>
      <c r="AQ1423" s="1"/>
      <c r="AR1423" s="1"/>
      <c r="AS1423" s="1"/>
      <c r="AT1423" s="1"/>
      <c r="AU1423" s="1"/>
      <c r="AV1423" s="1" t="s">
        <v>9282</v>
      </c>
      <c r="AW1423" s="1" t="s">
        <v>326</v>
      </c>
      <c r="AX1423" s="1" t="s">
        <v>91</v>
      </c>
      <c r="AY1423" s="58">
        <v>5</v>
      </c>
      <c r="AZ1423" s="1" t="s">
        <v>327</v>
      </c>
      <c r="BA1423" s="1" t="s">
        <v>99</v>
      </c>
      <c r="BB1423" s="1" t="s">
        <v>98</v>
      </c>
      <c r="BC1423" s="1" t="s">
        <v>9554</v>
      </c>
      <c r="BD1423" s="1" t="s">
        <v>326</v>
      </c>
      <c r="BE1423" s="1" t="s">
        <v>91</v>
      </c>
      <c r="BF1423" s="58">
        <v>4</v>
      </c>
      <c r="BG1423" s="1" t="s">
        <v>327</v>
      </c>
      <c r="BH1423" s="1" t="s">
        <v>95</v>
      </c>
      <c r="BI1423" s="1" t="s">
        <v>95</v>
      </c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10001</v>
      </c>
      <c r="CF1423" s="1" t="s">
        <v>326</v>
      </c>
      <c r="CG1423" s="1" t="s">
        <v>91</v>
      </c>
      <c r="CH1423" s="1" t="s">
        <v>123</v>
      </c>
      <c r="CI1423" s="1" t="s">
        <v>149</v>
      </c>
      <c r="CJ1423" s="1" t="s">
        <v>108</v>
      </c>
      <c r="CK1423" s="1" t="s">
        <v>96</v>
      </c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3292</v>
      </c>
      <c r="B1424" s="1" t="s">
        <v>3293</v>
      </c>
      <c r="C1424" s="1" t="s">
        <v>97</v>
      </c>
      <c r="D1424" s="1" t="s">
        <v>3185</v>
      </c>
      <c r="E1424" s="1" t="s">
        <v>1111</v>
      </c>
      <c r="F1424" s="59">
        <v>2</v>
      </c>
      <c r="G1424" s="1" t="s">
        <v>100</v>
      </c>
      <c r="H1424" s="1" t="s">
        <v>172</v>
      </c>
      <c r="I1424" s="1" t="s">
        <v>109</v>
      </c>
      <c r="J1424" s="1" t="s">
        <v>96</v>
      </c>
      <c r="K1424" s="1">
        <v>16</v>
      </c>
      <c r="L1424" s="1" t="s">
        <v>101</v>
      </c>
      <c r="M1424" s="1" t="s">
        <v>325</v>
      </c>
      <c r="N1424" s="1" t="s">
        <v>91</v>
      </c>
      <c r="O1424" s="1" t="s">
        <v>104</v>
      </c>
      <c r="P1424">
        <v>118</v>
      </c>
      <c r="Q1424" t="s">
        <v>10426</v>
      </c>
      <c r="R1424" t="s">
        <v>10475</v>
      </c>
      <c r="S1424" t="s">
        <v>10476</v>
      </c>
      <c r="T1424" s="1" t="s">
        <v>1465</v>
      </c>
      <c r="U1424" s="1" t="s">
        <v>326</v>
      </c>
      <c r="V1424" s="1" t="s">
        <v>91</v>
      </c>
      <c r="W1424" s="59">
        <v>1</v>
      </c>
      <c r="X1424" s="1" t="s">
        <v>172</v>
      </c>
      <c r="Y1424" s="1" t="s">
        <v>109</v>
      </c>
      <c r="Z1424" s="1" t="s">
        <v>96</v>
      </c>
      <c r="AA1424" s="1" t="s">
        <v>3197</v>
      </c>
      <c r="AB1424" s="1" t="s">
        <v>325</v>
      </c>
      <c r="AC1424" s="1" t="s">
        <v>105</v>
      </c>
      <c r="AD1424" s="1" t="s">
        <v>92</v>
      </c>
      <c r="AE1424" s="1" t="s">
        <v>3969</v>
      </c>
      <c r="AF1424" s="1" t="s">
        <v>99</v>
      </c>
      <c r="AG1424" s="1" t="s">
        <v>118</v>
      </c>
      <c r="AH1424" s="1" t="s">
        <v>3197</v>
      </c>
      <c r="AI1424" s="1" t="s">
        <v>326</v>
      </c>
      <c r="AJ1424" s="1" t="s">
        <v>91</v>
      </c>
      <c r="AK1424" s="58">
        <v>2</v>
      </c>
      <c r="AL1424" s="1" t="s">
        <v>3969</v>
      </c>
      <c r="AM1424" s="1" t="s">
        <v>99</v>
      </c>
      <c r="AN1424" s="1" t="s">
        <v>118</v>
      </c>
      <c r="AO1424" s="1" t="s">
        <v>4222</v>
      </c>
      <c r="AP1424" s="1" t="s">
        <v>325</v>
      </c>
      <c r="AQ1424" s="1" t="s">
        <v>105</v>
      </c>
      <c r="AR1424" s="1" t="s">
        <v>92</v>
      </c>
      <c r="AS1424" s="1" t="s">
        <v>3969</v>
      </c>
      <c r="AT1424" s="1" t="s">
        <v>96</v>
      </c>
      <c r="AU1424" s="1" t="s">
        <v>108</v>
      </c>
      <c r="AV1424" s="1" t="s">
        <v>4222</v>
      </c>
      <c r="AW1424" s="1" t="s">
        <v>326</v>
      </c>
      <c r="AX1424" s="1" t="s">
        <v>91</v>
      </c>
      <c r="AY1424" s="58">
        <v>3</v>
      </c>
      <c r="AZ1424" s="1" t="s">
        <v>3969</v>
      </c>
      <c r="BA1424" s="1" t="s">
        <v>96</v>
      </c>
      <c r="BB1424" s="1" t="s">
        <v>108</v>
      </c>
      <c r="BC1424" s="1" t="s">
        <v>5332</v>
      </c>
      <c r="BD1424" s="1" t="s">
        <v>326</v>
      </c>
      <c r="BE1424" s="1" t="s">
        <v>91</v>
      </c>
      <c r="BF1424" s="58">
        <v>4</v>
      </c>
      <c r="BG1424" s="1" t="s">
        <v>3068</v>
      </c>
      <c r="BH1424" s="1" t="s">
        <v>90</v>
      </c>
      <c r="BI1424" s="1" t="s">
        <v>96</v>
      </c>
      <c r="BJ1424" s="1" t="s">
        <v>6487</v>
      </c>
      <c r="BK1424" s="1" t="s">
        <v>326</v>
      </c>
      <c r="BL1424" s="1" t="s">
        <v>91</v>
      </c>
      <c r="BM1424" s="58">
        <v>5</v>
      </c>
      <c r="BN1424" s="1" t="s">
        <v>7413</v>
      </c>
      <c r="BO1424" s="1" t="s">
        <v>129</v>
      </c>
      <c r="BP1424" s="1" t="s">
        <v>90</v>
      </c>
      <c r="BQ1424" s="1" t="s">
        <v>7129</v>
      </c>
      <c r="BR1424" s="1" t="s">
        <v>326</v>
      </c>
      <c r="BS1424" s="1" t="s">
        <v>91</v>
      </c>
      <c r="BT1424" s="58">
        <v>6</v>
      </c>
      <c r="BU1424" s="1" t="s">
        <v>7722</v>
      </c>
      <c r="BV1424" s="1" t="s">
        <v>127</v>
      </c>
      <c r="BW1424" s="1" t="s">
        <v>102</v>
      </c>
      <c r="BX1424" s="1" t="s">
        <v>4222</v>
      </c>
      <c r="BY1424" s="1" t="s">
        <v>325</v>
      </c>
      <c r="BZ1424" s="1" t="s">
        <v>105</v>
      </c>
      <c r="CA1424" s="1" t="s">
        <v>104</v>
      </c>
      <c r="CB1424" s="1" t="s">
        <v>3969</v>
      </c>
      <c r="CC1424" s="1" t="s">
        <v>96</v>
      </c>
      <c r="CD1424" s="1" t="s">
        <v>108</v>
      </c>
      <c r="CE1424" s="1" t="s">
        <v>6429</v>
      </c>
      <c r="CF1424" s="1" t="s">
        <v>326</v>
      </c>
      <c r="CG1424" s="1" t="s">
        <v>91</v>
      </c>
      <c r="CH1424" s="1" t="s">
        <v>123</v>
      </c>
      <c r="CI1424" s="1" t="s">
        <v>8888</v>
      </c>
      <c r="CJ1424" s="1" t="s">
        <v>108</v>
      </c>
      <c r="CK1424" s="1" t="s">
        <v>119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4949</v>
      </c>
      <c r="B1425" s="1" t="s">
        <v>4950</v>
      </c>
      <c r="C1425" s="1" t="s">
        <v>97</v>
      </c>
      <c r="D1425" s="1" t="s">
        <v>187</v>
      </c>
      <c r="E1425" s="1" t="s">
        <v>1111</v>
      </c>
      <c r="F1425" s="59">
        <v>3</v>
      </c>
      <c r="G1425" s="1" t="s">
        <v>116</v>
      </c>
      <c r="H1425" s="1" t="s">
        <v>3513</v>
      </c>
      <c r="I1425" s="1" t="s">
        <v>108</v>
      </c>
      <c r="J1425" s="1" t="s">
        <v>100</v>
      </c>
      <c r="K1425" s="1">
        <v>16</v>
      </c>
      <c r="L1425" s="1" t="s">
        <v>101</v>
      </c>
      <c r="M1425" s="1" t="s">
        <v>325</v>
      </c>
      <c r="N1425" s="1" t="s">
        <v>105</v>
      </c>
      <c r="O1425" s="1" t="s">
        <v>92</v>
      </c>
      <c r="P1425">
        <v>291</v>
      </c>
      <c r="Q1425" t="s">
        <v>10426</v>
      </c>
      <c r="R1425" t="s">
        <v>10427</v>
      </c>
      <c r="S1425" t="s">
        <v>10508</v>
      </c>
      <c r="T1425" s="1" t="s">
        <v>4816</v>
      </c>
      <c r="U1425" s="1" t="s">
        <v>326</v>
      </c>
      <c r="V1425" s="1" t="s">
        <v>91</v>
      </c>
      <c r="W1425" s="59">
        <v>3</v>
      </c>
      <c r="X1425" s="1" t="s">
        <v>3513</v>
      </c>
      <c r="Y1425" s="1" t="s">
        <v>108</v>
      </c>
      <c r="Z1425" s="1" t="s">
        <v>100</v>
      </c>
      <c r="AA1425" s="1" t="s">
        <v>4618</v>
      </c>
      <c r="AB1425" s="1" t="s">
        <v>325</v>
      </c>
      <c r="AC1425" s="1" t="s">
        <v>91</v>
      </c>
      <c r="AD1425" s="32"/>
      <c r="AE1425" s="1" t="s">
        <v>3466</v>
      </c>
      <c r="AF1425" s="1" t="s">
        <v>96</v>
      </c>
      <c r="AG1425" s="1" t="s">
        <v>119</v>
      </c>
      <c r="AH1425" s="1" t="s">
        <v>6159</v>
      </c>
      <c r="AI1425" s="1" t="s">
        <v>326</v>
      </c>
      <c r="AJ1425" s="1" t="s">
        <v>91</v>
      </c>
      <c r="AK1425" s="58">
        <v>4</v>
      </c>
      <c r="AL1425" s="1" t="s">
        <v>7776</v>
      </c>
      <c r="AM1425" s="1" t="s">
        <v>96</v>
      </c>
      <c r="AN1425" s="1" t="s">
        <v>127</v>
      </c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7777</v>
      </c>
      <c r="B1426" s="1" t="s">
        <v>7778</v>
      </c>
      <c r="C1426" s="1" t="s">
        <v>97</v>
      </c>
      <c r="D1426" s="1" t="s">
        <v>3185</v>
      </c>
      <c r="E1426" s="1" t="s">
        <v>1111</v>
      </c>
      <c r="F1426" s="59">
        <v>6</v>
      </c>
      <c r="G1426" s="1" t="s">
        <v>169</v>
      </c>
      <c r="H1426" s="1" t="s">
        <v>1737</v>
      </c>
      <c r="I1426" s="1" t="s">
        <v>96</v>
      </c>
      <c r="J1426" s="1" t="s">
        <v>127</v>
      </c>
      <c r="K1426" s="1">
        <v>23</v>
      </c>
      <c r="L1426" s="1" t="s">
        <v>101</v>
      </c>
      <c r="M1426" s="1" t="s">
        <v>325</v>
      </c>
      <c r="N1426" s="1" t="s">
        <v>91</v>
      </c>
      <c r="O1426" s="1" t="s">
        <v>104</v>
      </c>
      <c r="P1426">
        <v>6964</v>
      </c>
      <c r="Q1426" t="s">
        <v>10409</v>
      </c>
      <c r="R1426" t="s">
        <v>10503</v>
      </c>
      <c r="S1426" t="s">
        <v>10654</v>
      </c>
      <c r="T1426" s="1" t="s">
        <v>7290</v>
      </c>
      <c r="U1426" s="1" t="s">
        <v>326</v>
      </c>
      <c r="V1426" s="1" t="s">
        <v>91</v>
      </c>
      <c r="W1426" s="59">
        <v>1</v>
      </c>
      <c r="X1426" s="1" t="s">
        <v>1737</v>
      </c>
      <c r="Y1426" s="1" t="s">
        <v>96</v>
      </c>
      <c r="Z1426" s="1" t="s">
        <v>127</v>
      </c>
      <c r="AA1426" s="1" t="s">
        <v>8237</v>
      </c>
      <c r="AB1426" s="1" t="s">
        <v>325</v>
      </c>
      <c r="AC1426" s="1" t="s">
        <v>105</v>
      </c>
      <c r="AD1426" s="1" t="s">
        <v>104</v>
      </c>
      <c r="AE1426" s="1" t="s">
        <v>8701</v>
      </c>
      <c r="AF1426" s="1" t="s">
        <v>99</v>
      </c>
      <c r="AG1426" s="1" t="s">
        <v>102</v>
      </c>
      <c r="AH1426" s="1" t="s">
        <v>8237</v>
      </c>
      <c r="AI1426" s="1" t="s">
        <v>326</v>
      </c>
      <c r="AJ1426" s="1" t="s">
        <v>91</v>
      </c>
      <c r="AK1426" s="58">
        <v>2</v>
      </c>
      <c r="AL1426" s="1" t="s">
        <v>8701</v>
      </c>
      <c r="AM1426" s="1" t="s">
        <v>99</v>
      </c>
      <c r="AN1426" s="1" t="s">
        <v>102</v>
      </c>
      <c r="AO1426" s="1" t="s">
        <v>9310</v>
      </c>
      <c r="AP1426" s="1" t="s">
        <v>325</v>
      </c>
      <c r="AQ1426" s="1" t="s">
        <v>105</v>
      </c>
      <c r="AR1426" s="1" t="s">
        <v>104</v>
      </c>
      <c r="AS1426" s="1" t="s">
        <v>8701</v>
      </c>
      <c r="AT1426" s="1" t="s">
        <v>88</v>
      </c>
      <c r="AU1426" s="1" t="s">
        <v>99</v>
      </c>
      <c r="AV1426" s="1" t="s">
        <v>9310</v>
      </c>
      <c r="AW1426" s="1" t="s">
        <v>326</v>
      </c>
      <c r="AX1426" s="1" t="s">
        <v>91</v>
      </c>
      <c r="AY1426" s="58">
        <v>3</v>
      </c>
      <c r="AZ1426" s="1" t="s">
        <v>8701</v>
      </c>
      <c r="BA1426" s="1" t="s">
        <v>88</v>
      </c>
      <c r="BB1426" s="1" t="s">
        <v>99</v>
      </c>
      <c r="BC1426" s="1" t="s">
        <v>10746</v>
      </c>
      <c r="BD1426" s="1" t="s">
        <v>326</v>
      </c>
      <c r="BE1426" s="1" t="s">
        <v>91</v>
      </c>
      <c r="BF1426" s="58">
        <v>2</v>
      </c>
      <c r="BG1426" s="1" t="s">
        <v>9339</v>
      </c>
      <c r="BH1426" s="1" t="s">
        <v>88</v>
      </c>
      <c r="BI1426" s="1" t="s">
        <v>100</v>
      </c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1614</v>
      </c>
      <c r="B1427" s="1" t="s">
        <v>1615</v>
      </c>
      <c r="C1427" s="1" t="s">
        <v>97</v>
      </c>
      <c r="D1427" s="1" t="s">
        <v>3185</v>
      </c>
      <c r="E1427" s="1" t="s">
        <v>1111</v>
      </c>
      <c r="F1427" s="59">
        <v>1</v>
      </c>
      <c r="G1427" s="1" t="s">
        <v>121</v>
      </c>
      <c r="H1427" s="1" t="s">
        <v>1326</v>
      </c>
      <c r="I1427" s="1" t="s">
        <v>96</v>
      </c>
      <c r="J1427" s="1" t="s">
        <v>111</v>
      </c>
      <c r="K1427" s="1">
        <v>27</v>
      </c>
      <c r="L1427" s="1" t="s">
        <v>101</v>
      </c>
      <c r="M1427" s="1" t="s">
        <v>325</v>
      </c>
      <c r="N1427" s="1" t="s">
        <v>91</v>
      </c>
      <c r="O1427" s="1" t="s">
        <v>92</v>
      </c>
      <c r="P1427">
        <v>161</v>
      </c>
      <c r="Q1427" t="s">
        <v>10409</v>
      </c>
      <c r="R1427" t="s">
        <v>10503</v>
      </c>
      <c r="S1427" t="s">
        <v>10504</v>
      </c>
      <c r="T1427" s="1" t="s">
        <v>1178</v>
      </c>
      <c r="U1427" s="1" t="s">
        <v>326</v>
      </c>
      <c r="V1427" s="1" t="s">
        <v>91</v>
      </c>
      <c r="W1427" s="59">
        <v>4</v>
      </c>
      <c r="X1427" s="1" t="s">
        <v>1326</v>
      </c>
      <c r="Y1427" s="1" t="s">
        <v>96</v>
      </c>
      <c r="Z1427" s="1" t="s">
        <v>111</v>
      </c>
      <c r="AA1427" s="1"/>
      <c r="AB1427" s="1"/>
      <c r="AC1427" s="1"/>
      <c r="AD1427" s="1"/>
      <c r="AE1427" s="1"/>
      <c r="AF1427" s="1"/>
      <c r="AG1427" s="1"/>
      <c r="AH1427" s="1" t="s">
        <v>2523</v>
      </c>
      <c r="AI1427" s="1" t="s">
        <v>326</v>
      </c>
      <c r="AJ1427" s="1" t="s">
        <v>91</v>
      </c>
      <c r="AK1427" s="58">
        <v>5</v>
      </c>
      <c r="AL1427" s="1" t="s">
        <v>1326</v>
      </c>
      <c r="AM1427" s="1" t="s">
        <v>127</v>
      </c>
      <c r="AN1427" s="1" t="s">
        <v>99</v>
      </c>
      <c r="AO1427" s="1"/>
      <c r="AP1427" s="1"/>
      <c r="AQ1427" s="1"/>
      <c r="AR1427" s="1"/>
      <c r="AS1427" s="1"/>
      <c r="AT1427" s="1"/>
      <c r="AU1427" s="1"/>
      <c r="AV1427" s="1" t="s">
        <v>4814</v>
      </c>
      <c r="AW1427" s="1" t="s">
        <v>326</v>
      </c>
      <c r="AX1427" s="1" t="s">
        <v>91</v>
      </c>
      <c r="AY1427" s="58">
        <v>6</v>
      </c>
      <c r="AZ1427" s="1" t="s">
        <v>1326</v>
      </c>
      <c r="BA1427" s="1" t="s">
        <v>96</v>
      </c>
      <c r="BB1427" s="1" t="s">
        <v>129</v>
      </c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 t="s">
        <v>4814</v>
      </c>
      <c r="CF1427" s="1" t="s">
        <v>326</v>
      </c>
      <c r="CG1427" s="1" t="s">
        <v>91</v>
      </c>
      <c r="CH1427" s="1" t="s">
        <v>123</v>
      </c>
      <c r="CI1427" s="1" t="s">
        <v>1326</v>
      </c>
      <c r="CJ1427" s="1" t="s">
        <v>96</v>
      </c>
      <c r="CK1427" s="1" t="s">
        <v>111</v>
      </c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9635</v>
      </c>
      <c r="B1428" s="1" t="s">
        <v>9636</v>
      </c>
      <c r="C1428" s="1" t="s">
        <v>97</v>
      </c>
      <c r="D1428" s="1" t="s">
        <v>3185</v>
      </c>
      <c r="E1428" s="1" t="s">
        <v>1111</v>
      </c>
      <c r="F1428" s="59">
        <v>9</v>
      </c>
      <c r="G1428" s="1" t="s">
        <v>99</v>
      </c>
      <c r="H1428" s="1" t="s">
        <v>327</v>
      </c>
      <c r="I1428" s="1" t="s">
        <v>142</v>
      </c>
      <c r="J1428" s="1" t="s">
        <v>119</v>
      </c>
      <c r="K1428" s="1">
        <v>16</v>
      </c>
      <c r="L1428" s="1" t="s">
        <v>101</v>
      </c>
      <c r="M1428" s="1" t="s">
        <v>325</v>
      </c>
      <c r="N1428" s="1" t="s">
        <v>91</v>
      </c>
      <c r="O1428" s="1" t="s">
        <v>104</v>
      </c>
      <c r="P1428">
        <v>150</v>
      </c>
      <c r="Q1428" t="s">
        <v>10430</v>
      </c>
      <c r="R1428" t="s">
        <v>10430</v>
      </c>
      <c r="S1428" t="s">
        <v>10430</v>
      </c>
      <c r="T1428" s="1" t="s">
        <v>9554</v>
      </c>
      <c r="U1428" s="1" t="s">
        <v>326</v>
      </c>
      <c r="V1428" s="1" t="s">
        <v>91</v>
      </c>
      <c r="W1428" s="59">
        <v>3</v>
      </c>
      <c r="X1428" s="1" t="s">
        <v>327</v>
      </c>
      <c r="Y1428" s="1" t="s">
        <v>142</v>
      </c>
      <c r="Z1428" s="1" t="s">
        <v>119</v>
      </c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3861</v>
      </c>
      <c r="B1429" s="1" t="s">
        <v>3862</v>
      </c>
      <c r="C1429" s="1" t="s">
        <v>97</v>
      </c>
      <c r="D1429" s="1" t="s">
        <v>116</v>
      </c>
      <c r="E1429" s="1" t="s">
        <v>1111</v>
      </c>
      <c r="F1429" s="59">
        <v>3</v>
      </c>
      <c r="G1429" s="1" t="s">
        <v>107</v>
      </c>
      <c r="H1429" s="1" t="s">
        <v>350</v>
      </c>
      <c r="I1429" s="1" t="s">
        <v>90</v>
      </c>
      <c r="J1429" s="1" t="s">
        <v>100</v>
      </c>
      <c r="K1429" s="1">
        <v>26</v>
      </c>
      <c r="L1429" s="1" t="s">
        <v>101</v>
      </c>
      <c r="M1429" s="1" t="s">
        <v>325</v>
      </c>
      <c r="N1429" s="1" t="s">
        <v>91</v>
      </c>
      <c r="O1429" s="1" t="s">
        <v>104</v>
      </c>
      <c r="P1429">
        <v>284</v>
      </c>
      <c r="Q1429" t="s">
        <v>10442</v>
      </c>
      <c r="R1429" t="s">
        <v>10443</v>
      </c>
      <c r="S1429" t="s">
        <v>10569</v>
      </c>
      <c r="T1429" s="1" t="s">
        <v>3195</v>
      </c>
      <c r="U1429" s="1" t="s">
        <v>326</v>
      </c>
      <c r="V1429" s="1" t="s">
        <v>91</v>
      </c>
      <c r="W1429" s="59">
        <v>1</v>
      </c>
      <c r="X1429" s="1" t="s">
        <v>350</v>
      </c>
      <c r="Y1429" s="1" t="s">
        <v>90</v>
      </c>
      <c r="Z1429" s="1" t="s">
        <v>100</v>
      </c>
      <c r="AA1429" s="1" t="s">
        <v>3509</v>
      </c>
      <c r="AB1429" s="1" t="s">
        <v>325</v>
      </c>
      <c r="AC1429" s="1" t="s">
        <v>91</v>
      </c>
      <c r="AD1429" s="1" t="s">
        <v>104</v>
      </c>
      <c r="AE1429" s="1" t="s">
        <v>3466</v>
      </c>
      <c r="AF1429" s="1" t="s">
        <v>96</v>
      </c>
      <c r="AG1429" s="1" t="s">
        <v>142</v>
      </c>
      <c r="AH1429" s="1" t="s">
        <v>3509</v>
      </c>
      <c r="AI1429" s="1" t="s">
        <v>326</v>
      </c>
      <c r="AJ1429" s="1" t="s">
        <v>91</v>
      </c>
      <c r="AK1429" s="58">
        <v>2</v>
      </c>
      <c r="AL1429" s="1" t="s">
        <v>3466</v>
      </c>
      <c r="AM1429" s="1" t="s">
        <v>96</v>
      </c>
      <c r="AN1429" s="1" t="s">
        <v>142</v>
      </c>
      <c r="AO1429" s="1" t="s">
        <v>5155</v>
      </c>
      <c r="AP1429" s="1" t="s">
        <v>325</v>
      </c>
      <c r="AQ1429" s="1" t="s">
        <v>91</v>
      </c>
      <c r="AR1429" s="1" t="s">
        <v>104</v>
      </c>
      <c r="AS1429" s="1" t="s">
        <v>350</v>
      </c>
      <c r="AT1429" s="1" t="s">
        <v>96</v>
      </c>
      <c r="AU1429" s="1" t="s">
        <v>98</v>
      </c>
      <c r="AV1429" s="1" t="s">
        <v>5155</v>
      </c>
      <c r="AW1429" s="1" t="s">
        <v>326</v>
      </c>
      <c r="AX1429" s="1" t="s">
        <v>91</v>
      </c>
      <c r="AY1429" s="58">
        <v>3</v>
      </c>
      <c r="AZ1429" s="1" t="s">
        <v>350</v>
      </c>
      <c r="BA1429" s="1" t="s">
        <v>96</v>
      </c>
      <c r="BB1429" s="1" t="s">
        <v>98</v>
      </c>
      <c r="BC1429" s="1" t="s">
        <v>6763</v>
      </c>
      <c r="BD1429" s="1" t="s">
        <v>326</v>
      </c>
      <c r="BE1429" s="1" t="s">
        <v>91</v>
      </c>
      <c r="BF1429" s="58">
        <v>4</v>
      </c>
      <c r="BG1429" s="1" t="s">
        <v>350</v>
      </c>
      <c r="BH1429" s="1" t="s">
        <v>96</v>
      </c>
      <c r="BI1429" s="1" t="s">
        <v>109</v>
      </c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 t="s">
        <v>6763</v>
      </c>
      <c r="BY1429" s="1" t="s">
        <v>325</v>
      </c>
      <c r="BZ1429" s="1" t="s">
        <v>105</v>
      </c>
      <c r="CA1429" s="1" t="s">
        <v>104</v>
      </c>
      <c r="CB1429" s="1" t="s">
        <v>350</v>
      </c>
      <c r="CC1429" s="1" t="s">
        <v>96</v>
      </c>
      <c r="CD1429" s="1" t="s">
        <v>109</v>
      </c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474</v>
      </c>
      <c r="B1430" s="1" t="s">
        <v>475</v>
      </c>
      <c r="C1430" s="1" t="s">
        <v>97</v>
      </c>
      <c r="D1430" s="1" t="s">
        <v>3185</v>
      </c>
      <c r="E1430" s="1" t="s">
        <v>1111</v>
      </c>
      <c r="F1430" s="59">
        <v>1</v>
      </c>
      <c r="G1430" s="1" t="s">
        <v>118</v>
      </c>
      <c r="H1430" s="1" t="s">
        <v>327</v>
      </c>
      <c r="I1430" s="1" t="s">
        <v>102</v>
      </c>
      <c r="J1430" s="1" t="s">
        <v>99</v>
      </c>
      <c r="K1430" s="1">
        <v>16</v>
      </c>
      <c r="L1430" s="1" t="s">
        <v>101</v>
      </c>
      <c r="M1430" s="1" t="s">
        <v>325</v>
      </c>
      <c r="N1430" s="1" t="s">
        <v>91</v>
      </c>
      <c r="O1430" s="1" t="s">
        <v>104</v>
      </c>
      <c r="P1430">
        <v>1</v>
      </c>
      <c r="Q1430" t="s">
        <v>10415</v>
      </c>
      <c r="R1430" t="s">
        <v>10416</v>
      </c>
      <c r="S1430" t="s">
        <v>10417</v>
      </c>
      <c r="T1430" s="1" t="s">
        <v>1169</v>
      </c>
      <c r="U1430" s="1" t="s">
        <v>326</v>
      </c>
      <c r="V1430" s="1" t="s">
        <v>91</v>
      </c>
      <c r="W1430" s="59">
        <v>6</v>
      </c>
      <c r="X1430" s="1" t="s">
        <v>195</v>
      </c>
      <c r="Y1430" s="1" t="s">
        <v>121</v>
      </c>
      <c r="Z1430" s="1" t="s">
        <v>96</v>
      </c>
      <c r="AA1430" s="1"/>
      <c r="AB1430" s="1"/>
      <c r="AC1430" s="1"/>
      <c r="AD1430" s="1"/>
      <c r="AE1430" s="1"/>
      <c r="AF1430" s="1"/>
      <c r="AG1430" s="1"/>
      <c r="AH1430" s="1" t="s">
        <v>1170</v>
      </c>
      <c r="AI1430" s="1" t="s">
        <v>326</v>
      </c>
      <c r="AJ1430" s="1" t="s">
        <v>91</v>
      </c>
      <c r="AK1430" s="58">
        <v>7</v>
      </c>
      <c r="AL1430" s="1" t="s">
        <v>272</v>
      </c>
      <c r="AM1430" s="1" t="s">
        <v>110</v>
      </c>
      <c r="AN1430" s="1" t="s">
        <v>88</v>
      </c>
      <c r="AO1430" s="1"/>
      <c r="AP1430" s="1"/>
      <c r="AQ1430" s="1"/>
      <c r="AR1430" s="1"/>
      <c r="AS1430" s="1"/>
      <c r="AT1430" s="1"/>
      <c r="AU1430" s="1"/>
      <c r="AV1430" s="1" t="s">
        <v>2564</v>
      </c>
      <c r="AW1430" s="1" t="s">
        <v>326</v>
      </c>
      <c r="AX1430" s="1" t="s">
        <v>91</v>
      </c>
      <c r="AY1430" s="58">
        <v>7</v>
      </c>
      <c r="AZ1430" s="1" t="s">
        <v>238</v>
      </c>
      <c r="BA1430" s="1" t="s">
        <v>142</v>
      </c>
      <c r="BB1430" s="1" t="s">
        <v>102</v>
      </c>
      <c r="BC1430" s="1" t="s">
        <v>2553</v>
      </c>
      <c r="BD1430" s="1" t="s">
        <v>326</v>
      </c>
      <c r="BE1430" s="1" t="s">
        <v>91</v>
      </c>
      <c r="BF1430" s="58">
        <v>30</v>
      </c>
      <c r="BG1430" s="1" t="s">
        <v>324</v>
      </c>
      <c r="BH1430" s="1" t="s">
        <v>96</v>
      </c>
      <c r="BI1430" s="1" t="s">
        <v>109</v>
      </c>
      <c r="BJ1430" s="1" t="s">
        <v>2871</v>
      </c>
      <c r="BK1430" s="1" t="s">
        <v>326</v>
      </c>
      <c r="BL1430" s="1" t="s">
        <v>91</v>
      </c>
      <c r="BM1430" s="58">
        <v>6</v>
      </c>
      <c r="BN1430" s="1" t="s">
        <v>132</v>
      </c>
      <c r="BO1430" s="1" t="s">
        <v>90</v>
      </c>
      <c r="BP1430" s="1" t="s">
        <v>118</v>
      </c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616</v>
      </c>
      <c r="B1431" s="1" t="s">
        <v>1616</v>
      </c>
      <c r="C1431" s="1" t="s">
        <v>97</v>
      </c>
      <c r="D1431" s="1" t="s">
        <v>3185</v>
      </c>
      <c r="E1431" s="1" t="s">
        <v>1111</v>
      </c>
      <c r="F1431" s="59">
        <v>1</v>
      </c>
      <c r="G1431" s="1" t="s">
        <v>88</v>
      </c>
      <c r="H1431" s="1" t="s">
        <v>251</v>
      </c>
      <c r="I1431" s="1" t="s">
        <v>90</v>
      </c>
      <c r="J1431" s="1" t="s">
        <v>96</v>
      </c>
      <c r="K1431" s="1">
        <v>16</v>
      </c>
      <c r="L1431" s="1" t="s">
        <v>101</v>
      </c>
      <c r="M1431" s="1" t="s">
        <v>325</v>
      </c>
      <c r="N1431" s="1" t="s">
        <v>91</v>
      </c>
      <c r="O1431" s="1" t="s">
        <v>92</v>
      </c>
      <c r="P1431">
        <v>91</v>
      </c>
      <c r="Q1431" t="s">
        <v>10422</v>
      </c>
      <c r="R1431" t="s">
        <v>10423</v>
      </c>
      <c r="S1431" t="s">
        <v>10423</v>
      </c>
      <c r="T1431" s="1" t="s">
        <v>1203</v>
      </c>
      <c r="U1431" s="1" t="s">
        <v>326</v>
      </c>
      <c r="V1431" s="1" t="s">
        <v>91</v>
      </c>
      <c r="W1431" s="59">
        <v>1</v>
      </c>
      <c r="X1431" s="1" t="s">
        <v>251</v>
      </c>
      <c r="Y1431" s="1" t="s">
        <v>90</v>
      </c>
      <c r="Z1431" s="1" t="s">
        <v>96</v>
      </c>
      <c r="AA1431" s="1" t="s">
        <v>1188</v>
      </c>
      <c r="AB1431" s="1" t="s">
        <v>325</v>
      </c>
      <c r="AC1431" s="1" t="s">
        <v>105</v>
      </c>
      <c r="AD1431" s="1" t="s">
        <v>104</v>
      </c>
      <c r="AE1431" s="1" t="s">
        <v>148</v>
      </c>
      <c r="AF1431" s="1" t="s">
        <v>109</v>
      </c>
      <c r="AG1431" s="1" t="s">
        <v>99</v>
      </c>
      <c r="AH1431" s="1" t="s">
        <v>1188</v>
      </c>
      <c r="AI1431" s="1" t="s">
        <v>326</v>
      </c>
      <c r="AJ1431" s="1" t="s">
        <v>91</v>
      </c>
      <c r="AK1431" s="58">
        <v>2</v>
      </c>
      <c r="AL1431" s="1" t="s">
        <v>148</v>
      </c>
      <c r="AM1431" s="1" t="s">
        <v>109</v>
      </c>
      <c r="AN1431" s="1" t="s">
        <v>99</v>
      </c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2208</v>
      </c>
      <c r="B1432" s="1" t="s">
        <v>6519</v>
      </c>
      <c r="C1432" s="1" t="s">
        <v>97</v>
      </c>
      <c r="D1432" s="1" t="s">
        <v>115</v>
      </c>
      <c r="E1432" s="1" t="s">
        <v>1111</v>
      </c>
      <c r="F1432" s="59">
        <v>5</v>
      </c>
      <c r="G1432" s="1" t="s">
        <v>95</v>
      </c>
      <c r="H1432" s="1" t="s">
        <v>6440</v>
      </c>
      <c r="I1432" s="1" t="s">
        <v>96</v>
      </c>
      <c r="J1432" s="1" t="s">
        <v>111</v>
      </c>
      <c r="K1432" s="1">
        <v>20</v>
      </c>
      <c r="L1432" s="1" t="s">
        <v>101</v>
      </c>
      <c r="M1432" s="1" t="s">
        <v>325</v>
      </c>
      <c r="N1432" s="1" t="s">
        <v>91</v>
      </c>
      <c r="O1432" s="1" t="s">
        <v>104</v>
      </c>
      <c r="P1432">
        <v>29014</v>
      </c>
      <c r="Q1432" t="s">
        <v>10445</v>
      </c>
      <c r="R1432" t="s">
        <v>10493</v>
      </c>
      <c r="S1432" t="s">
        <v>10495</v>
      </c>
      <c r="T1432" s="1" t="s">
        <v>5331</v>
      </c>
      <c r="U1432" s="1" t="s">
        <v>326</v>
      </c>
      <c r="V1432" s="1" t="s">
        <v>91</v>
      </c>
      <c r="W1432" s="59">
        <v>2</v>
      </c>
      <c r="X1432" s="1" t="s">
        <v>6440</v>
      </c>
      <c r="Y1432" s="1" t="s">
        <v>96</v>
      </c>
      <c r="Z1432" s="1" t="s">
        <v>111</v>
      </c>
      <c r="AA1432" s="1" t="s">
        <v>6957</v>
      </c>
      <c r="AB1432" s="1" t="s">
        <v>325</v>
      </c>
      <c r="AC1432" s="1" t="s">
        <v>91</v>
      </c>
      <c r="AD1432" s="1" t="s">
        <v>104</v>
      </c>
      <c r="AE1432" s="1" t="s">
        <v>8624</v>
      </c>
      <c r="AF1432" s="1" t="s">
        <v>96</v>
      </c>
      <c r="AG1432" s="1" t="s">
        <v>110</v>
      </c>
      <c r="AH1432" s="1" t="s">
        <v>6957</v>
      </c>
      <c r="AI1432" s="1" t="s">
        <v>326</v>
      </c>
      <c r="AJ1432" s="1" t="s">
        <v>91</v>
      </c>
      <c r="AK1432" s="58">
        <v>2</v>
      </c>
      <c r="AL1432" s="1" t="s">
        <v>8624</v>
      </c>
      <c r="AM1432" s="1" t="s">
        <v>96</v>
      </c>
      <c r="AN1432" s="1" t="s">
        <v>110</v>
      </c>
      <c r="AO1432" s="1"/>
      <c r="AP1432" s="1"/>
      <c r="AQ1432" s="1"/>
      <c r="AR1432" s="1"/>
      <c r="AS1432" s="1"/>
      <c r="AT1432" s="1"/>
      <c r="AU1432" s="1"/>
      <c r="AV1432" s="1" t="s">
        <v>9020</v>
      </c>
      <c r="AW1432" s="1" t="s">
        <v>326</v>
      </c>
      <c r="AX1432" s="1" t="s">
        <v>91</v>
      </c>
      <c r="AY1432" s="58">
        <v>4</v>
      </c>
      <c r="AZ1432" s="1" t="s">
        <v>8720</v>
      </c>
      <c r="BA1432" s="1" t="s">
        <v>96</v>
      </c>
      <c r="BB1432" s="1" t="s">
        <v>102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6520</v>
      </c>
      <c r="B1433" s="1" t="s">
        <v>6521</v>
      </c>
      <c r="C1433" s="1" t="s">
        <v>97</v>
      </c>
      <c r="D1433" s="1" t="s">
        <v>115</v>
      </c>
      <c r="E1433" s="1" t="s">
        <v>1111</v>
      </c>
      <c r="F1433" s="59">
        <v>5</v>
      </c>
      <c r="G1433" s="1" t="s">
        <v>95</v>
      </c>
      <c r="H1433" s="1" t="s">
        <v>6440</v>
      </c>
      <c r="I1433" s="1" t="s">
        <v>96</v>
      </c>
      <c r="J1433" s="1" t="s">
        <v>122</v>
      </c>
      <c r="K1433" s="1">
        <v>18</v>
      </c>
      <c r="L1433" s="1" t="s">
        <v>101</v>
      </c>
      <c r="M1433" s="1" t="s">
        <v>325</v>
      </c>
      <c r="N1433" s="1" t="s">
        <v>91</v>
      </c>
      <c r="O1433" s="1" t="s">
        <v>104</v>
      </c>
      <c r="P1433">
        <v>29014</v>
      </c>
      <c r="Q1433" t="s">
        <v>10445</v>
      </c>
      <c r="R1433" t="s">
        <v>10493</v>
      </c>
      <c r="S1433" t="s">
        <v>10495</v>
      </c>
      <c r="T1433" s="1" t="s">
        <v>5331</v>
      </c>
      <c r="U1433" s="1" t="s">
        <v>326</v>
      </c>
      <c r="V1433" s="1" t="s">
        <v>91</v>
      </c>
      <c r="W1433" s="59">
        <v>1</v>
      </c>
      <c r="X1433" s="1" t="s">
        <v>6440</v>
      </c>
      <c r="Y1433" s="1" t="s">
        <v>96</v>
      </c>
      <c r="Z1433" s="1" t="s">
        <v>122</v>
      </c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8330</v>
      </c>
      <c r="B1434" s="1" t="s">
        <v>8331</v>
      </c>
      <c r="C1434" s="1" t="s">
        <v>97</v>
      </c>
      <c r="D1434" s="1" t="s">
        <v>3185</v>
      </c>
      <c r="E1434" s="1" t="s">
        <v>1111</v>
      </c>
      <c r="F1434" s="59">
        <v>8</v>
      </c>
      <c r="G1434" s="1" t="s">
        <v>96</v>
      </c>
      <c r="H1434" s="1" t="s">
        <v>327</v>
      </c>
      <c r="I1434" s="1" t="s">
        <v>96</v>
      </c>
      <c r="J1434" s="1" t="s">
        <v>96</v>
      </c>
      <c r="K1434" s="1">
        <v>17</v>
      </c>
      <c r="L1434" s="1" t="s">
        <v>101</v>
      </c>
      <c r="M1434" s="1" t="s">
        <v>325</v>
      </c>
      <c r="N1434" s="1" t="s">
        <v>91</v>
      </c>
      <c r="O1434" s="1" t="s">
        <v>104</v>
      </c>
      <c r="P1434">
        <v>187</v>
      </c>
      <c r="Q1434" t="s">
        <v>10412</v>
      </c>
      <c r="R1434" t="s">
        <v>10452</v>
      </c>
      <c r="S1434" t="s">
        <v>10453</v>
      </c>
      <c r="T1434" s="1" t="s">
        <v>8234</v>
      </c>
      <c r="U1434" s="1" t="s">
        <v>326</v>
      </c>
      <c r="V1434" s="1" t="s">
        <v>91</v>
      </c>
      <c r="W1434" s="59">
        <v>1</v>
      </c>
      <c r="X1434" s="1" t="s">
        <v>327</v>
      </c>
      <c r="Y1434" s="1" t="s">
        <v>96</v>
      </c>
      <c r="Z1434" s="1" t="s">
        <v>96</v>
      </c>
      <c r="AA1434" s="1" t="s">
        <v>9555</v>
      </c>
      <c r="AB1434" s="1" t="s">
        <v>325</v>
      </c>
      <c r="AC1434" s="1" t="s">
        <v>105</v>
      </c>
      <c r="AD1434" s="1" t="s">
        <v>104</v>
      </c>
      <c r="AE1434" s="1" t="s">
        <v>327</v>
      </c>
      <c r="AF1434" s="1" t="s">
        <v>90</v>
      </c>
      <c r="AG1434" s="1" t="s">
        <v>88</v>
      </c>
      <c r="AH1434" s="1" t="s">
        <v>9555</v>
      </c>
      <c r="AI1434" s="1" t="s">
        <v>326</v>
      </c>
      <c r="AJ1434" s="1" t="s">
        <v>91</v>
      </c>
      <c r="AK1434" s="58">
        <v>2</v>
      </c>
      <c r="AL1434" s="1" t="s">
        <v>327</v>
      </c>
      <c r="AM1434" s="1" t="s">
        <v>90</v>
      </c>
      <c r="AN1434" s="1" t="s">
        <v>88</v>
      </c>
      <c r="AO1434" s="1"/>
      <c r="AP1434" s="1"/>
      <c r="AQ1434" s="1"/>
      <c r="AR1434" s="1"/>
      <c r="AS1434" s="1"/>
      <c r="AT1434" s="1"/>
      <c r="AU1434" s="1"/>
      <c r="AV1434" s="1" t="s">
        <v>9555</v>
      </c>
      <c r="AW1434" s="1" t="s">
        <v>326</v>
      </c>
      <c r="AX1434" s="1" t="s">
        <v>91</v>
      </c>
      <c r="AY1434" s="58">
        <v>60</v>
      </c>
      <c r="AZ1434" s="1" t="s">
        <v>327</v>
      </c>
      <c r="BA1434" s="1" t="s">
        <v>90</v>
      </c>
      <c r="BB1434" s="1" t="s">
        <v>88</v>
      </c>
      <c r="BC1434" s="1" t="s">
        <v>10754</v>
      </c>
      <c r="BD1434" s="1" t="s">
        <v>326</v>
      </c>
      <c r="BE1434" s="1" t="s">
        <v>91</v>
      </c>
      <c r="BF1434" s="58">
        <v>3</v>
      </c>
      <c r="BG1434" s="1" t="s">
        <v>327</v>
      </c>
      <c r="BH1434" s="1" t="s">
        <v>96</v>
      </c>
      <c r="BI1434" s="1" t="s">
        <v>88</v>
      </c>
      <c r="BJ1434" s="1" t="s">
        <v>10754</v>
      </c>
      <c r="BK1434" s="1" t="s">
        <v>326</v>
      </c>
      <c r="BL1434" s="1" t="s">
        <v>91</v>
      </c>
      <c r="BM1434" s="58">
        <v>60</v>
      </c>
      <c r="BN1434" s="1" t="s">
        <v>327</v>
      </c>
      <c r="BO1434" s="1" t="s">
        <v>96</v>
      </c>
      <c r="BP1434" s="1" t="s">
        <v>88</v>
      </c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4357</v>
      </c>
      <c r="B1435" s="1" t="s">
        <v>9637</v>
      </c>
      <c r="C1435" s="1" t="s">
        <v>97</v>
      </c>
      <c r="D1435" s="1" t="s">
        <v>165</v>
      </c>
      <c r="E1435" s="1" t="s">
        <v>1111</v>
      </c>
      <c r="F1435" s="59">
        <v>9</v>
      </c>
      <c r="G1435" s="1" t="s">
        <v>90</v>
      </c>
      <c r="H1435" s="1" t="s">
        <v>88</v>
      </c>
      <c r="I1435" s="1" t="s">
        <v>95</v>
      </c>
      <c r="J1435" s="1" t="s">
        <v>95</v>
      </c>
      <c r="K1435" s="1">
        <v>17</v>
      </c>
      <c r="L1435" s="1" t="s">
        <v>101</v>
      </c>
      <c r="M1435" s="1" t="s">
        <v>325</v>
      </c>
      <c r="N1435" s="1" t="s">
        <v>91</v>
      </c>
      <c r="O1435" s="1" t="s">
        <v>104</v>
      </c>
      <c r="P1435">
        <v>303</v>
      </c>
      <c r="Q1435" t="s">
        <v>10412</v>
      </c>
      <c r="R1435" t="s">
        <v>10413</v>
      </c>
      <c r="S1435" t="s">
        <v>10541</v>
      </c>
      <c r="T1435" s="1" t="s">
        <v>9546</v>
      </c>
      <c r="U1435" s="1" t="s">
        <v>326</v>
      </c>
      <c r="V1435" s="1" t="s">
        <v>91</v>
      </c>
      <c r="W1435" s="59">
        <v>2</v>
      </c>
      <c r="X1435" s="1" t="s">
        <v>88</v>
      </c>
      <c r="Y1435" s="1" t="s">
        <v>95</v>
      </c>
      <c r="Z1435" s="1" t="s">
        <v>95</v>
      </c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689</v>
      </c>
      <c r="B1436" s="1" t="s">
        <v>2963</v>
      </c>
      <c r="C1436" s="1" t="s">
        <v>97</v>
      </c>
      <c r="D1436" s="1" t="s">
        <v>165</v>
      </c>
      <c r="E1436" s="1" t="s">
        <v>1111</v>
      </c>
      <c r="F1436" s="59">
        <v>1</v>
      </c>
      <c r="G1436" s="1" t="s">
        <v>98</v>
      </c>
      <c r="H1436" s="1" t="s">
        <v>2578</v>
      </c>
      <c r="I1436" s="1" t="s">
        <v>102</v>
      </c>
      <c r="J1436" s="1" t="s">
        <v>88</v>
      </c>
      <c r="K1436" s="1">
        <v>26</v>
      </c>
      <c r="L1436" s="1" t="s">
        <v>101</v>
      </c>
      <c r="M1436" s="1" t="s">
        <v>325</v>
      </c>
      <c r="N1436" s="1" t="s">
        <v>91</v>
      </c>
      <c r="O1436" s="1" t="s">
        <v>92</v>
      </c>
      <c r="P1436">
        <v>7413</v>
      </c>
      <c r="Q1436" t="s">
        <v>10412</v>
      </c>
      <c r="R1436" t="s">
        <v>10452</v>
      </c>
      <c r="S1436" t="s">
        <v>10653</v>
      </c>
      <c r="T1436" s="1" t="s">
        <v>1139</v>
      </c>
      <c r="U1436" s="1" t="s">
        <v>326</v>
      </c>
      <c r="V1436" s="1" t="s">
        <v>91</v>
      </c>
      <c r="W1436" s="59">
        <v>3</v>
      </c>
      <c r="X1436" s="1" t="s">
        <v>2578</v>
      </c>
      <c r="Y1436" s="1" t="s">
        <v>102</v>
      </c>
      <c r="Z1436" s="1" t="s">
        <v>88</v>
      </c>
      <c r="AA1436" s="1" t="s">
        <v>4221</v>
      </c>
      <c r="AB1436" s="1" t="s">
        <v>325</v>
      </c>
      <c r="AC1436" s="1" t="s">
        <v>105</v>
      </c>
      <c r="AD1436" s="1" t="s">
        <v>117</v>
      </c>
      <c r="AE1436" s="1" t="s">
        <v>168</v>
      </c>
      <c r="AF1436" s="1" t="s">
        <v>96</v>
      </c>
      <c r="AG1436" s="1" t="s">
        <v>109</v>
      </c>
      <c r="AH1436" s="1" t="s">
        <v>2871</v>
      </c>
      <c r="AI1436" s="1" t="s">
        <v>326</v>
      </c>
      <c r="AJ1436" s="1" t="s">
        <v>91</v>
      </c>
      <c r="AK1436" s="58">
        <v>4</v>
      </c>
      <c r="AL1436" s="1" t="s">
        <v>141</v>
      </c>
      <c r="AM1436" s="1" t="s">
        <v>96</v>
      </c>
      <c r="AN1436" s="1" t="s">
        <v>119</v>
      </c>
      <c r="AO1436" s="1"/>
      <c r="AP1436" s="1"/>
      <c r="AQ1436" s="1"/>
      <c r="AR1436" s="1"/>
      <c r="AS1436" s="1"/>
      <c r="AT1436" s="1"/>
      <c r="AU1436" s="1"/>
      <c r="AV1436" s="1" t="s">
        <v>4221</v>
      </c>
      <c r="AW1436" s="1" t="s">
        <v>326</v>
      </c>
      <c r="AX1436" s="1" t="s">
        <v>91</v>
      </c>
      <c r="AY1436" s="58">
        <v>4</v>
      </c>
      <c r="AZ1436" s="1" t="s">
        <v>168</v>
      </c>
      <c r="BA1436" s="1" t="s">
        <v>96</v>
      </c>
      <c r="BB1436" s="1" t="s">
        <v>109</v>
      </c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 t="s">
        <v>5929</v>
      </c>
      <c r="CF1436" s="1" t="s">
        <v>326</v>
      </c>
      <c r="CG1436" s="1" t="s">
        <v>91</v>
      </c>
      <c r="CH1436" s="1" t="s">
        <v>123</v>
      </c>
      <c r="CI1436" s="1" t="s">
        <v>7010</v>
      </c>
      <c r="CJ1436" s="1" t="s">
        <v>90</v>
      </c>
      <c r="CK1436" s="1" t="s">
        <v>119</v>
      </c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9638</v>
      </c>
      <c r="B1437" s="1" t="s">
        <v>9639</v>
      </c>
      <c r="C1437" s="1" t="s">
        <v>97</v>
      </c>
      <c r="D1437" s="1" t="s">
        <v>3185</v>
      </c>
      <c r="E1437" s="1" t="s">
        <v>1111</v>
      </c>
      <c r="F1437" s="59">
        <v>8</v>
      </c>
      <c r="G1437" s="1" t="s">
        <v>151</v>
      </c>
      <c r="H1437" s="1" t="s">
        <v>9640</v>
      </c>
      <c r="I1437" s="1" t="s">
        <v>96</v>
      </c>
      <c r="J1437" s="1" t="s">
        <v>109</v>
      </c>
      <c r="K1437" s="1">
        <v>21</v>
      </c>
      <c r="L1437" s="1" t="s">
        <v>101</v>
      </c>
      <c r="M1437" s="1" t="s">
        <v>325</v>
      </c>
      <c r="N1437" s="1" t="s">
        <v>91</v>
      </c>
      <c r="O1437" s="1" t="s">
        <v>92</v>
      </c>
      <c r="P1437">
        <v>26060</v>
      </c>
      <c r="Q1437" t="s">
        <v>10409</v>
      </c>
      <c r="R1437" t="s">
        <v>10410</v>
      </c>
      <c r="S1437" t="s">
        <v>10531</v>
      </c>
      <c r="T1437" s="1" t="s">
        <v>9294</v>
      </c>
      <c r="U1437" s="1" t="s">
        <v>326</v>
      </c>
      <c r="V1437" s="1" t="s">
        <v>91</v>
      </c>
      <c r="W1437" s="59">
        <v>4</v>
      </c>
      <c r="X1437" s="1" t="s">
        <v>9640</v>
      </c>
      <c r="Y1437" s="1" t="s">
        <v>96</v>
      </c>
      <c r="Z1437" s="1" t="s">
        <v>109</v>
      </c>
      <c r="AA1437" s="1"/>
      <c r="AB1437" s="1"/>
      <c r="AC1437" s="1"/>
      <c r="AD1437" s="1"/>
      <c r="AE1437" s="1"/>
      <c r="AF1437" s="1"/>
      <c r="AG1437" s="1"/>
      <c r="AH1437" s="1" t="s">
        <v>9805</v>
      </c>
      <c r="AI1437" s="1" t="s">
        <v>326</v>
      </c>
      <c r="AJ1437" s="1" t="s">
        <v>91</v>
      </c>
      <c r="AK1437" s="58">
        <v>6</v>
      </c>
      <c r="AL1437" s="1" t="s">
        <v>10806</v>
      </c>
      <c r="AM1437" s="1" t="s">
        <v>96</v>
      </c>
      <c r="AN1437" s="1" t="s">
        <v>96</v>
      </c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8332</v>
      </c>
      <c r="B1438" s="1" t="s">
        <v>8333</v>
      </c>
      <c r="C1438" s="1" t="s">
        <v>97</v>
      </c>
      <c r="D1438" s="1" t="s">
        <v>3185</v>
      </c>
      <c r="E1438" s="1" t="s">
        <v>1111</v>
      </c>
      <c r="F1438" s="59">
        <v>7</v>
      </c>
      <c r="G1438" s="1" t="s">
        <v>95</v>
      </c>
      <c r="H1438" s="1" t="s">
        <v>324</v>
      </c>
      <c r="I1438" s="1" t="s">
        <v>99</v>
      </c>
      <c r="J1438" s="1" t="s">
        <v>95</v>
      </c>
      <c r="K1438" s="1">
        <v>19</v>
      </c>
      <c r="L1438" s="1" t="s">
        <v>101</v>
      </c>
      <c r="M1438" s="1" t="s">
        <v>325</v>
      </c>
      <c r="N1438" s="1" t="s">
        <v>91</v>
      </c>
      <c r="O1438" s="1" t="s">
        <v>92</v>
      </c>
      <c r="P1438">
        <v>3</v>
      </c>
      <c r="Q1438" t="s">
        <v>10415</v>
      </c>
      <c r="R1438" t="s">
        <v>10416</v>
      </c>
      <c r="S1438" t="s">
        <v>10418</v>
      </c>
      <c r="T1438" s="1" t="s">
        <v>7297</v>
      </c>
      <c r="U1438" s="1" t="s">
        <v>326</v>
      </c>
      <c r="V1438" s="1" t="s">
        <v>91</v>
      </c>
      <c r="W1438" s="59">
        <v>10</v>
      </c>
      <c r="X1438" s="1" t="s">
        <v>324</v>
      </c>
      <c r="Y1438" s="1" t="s">
        <v>99</v>
      </c>
      <c r="Z1438" s="1" t="s">
        <v>95</v>
      </c>
      <c r="AA1438" s="1"/>
      <c r="AB1438" s="1"/>
      <c r="AC1438" s="1"/>
      <c r="AD1438" s="1"/>
      <c r="AE1438" s="1"/>
      <c r="AF1438" s="1"/>
      <c r="AG1438" s="1"/>
      <c r="AH1438" s="1" t="s">
        <v>7649</v>
      </c>
      <c r="AI1438" s="1" t="s">
        <v>326</v>
      </c>
      <c r="AJ1438" s="1" t="s">
        <v>91</v>
      </c>
      <c r="AK1438" s="58">
        <v>1</v>
      </c>
      <c r="AL1438" s="1" t="s">
        <v>8334</v>
      </c>
      <c r="AM1438" s="1" t="s">
        <v>95</v>
      </c>
      <c r="AN1438" s="1" t="s">
        <v>99</v>
      </c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9641</v>
      </c>
      <c r="B1439" s="1" t="s">
        <v>9642</v>
      </c>
      <c r="C1439" s="1" t="s">
        <v>97</v>
      </c>
      <c r="D1439" s="1" t="s">
        <v>3185</v>
      </c>
      <c r="E1439" s="1" t="s">
        <v>1111</v>
      </c>
      <c r="F1439" s="59">
        <v>8</v>
      </c>
      <c r="G1439" s="1" t="s">
        <v>122</v>
      </c>
      <c r="H1439" s="1" t="s">
        <v>8247</v>
      </c>
      <c r="I1439" s="1" t="s">
        <v>121</v>
      </c>
      <c r="J1439" s="1" t="s">
        <v>107</v>
      </c>
      <c r="K1439" s="1">
        <v>16</v>
      </c>
      <c r="L1439" s="1" t="s">
        <v>101</v>
      </c>
      <c r="M1439" s="1" t="s">
        <v>325</v>
      </c>
      <c r="N1439" s="1" t="s">
        <v>105</v>
      </c>
      <c r="O1439" s="1" t="s">
        <v>104</v>
      </c>
      <c r="P1439">
        <v>118</v>
      </c>
      <c r="Q1439" t="s">
        <v>10426</v>
      </c>
      <c r="R1439" t="s">
        <v>10475</v>
      </c>
      <c r="S1439" t="s">
        <v>10476</v>
      </c>
      <c r="T1439" s="1" t="s">
        <v>9000</v>
      </c>
      <c r="U1439" s="1" t="s">
        <v>326</v>
      </c>
      <c r="V1439" s="1" t="s">
        <v>91</v>
      </c>
      <c r="W1439" s="59">
        <v>3</v>
      </c>
      <c r="X1439" s="1" t="s">
        <v>8247</v>
      </c>
      <c r="Y1439" s="1" t="s">
        <v>121</v>
      </c>
      <c r="Z1439" s="1" t="s">
        <v>107</v>
      </c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6788</v>
      </c>
      <c r="B1440" s="1" t="s">
        <v>6789</v>
      </c>
      <c r="C1440" s="1" t="s">
        <v>97</v>
      </c>
      <c r="D1440" s="1" t="s">
        <v>3185</v>
      </c>
      <c r="E1440" s="1" t="s">
        <v>1111</v>
      </c>
      <c r="F1440" s="59">
        <v>5</v>
      </c>
      <c r="G1440" s="1" t="s">
        <v>119</v>
      </c>
      <c r="H1440" s="1" t="s">
        <v>2749</v>
      </c>
      <c r="I1440" s="1" t="s">
        <v>96</v>
      </c>
      <c r="J1440" s="1" t="s">
        <v>102</v>
      </c>
      <c r="K1440" s="1">
        <v>22</v>
      </c>
      <c r="L1440" s="1" t="s">
        <v>101</v>
      </c>
      <c r="M1440" s="1" t="s">
        <v>325</v>
      </c>
      <c r="N1440" s="1" t="s">
        <v>91</v>
      </c>
      <c r="O1440" s="1" t="s">
        <v>92</v>
      </c>
      <c r="P1440">
        <v>277</v>
      </c>
      <c r="Q1440" t="s">
        <v>10442</v>
      </c>
      <c r="R1440" t="s">
        <v>10455</v>
      </c>
      <c r="S1440" t="s">
        <v>10655</v>
      </c>
      <c r="T1440" s="1" t="s">
        <v>5365</v>
      </c>
      <c r="U1440" s="1" t="s">
        <v>326</v>
      </c>
      <c r="V1440" s="1" t="s">
        <v>91</v>
      </c>
      <c r="W1440" s="59">
        <v>1</v>
      </c>
      <c r="X1440" s="1" t="s">
        <v>2749</v>
      </c>
      <c r="Y1440" s="1" t="s">
        <v>96</v>
      </c>
      <c r="Z1440" s="1" t="s">
        <v>102</v>
      </c>
      <c r="AA1440" s="1" t="s">
        <v>6554</v>
      </c>
      <c r="AB1440" s="1" t="s">
        <v>325</v>
      </c>
      <c r="AC1440" s="1" t="s">
        <v>105</v>
      </c>
      <c r="AD1440" s="1" t="s">
        <v>104</v>
      </c>
      <c r="AE1440" s="1" t="s">
        <v>7779</v>
      </c>
      <c r="AF1440" s="1" t="s">
        <v>96</v>
      </c>
      <c r="AG1440" s="1" t="s">
        <v>90</v>
      </c>
      <c r="AH1440" s="1" t="s">
        <v>6554</v>
      </c>
      <c r="AI1440" s="1" t="s">
        <v>326</v>
      </c>
      <c r="AJ1440" s="1" t="s">
        <v>91</v>
      </c>
      <c r="AK1440" s="58">
        <v>2</v>
      </c>
      <c r="AL1440" s="1" t="s">
        <v>7779</v>
      </c>
      <c r="AM1440" s="1" t="s">
        <v>96</v>
      </c>
      <c r="AN1440" s="1" t="s">
        <v>90</v>
      </c>
      <c r="AO1440" s="1" t="s">
        <v>8997</v>
      </c>
      <c r="AP1440" s="1" t="s">
        <v>325</v>
      </c>
      <c r="AQ1440" s="1" t="s">
        <v>91</v>
      </c>
      <c r="AR1440" s="1" t="s">
        <v>92</v>
      </c>
      <c r="AS1440" s="1" t="s">
        <v>2524</v>
      </c>
      <c r="AT1440" s="1" t="s">
        <v>109</v>
      </c>
      <c r="AU1440" s="1" t="s">
        <v>99</v>
      </c>
      <c r="AV1440" s="1" t="s">
        <v>8627</v>
      </c>
      <c r="AW1440" s="1" t="s">
        <v>326</v>
      </c>
      <c r="AX1440" s="1" t="s">
        <v>91</v>
      </c>
      <c r="AY1440" s="58">
        <v>3</v>
      </c>
      <c r="AZ1440" s="1" t="s">
        <v>4052</v>
      </c>
      <c r="BA1440" s="1" t="s">
        <v>102</v>
      </c>
      <c r="BB1440" s="1" t="s">
        <v>96</v>
      </c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 t="s">
        <v>9574</v>
      </c>
      <c r="BY1440" s="1" t="s">
        <v>325</v>
      </c>
      <c r="BZ1440" s="1" t="s">
        <v>91</v>
      </c>
      <c r="CA1440" s="1" t="s">
        <v>104</v>
      </c>
      <c r="CB1440" s="1" t="s">
        <v>152</v>
      </c>
      <c r="CC1440" s="1" t="s">
        <v>110</v>
      </c>
      <c r="CD1440" s="1" t="s">
        <v>107</v>
      </c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9360</v>
      </c>
      <c r="B1441" s="1" t="s">
        <v>9361</v>
      </c>
      <c r="C1441" s="1" t="s">
        <v>97</v>
      </c>
      <c r="D1441" s="1" t="s">
        <v>3185</v>
      </c>
      <c r="E1441" s="1" t="s">
        <v>1111</v>
      </c>
      <c r="F1441" s="59">
        <v>7</v>
      </c>
      <c r="G1441" s="1" t="s">
        <v>121</v>
      </c>
      <c r="H1441" s="1" t="s">
        <v>9303</v>
      </c>
      <c r="I1441" s="1" t="s">
        <v>100</v>
      </c>
      <c r="J1441" s="1" t="s">
        <v>96</v>
      </c>
      <c r="K1441" s="1">
        <v>22</v>
      </c>
      <c r="L1441" s="1" t="s">
        <v>101</v>
      </c>
      <c r="M1441" s="1" t="s">
        <v>325</v>
      </c>
      <c r="N1441" s="1" t="s">
        <v>91</v>
      </c>
      <c r="O1441" s="1" t="s">
        <v>104</v>
      </c>
      <c r="P1441">
        <v>65</v>
      </c>
      <c r="Q1441" t="s">
        <v>10442</v>
      </c>
      <c r="R1441" t="s">
        <v>10469</v>
      </c>
      <c r="S1441" t="s">
        <v>10520</v>
      </c>
      <c r="T1441" s="1" t="s">
        <v>7673</v>
      </c>
      <c r="U1441" s="1" t="s">
        <v>326</v>
      </c>
      <c r="V1441" s="1" t="s">
        <v>91</v>
      </c>
      <c r="W1441" s="59">
        <v>3</v>
      </c>
      <c r="X1441" s="1" t="s">
        <v>9303</v>
      </c>
      <c r="Y1441" s="1" t="s">
        <v>100</v>
      </c>
      <c r="Z1441" s="1" t="s">
        <v>96</v>
      </c>
      <c r="AA1441" s="1" t="s">
        <v>8834</v>
      </c>
      <c r="AB1441" s="1" t="s">
        <v>325</v>
      </c>
      <c r="AC1441" s="1" t="s">
        <v>91</v>
      </c>
      <c r="AD1441" s="1" t="s">
        <v>104</v>
      </c>
      <c r="AE1441" s="1" t="s">
        <v>9303</v>
      </c>
      <c r="AF1441" s="1" t="s">
        <v>102</v>
      </c>
      <c r="AG1441" s="1" t="s">
        <v>100</v>
      </c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7414</v>
      </c>
      <c r="B1442" s="1" t="s">
        <v>7415</v>
      </c>
      <c r="C1442" s="1" t="s">
        <v>97</v>
      </c>
      <c r="D1442" s="1" t="s">
        <v>3185</v>
      </c>
      <c r="E1442" s="1" t="s">
        <v>1111</v>
      </c>
      <c r="F1442" s="59">
        <v>6</v>
      </c>
      <c r="G1442" s="1" t="s">
        <v>109</v>
      </c>
      <c r="H1442" s="1" t="s">
        <v>7416</v>
      </c>
      <c r="I1442" s="1" t="s">
        <v>96</v>
      </c>
      <c r="J1442" s="1" t="s">
        <v>109</v>
      </c>
      <c r="K1442" s="1">
        <v>29</v>
      </c>
      <c r="L1442" s="1" t="s">
        <v>101</v>
      </c>
      <c r="M1442" s="1" t="s">
        <v>325</v>
      </c>
      <c r="N1442" s="1" t="s">
        <v>91</v>
      </c>
      <c r="O1442" s="1" t="s">
        <v>104</v>
      </c>
      <c r="P1442">
        <v>149</v>
      </c>
      <c r="Q1442" t="s">
        <v>10430</v>
      </c>
      <c r="R1442" t="s">
        <v>10479</v>
      </c>
      <c r="S1442" t="s">
        <v>10509</v>
      </c>
      <c r="T1442" s="1" t="s">
        <v>6717</v>
      </c>
      <c r="U1442" s="1" t="s">
        <v>326</v>
      </c>
      <c r="V1442" s="1" t="s">
        <v>91</v>
      </c>
      <c r="W1442" s="59">
        <v>1</v>
      </c>
      <c r="X1442" s="1" t="s">
        <v>7416</v>
      </c>
      <c r="Y1442" s="1" t="s">
        <v>96</v>
      </c>
      <c r="Z1442" s="1" t="s">
        <v>109</v>
      </c>
      <c r="AA1442" s="1"/>
      <c r="AB1442" s="1"/>
      <c r="AC1442" s="1"/>
      <c r="AD1442" s="1"/>
      <c r="AE1442" s="1"/>
      <c r="AF1442" s="1"/>
      <c r="AG1442" s="1"/>
      <c r="AH1442" s="1" t="s">
        <v>7650</v>
      </c>
      <c r="AI1442" s="1" t="s">
        <v>326</v>
      </c>
      <c r="AJ1442" s="1" t="s">
        <v>91</v>
      </c>
      <c r="AK1442" s="58">
        <v>2</v>
      </c>
      <c r="AL1442" s="1" t="s">
        <v>4075</v>
      </c>
      <c r="AM1442" s="1" t="s">
        <v>88</v>
      </c>
      <c r="AN1442" s="1" t="s">
        <v>88</v>
      </c>
      <c r="AO1442" s="1"/>
      <c r="AP1442" s="1"/>
      <c r="AQ1442" s="1"/>
      <c r="AR1442" s="1"/>
      <c r="AS1442" s="1"/>
      <c r="AT1442" s="1"/>
      <c r="AU1442" s="1"/>
      <c r="AV1442" s="1" t="s">
        <v>8905</v>
      </c>
      <c r="AW1442" s="1" t="s">
        <v>326</v>
      </c>
      <c r="AX1442" s="1" t="s">
        <v>91</v>
      </c>
      <c r="AY1442" s="58">
        <v>1</v>
      </c>
      <c r="AZ1442" s="1" t="s">
        <v>8951</v>
      </c>
      <c r="BA1442" s="1" t="s">
        <v>90</v>
      </c>
      <c r="BB1442" s="1" t="s">
        <v>108</v>
      </c>
      <c r="BC1442" s="1" t="s">
        <v>9797</v>
      </c>
      <c r="BD1442" s="1" t="s">
        <v>326</v>
      </c>
      <c r="BE1442" s="1" t="s">
        <v>91</v>
      </c>
      <c r="BF1442" s="58">
        <v>2</v>
      </c>
      <c r="BG1442" s="1" t="s">
        <v>8951</v>
      </c>
      <c r="BH1442" s="1" t="s">
        <v>90</v>
      </c>
      <c r="BI1442" s="1" t="s">
        <v>107</v>
      </c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6294</v>
      </c>
      <c r="B1443" s="1" t="s">
        <v>9110</v>
      </c>
      <c r="C1443" s="1" t="s">
        <v>97</v>
      </c>
      <c r="D1443" s="1" t="s">
        <v>3185</v>
      </c>
      <c r="E1443" s="1" t="s">
        <v>1111</v>
      </c>
      <c r="F1443" s="59">
        <v>7</v>
      </c>
      <c r="G1443" s="1" t="s">
        <v>109</v>
      </c>
      <c r="H1443" s="1" t="s">
        <v>223</v>
      </c>
      <c r="I1443" s="1" t="s">
        <v>96</v>
      </c>
      <c r="J1443" s="1" t="s">
        <v>129</v>
      </c>
      <c r="K1443" s="1">
        <v>16</v>
      </c>
      <c r="L1443" s="1" t="s">
        <v>101</v>
      </c>
      <c r="M1443" s="1" t="s">
        <v>325</v>
      </c>
      <c r="N1443" s="1" t="s">
        <v>91</v>
      </c>
      <c r="O1443" s="32"/>
      <c r="P1443">
        <v>235</v>
      </c>
      <c r="Q1443" t="s">
        <v>10445</v>
      </c>
      <c r="R1443" t="s">
        <v>10488</v>
      </c>
      <c r="S1443" t="s">
        <v>10489</v>
      </c>
      <c r="T1443" s="1" t="s">
        <v>9020</v>
      </c>
      <c r="U1443" s="1" t="s">
        <v>326</v>
      </c>
      <c r="V1443" s="1" t="s">
        <v>91</v>
      </c>
      <c r="W1443" s="59">
        <v>1</v>
      </c>
      <c r="X1443" s="1" t="s">
        <v>9346</v>
      </c>
      <c r="Y1443" s="1" t="s">
        <v>96</v>
      </c>
      <c r="Z1443" s="1" t="s">
        <v>121</v>
      </c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7780</v>
      </c>
      <c r="B1444" s="1" t="s">
        <v>7781</v>
      </c>
      <c r="C1444" s="1" t="s">
        <v>97</v>
      </c>
      <c r="D1444" s="1" t="s">
        <v>115</v>
      </c>
      <c r="E1444" s="1" t="s">
        <v>1111</v>
      </c>
      <c r="F1444" s="59">
        <v>5</v>
      </c>
      <c r="G1444" s="1" t="s">
        <v>110</v>
      </c>
      <c r="H1444" s="1" t="s">
        <v>7296</v>
      </c>
      <c r="I1444" s="1" t="s">
        <v>96</v>
      </c>
      <c r="J1444" s="1" t="s">
        <v>102</v>
      </c>
      <c r="K1444" s="1">
        <v>23</v>
      </c>
      <c r="L1444" s="1" t="s">
        <v>101</v>
      </c>
      <c r="M1444" s="1" t="s">
        <v>325</v>
      </c>
      <c r="N1444" s="1" t="s">
        <v>91</v>
      </c>
      <c r="O1444" s="1" t="s">
        <v>104</v>
      </c>
      <c r="P1444">
        <v>15140</v>
      </c>
      <c r="Q1444" t="s">
        <v>10445</v>
      </c>
      <c r="R1444" t="s">
        <v>10493</v>
      </c>
      <c r="S1444" t="s">
        <v>10557</v>
      </c>
      <c r="T1444" s="1" t="s">
        <v>7673</v>
      </c>
      <c r="U1444" s="1" t="s">
        <v>326</v>
      </c>
      <c r="V1444" s="1" t="s">
        <v>91</v>
      </c>
      <c r="W1444" s="59">
        <v>5</v>
      </c>
      <c r="X1444" s="1" t="s">
        <v>8702</v>
      </c>
      <c r="Y1444" s="1" t="s">
        <v>119</v>
      </c>
      <c r="Z1444" s="1" t="s">
        <v>88</v>
      </c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7782</v>
      </c>
      <c r="B1445" s="1" t="s">
        <v>7783</v>
      </c>
      <c r="C1445" s="1" t="s">
        <v>97</v>
      </c>
      <c r="D1445" s="1" t="s">
        <v>115</v>
      </c>
      <c r="E1445" s="1" t="s">
        <v>1111</v>
      </c>
      <c r="F1445" s="59">
        <v>5</v>
      </c>
      <c r="G1445" s="1" t="s">
        <v>110</v>
      </c>
      <c r="H1445" s="1" t="s">
        <v>7296</v>
      </c>
      <c r="I1445" s="1" t="s">
        <v>96</v>
      </c>
      <c r="J1445" s="1" t="s">
        <v>88</v>
      </c>
      <c r="K1445" s="1">
        <v>25</v>
      </c>
      <c r="L1445" s="1" t="s">
        <v>101</v>
      </c>
      <c r="M1445" s="1" t="s">
        <v>325</v>
      </c>
      <c r="N1445" s="1" t="s">
        <v>91</v>
      </c>
      <c r="O1445" s="1" t="s">
        <v>104</v>
      </c>
      <c r="P1445">
        <v>15140</v>
      </c>
      <c r="Q1445" t="s">
        <v>10445</v>
      </c>
      <c r="R1445" t="s">
        <v>10493</v>
      </c>
      <c r="S1445" t="s">
        <v>10557</v>
      </c>
      <c r="T1445" s="1" t="s">
        <v>7656</v>
      </c>
      <c r="U1445" s="1" t="s">
        <v>326</v>
      </c>
      <c r="V1445" s="1" t="s">
        <v>91</v>
      </c>
      <c r="W1445" s="59">
        <v>1</v>
      </c>
      <c r="X1445" s="1" t="s">
        <v>8702</v>
      </c>
      <c r="Y1445" s="1" t="s">
        <v>119</v>
      </c>
      <c r="Z1445" s="1" t="s">
        <v>119</v>
      </c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587</v>
      </c>
      <c r="B1446" s="1" t="s">
        <v>1617</v>
      </c>
      <c r="C1446" s="1" t="s">
        <v>97</v>
      </c>
      <c r="D1446" s="1" t="s">
        <v>115</v>
      </c>
      <c r="E1446" s="1" t="s">
        <v>1111</v>
      </c>
      <c r="F1446" s="59">
        <v>1</v>
      </c>
      <c r="G1446" s="1" t="s">
        <v>98</v>
      </c>
      <c r="H1446" s="1" t="s">
        <v>821</v>
      </c>
      <c r="I1446" s="1" t="s">
        <v>99</v>
      </c>
      <c r="J1446" s="1" t="s">
        <v>95</v>
      </c>
      <c r="K1446" s="1">
        <v>27</v>
      </c>
      <c r="L1446" s="1" t="s">
        <v>101</v>
      </c>
      <c r="M1446" s="1" t="s">
        <v>325</v>
      </c>
      <c r="N1446" s="1" t="s">
        <v>91</v>
      </c>
      <c r="O1446" s="1" t="s">
        <v>92</v>
      </c>
      <c r="P1446">
        <v>15140</v>
      </c>
      <c r="Q1446" t="s">
        <v>10445</v>
      </c>
      <c r="R1446" t="s">
        <v>10493</v>
      </c>
      <c r="S1446" t="s">
        <v>10557</v>
      </c>
      <c r="T1446" s="1" t="s">
        <v>1139</v>
      </c>
      <c r="U1446" s="1" t="s">
        <v>326</v>
      </c>
      <c r="V1446" s="1" t="s">
        <v>91</v>
      </c>
      <c r="W1446" s="59">
        <v>4</v>
      </c>
      <c r="X1446" s="1" t="s">
        <v>821</v>
      </c>
      <c r="Y1446" s="1" t="s">
        <v>99</v>
      </c>
      <c r="Z1446" s="1" t="s">
        <v>95</v>
      </c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9865</v>
      </c>
      <c r="B1447" s="1" t="s">
        <v>9866</v>
      </c>
      <c r="C1447" s="1" t="s">
        <v>97</v>
      </c>
      <c r="D1447" s="1" t="s">
        <v>3185</v>
      </c>
      <c r="E1447" s="1" t="s">
        <v>1111</v>
      </c>
      <c r="F1447" s="59">
        <v>9</v>
      </c>
      <c r="G1447" s="1" t="s">
        <v>107</v>
      </c>
      <c r="H1447" s="1" t="s">
        <v>327</v>
      </c>
      <c r="I1447" s="1" t="s">
        <v>2807</v>
      </c>
      <c r="J1447" s="1" t="s">
        <v>129</v>
      </c>
      <c r="K1447" s="1">
        <v>16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16</v>
      </c>
      <c r="Q1447" t="s">
        <v>10419</v>
      </c>
      <c r="R1447" t="s">
        <v>10424</v>
      </c>
      <c r="S1447" t="s">
        <v>10425</v>
      </c>
      <c r="T1447" s="1" t="s">
        <v>9797</v>
      </c>
      <c r="U1447" s="1" t="s">
        <v>326</v>
      </c>
      <c r="V1447" s="1" t="s">
        <v>91</v>
      </c>
      <c r="W1447" s="59">
        <v>1</v>
      </c>
      <c r="X1447" s="1" t="s">
        <v>327</v>
      </c>
      <c r="Y1447" s="1" t="s">
        <v>2807</v>
      </c>
      <c r="Z1447" s="1" t="s">
        <v>129</v>
      </c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468</v>
      </c>
      <c r="B1448" s="1" t="s">
        <v>1618</v>
      </c>
      <c r="C1448" s="1" t="s">
        <v>97</v>
      </c>
      <c r="D1448" s="1" t="s">
        <v>3185</v>
      </c>
      <c r="E1448" s="1" t="s">
        <v>1111</v>
      </c>
      <c r="F1448" s="59">
        <v>1</v>
      </c>
      <c r="G1448" s="1" t="s">
        <v>88</v>
      </c>
      <c r="H1448" s="1" t="s">
        <v>1619</v>
      </c>
      <c r="I1448" s="1" t="s">
        <v>90</v>
      </c>
      <c r="J1448" s="1" t="s">
        <v>90</v>
      </c>
      <c r="K1448" s="1">
        <v>19</v>
      </c>
      <c r="L1448" s="1" t="s">
        <v>101</v>
      </c>
      <c r="M1448" s="1" t="s">
        <v>325</v>
      </c>
      <c r="N1448" s="1" t="s">
        <v>91</v>
      </c>
      <c r="O1448" s="1" t="s">
        <v>92</v>
      </c>
      <c r="P1448">
        <v>6689</v>
      </c>
      <c r="Q1448" t="s">
        <v>10426</v>
      </c>
      <c r="R1448" t="s">
        <v>10547</v>
      </c>
      <c r="S1448" t="s">
        <v>10565</v>
      </c>
      <c r="T1448" s="1" t="s">
        <v>1175</v>
      </c>
      <c r="U1448" s="1" t="s">
        <v>326</v>
      </c>
      <c r="V1448" s="1" t="s">
        <v>91</v>
      </c>
      <c r="W1448" s="59">
        <v>1</v>
      </c>
      <c r="X1448" s="1" t="s">
        <v>156</v>
      </c>
      <c r="Y1448" s="1" t="s">
        <v>96</v>
      </c>
      <c r="Z1448" s="1" t="s">
        <v>107</v>
      </c>
      <c r="AA1448" s="1" t="s">
        <v>1175</v>
      </c>
      <c r="AB1448" s="1" t="s">
        <v>325</v>
      </c>
      <c r="AC1448" s="1" t="s">
        <v>105</v>
      </c>
      <c r="AD1448" s="32"/>
      <c r="AE1448" s="1" t="s">
        <v>156</v>
      </c>
      <c r="AF1448" s="1" t="s">
        <v>96</v>
      </c>
      <c r="AG1448" s="1" t="s">
        <v>107</v>
      </c>
      <c r="AH1448" s="1" t="s">
        <v>3188</v>
      </c>
      <c r="AI1448" s="1" t="s">
        <v>326</v>
      </c>
      <c r="AJ1448" s="1" t="s">
        <v>91</v>
      </c>
      <c r="AK1448" s="58">
        <v>2</v>
      </c>
      <c r="AL1448" s="1" t="s">
        <v>3598</v>
      </c>
      <c r="AM1448" s="1" t="s">
        <v>90</v>
      </c>
      <c r="AN1448" s="1" t="s">
        <v>90</v>
      </c>
      <c r="AO1448" s="1"/>
      <c r="AP1448" s="1"/>
      <c r="AQ1448" s="1"/>
      <c r="AR1448" s="1"/>
      <c r="AS1448" s="1"/>
      <c r="AT1448" s="1"/>
      <c r="AU1448" s="1"/>
      <c r="AV1448" s="1" t="s">
        <v>4222</v>
      </c>
      <c r="AW1448" s="1" t="s">
        <v>326</v>
      </c>
      <c r="AX1448" s="1" t="s">
        <v>91</v>
      </c>
      <c r="AY1448" s="58">
        <v>3</v>
      </c>
      <c r="AZ1448" s="1" t="s">
        <v>5215</v>
      </c>
      <c r="BA1448" s="1" t="s">
        <v>96</v>
      </c>
      <c r="BB1448" s="1" t="s">
        <v>99</v>
      </c>
      <c r="BC1448" s="1" t="s">
        <v>5674</v>
      </c>
      <c r="BD1448" s="1" t="s">
        <v>326</v>
      </c>
      <c r="BE1448" s="1" t="s">
        <v>91</v>
      </c>
      <c r="BF1448" s="58">
        <v>4</v>
      </c>
      <c r="BG1448" s="1" t="s">
        <v>6522</v>
      </c>
      <c r="BH1448" s="1" t="s">
        <v>90</v>
      </c>
      <c r="BI1448" s="1" t="s">
        <v>88</v>
      </c>
      <c r="BJ1448" s="1" t="s">
        <v>6717</v>
      </c>
      <c r="BK1448" s="1" t="s">
        <v>326</v>
      </c>
      <c r="BL1448" s="1" t="s">
        <v>91</v>
      </c>
      <c r="BM1448" s="58">
        <v>30</v>
      </c>
      <c r="BN1448" s="1" t="s">
        <v>324</v>
      </c>
      <c r="BO1448" s="1" t="s">
        <v>90</v>
      </c>
      <c r="BP1448" s="1" t="s">
        <v>119</v>
      </c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700</v>
      </c>
      <c r="B1449" s="1" t="s">
        <v>1620</v>
      </c>
      <c r="C1449" s="1" t="s">
        <v>97</v>
      </c>
      <c r="D1449" s="1" t="s">
        <v>116</v>
      </c>
      <c r="E1449" s="1" t="s">
        <v>1111</v>
      </c>
      <c r="F1449" s="59">
        <v>1</v>
      </c>
      <c r="G1449" s="1" t="s">
        <v>98</v>
      </c>
      <c r="H1449" s="1" t="s">
        <v>316</v>
      </c>
      <c r="I1449" s="1" t="s">
        <v>90</v>
      </c>
      <c r="J1449" s="1" t="s">
        <v>96</v>
      </c>
      <c r="K1449" s="1">
        <v>19</v>
      </c>
      <c r="L1449" s="1" t="s">
        <v>101</v>
      </c>
      <c r="M1449" s="1" t="s">
        <v>325</v>
      </c>
      <c r="N1449" s="1" t="s">
        <v>91</v>
      </c>
      <c r="O1449" s="1" t="s">
        <v>92</v>
      </c>
      <c r="P1449">
        <v>24047</v>
      </c>
      <c r="Q1449" t="s">
        <v>10426</v>
      </c>
      <c r="R1449" t="s">
        <v>10547</v>
      </c>
      <c r="S1449" t="s">
        <v>10656</v>
      </c>
      <c r="T1449" s="1" t="s">
        <v>1139</v>
      </c>
      <c r="U1449" s="1" t="s">
        <v>326</v>
      </c>
      <c r="V1449" s="1" t="s">
        <v>91</v>
      </c>
      <c r="W1449" s="59">
        <v>1</v>
      </c>
      <c r="X1449" s="1" t="s">
        <v>316</v>
      </c>
      <c r="Y1449" s="1" t="s">
        <v>90</v>
      </c>
      <c r="Z1449" s="1" t="s">
        <v>96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595</v>
      </c>
      <c r="B1450" s="1" t="s">
        <v>1621</v>
      </c>
      <c r="C1450" s="1" t="s">
        <v>97</v>
      </c>
      <c r="D1450" s="1" t="s">
        <v>3185</v>
      </c>
      <c r="E1450" s="1" t="s">
        <v>1111</v>
      </c>
      <c r="F1450" s="59">
        <v>1</v>
      </c>
      <c r="G1450" s="1" t="s">
        <v>109</v>
      </c>
      <c r="H1450" s="1" t="s">
        <v>198</v>
      </c>
      <c r="I1450" s="1" t="s">
        <v>96</v>
      </c>
      <c r="J1450" s="1" t="s">
        <v>96</v>
      </c>
      <c r="K1450" s="1">
        <v>15</v>
      </c>
      <c r="L1450" s="1" t="s">
        <v>101</v>
      </c>
      <c r="M1450" s="1" t="s">
        <v>325</v>
      </c>
      <c r="N1450" s="1" t="s">
        <v>91</v>
      </c>
      <c r="O1450" s="1" t="s">
        <v>92</v>
      </c>
      <c r="P1450">
        <v>6689</v>
      </c>
      <c r="Q1450" t="s">
        <v>10426</v>
      </c>
      <c r="R1450" t="s">
        <v>10547</v>
      </c>
      <c r="S1450" t="s">
        <v>10565</v>
      </c>
      <c r="T1450" s="1" t="s">
        <v>1163</v>
      </c>
      <c r="U1450" s="1" t="s">
        <v>326</v>
      </c>
      <c r="V1450" s="1" t="s">
        <v>91</v>
      </c>
      <c r="W1450" s="59">
        <v>2</v>
      </c>
      <c r="X1450" s="1" t="s">
        <v>198</v>
      </c>
      <c r="Y1450" s="1" t="s">
        <v>96</v>
      </c>
      <c r="Z1450" s="1" t="s">
        <v>96</v>
      </c>
      <c r="AA1450" s="1" t="s">
        <v>1175</v>
      </c>
      <c r="AB1450" s="1" t="s">
        <v>325</v>
      </c>
      <c r="AC1450" s="1" t="s">
        <v>105</v>
      </c>
      <c r="AD1450" s="32"/>
      <c r="AE1450" s="1" t="s">
        <v>156</v>
      </c>
      <c r="AF1450" s="1" t="s">
        <v>96</v>
      </c>
      <c r="AG1450" s="1" t="s">
        <v>108</v>
      </c>
      <c r="AH1450" s="1" t="s">
        <v>1175</v>
      </c>
      <c r="AI1450" s="1" t="s">
        <v>326</v>
      </c>
      <c r="AJ1450" s="1" t="s">
        <v>91</v>
      </c>
      <c r="AK1450" s="58">
        <v>3</v>
      </c>
      <c r="AL1450" s="1" t="s">
        <v>156</v>
      </c>
      <c r="AM1450" s="1" t="s">
        <v>96</v>
      </c>
      <c r="AN1450" s="1" t="s">
        <v>108</v>
      </c>
      <c r="AO1450" s="1"/>
      <c r="AP1450" s="1"/>
      <c r="AQ1450" s="1"/>
      <c r="AR1450" s="1"/>
      <c r="AS1450" s="1"/>
      <c r="AT1450" s="1"/>
      <c r="AU1450" s="1"/>
      <c r="AV1450" s="1" t="s">
        <v>3188</v>
      </c>
      <c r="AW1450" s="1" t="s">
        <v>326</v>
      </c>
      <c r="AX1450" s="1" t="s">
        <v>91</v>
      </c>
      <c r="AY1450" s="58">
        <v>3</v>
      </c>
      <c r="AZ1450" s="1" t="s">
        <v>3598</v>
      </c>
      <c r="BA1450" s="1" t="s">
        <v>90</v>
      </c>
      <c r="BB1450" s="1" t="s">
        <v>96</v>
      </c>
      <c r="BC1450" s="1" t="s">
        <v>3977</v>
      </c>
      <c r="BD1450" s="1" t="s">
        <v>326</v>
      </c>
      <c r="BE1450" s="1" t="s">
        <v>91</v>
      </c>
      <c r="BF1450" s="58">
        <v>5</v>
      </c>
      <c r="BG1450" s="1" t="s">
        <v>2795</v>
      </c>
      <c r="BH1450" s="1" t="s">
        <v>90</v>
      </c>
      <c r="BI1450" s="1" t="s">
        <v>90</v>
      </c>
      <c r="BJ1450" s="1" t="s">
        <v>5154</v>
      </c>
      <c r="BK1450" s="1" t="s">
        <v>326</v>
      </c>
      <c r="BL1450" s="1" t="s">
        <v>91</v>
      </c>
      <c r="BM1450" s="58">
        <v>6</v>
      </c>
      <c r="BN1450" s="1" t="s">
        <v>5216</v>
      </c>
      <c r="BO1450" s="1" t="s">
        <v>96</v>
      </c>
      <c r="BP1450" s="1" t="s">
        <v>99</v>
      </c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 t="s">
        <v>5647</v>
      </c>
      <c r="CF1450" s="1" t="s">
        <v>326</v>
      </c>
      <c r="CG1450" s="1" t="s">
        <v>91</v>
      </c>
      <c r="CH1450" s="1" t="s">
        <v>123</v>
      </c>
      <c r="CI1450" s="1" t="s">
        <v>6522</v>
      </c>
      <c r="CJ1450" s="1" t="s">
        <v>90</v>
      </c>
      <c r="CK1450" s="1" t="s">
        <v>96</v>
      </c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4366</v>
      </c>
      <c r="B1451" s="1" t="s">
        <v>4367</v>
      </c>
      <c r="C1451" s="1" t="s">
        <v>97</v>
      </c>
      <c r="D1451" s="1" t="s">
        <v>3185</v>
      </c>
      <c r="E1451" s="1" t="s">
        <v>1111</v>
      </c>
      <c r="F1451" s="59">
        <v>4</v>
      </c>
      <c r="G1451" s="1" t="s">
        <v>107</v>
      </c>
      <c r="H1451" s="1" t="s">
        <v>327</v>
      </c>
      <c r="I1451" s="1" t="s">
        <v>102</v>
      </c>
      <c r="J1451" s="1" t="s">
        <v>100</v>
      </c>
      <c r="K1451" s="1">
        <v>33</v>
      </c>
      <c r="L1451" s="1" t="s">
        <v>101</v>
      </c>
      <c r="M1451" s="1" t="s">
        <v>325</v>
      </c>
      <c r="N1451" s="1" t="s">
        <v>105</v>
      </c>
      <c r="O1451" s="1" t="s">
        <v>92</v>
      </c>
      <c r="P1451">
        <v>3</v>
      </c>
      <c r="Q1451" t="s">
        <v>10415</v>
      </c>
      <c r="R1451" t="s">
        <v>10416</v>
      </c>
      <c r="S1451" t="s">
        <v>10418</v>
      </c>
      <c r="T1451" s="1" t="s">
        <v>4214</v>
      </c>
      <c r="U1451" s="1" t="s">
        <v>326</v>
      </c>
      <c r="V1451" s="1" t="s">
        <v>91</v>
      </c>
      <c r="W1451" s="59">
        <v>4</v>
      </c>
      <c r="X1451" s="1" t="s">
        <v>327</v>
      </c>
      <c r="Y1451" s="1" t="s">
        <v>102</v>
      </c>
      <c r="Z1451" s="1" t="s">
        <v>100</v>
      </c>
      <c r="AA1451" s="1"/>
      <c r="AB1451" s="1"/>
      <c r="AC1451" s="1"/>
      <c r="AD1451" s="1"/>
      <c r="AE1451" s="1"/>
      <c r="AF1451" s="1"/>
      <c r="AG1451" s="1"/>
      <c r="AH1451" s="1" t="s">
        <v>6222</v>
      </c>
      <c r="AI1451" s="1" t="s">
        <v>326</v>
      </c>
      <c r="AJ1451" s="1" t="s">
        <v>91</v>
      </c>
      <c r="AK1451" s="58">
        <v>30</v>
      </c>
      <c r="AL1451" s="1" t="s">
        <v>324</v>
      </c>
      <c r="AM1451" s="1" t="s">
        <v>107</v>
      </c>
      <c r="AN1451" s="1" t="s">
        <v>115</v>
      </c>
      <c r="AO1451" s="1"/>
      <c r="AP1451" s="1"/>
      <c r="AQ1451" s="1"/>
      <c r="AR1451" s="1"/>
      <c r="AS1451" s="1"/>
      <c r="AT1451" s="1"/>
      <c r="AU1451" s="1"/>
      <c r="AV1451" s="1" t="s">
        <v>6487</v>
      </c>
      <c r="AW1451" s="1" t="s">
        <v>326</v>
      </c>
      <c r="AX1451" s="1" t="s">
        <v>91</v>
      </c>
      <c r="AY1451" s="58">
        <v>7</v>
      </c>
      <c r="AZ1451" s="1" t="s">
        <v>328</v>
      </c>
      <c r="BA1451" s="1" t="s">
        <v>95</v>
      </c>
      <c r="BB1451" s="1" t="s">
        <v>100</v>
      </c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2964</v>
      </c>
      <c r="B1452" s="1" t="s">
        <v>2965</v>
      </c>
      <c r="C1452" s="1" t="s">
        <v>97</v>
      </c>
      <c r="D1452" s="1" t="s">
        <v>3185</v>
      </c>
      <c r="E1452" s="1" t="s">
        <v>1111</v>
      </c>
      <c r="F1452" s="59">
        <v>2</v>
      </c>
      <c r="G1452" s="1" t="s">
        <v>106</v>
      </c>
      <c r="H1452" s="1" t="s">
        <v>2857</v>
      </c>
      <c r="I1452" s="1" t="s">
        <v>118</v>
      </c>
      <c r="J1452" s="1" t="s">
        <v>90</v>
      </c>
      <c r="K1452" s="1">
        <v>15</v>
      </c>
      <c r="L1452" s="1" t="s">
        <v>101</v>
      </c>
      <c r="M1452" s="1" t="s">
        <v>325</v>
      </c>
      <c r="N1452" s="1" t="s">
        <v>91</v>
      </c>
      <c r="O1452" s="32"/>
      <c r="P1452">
        <v>1</v>
      </c>
      <c r="Q1452" t="s">
        <v>10415</v>
      </c>
      <c r="R1452" t="s">
        <v>10416</v>
      </c>
      <c r="S1452" t="s">
        <v>10417</v>
      </c>
      <c r="T1452" s="1" t="s">
        <v>2521</v>
      </c>
      <c r="U1452" s="1" t="s">
        <v>326</v>
      </c>
      <c r="V1452" s="1" t="s">
        <v>91</v>
      </c>
      <c r="W1452" s="59">
        <v>1</v>
      </c>
      <c r="X1452" s="1" t="s">
        <v>2857</v>
      </c>
      <c r="Y1452" s="1" t="s">
        <v>118</v>
      </c>
      <c r="Z1452" s="1" t="s">
        <v>90</v>
      </c>
      <c r="AA1452" s="1" t="s">
        <v>8840</v>
      </c>
      <c r="AB1452" s="1" t="s">
        <v>325</v>
      </c>
      <c r="AC1452" s="1" t="s">
        <v>91</v>
      </c>
      <c r="AD1452" s="32"/>
      <c r="AE1452" s="1" t="s">
        <v>329</v>
      </c>
      <c r="AF1452" s="1" t="s">
        <v>108</v>
      </c>
      <c r="AG1452" s="1" t="s">
        <v>88</v>
      </c>
      <c r="AH1452" s="1" t="s">
        <v>3973</v>
      </c>
      <c r="AI1452" s="1" t="s">
        <v>326</v>
      </c>
      <c r="AJ1452" s="1" t="s">
        <v>91</v>
      </c>
      <c r="AK1452" s="58">
        <v>1</v>
      </c>
      <c r="AL1452" s="1" t="s">
        <v>327</v>
      </c>
      <c r="AM1452" s="1" t="s">
        <v>90</v>
      </c>
      <c r="AN1452" s="1" t="s">
        <v>96</v>
      </c>
      <c r="AO1452" s="1" t="s">
        <v>9026</v>
      </c>
      <c r="AP1452" s="1" t="s">
        <v>325</v>
      </c>
      <c r="AQ1452" s="1" t="s">
        <v>105</v>
      </c>
      <c r="AR1452" s="1" t="s">
        <v>92</v>
      </c>
      <c r="AS1452" s="1" t="s">
        <v>324</v>
      </c>
      <c r="AT1452" s="1" t="s">
        <v>121</v>
      </c>
      <c r="AU1452" s="1" t="s">
        <v>96</v>
      </c>
      <c r="AV1452" s="1" t="s">
        <v>3973</v>
      </c>
      <c r="AW1452" s="1" t="s">
        <v>326</v>
      </c>
      <c r="AX1452" s="1" t="s">
        <v>91</v>
      </c>
      <c r="AY1452" s="58">
        <v>1</v>
      </c>
      <c r="AZ1452" s="1" t="s">
        <v>149</v>
      </c>
      <c r="BA1452" s="1" t="s">
        <v>96</v>
      </c>
      <c r="BB1452" s="1" t="s">
        <v>90</v>
      </c>
      <c r="BC1452" s="1" t="s">
        <v>5347</v>
      </c>
      <c r="BD1452" s="1" t="s">
        <v>326</v>
      </c>
      <c r="BE1452" s="1" t="s">
        <v>91</v>
      </c>
      <c r="BF1452" s="58">
        <v>1</v>
      </c>
      <c r="BG1452" s="1" t="s">
        <v>148</v>
      </c>
      <c r="BH1452" s="1" t="s">
        <v>102</v>
      </c>
      <c r="BI1452" s="1" t="s">
        <v>102</v>
      </c>
      <c r="BJ1452" s="1" t="s">
        <v>6717</v>
      </c>
      <c r="BK1452" s="1" t="s">
        <v>326</v>
      </c>
      <c r="BL1452" s="1" t="s">
        <v>91</v>
      </c>
      <c r="BM1452" s="58">
        <v>3</v>
      </c>
      <c r="BN1452" s="1" t="s">
        <v>284</v>
      </c>
      <c r="BO1452" s="1" t="s">
        <v>121</v>
      </c>
      <c r="BP1452" s="1" t="s">
        <v>96</v>
      </c>
      <c r="BQ1452" s="1" t="s">
        <v>7650</v>
      </c>
      <c r="BR1452" s="1" t="s">
        <v>326</v>
      </c>
      <c r="BS1452" s="1" t="s">
        <v>91</v>
      </c>
      <c r="BT1452" s="58">
        <v>4</v>
      </c>
      <c r="BU1452" s="1" t="s">
        <v>284</v>
      </c>
      <c r="BV1452" s="1" t="s">
        <v>111</v>
      </c>
      <c r="BW1452" s="1" t="s">
        <v>90</v>
      </c>
      <c r="BX1452" s="1"/>
      <c r="BY1452" s="1"/>
      <c r="BZ1452" s="1"/>
      <c r="CA1452" s="1"/>
      <c r="CB1452" s="1"/>
      <c r="CC1452" s="1"/>
      <c r="CD1452" s="1"/>
      <c r="CE1452" s="1" t="s">
        <v>9555</v>
      </c>
      <c r="CF1452" s="1" t="s">
        <v>326</v>
      </c>
      <c r="CG1452" s="1" t="s">
        <v>91</v>
      </c>
      <c r="CH1452" s="1" t="s">
        <v>123</v>
      </c>
      <c r="CI1452" s="1" t="s">
        <v>188</v>
      </c>
      <c r="CJ1452" s="1" t="s">
        <v>113</v>
      </c>
      <c r="CK1452" s="1" t="s">
        <v>88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7417</v>
      </c>
      <c r="B1453" s="1" t="s">
        <v>7418</v>
      </c>
      <c r="C1453" s="1" t="s">
        <v>97</v>
      </c>
      <c r="D1453" s="1" t="s">
        <v>165</v>
      </c>
      <c r="E1453" s="1" t="s">
        <v>1111</v>
      </c>
      <c r="F1453" s="59">
        <v>6</v>
      </c>
      <c r="G1453" s="1" t="s">
        <v>114</v>
      </c>
      <c r="H1453" s="1" t="s">
        <v>3040</v>
      </c>
      <c r="I1453" s="1" t="s">
        <v>95</v>
      </c>
      <c r="J1453" s="1" t="s">
        <v>95</v>
      </c>
      <c r="K1453" s="1">
        <v>17</v>
      </c>
      <c r="L1453" s="1" t="s">
        <v>101</v>
      </c>
      <c r="M1453" s="1" t="s">
        <v>325</v>
      </c>
      <c r="N1453" s="1" t="s">
        <v>91</v>
      </c>
      <c r="O1453" s="32"/>
      <c r="P1453">
        <v>188</v>
      </c>
      <c r="Q1453" t="s">
        <v>10412</v>
      </c>
      <c r="R1453" t="s">
        <v>10452</v>
      </c>
      <c r="S1453" t="s">
        <v>10562</v>
      </c>
      <c r="T1453" s="1" t="s">
        <v>7135</v>
      </c>
      <c r="U1453" s="1" t="s">
        <v>326</v>
      </c>
      <c r="V1453" s="1" t="s">
        <v>91</v>
      </c>
      <c r="W1453" s="59">
        <v>4</v>
      </c>
      <c r="X1453" s="1" t="s">
        <v>7784</v>
      </c>
      <c r="Y1453" s="1" t="s">
        <v>99</v>
      </c>
      <c r="Z1453" s="1" t="s">
        <v>88</v>
      </c>
      <c r="AA1453" s="1"/>
      <c r="AB1453" s="1"/>
      <c r="AC1453" s="1"/>
      <c r="AD1453" s="1"/>
      <c r="AE1453" s="1"/>
      <c r="AF1453" s="1"/>
      <c r="AG1453" s="1"/>
      <c r="AH1453" s="1" t="s">
        <v>8044</v>
      </c>
      <c r="AI1453" s="1" t="s">
        <v>326</v>
      </c>
      <c r="AJ1453" s="1" t="s">
        <v>91</v>
      </c>
      <c r="AK1453" s="58">
        <v>5</v>
      </c>
      <c r="AL1453" s="1" t="s">
        <v>3040</v>
      </c>
      <c r="AM1453" s="1" t="s">
        <v>88</v>
      </c>
      <c r="AN1453" s="1" t="s">
        <v>127</v>
      </c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 t="s">
        <v>9826</v>
      </c>
      <c r="CF1453" s="1" t="s">
        <v>326</v>
      </c>
      <c r="CG1453" s="1" t="s">
        <v>91</v>
      </c>
      <c r="CH1453" s="1" t="s">
        <v>123</v>
      </c>
      <c r="CI1453" s="1" t="s">
        <v>2891</v>
      </c>
      <c r="CJ1453" s="1" t="s">
        <v>96</v>
      </c>
      <c r="CK1453" s="1" t="s">
        <v>121</v>
      </c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9643</v>
      </c>
      <c r="B1454" s="1" t="s">
        <v>9644</v>
      </c>
      <c r="C1454" s="1" t="s">
        <v>97</v>
      </c>
      <c r="D1454" s="1" t="s">
        <v>165</v>
      </c>
      <c r="E1454" s="1" t="s">
        <v>1111</v>
      </c>
      <c r="F1454" s="59">
        <v>8</v>
      </c>
      <c r="G1454" s="1" t="s">
        <v>129</v>
      </c>
      <c r="H1454" s="1" t="s">
        <v>4075</v>
      </c>
      <c r="I1454" s="1" t="s">
        <v>96</v>
      </c>
      <c r="J1454" s="1" t="s">
        <v>98</v>
      </c>
      <c r="K1454" s="1">
        <v>16</v>
      </c>
      <c r="L1454" s="1" t="s">
        <v>101</v>
      </c>
      <c r="M1454" s="1" t="s">
        <v>325</v>
      </c>
      <c r="N1454" s="1" t="s">
        <v>91</v>
      </c>
      <c r="O1454" s="1" t="s">
        <v>104</v>
      </c>
      <c r="P1454">
        <v>188</v>
      </c>
      <c r="Q1454" t="s">
        <v>10412</v>
      </c>
      <c r="R1454" t="s">
        <v>10452</v>
      </c>
      <c r="S1454" t="s">
        <v>10562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5736</v>
      </c>
      <c r="B1455" s="1" t="s">
        <v>5737</v>
      </c>
      <c r="C1455" s="1" t="s">
        <v>97</v>
      </c>
      <c r="D1455" s="1" t="s">
        <v>3185</v>
      </c>
      <c r="E1455" s="1" t="s">
        <v>1111</v>
      </c>
      <c r="F1455" s="59">
        <v>4</v>
      </c>
      <c r="G1455" s="1" t="s">
        <v>169</v>
      </c>
      <c r="H1455" s="1" t="s">
        <v>5667</v>
      </c>
      <c r="I1455" s="1" t="s">
        <v>90</v>
      </c>
      <c r="J1455" s="1" t="s">
        <v>96</v>
      </c>
      <c r="K1455" s="1">
        <v>21</v>
      </c>
      <c r="L1455" s="1" t="s">
        <v>101</v>
      </c>
      <c r="M1455" s="1" t="s">
        <v>325</v>
      </c>
      <c r="N1455" s="1" t="s">
        <v>91</v>
      </c>
      <c r="O1455" s="32"/>
      <c r="P1455">
        <v>243</v>
      </c>
      <c r="Q1455" t="s">
        <v>10445</v>
      </c>
      <c r="R1455" t="s">
        <v>10513</v>
      </c>
      <c r="S1455" t="s">
        <v>10514</v>
      </c>
      <c r="T1455" s="1" t="s">
        <v>7290</v>
      </c>
      <c r="U1455" s="1" t="s">
        <v>326</v>
      </c>
      <c r="V1455" s="1" t="s">
        <v>91</v>
      </c>
      <c r="W1455" s="59">
        <v>4</v>
      </c>
      <c r="X1455" s="1" t="s">
        <v>7663</v>
      </c>
      <c r="Y1455" s="1" t="s">
        <v>90</v>
      </c>
      <c r="Z1455" s="1" t="s">
        <v>119</v>
      </c>
      <c r="AA1455" s="1" t="s">
        <v>5938</v>
      </c>
      <c r="AB1455" s="1" t="s">
        <v>325</v>
      </c>
      <c r="AC1455" s="1" t="s">
        <v>91</v>
      </c>
      <c r="AD1455" s="1" t="s">
        <v>104</v>
      </c>
      <c r="AE1455" s="1" t="s">
        <v>7666</v>
      </c>
      <c r="AF1455" s="1" t="s">
        <v>90</v>
      </c>
      <c r="AG1455" s="1" t="s">
        <v>119</v>
      </c>
      <c r="AH1455" s="1" t="s">
        <v>8085</v>
      </c>
      <c r="AI1455" s="1" t="s">
        <v>326</v>
      </c>
      <c r="AJ1455" s="1" t="s">
        <v>91</v>
      </c>
      <c r="AK1455" s="58">
        <v>5</v>
      </c>
      <c r="AL1455" s="1" t="s">
        <v>9021</v>
      </c>
      <c r="AM1455" s="1" t="s">
        <v>90</v>
      </c>
      <c r="AN1455" s="1" t="s">
        <v>142</v>
      </c>
      <c r="AO1455" s="1" t="s">
        <v>7290</v>
      </c>
      <c r="AP1455" s="1" t="s">
        <v>325</v>
      </c>
      <c r="AQ1455" s="1" t="s">
        <v>105</v>
      </c>
      <c r="AR1455" s="1" t="s">
        <v>104</v>
      </c>
      <c r="AS1455" s="1" t="s">
        <v>7663</v>
      </c>
      <c r="AT1455" s="1" t="s">
        <v>90</v>
      </c>
      <c r="AU1455" s="1" t="s">
        <v>119</v>
      </c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8102</v>
      </c>
      <c r="B1456" s="1" t="s">
        <v>8103</v>
      </c>
      <c r="C1456" s="1" t="s">
        <v>97</v>
      </c>
      <c r="D1456" s="1" t="s">
        <v>165</v>
      </c>
      <c r="E1456" s="1" t="s">
        <v>1111</v>
      </c>
      <c r="F1456" s="59">
        <v>7</v>
      </c>
      <c r="G1456" s="1" t="s">
        <v>107</v>
      </c>
      <c r="H1456" s="1" t="s">
        <v>7628</v>
      </c>
      <c r="I1456" s="1" t="s">
        <v>96</v>
      </c>
      <c r="J1456" s="1" t="s">
        <v>131</v>
      </c>
      <c r="K1456" s="1">
        <v>25</v>
      </c>
      <c r="L1456" s="1" t="s">
        <v>101</v>
      </c>
      <c r="M1456" s="1" t="s">
        <v>325</v>
      </c>
      <c r="N1456" s="1" t="s">
        <v>91</v>
      </c>
      <c r="O1456" s="1" t="s">
        <v>92</v>
      </c>
      <c r="P1456">
        <v>186</v>
      </c>
      <c r="Q1456" t="s">
        <v>10412</v>
      </c>
      <c r="R1456" t="s">
        <v>10452</v>
      </c>
      <c r="S1456" t="s">
        <v>10538</v>
      </c>
      <c r="T1456" s="1" t="s">
        <v>7701</v>
      </c>
      <c r="U1456" s="1" t="s">
        <v>326</v>
      </c>
      <c r="V1456" s="1" t="s">
        <v>105</v>
      </c>
      <c r="W1456" s="59">
        <v>2</v>
      </c>
      <c r="X1456" s="1" t="s">
        <v>7628</v>
      </c>
      <c r="Y1456" s="1" t="s">
        <v>96</v>
      </c>
      <c r="Z1456" s="1" t="s">
        <v>131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5005</v>
      </c>
      <c r="B1457" s="1" t="s">
        <v>9111</v>
      </c>
      <c r="C1457" s="1" t="s">
        <v>97</v>
      </c>
      <c r="D1457" s="1" t="s">
        <v>3185</v>
      </c>
      <c r="E1457" s="1" t="s">
        <v>1111</v>
      </c>
      <c r="F1457" s="59">
        <v>8</v>
      </c>
      <c r="G1457" s="1" t="s">
        <v>131</v>
      </c>
      <c r="H1457" s="1" t="s">
        <v>327</v>
      </c>
      <c r="I1457" s="1" t="s">
        <v>108</v>
      </c>
      <c r="J1457" s="1" t="s">
        <v>96</v>
      </c>
      <c r="K1457" s="1">
        <v>20</v>
      </c>
      <c r="L1457" s="1" t="s">
        <v>101</v>
      </c>
      <c r="M1457" s="1" t="s">
        <v>325</v>
      </c>
      <c r="N1457" s="1" t="s">
        <v>91</v>
      </c>
      <c r="O1457" s="1" t="s">
        <v>104</v>
      </c>
      <c r="P1457">
        <v>150</v>
      </c>
      <c r="Q1457" t="s">
        <v>10430</v>
      </c>
      <c r="R1457" t="s">
        <v>10430</v>
      </c>
      <c r="S1457" t="s">
        <v>10430</v>
      </c>
      <c r="T1457" s="1" t="s">
        <v>9016</v>
      </c>
      <c r="U1457" s="1" t="s">
        <v>326</v>
      </c>
      <c r="V1457" s="1" t="s">
        <v>179</v>
      </c>
      <c r="W1457" s="59">
        <v>2</v>
      </c>
      <c r="X1457" s="1" t="s">
        <v>327</v>
      </c>
      <c r="Y1457" s="1" t="s">
        <v>108</v>
      </c>
      <c r="Z1457" s="1" t="s">
        <v>96</v>
      </c>
      <c r="AA1457" s="1"/>
      <c r="AB1457" s="1"/>
      <c r="AC1457" s="1"/>
      <c r="AD1457" s="1"/>
      <c r="AE1457" s="1"/>
      <c r="AF1457" s="1"/>
      <c r="AG1457" s="1"/>
      <c r="AH1457" s="1" t="s">
        <v>9995</v>
      </c>
      <c r="AI1457" s="1" t="s">
        <v>326</v>
      </c>
      <c r="AJ1457" s="1" t="s">
        <v>91</v>
      </c>
      <c r="AK1457" s="58">
        <v>6</v>
      </c>
      <c r="AL1457" s="1" t="s">
        <v>327</v>
      </c>
      <c r="AM1457" s="1" t="s">
        <v>2673</v>
      </c>
      <c r="AN1457" s="1" t="s">
        <v>96</v>
      </c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 t="s">
        <v>9995</v>
      </c>
      <c r="CM1457" s="1" t="s">
        <v>325</v>
      </c>
      <c r="CN1457" s="1" t="s">
        <v>91</v>
      </c>
      <c r="CO1457" s="1" t="s">
        <v>130</v>
      </c>
      <c r="CP1457" s="1" t="s">
        <v>327</v>
      </c>
      <c r="CQ1457" s="1" t="s">
        <v>2673</v>
      </c>
      <c r="CR1457" s="1" t="s">
        <v>96</v>
      </c>
    </row>
    <row r="1458" spans="1:96" x14ac:dyDescent="0.3">
      <c r="A1458" s="1" t="s">
        <v>1612</v>
      </c>
      <c r="B1458" s="1" t="s">
        <v>9867</v>
      </c>
      <c r="C1458" s="1" t="s">
        <v>97</v>
      </c>
      <c r="D1458" s="1" t="s">
        <v>3185</v>
      </c>
      <c r="E1458" s="1" t="s">
        <v>1111</v>
      </c>
      <c r="F1458" s="59">
        <v>9</v>
      </c>
      <c r="G1458" s="1" t="s">
        <v>107</v>
      </c>
      <c r="H1458" s="1" t="s">
        <v>327</v>
      </c>
      <c r="I1458" s="1" t="s">
        <v>122</v>
      </c>
      <c r="J1458" s="1" t="s">
        <v>127</v>
      </c>
      <c r="K1458" s="1">
        <v>17</v>
      </c>
      <c r="L1458" s="1" t="s">
        <v>101</v>
      </c>
      <c r="M1458" s="1" t="s">
        <v>325</v>
      </c>
      <c r="N1458" s="1" t="s">
        <v>91</v>
      </c>
      <c r="O1458" s="1" t="s">
        <v>104</v>
      </c>
      <c r="P1458">
        <v>150</v>
      </c>
      <c r="Q1458" t="s">
        <v>10430</v>
      </c>
      <c r="R1458" t="s">
        <v>10430</v>
      </c>
      <c r="S1458" t="s">
        <v>10430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484</v>
      </c>
      <c r="B1459" s="1" t="s">
        <v>6248</v>
      </c>
      <c r="C1459" s="1" t="s">
        <v>97</v>
      </c>
      <c r="D1459" s="1" t="s">
        <v>3185</v>
      </c>
      <c r="E1459" s="1" t="s">
        <v>1111</v>
      </c>
      <c r="F1459" s="59">
        <v>5</v>
      </c>
      <c r="G1459" s="1" t="s">
        <v>151</v>
      </c>
      <c r="H1459" s="1" t="s">
        <v>324</v>
      </c>
      <c r="I1459" s="1" t="s">
        <v>4867</v>
      </c>
      <c r="J1459" s="1" t="s">
        <v>96</v>
      </c>
      <c r="K1459" s="1">
        <v>18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1</v>
      </c>
      <c r="Q1459" t="s">
        <v>10415</v>
      </c>
      <c r="R1459" t="s">
        <v>10416</v>
      </c>
      <c r="S1459" t="s">
        <v>10417</v>
      </c>
      <c r="T1459" s="1" t="s">
        <v>6194</v>
      </c>
      <c r="U1459" s="1" t="s">
        <v>326</v>
      </c>
      <c r="V1459" s="1" t="s">
        <v>91</v>
      </c>
      <c r="W1459" s="59">
        <v>60</v>
      </c>
      <c r="X1459" s="1" t="s">
        <v>324</v>
      </c>
      <c r="Y1459" s="1" t="s">
        <v>4867</v>
      </c>
      <c r="Z1459" s="1" t="s">
        <v>96</v>
      </c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1006</v>
      </c>
      <c r="B1460" s="1" t="s">
        <v>975</v>
      </c>
      <c r="C1460" s="1" t="s">
        <v>97</v>
      </c>
      <c r="D1460" s="1" t="s">
        <v>3185</v>
      </c>
      <c r="E1460" s="1" t="s">
        <v>1111</v>
      </c>
      <c r="F1460" s="59">
        <v>1</v>
      </c>
      <c r="G1460" s="1" t="s">
        <v>95</v>
      </c>
      <c r="H1460" s="1" t="s">
        <v>150</v>
      </c>
      <c r="I1460" s="1" t="s">
        <v>100</v>
      </c>
      <c r="J1460" s="1" t="s">
        <v>118</v>
      </c>
      <c r="K1460" s="1">
        <v>15</v>
      </c>
      <c r="L1460" s="1" t="s">
        <v>101</v>
      </c>
      <c r="M1460" s="1" t="s">
        <v>325</v>
      </c>
      <c r="N1460" s="1" t="s">
        <v>91</v>
      </c>
      <c r="O1460" s="1" t="s">
        <v>104</v>
      </c>
      <c r="P1460">
        <v>111</v>
      </c>
      <c r="Q1460" t="s">
        <v>10422</v>
      </c>
      <c r="R1460" t="s">
        <v>10459</v>
      </c>
      <c r="S1460" t="s">
        <v>10601</v>
      </c>
      <c r="T1460" s="1" t="s">
        <v>1122</v>
      </c>
      <c r="U1460" s="1" t="s">
        <v>326</v>
      </c>
      <c r="V1460" s="1" t="s">
        <v>91</v>
      </c>
      <c r="W1460" s="59">
        <v>3</v>
      </c>
      <c r="X1460" s="1" t="s">
        <v>150</v>
      </c>
      <c r="Y1460" s="1" t="s">
        <v>100</v>
      </c>
      <c r="Z1460" s="1" t="s">
        <v>118</v>
      </c>
      <c r="AA1460" s="1" t="s">
        <v>1112</v>
      </c>
      <c r="AB1460" s="1" t="s">
        <v>325</v>
      </c>
      <c r="AC1460" s="1" t="s">
        <v>91</v>
      </c>
      <c r="AD1460" s="1" t="s">
        <v>104</v>
      </c>
      <c r="AE1460" s="1" t="s">
        <v>177</v>
      </c>
      <c r="AF1460" s="1" t="s">
        <v>127</v>
      </c>
      <c r="AG1460" s="1" t="s">
        <v>102</v>
      </c>
      <c r="AH1460" s="1" t="s">
        <v>1112</v>
      </c>
      <c r="AI1460" s="1" t="s">
        <v>326</v>
      </c>
      <c r="AJ1460" s="1" t="s">
        <v>91</v>
      </c>
      <c r="AK1460" s="58">
        <v>4</v>
      </c>
      <c r="AL1460" s="1" t="s">
        <v>177</v>
      </c>
      <c r="AM1460" s="1" t="s">
        <v>127</v>
      </c>
      <c r="AN1460" s="1" t="s">
        <v>102</v>
      </c>
      <c r="AO1460" s="1" t="s">
        <v>2538</v>
      </c>
      <c r="AP1460" s="1" t="s">
        <v>325</v>
      </c>
      <c r="AQ1460" s="1" t="s">
        <v>91</v>
      </c>
      <c r="AR1460" s="1" t="s">
        <v>104</v>
      </c>
      <c r="AS1460" s="1" t="s">
        <v>3294</v>
      </c>
      <c r="AT1460" s="1" t="s">
        <v>107</v>
      </c>
      <c r="AU1460" s="1" t="s">
        <v>110</v>
      </c>
      <c r="AV1460" s="1" t="s">
        <v>2538</v>
      </c>
      <c r="AW1460" s="1" t="s">
        <v>326</v>
      </c>
      <c r="AX1460" s="1" t="s">
        <v>91</v>
      </c>
      <c r="AY1460" s="58">
        <v>5</v>
      </c>
      <c r="AZ1460" s="1" t="s">
        <v>3294</v>
      </c>
      <c r="BA1460" s="1" t="s">
        <v>107</v>
      </c>
      <c r="BB1460" s="1" t="s">
        <v>110</v>
      </c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 t="s">
        <v>4821</v>
      </c>
      <c r="CF1460" s="1" t="s">
        <v>326</v>
      </c>
      <c r="CG1460" s="1" t="s">
        <v>91</v>
      </c>
      <c r="CH1460" s="1" t="s">
        <v>123</v>
      </c>
      <c r="CI1460" s="1" t="s">
        <v>4884</v>
      </c>
      <c r="CJ1460" s="1" t="s">
        <v>100</v>
      </c>
      <c r="CK1460" s="1" t="s">
        <v>115</v>
      </c>
      <c r="CL1460" s="1" t="s">
        <v>4821</v>
      </c>
      <c r="CM1460" s="1" t="s">
        <v>325</v>
      </c>
      <c r="CN1460" s="1" t="s">
        <v>91</v>
      </c>
      <c r="CO1460" s="1" t="s">
        <v>130</v>
      </c>
      <c r="CP1460" s="1" t="s">
        <v>4884</v>
      </c>
      <c r="CQ1460" s="1" t="s">
        <v>100</v>
      </c>
      <c r="CR1460" s="1" t="s">
        <v>115</v>
      </c>
    </row>
    <row r="1461" spans="1:96" x14ac:dyDescent="0.3">
      <c r="A1461" s="1" t="s">
        <v>2805</v>
      </c>
      <c r="B1461" s="1" t="s">
        <v>4051</v>
      </c>
      <c r="C1461" s="1" t="s">
        <v>97</v>
      </c>
      <c r="D1461" s="1" t="s">
        <v>3185</v>
      </c>
      <c r="E1461" s="1" t="s">
        <v>1111</v>
      </c>
      <c r="F1461" s="59">
        <v>4</v>
      </c>
      <c r="G1461" s="1" t="s">
        <v>96</v>
      </c>
      <c r="H1461" s="1" t="s">
        <v>327</v>
      </c>
      <c r="I1461" s="1" t="s">
        <v>88</v>
      </c>
      <c r="J1461" s="1" t="s">
        <v>127</v>
      </c>
      <c r="K1461" s="1">
        <v>21</v>
      </c>
      <c r="L1461" s="1" t="s">
        <v>101</v>
      </c>
      <c r="M1461" s="1" t="s">
        <v>325</v>
      </c>
      <c r="N1461" s="1" t="s">
        <v>105</v>
      </c>
      <c r="O1461" s="1" t="s">
        <v>92</v>
      </c>
      <c r="P1461">
        <v>16</v>
      </c>
      <c r="Q1461" t="s">
        <v>10419</v>
      </c>
      <c r="R1461" t="s">
        <v>10424</v>
      </c>
      <c r="S1461" t="s">
        <v>10425</v>
      </c>
      <c r="T1461" s="1" t="s">
        <v>3973</v>
      </c>
      <c r="U1461" s="1" t="s">
        <v>326</v>
      </c>
      <c r="V1461" s="1" t="s">
        <v>91</v>
      </c>
      <c r="W1461" s="59">
        <v>2</v>
      </c>
      <c r="X1461" s="1" t="s">
        <v>327</v>
      </c>
      <c r="Y1461" s="1" t="s">
        <v>88</v>
      </c>
      <c r="Z1461" s="1" t="s">
        <v>127</v>
      </c>
      <c r="AA1461" s="1"/>
      <c r="AB1461" s="1"/>
      <c r="AC1461" s="1"/>
      <c r="AD1461" s="1"/>
      <c r="AE1461" s="1"/>
      <c r="AF1461" s="1"/>
      <c r="AG1461" s="1"/>
      <c r="AH1461" s="1" t="s">
        <v>5154</v>
      </c>
      <c r="AI1461" s="1" t="s">
        <v>326</v>
      </c>
      <c r="AJ1461" s="1" t="s">
        <v>91</v>
      </c>
      <c r="AK1461" s="58">
        <v>10</v>
      </c>
      <c r="AL1461" s="1" t="s">
        <v>324</v>
      </c>
      <c r="AM1461" s="1" t="s">
        <v>100</v>
      </c>
      <c r="AN1461" s="1" t="s">
        <v>119</v>
      </c>
      <c r="AO1461" s="1"/>
      <c r="AP1461" s="1"/>
      <c r="AQ1461" s="1"/>
      <c r="AR1461" s="1"/>
      <c r="AS1461" s="1"/>
      <c r="AT1461" s="1"/>
      <c r="AU1461" s="1"/>
      <c r="AV1461" s="1" t="s">
        <v>5332</v>
      </c>
      <c r="AW1461" s="1" t="s">
        <v>326</v>
      </c>
      <c r="AX1461" s="1" t="s">
        <v>91</v>
      </c>
      <c r="AY1461" s="58">
        <v>6</v>
      </c>
      <c r="AZ1461" s="1" t="s">
        <v>328</v>
      </c>
      <c r="BA1461" s="1" t="s">
        <v>90</v>
      </c>
      <c r="BB1461" s="1" t="s">
        <v>88</v>
      </c>
      <c r="BC1461" s="1" t="s">
        <v>6163</v>
      </c>
      <c r="BD1461" s="1" t="s">
        <v>326</v>
      </c>
      <c r="BE1461" s="1" t="s">
        <v>91</v>
      </c>
      <c r="BF1461" s="58">
        <v>2</v>
      </c>
      <c r="BG1461" s="1" t="s">
        <v>328</v>
      </c>
      <c r="BH1461" s="1" t="s">
        <v>6249</v>
      </c>
      <c r="BI1461" s="1" t="s">
        <v>96</v>
      </c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1953</v>
      </c>
      <c r="B1462" s="1" t="s">
        <v>2642</v>
      </c>
      <c r="C1462" s="1" t="s">
        <v>97</v>
      </c>
      <c r="D1462" s="1" t="s">
        <v>3185</v>
      </c>
      <c r="E1462" s="1" t="s">
        <v>1111</v>
      </c>
      <c r="F1462" s="59">
        <v>2</v>
      </c>
      <c r="G1462" s="1" t="s">
        <v>116</v>
      </c>
      <c r="H1462" s="1" t="s">
        <v>324</v>
      </c>
      <c r="I1462" s="1" t="s">
        <v>122</v>
      </c>
      <c r="J1462" s="1" t="s">
        <v>127</v>
      </c>
      <c r="K1462" s="1">
        <v>16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3</v>
      </c>
      <c r="Q1462" t="s">
        <v>10415</v>
      </c>
      <c r="R1462" t="s">
        <v>10416</v>
      </c>
      <c r="S1462" t="s">
        <v>10418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5440</v>
      </c>
      <c r="B1463" s="1" t="s">
        <v>5441</v>
      </c>
      <c r="C1463" s="1" t="s">
        <v>97</v>
      </c>
      <c r="D1463" s="1" t="s">
        <v>3185</v>
      </c>
      <c r="E1463" s="1" t="s">
        <v>1111</v>
      </c>
      <c r="F1463" s="59">
        <v>4</v>
      </c>
      <c r="G1463" s="1" t="s">
        <v>169</v>
      </c>
      <c r="H1463" s="1" t="s">
        <v>324</v>
      </c>
      <c r="I1463" s="1" t="s">
        <v>5116</v>
      </c>
      <c r="J1463" s="1" t="s">
        <v>88</v>
      </c>
      <c r="K1463" s="1">
        <v>16</v>
      </c>
      <c r="L1463" s="1" t="s">
        <v>101</v>
      </c>
      <c r="M1463" s="1" t="s">
        <v>325</v>
      </c>
      <c r="N1463" s="1" t="s">
        <v>91</v>
      </c>
      <c r="O1463" s="1" t="s">
        <v>92</v>
      </c>
      <c r="P1463">
        <v>1</v>
      </c>
      <c r="Q1463" t="s">
        <v>10415</v>
      </c>
      <c r="R1463" t="s">
        <v>10416</v>
      </c>
      <c r="S1463" t="s">
        <v>10417</v>
      </c>
      <c r="T1463" s="1" t="s">
        <v>5155</v>
      </c>
      <c r="U1463" s="1" t="s">
        <v>326</v>
      </c>
      <c r="V1463" s="1" t="s">
        <v>91</v>
      </c>
      <c r="W1463" s="59">
        <v>30</v>
      </c>
      <c r="X1463" s="1" t="s">
        <v>324</v>
      </c>
      <c r="Y1463" s="1" t="s">
        <v>5116</v>
      </c>
      <c r="Z1463" s="1" t="s">
        <v>88</v>
      </c>
      <c r="AA1463" s="1"/>
      <c r="AB1463" s="1"/>
      <c r="AC1463" s="1"/>
      <c r="AD1463" s="1"/>
      <c r="AE1463" s="1"/>
      <c r="AF1463" s="1"/>
      <c r="AG1463" s="1"/>
      <c r="AH1463" s="1" t="s">
        <v>5331</v>
      </c>
      <c r="AI1463" s="1" t="s">
        <v>326</v>
      </c>
      <c r="AJ1463" s="1" t="s">
        <v>91</v>
      </c>
      <c r="AK1463" s="58">
        <v>6</v>
      </c>
      <c r="AL1463" s="1" t="s">
        <v>4400</v>
      </c>
      <c r="AM1463" s="1" t="s">
        <v>110</v>
      </c>
      <c r="AN1463" s="1" t="s">
        <v>88</v>
      </c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5365</v>
      </c>
      <c r="CF1463" s="1" t="s">
        <v>326</v>
      </c>
      <c r="CG1463" s="1" t="s">
        <v>91</v>
      </c>
      <c r="CH1463" s="1" t="s">
        <v>123</v>
      </c>
      <c r="CI1463" s="1" t="s">
        <v>3619</v>
      </c>
      <c r="CJ1463" s="1" t="s">
        <v>96</v>
      </c>
      <c r="CK1463" s="1" t="s">
        <v>90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7419</v>
      </c>
      <c r="B1464" s="1" t="s">
        <v>7420</v>
      </c>
      <c r="C1464" s="1" t="s">
        <v>97</v>
      </c>
      <c r="D1464" s="1" t="s">
        <v>3185</v>
      </c>
      <c r="E1464" s="1" t="s">
        <v>1111</v>
      </c>
      <c r="F1464" s="59">
        <v>6</v>
      </c>
      <c r="G1464" s="1" t="s">
        <v>169</v>
      </c>
      <c r="H1464" s="1" t="s">
        <v>168</v>
      </c>
      <c r="I1464" s="1" t="s">
        <v>107</v>
      </c>
      <c r="J1464" s="1" t="s">
        <v>119</v>
      </c>
      <c r="K1464" s="1">
        <v>16</v>
      </c>
      <c r="L1464" s="1" t="s">
        <v>101</v>
      </c>
      <c r="M1464" s="1" t="s">
        <v>325</v>
      </c>
      <c r="N1464" s="1" t="s">
        <v>91</v>
      </c>
      <c r="O1464" s="1" t="s">
        <v>104</v>
      </c>
      <c r="P1464">
        <v>77</v>
      </c>
      <c r="Q1464" t="s">
        <v>10442</v>
      </c>
      <c r="R1464" t="s">
        <v>10603</v>
      </c>
      <c r="S1464" t="s">
        <v>10611</v>
      </c>
      <c r="T1464" s="1" t="s">
        <v>7290</v>
      </c>
      <c r="U1464" s="1" t="s">
        <v>326</v>
      </c>
      <c r="V1464" s="1" t="s">
        <v>91</v>
      </c>
      <c r="W1464" s="59">
        <v>1</v>
      </c>
      <c r="X1464" s="1" t="s">
        <v>168</v>
      </c>
      <c r="Y1464" s="1" t="s">
        <v>107</v>
      </c>
      <c r="Z1464" s="1" t="s">
        <v>119</v>
      </c>
      <c r="AA1464" s="1" t="s">
        <v>8237</v>
      </c>
      <c r="AB1464" s="1" t="s">
        <v>325</v>
      </c>
      <c r="AC1464" s="1" t="s">
        <v>105</v>
      </c>
      <c r="AD1464" s="1" t="s">
        <v>104</v>
      </c>
      <c r="AE1464" s="1" t="s">
        <v>7826</v>
      </c>
      <c r="AF1464" s="1" t="s">
        <v>118</v>
      </c>
      <c r="AG1464" s="1" t="s">
        <v>119</v>
      </c>
      <c r="AH1464" s="1" t="s">
        <v>8237</v>
      </c>
      <c r="AI1464" s="1" t="s">
        <v>326</v>
      </c>
      <c r="AJ1464" s="1" t="s">
        <v>91</v>
      </c>
      <c r="AK1464" s="58">
        <v>2</v>
      </c>
      <c r="AL1464" s="1" t="s">
        <v>7826</v>
      </c>
      <c r="AM1464" s="1" t="s">
        <v>118</v>
      </c>
      <c r="AN1464" s="1" t="s">
        <v>119</v>
      </c>
      <c r="AO1464" s="1"/>
      <c r="AP1464" s="1"/>
      <c r="AQ1464" s="1"/>
      <c r="AR1464" s="1"/>
      <c r="AS1464" s="1"/>
      <c r="AT1464" s="1"/>
      <c r="AU1464" s="1"/>
      <c r="AV1464" s="1" t="s">
        <v>9294</v>
      </c>
      <c r="AW1464" s="1" t="s">
        <v>326</v>
      </c>
      <c r="AX1464" s="1" t="s">
        <v>91</v>
      </c>
      <c r="AY1464" s="58">
        <v>4</v>
      </c>
      <c r="AZ1464" s="1" t="s">
        <v>266</v>
      </c>
      <c r="BA1464" s="1" t="s">
        <v>96</v>
      </c>
      <c r="BB1464" s="1" t="s">
        <v>111</v>
      </c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1622</v>
      </c>
      <c r="B1465" s="1" t="s">
        <v>1623</v>
      </c>
      <c r="C1465" s="1" t="s">
        <v>97</v>
      </c>
      <c r="D1465" s="1" t="s">
        <v>3185</v>
      </c>
      <c r="E1465" s="1" t="s">
        <v>1111</v>
      </c>
      <c r="F1465" s="59">
        <v>2</v>
      </c>
      <c r="G1465" s="1" t="s">
        <v>100</v>
      </c>
      <c r="H1465" s="1" t="s">
        <v>324</v>
      </c>
      <c r="I1465" s="1" t="s">
        <v>142</v>
      </c>
      <c r="J1465" s="1" t="s">
        <v>102</v>
      </c>
      <c r="K1465" s="1">
        <v>28</v>
      </c>
      <c r="L1465" s="1" t="s">
        <v>101</v>
      </c>
      <c r="M1465" s="1" t="s">
        <v>325</v>
      </c>
      <c r="N1465" s="1" t="s">
        <v>91</v>
      </c>
      <c r="O1465" s="32" t="s">
        <v>96</v>
      </c>
      <c r="P1465">
        <v>3</v>
      </c>
      <c r="Q1465" t="s">
        <v>10415</v>
      </c>
      <c r="R1465" t="s">
        <v>10416</v>
      </c>
      <c r="S1465" t="s">
        <v>10418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2665</v>
      </c>
      <c r="B1466" s="1" t="s">
        <v>8703</v>
      </c>
      <c r="C1466" s="1" t="s">
        <v>97</v>
      </c>
      <c r="D1466" s="1" t="s">
        <v>3185</v>
      </c>
      <c r="E1466" s="1" t="s">
        <v>1111</v>
      </c>
      <c r="F1466" s="59">
        <v>8</v>
      </c>
      <c r="G1466" s="1" t="s">
        <v>102</v>
      </c>
      <c r="H1466" s="1" t="s">
        <v>88</v>
      </c>
      <c r="I1466" s="1" t="s">
        <v>102</v>
      </c>
      <c r="J1466" s="1" t="s">
        <v>96</v>
      </c>
      <c r="K1466" s="1">
        <v>16</v>
      </c>
      <c r="L1466" s="1" t="s">
        <v>101</v>
      </c>
      <c r="M1466" s="1" t="s">
        <v>325</v>
      </c>
      <c r="N1466" s="1" t="s">
        <v>91</v>
      </c>
      <c r="O1466" s="1" t="s">
        <v>104</v>
      </c>
      <c r="P1466">
        <v>6693</v>
      </c>
      <c r="Q1466" t="s">
        <v>10419</v>
      </c>
      <c r="R1466" t="s">
        <v>10439</v>
      </c>
      <c r="S1466" t="s">
        <v>10451</v>
      </c>
      <c r="T1466" s="1" t="s">
        <v>8627</v>
      </c>
      <c r="U1466" s="1" t="s">
        <v>326</v>
      </c>
      <c r="V1466" s="1" t="s">
        <v>91</v>
      </c>
      <c r="W1466" s="59">
        <v>1</v>
      </c>
      <c r="X1466" s="1" t="s">
        <v>88</v>
      </c>
      <c r="Y1466" s="1" t="s">
        <v>102</v>
      </c>
      <c r="Z1466" s="1" t="s">
        <v>96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1009</v>
      </c>
      <c r="B1467" s="1" t="s">
        <v>7785</v>
      </c>
      <c r="C1467" s="1" t="s">
        <v>97</v>
      </c>
      <c r="D1467" s="1" t="s">
        <v>3185</v>
      </c>
      <c r="E1467" s="1" t="s">
        <v>1111</v>
      </c>
      <c r="F1467" s="59">
        <v>7</v>
      </c>
      <c r="G1467" s="1" t="s">
        <v>108</v>
      </c>
      <c r="H1467" s="1" t="s">
        <v>5379</v>
      </c>
      <c r="I1467" s="1" t="s">
        <v>131</v>
      </c>
      <c r="J1467" s="1" t="s">
        <v>127</v>
      </c>
      <c r="K1467" s="1">
        <v>16</v>
      </c>
      <c r="L1467" s="1" t="s">
        <v>101</v>
      </c>
      <c r="M1467" s="1" t="s">
        <v>325</v>
      </c>
      <c r="N1467" s="1" t="s">
        <v>91</v>
      </c>
      <c r="O1467" s="1" t="s">
        <v>104</v>
      </c>
      <c r="P1467">
        <v>185</v>
      </c>
      <c r="Q1467" t="s">
        <v>10409</v>
      </c>
      <c r="R1467" t="s">
        <v>10410</v>
      </c>
      <c r="S1467" t="s">
        <v>10411</v>
      </c>
      <c r="T1467" s="1" t="s">
        <v>7676</v>
      </c>
      <c r="U1467" s="1" t="s">
        <v>326</v>
      </c>
      <c r="V1467" s="1" t="s">
        <v>91</v>
      </c>
      <c r="W1467" s="59">
        <v>1</v>
      </c>
      <c r="X1467" s="1" t="s">
        <v>5379</v>
      </c>
      <c r="Y1467" s="1" t="s">
        <v>131</v>
      </c>
      <c r="Z1467" s="1" t="s">
        <v>127</v>
      </c>
      <c r="AA1467" s="1" t="s">
        <v>9975</v>
      </c>
      <c r="AB1467" s="1" t="s">
        <v>325</v>
      </c>
      <c r="AC1467" s="1" t="s">
        <v>105</v>
      </c>
      <c r="AD1467" s="1" t="s">
        <v>92</v>
      </c>
      <c r="AE1467" s="1" t="s">
        <v>4614</v>
      </c>
      <c r="AF1467" s="1" t="s">
        <v>95</v>
      </c>
      <c r="AG1467" s="1" t="s">
        <v>95</v>
      </c>
      <c r="AH1467" s="1" t="s">
        <v>8857</v>
      </c>
      <c r="AI1467" s="1" t="s">
        <v>326</v>
      </c>
      <c r="AJ1467" s="1" t="s">
        <v>91</v>
      </c>
      <c r="AK1467" s="58">
        <v>2</v>
      </c>
      <c r="AL1467" s="1" t="s">
        <v>4614</v>
      </c>
      <c r="AM1467" s="1" t="s">
        <v>90</v>
      </c>
      <c r="AN1467" s="1" t="s">
        <v>131</v>
      </c>
      <c r="AO1467" s="1"/>
      <c r="AP1467" s="1"/>
      <c r="AQ1467" s="1"/>
      <c r="AR1467" s="1"/>
      <c r="AS1467" s="1"/>
      <c r="AT1467" s="1"/>
      <c r="AU1467" s="1"/>
      <c r="AV1467" s="1" t="s">
        <v>9975</v>
      </c>
      <c r="AW1467" s="1" t="s">
        <v>326</v>
      </c>
      <c r="AX1467" s="1" t="s">
        <v>91</v>
      </c>
      <c r="AY1467" s="58">
        <v>3</v>
      </c>
      <c r="AZ1467" s="1" t="s">
        <v>4614</v>
      </c>
      <c r="BA1467" s="1" t="s">
        <v>95</v>
      </c>
      <c r="BB1467" s="1" t="s">
        <v>95</v>
      </c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5738</v>
      </c>
      <c r="B1468" s="1" t="s">
        <v>5739</v>
      </c>
      <c r="C1468" s="1" t="s">
        <v>97</v>
      </c>
      <c r="D1468" s="1" t="s">
        <v>3185</v>
      </c>
      <c r="E1468" s="1" t="s">
        <v>1111</v>
      </c>
      <c r="F1468" s="59">
        <v>4</v>
      </c>
      <c r="G1468" s="1" t="s">
        <v>106</v>
      </c>
      <c r="H1468" s="1" t="s">
        <v>3070</v>
      </c>
      <c r="I1468" s="1" t="s">
        <v>100</v>
      </c>
      <c r="J1468" s="1" t="s">
        <v>96</v>
      </c>
      <c r="K1468" s="1">
        <v>21</v>
      </c>
      <c r="L1468" s="1" t="s">
        <v>101</v>
      </c>
      <c r="M1468" s="1" t="s">
        <v>325</v>
      </c>
      <c r="N1468" s="1" t="s">
        <v>91</v>
      </c>
      <c r="O1468" s="1" t="s">
        <v>92</v>
      </c>
      <c r="P1468">
        <v>7</v>
      </c>
      <c r="Q1468" t="s">
        <v>10419</v>
      </c>
      <c r="R1468" t="s">
        <v>10420</v>
      </c>
      <c r="S1468" t="s">
        <v>10465</v>
      </c>
      <c r="T1468" s="1" t="s">
        <v>4617</v>
      </c>
      <c r="U1468" s="1" t="s">
        <v>326</v>
      </c>
      <c r="V1468" s="1" t="s">
        <v>91</v>
      </c>
      <c r="W1468" s="59">
        <v>1</v>
      </c>
      <c r="X1468" s="1" t="s">
        <v>3070</v>
      </c>
      <c r="Y1468" s="1" t="s">
        <v>100</v>
      </c>
      <c r="Z1468" s="1" t="s">
        <v>96</v>
      </c>
      <c r="AA1468" s="1" t="s">
        <v>6172</v>
      </c>
      <c r="AB1468" s="1" t="s">
        <v>325</v>
      </c>
      <c r="AC1468" s="1" t="s">
        <v>105</v>
      </c>
      <c r="AD1468" s="1" t="s">
        <v>92</v>
      </c>
      <c r="AE1468" s="1" t="s">
        <v>3149</v>
      </c>
      <c r="AF1468" s="1" t="s">
        <v>107</v>
      </c>
      <c r="AG1468" s="1" t="s">
        <v>96</v>
      </c>
      <c r="AH1468" s="1" t="s">
        <v>6172</v>
      </c>
      <c r="AI1468" s="1" t="s">
        <v>326</v>
      </c>
      <c r="AJ1468" s="1" t="s">
        <v>91</v>
      </c>
      <c r="AK1468" s="58">
        <v>2</v>
      </c>
      <c r="AL1468" s="1" t="s">
        <v>3149</v>
      </c>
      <c r="AM1468" s="1" t="s">
        <v>107</v>
      </c>
      <c r="AN1468" s="1" t="s">
        <v>96</v>
      </c>
      <c r="AO1468" s="1" t="s">
        <v>7121</v>
      </c>
      <c r="AP1468" s="1" t="s">
        <v>325</v>
      </c>
      <c r="AQ1468" s="1" t="s">
        <v>105</v>
      </c>
      <c r="AR1468" s="1" t="s">
        <v>92</v>
      </c>
      <c r="AS1468" s="1" t="s">
        <v>7181</v>
      </c>
      <c r="AT1468" s="1" t="s">
        <v>96</v>
      </c>
      <c r="AU1468" s="1" t="s">
        <v>95</v>
      </c>
      <c r="AV1468" s="1" t="s">
        <v>7121</v>
      </c>
      <c r="AW1468" s="1" t="s">
        <v>326</v>
      </c>
      <c r="AX1468" s="1" t="s">
        <v>91</v>
      </c>
      <c r="AY1468" s="58">
        <v>3</v>
      </c>
      <c r="AZ1468" s="1" t="s">
        <v>7181</v>
      </c>
      <c r="BA1468" s="1" t="s">
        <v>96</v>
      </c>
      <c r="BB1468" s="1" t="s">
        <v>95</v>
      </c>
      <c r="BC1468" s="1" t="s">
        <v>8115</v>
      </c>
      <c r="BD1468" s="1" t="s">
        <v>326</v>
      </c>
      <c r="BE1468" s="1" t="s">
        <v>91</v>
      </c>
      <c r="BF1468" s="58">
        <v>4</v>
      </c>
      <c r="BG1468" s="1" t="s">
        <v>3070</v>
      </c>
      <c r="BH1468" s="1" t="s">
        <v>109</v>
      </c>
      <c r="BI1468" s="1" t="s">
        <v>109</v>
      </c>
      <c r="BJ1468" s="1" t="s">
        <v>8115</v>
      </c>
      <c r="BK1468" s="1" t="s">
        <v>326</v>
      </c>
      <c r="BL1468" s="1" t="s">
        <v>91</v>
      </c>
      <c r="BM1468" s="58">
        <v>4</v>
      </c>
      <c r="BN1468" s="1" t="s">
        <v>159</v>
      </c>
      <c r="BO1468" s="1" t="s">
        <v>96</v>
      </c>
      <c r="BP1468" s="1" t="s">
        <v>111</v>
      </c>
      <c r="BQ1468" s="1" t="s">
        <v>9282</v>
      </c>
      <c r="BR1468" s="1" t="s">
        <v>326</v>
      </c>
      <c r="BS1468" s="1" t="s">
        <v>91</v>
      </c>
      <c r="BT1468" s="58">
        <v>5</v>
      </c>
      <c r="BU1468" s="1" t="s">
        <v>9362</v>
      </c>
      <c r="BV1468" s="1" t="s">
        <v>96</v>
      </c>
      <c r="BW1468" s="1" t="s">
        <v>88</v>
      </c>
      <c r="BX1468" s="1" t="s">
        <v>8115</v>
      </c>
      <c r="BY1468" s="1" t="s">
        <v>325</v>
      </c>
      <c r="BZ1468" s="1" t="s">
        <v>105</v>
      </c>
      <c r="CA1468" s="1" t="s">
        <v>92</v>
      </c>
      <c r="CB1468" s="1" t="s">
        <v>3070</v>
      </c>
      <c r="CC1468" s="1" t="s">
        <v>109</v>
      </c>
      <c r="CD1468" s="1" t="s">
        <v>109</v>
      </c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7421</v>
      </c>
      <c r="B1469" s="1" t="s">
        <v>7422</v>
      </c>
      <c r="C1469" s="1" t="s">
        <v>97</v>
      </c>
      <c r="D1469" s="1" t="s">
        <v>3185</v>
      </c>
      <c r="E1469" s="1" t="s">
        <v>1111</v>
      </c>
      <c r="F1469" s="59">
        <v>6</v>
      </c>
      <c r="G1469" s="1" t="s">
        <v>145</v>
      </c>
      <c r="H1469" s="1" t="s">
        <v>7423</v>
      </c>
      <c r="I1469" s="1" t="s">
        <v>99</v>
      </c>
      <c r="J1469" s="1" t="s">
        <v>96</v>
      </c>
      <c r="K1469" s="1">
        <v>16</v>
      </c>
      <c r="L1469" s="1" t="s">
        <v>101</v>
      </c>
      <c r="M1469" s="1" t="s">
        <v>325</v>
      </c>
      <c r="N1469" s="1" t="s">
        <v>91</v>
      </c>
      <c r="O1469" s="1" t="s">
        <v>92</v>
      </c>
      <c r="P1469">
        <v>6</v>
      </c>
      <c r="Q1469" t="s">
        <v>10419</v>
      </c>
      <c r="R1469" t="s">
        <v>10420</v>
      </c>
      <c r="S1469" t="s">
        <v>10657</v>
      </c>
      <c r="T1469" s="1" t="s">
        <v>7121</v>
      </c>
      <c r="U1469" s="1" t="s">
        <v>326</v>
      </c>
      <c r="V1469" s="1" t="s">
        <v>91</v>
      </c>
      <c r="W1469" s="59">
        <v>1</v>
      </c>
      <c r="X1469" s="1" t="s">
        <v>7423</v>
      </c>
      <c r="Y1469" s="1" t="s">
        <v>99</v>
      </c>
      <c r="Z1469" s="1" t="s">
        <v>96</v>
      </c>
      <c r="AA1469" s="1" t="s">
        <v>8115</v>
      </c>
      <c r="AB1469" s="1" t="s">
        <v>325</v>
      </c>
      <c r="AC1469" s="1" t="s">
        <v>105</v>
      </c>
      <c r="AD1469" s="1" t="s">
        <v>104</v>
      </c>
      <c r="AE1469" s="1" t="s">
        <v>4951</v>
      </c>
      <c r="AF1469" s="1" t="s">
        <v>119</v>
      </c>
      <c r="AG1469" s="1" t="s">
        <v>99</v>
      </c>
      <c r="AH1469" s="1" t="s">
        <v>8115</v>
      </c>
      <c r="AI1469" s="1" t="s">
        <v>326</v>
      </c>
      <c r="AJ1469" s="1" t="s">
        <v>91</v>
      </c>
      <c r="AK1469" s="58">
        <v>2</v>
      </c>
      <c r="AL1469" s="1" t="s">
        <v>4951</v>
      </c>
      <c r="AM1469" s="1" t="s">
        <v>119</v>
      </c>
      <c r="AN1469" s="1" t="s">
        <v>99</v>
      </c>
      <c r="AO1469" s="1" t="s">
        <v>9286</v>
      </c>
      <c r="AP1469" s="1" t="s">
        <v>325</v>
      </c>
      <c r="AQ1469" s="1" t="s">
        <v>105</v>
      </c>
      <c r="AR1469" s="1" t="s">
        <v>104</v>
      </c>
      <c r="AS1469" s="1" t="s">
        <v>4779</v>
      </c>
      <c r="AT1469" s="1" t="s">
        <v>107</v>
      </c>
      <c r="AU1469" s="1" t="s">
        <v>90</v>
      </c>
      <c r="AV1469" s="1" t="s">
        <v>9286</v>
      </c>
      <c r="AW1469" s="1" t="s">
        <v>326</v>
      </c>
      <c r="AX1469" s="1" t="s">
        <v>91</v>
      </c>
      <c r="AY1469" s="58">
        <v>3</v>
      </c>
      <c r="AZ1469" s="1" t="s">
        <v>4779</v>
      </c>
      <c r="BA1469" s="1" t="s">
        <v>107</v>
      </c>
      <c r="BB1469" s="1" t="s">
        <v>90</v>
      </c>
      <c r="BC1469" s="1" t="s">
        <v>10741</v>
      </c>
      <c r="BD1469" s="1" t="s">
        <v>326</v>
      </c>
      <c r="BE1469" s="1" t="s">
        <v>91</v>
      </c>
      <c r="BF1469" s="58">
        <v>4</v>
      </c>
      <c r="BG1469" s="1" t="s">
        <v>4779</v>
      </c>
      <c r="BH1469" s="1" t="s">
        <v>119</v>
      </c>
      <c r="BI1469" s="1" t="s">
        <v>88</v>
      </c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 t="s">
        <v>10741</v>
      </c>
      <c r="BY1469" s="1" t="s">
        <v>325</v>
      </c>
      <c r="BZ1469" s="1" t="s">
        <v>105</v>
      </c>
      <c r="CA1469" s="1" t="s">
        <v>104</v>
      </c>
      <c r="CB1469" s="1" t="s">
        <v>4779</v>
      </c>
      <c r="CC1469" s="1" t="s">
        <v>119</v>
      </c>
      <c r="CD1469" s="1" t="s">
        <v>88</v>
      </c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8704</v>
      </c>
      <c r="B1470" s="1" t="s">
        <v>8705</v>
      </c>
      <c r="C1470" s="1" t="s">
        <v>97</v>
      </c>
      <c r="D1470" s="1" t="s">
        <v>3185</v>
      </c>
      <c r="E1470" s="1" t="s">
        <v>1111</v>
      </c>
      <c r="F1470" s="59">
        <v>7</v>
      </c>
      <c r="G1470" s="1" t="s">
        <v>122</v>
      </c>
      <c r="H1470" s="1" t="s">
        <v>8676</v>
      </c>
      <c r="I1470" s="1" t="s">
        <v>96</v>
      </c>
      <c r="J1470" s="1" t="s">
        <v>131</v>
      </c>
      <c r="K1470" s="1">
        <v>16</v>
      </c>
      <c r="L1470" s="1" t="s">
        <v>101</v>
      </c>
      <c r="M1470" s="1" t="s">
        <v>325</v>
      </c>
      <c r="N1470" s="1" t="s">
        <v>91</v>
      </c>
      <c r="O1470" s="1" t="s">
        <v>104</v>
      </c>
      <c r="P1470">
        <v>246</v>
      </c>
      <c r="Q1470" t="s">
        <v>10445</v>
      </c>
      <c r="R1470" t="s">
        <v>10462</v>
      </c>
      <c r="S1470" t="s">
        <v>10463</v>
      </c>
      <c r="T1470" s="1" t="s">
        <v>8052</v>
      </c>
      <c r="U1470" s="1" t="s">
        <v>326</v>
      </c>
      <c r="V1470" s="1" t="s">
        <v>91</v>
      </c>
      <c r="W1470" s="59">
        <v>1</v>
      </c>
      <c r="X1470" s="1" t="s">
        <v>8676</v>
      </c>
      <c r="Y1470" s="1" t="s">
        <v>96</v>
      </c>
      <c r="Z1470" s="1" t="s">
        <v>131</v>
      </c>
      <c r="AA1470" s="1" t="s">
        <v>8997</v>
      </c>
      <c r="AB1470" s="1" t="s">
        <v>325</v>
      </c>
      <c r="AC1470" s="1" t="s">
        <v>105</v>
      </c>
      <c r="AD1470" s="32"/>
      <c r="AE1470" s="1" t="s">
        <v>5987</v>
      </c>
      <c r="AF1470" s="1" t="s">
        <v>96</v>
      </c>
      <c r="AG1470" s="1" t="s">
        <v>96</v>
      </c>
      <c r="AH1470" s="1" t="s">
        <v>8997</v>
      </c>
      <c r="AI1470" s="1" t="s">
        <v>326</v>
      </c>
      <c r="AJ1470" s="1" t="s">
        <v>91</v>
      </c>
      <c r="AK1470" s="58">
        <v>2</v>
      </c>
      <c r="AL1470" s="1" t="s">
        <v>5987</v>
      </c>
      <c r="AM1470" s="1" t="s">
        <v>96</v>
      </c>
      <c r="AN1470" s="1" t="s">
        <v>96</v>
      </c>
      <c r="AO1470" s="1" t="s">
        <v>8997</v>
      </c>
      <c r="AP1470" s="1" t="s">
        <v>325</v>
      </c>
      <c r="AQ1470" s="1" t="s">
        <v>105</v>
      </c>
      <c r="AR1470" s="1" t="s">
        <v>104</v>
      </c>
      <c r="AS1470" s="1" t="s">
        <v>10807</v>
      </c>
      <c r="AT1470" s="1" t="s">
        <v>96</v>
      </c>
      <c r="AU1470" s="1" t="s">
        <v>100</v>
      </c>
      <c r="AV1470" s="1" t="s">
        <v>8997</v>
      </c>
      <c r="AW1470" s="1" t="s">
        <v>326</v>
      </c>
      <c r="AX1470" s="1" t="s">
        <v>91</v>
      </c>
      <c r="AY1470" s="58">
        <v>2</v>
      </c>
      <c r="AZ1470" s="1" t="s">
        <v>10807</v>
      </c>
      <c r="BA1470" s="1" t="s">
        <v>96</v>
      </c>
      <c r="BB1470" s="1" t="s">
        <v>100</v>
      </c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2643</v>
      </c>
      <c r="B1471" s="1" t="s">
        <v>2644</v>
      </c>
      <c r="C1471" s="1" t="s">
        <v>97</v>
      </c>
      <c r="D1471" s="1" t="s">
        <v>3185</v>
      </c>
      <c r="E1471" s="1" t="s">
        <v>1111</v>
      </c>
      <c r="F1471" s="59">
        <v>1</v>
      </c>
      <c r="G1471" s="1" t="s">
        <v>127</v>
      </c>
      <c r="H1471" s="1" t="s">
        <v>2528</v>
      </c>
      <c r="I1471" s="1" t="s">
        <v>119</v>
      </c>
      <c r="J1471" s="1" t="s">
        <v>102</v>
      </c>
      <c r="K1471" s="1">
        <v>19</v>
      </c>
      <c r="L1471" s="1" t="s">
        <v>101</v>
      </c>
      <c r="M1471" s="1" t="s">
        <v>325</v>
      </c>
      <c r="N1471" s="1" t="s">
        <v>91</v>
      </c>
      <c r="O1471" s="1" t="s">
        <v>104</v>
      </c>
      <c r="P1471">
        <v>246</v>
      </c>
      <c r="Q1471" t="s">
        <v>10445</v>
      </c>
      <c r="R1471" t="s">
        <v>10462</v>
      </c>
      <c r="S1471" t="s">
        <v>10463</v>
      </c>
      <c r="T1471" s="1" t="s">
        <v>1159</v>
      </c>
      <c r="U1471" s="1" t="s">
        <v>326</v>
      </c>
      <c r="V1471" s="1" t="s">
        <v>91</v>
      </c>
      <c r="W1471" s="59">
        <v>3</v>
      </c>
      <c r="X1471" s="1" t="s">
        <v>2528</v>
      </c>
      <c r="Y1471" s="1" t="s">
        <v>119</v>
      </c>
      <c r="Z1471" s="1" t="s">
        <v>102</v>
      </c>
      <c r="AA1471" s="1"/>
      <c r="AB1471" s="1"/>
      <c r="AC1471" s="1"/>
      <c r="AD1471" s="1"/>
      <c r="AE1471" s="1"/>
      <c r="AF1471" s="1"/>
      <c r="AG1471" s="1"/>
      <c r="AH1471" s="1" t="s">
        <v>1535</v>
      </c>
      <c r="AI1471" s="1" t="s">
        <v>326</v>
      </c>
      <c r="AJ1471" s="1" t="s">
        <v>91</v>
      </c>
      <c r="AK1471" s="58">
        <v>4</v>
      </c>
      <c r="AL1471" s="1" t="s">
        <v>3207</v>
      </c>
      <c r="AM1471" s="1" t="s">
        <v>90</v>
      </c>
      <c r="AN1471" s="1" t="s">
        <v>108</v>
      </c>
      <c r="AO1471" s="1"/>
      <c r="AP1471" s="1"/>
      <c r="AQ1471" s="1"/>
      <c r="AR1471" s="1"/>
      <c r="AS1471" s="1"/>
      <c r="AT1471" s="1"/>
      <c r="AU1471" s="1"/>
      <c r="AV1471" s="1" t="s">
        <v>3490</v>
      </c>
      <c r="AW1471" s="1" t="s">
        <v>326</v>
      </c>
      <c r="AX1471" s="1" t="s">
        <v>91</v>
      </c>
      <c r="AY1471" s="58">
        <v>5</v>
      </c>
      <c r="AZ1471" s="1" t="s">
        <v>3981</v>
      </c>
      <c r="BA1471" s="1" t="s">
        <v>96</v>
      </c>
      <c r="BB1471" s="1" t="s">
        <v>96</v>
      </c>
      <c r="BC1471" s="1" t="s">
        <v>4611</v>
      </c>
      <c r="BD1471" s="1" t="s">
        <v>326</v>
      </c>
      <c r="BE1471" s="1" t="s">
        <v>91</v>
      </c>
      <c r="BF1471" s="58">
        <v>6</v>
      </c>
      <c r="BG1471" s="1" t="s">
        <v>6734</v>
      </c>
      <c r="BH1471" s="1" t="s">
        <v>90</v>
      </c>
      <c r="BI1471" s="1" t="s">
        <v>99</v>
      </c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5332</v>
      </c>
      <c r="CF1471" s="1" t="s">
        <v>326</v>
      </c>
      <c r="CG1471" s="1" t="s">
        <v>91</v>
      </c>
      <c r="CH1471" s="1" t="s">
        <v>123</v>
      </c>
      <c r="CI1471" s="1" t="s">
        <v>7148</v>
      </c>
      <c r="CJ1471" s="1" t="s">
        <v>96</v>
      </c>
      <c r="CK1471" s="1" t="s">
        <v>99</v>
      </c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6809</v>
      </c>
      <c r="B1472" s="1" t="s">
        <v>8706</v>
      </c>
      <c r="C1472" s="1" t="s">
        <v>97</v>
      </c>
      <c r="D1472" s="1" t="s">
        <v>3185</v>
      </c>
      <c r="E1472" s="1" t="s">
        <v>1111</v>
      </c>
      <c r="F1472" s="59">
        <v>7</v>
      </c>
      <c r="G1472" s="1" t="s">
        <v>96</v>
      </c>
      <c r="H1472" s="1" t="s">
        <v>4084</v>
      </c>
      <c r="I1472" s="1" t="s">
        <v>96</v>
      </c>
      <c r="J1472" s="1" t="s">
        <v>99</v>
      </c>
      <c r="K1472" s="1">
        <v>16</v>
      </c>
      <c r="L1472" s="1" t="s">
        <v>101</v>
      </c>
      <c r="M1472" s="1" t="s">
        <v>325</v>
      </c>
      <c r="N1472" s="1" t="s">
        <v>91</v>
      </c>
      <c r="O1472" s="1" t="s">
        <v>92</v>
      </c>
      <c r="P1472">
        <v>246</v>
      </c>
      <c r="Q1472" t="s">
        <v>10445</v>
      </c>
      <c r="R1472" t="s">
        <v>10462</v>
      </c>
      <c r="S1472" t="s">
        <v>10463</v>
      </c>
      <c r="T1472" s="1" t="s">
        <v>7289</v>
      </c>
      <c r="U1472" s="1" t="s">
        <v>326</v>
      </c>
      <c r="V1472" s="1" t="s">
        <v>91</v>
      </c>
      <c r="W1472" s="59">
        <v>4</v>
      </c>
      <c r="X1472" s="1" t="s">
        <v>4084</v>
      </c>
      <c r="Y1472" s="1" t="s">
        <v>96</v>
      </c>
      <c r="Z1472" s="1" t="s">
        <v>99</v>
      </c>
      <c r="AA1472" s="1" t="s">
        <v>8232</v>
      </c>
      <c r="AB1472" s="1" t="s">
        <v>325</v>
      </c>
      <c r="AC1472" s="1" t="s">
        <v>105</v>
      </c>
      <c r="AD1472" s="32"/>
      <c r="AE1472" s="1" t="s">
        <v>4084</v>
      </c>
      <c r="AF1472" s="1" t="s">
        <v>96</v>
      </c>
      <c r="AG1472" s="1" t="s">
        <v>142</v>
      </c>
      <c r="AH1472" s="1" t="s">
        <v>7289</v>
      </c>
      <c r="AI1472" s="1" t="s">
        <v>326</v>
      </c>
      <c r="AJ1472" s="1" t="s">
        <v>91</v>
      </c>
      <c r="AK1472" s="58">
        <v>1</v>
      </c>
      <c r="AL1472" s="1" t="s">
        <v>4084</v>
      </c>
      <c r="AM1472" s="1" t="s">
        <v>96</v>
      </c>
      <c r="AN1472" s="1" t="s">
        <v>99</v>
      </c>
      <c r="AO1472" s="1"/>
      <c r="AP1472" s="1"/>
      <c r="AQ1472" s="1"/>
      <c r="AR1472" s="1"/>
      <c r="AS1472" s="1"/>
      <c r="AT1472" s="1"/>
      <c r="AU1472" s="1"/>
      <c r="AV1472" s="1" t="s">
        <v>8232</v>
      </c>
      <c r="AW1472" s="1" t="s">
        <v>326</v>
      </c>
      <c r="AX1472" s="1" t="s">
        <v>91</v>
      </c>
      <c r="AY1472" s="58">
        <v>2</v>
      </c>
      <c r="AZ1472" s="1" t="s">
        <v>4084</v>
      </c>
      <c r="BA1472" s="1" t="s">
        <v>96</v>
      </c>
      <c r="BB1472" s="1" t="s">
        <v>142</v>
      </c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6250</v>
      </c>
      <c r="B1473" s="1" t="s">
        <v>6251</v>
      </c>
      <c r="C1473" s="1" t="s">
        <v>97</v>
      </c>
      <c r="D1473" s="1" t="s">
        <v>3185</v>
      </c>
      <c r="E1473" s="1" t="s">
        <v>1111</v>
      </c>
      <c r="F1473" s="59">
        <v>5</v>
      </c>
      <c r="G1473" s="1" t="s">
        <v>102</v>
      </c>
      <c r="H1473" s="1" t="s">
        <v>324</v>
      </c>
      <c r="I1473" s="1" t="s">
        <v>248</v>
      </c>
      <c r="J1473" s="1" t="s">
        <v>96</v>
      </c>
      <c r="K1473" s="1">
        <v>18</v>
      </c>
      <c r="L1473" s="1" t="s">
        <v>101</v>
      </c>
      <c r="M1473" s="1" t="s">
        <v>325</v>
      </c>
      <c r="N1473" s="1" t="s">
        <v>91</v>
      </c>
      <c r="O1473" s="1" t="s">
        <v>92</v>
      </c>
      <c r="P1473">
        <v>1</v>
      </c>
      <c r="Q1473" t="s">
        <v>10415</v>
      </c>
      <c r="R1473" t="s">
        <v>10416</v>
      </c>
      <c r="S1473" t="s">
        <v>10417</v>
      </c>
      <c r="T1473" s="1" t="s">
        <v>5332</v>
      </c>
      <c r="U1473" s="1" t="s">
        <v>326</v>
      </c>
      <c r="V1473" s="1" t="s">
        <v>91</v>
      </c>
      <c r="W1473" s="59">
        <v>60</v>
      </c>
      <c r="X1473" s="1" t="s">
        <v>324</v>
      </c>
      <c r="Y1473" s="1" t="s">
        <v>248</v>
      </c>
      <c r="Z1473" s="1" t="s">
        <v>96</v>
      </c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4368</v>
      </c>
      <c r="B1474" s="1" t="s">
        <v>4369</v>
      </c>
      <c r="C1474" s="1" t="s">
        <v>97</v>
      </c>
      <c r="D1474" s="1" t="s">
        <v>3185</v>
      </c>
      <c r="E1474" s="1" t="s">
        <v>1111</v>
      </c>
      <c r="F1474" s="59">
        <v>4</v>
      </c>
      <c r="G1474" s="1" t="s">
        <v>108</v>
      </c>
      <c r="H1474" s="1" t="s">
        <v>327</v>
      </c>
      <c r="I1474" s="1" t="s">
        <v>142</v>
      </c>
      <c r="J1474" s="1" t="s">
        <v>118</v>
      </c>
      <c r="K1474" s="1">
        <v>18</v>
      </c>
      <c r="L1474" s="1" t="s">
        <v>101</v>
      </c>
      <c r="M1474" s="1" t="s">
        <v>325</v>
      </c>
      <c r="N1474" s="1" t="s">
        <v>91</v>
      </c>
      <c r="O1474" s="1" t="s">
        <v>104</v>
      </c>
      <c r="P1474">
        <v>150</v>
      </c>
      <c r="Q1474" t="s">
        <v>10430</v>
      </c>
      <c r="R1474" t="s">
        <v>10430</v>
      </c>
      <c r="S1474" t="s">
        <v>10430</v>
      </c>
      <c r="T1474" s="1" t="s">
        <v>4220</v>
      </c>
      <c r="U1474" s="1" t="s">
        <v>326</v>
      </c>
      <c r="V1474" s="1" t="s">
        <v>91</v>
      </c>
      <c r="W1474" s="59">
        <v>1</v>
      </c>
      <c r="X1474" s="1" t="s">
        <v>327</v>
      </c>
      <c r="Y1474" s="1" t="s">
        <v>142</v>
      </c>
      <c r="Z1474" s="1" t="s">
        <v>118</v>
      </c>
      <c r="AA1474" s="1" t="s">
        <v>5652</v>
      </c>
      <c r="AB1474" s="1" t="s">
        <v>325</v>
      </c>
      <c r="AC1474" s="1" t="s">
        <v>105</v>
      </c>
      <c r="AD1474" s="1" t="s">
        <v>104</v>
      </c>
      <c r="AE1474" s="1" t="s">
        <v>327</v>
      </c>
      <c r="AF1474" s="1" t="s">
        <v>113</v>
      </c>
      <c r="AG1474" s="1" t="s">
        <v>119</v>
      </c>
      <c r="AH1474" s="1" t="s">
        <v>5652</v>
      </c>
      <c r="AI1474" s="1" t="s">
        <v>326</v>
      </c>
      <c r="AJ1474" s="1" t="s">
        <v>91</v>
      </c>
      <c r="AK1474" s="58">
        <v>2</v>
      </c>
      <c r="AL1474" s="1" t="s">
        <v>327</v>
      </c>
      <c r="AM1474" s="1" t="s">
        <v>113</v>
      </c>
      <c r="AN1474" s="1" t="s">
        <v>119</v>
      </c>
      <c r="AO1474" s="1"/>
      <c r="AP1474" s="1"/>
      <c r="AQ1474" s="1"/>
      <c r="AR1474" s="1"/>
      <c r="AS1474" s="1"/>
      <c r="AT1474" s="1"/>
      <c r="AU1474" s="1"/>
      <c r="AV1474" s="1" t="s">
        <v>6934</v>
      </c>
      <c r="AW1474" s="1" t="s">
        <v>326</v>
      </c>
      <c r="AX1474" s="1" t="s">
        <v>91</v>
      </c>
      <c r="AY1474" s="58">
        <v>43</v>
      </c>
      <c r="AZ1474" s="1" t="s">
        <v>327</v>
      </c>
      <c r="BA1474" s="1" t="s">
        <v>121</v>
      </c>
      <c r="BB1474" s="1" t="s">
        <v>96</v>
      </c>
      <c r="BC1474" s="1" t="s">
        <v>7308</v>
      </c>
      <c r="BD1474" s="1" t="s">
        <v>326</v>
      </c>
      <c r="BE1474" s="1" t="s">
        <v>91</v>
      </c>
      <c r="BF1474" s="58">
        <v>4</v>
      </c>
      <c r="BG1474" s="1" t="s">
        <v>327</v>
      </c>
      <c r="BH1474" s="1" t="s">
        <v>119</v>
      </c>
      <c r="BI1474" s="1" t="s">
        <v>88</v>
      </c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526</v>
      </c>
      <c r="B1475" s="1" t="s">
        <v>1624</v>
      </c>
      <c r="C1475" s="1" t="s">
        <v>97</v>
      </c>
      <c r="D1475" s="1" t="s">
        <v>3185</v>
      </c>
      <c r="E1475" s="1" t="s">
        <v>1111</v>
      </c>
      <c r="F1475" s="59">
        <v>1</v>
      </c>
      <c r="G1475" s="1" t="s">
        <v>122</v>
      </c>
      <c r="H1475" s="1" t="s">
        <v>278</v>
      </c>
      <c r="I1475" s="1" t="s">
        <v>96</v>
      </c>
      <c r="J1475" s="1" t="s">
        <v>127</v>
      </c>
      <c r="K1475" s="1">
        <v>16</v>
      </c>
      <c r="L1475" s="1" t="s">
        <v>101</v>
      </c>
      <c r="M1475" s="1" t="s">
        <v>325</v>
      </c>
      <c r="N1475" s="1" t="s">
        <v>91</v>
      </c>
      <c r="O1475" s="1" t="s">
        <v>104</v>
      </c>
      <c r="P1475">
        <v>136</v>
      </c>
      <c r="Q1475" t="s">
        <v>10430</v>
      </c>
      <c r="R1475" t="s">
        <v>10430</v>
      </c>
      <c r="S1475" t="s">
        <v>10524</v>
      </c>
      <c r="T1475" s="1" t="s">
        <v>1145</v>
      </c>
      <c r="U1475" s="1" t="s">
        <v>326</v>
      </c>
      <c r="V1475" s="1" t="s">
        <v>91</v>
      </c>
      <c r="W1475" s="59">
        <v>2</v>
      </c>
      <c r="X1475" s="1" t="s">
        <v>278</v>
      </c>
      <c r="Y1475" s="1" t="s">
        <v>96</v>
      </c>
      <c r="Z1475" s="1" t="s">
        <v>127</v>
      </c>
      <c r="AA1475" s="1" t="s">
        <v>1123</v>
      </c>
      <c r="AB1475" s="1" t="s">
        <v>325</v>
      </c>
      <c r="AC1475" s="1" t="s">
        <v>105</v>
      </c>
      <c r="AD1475" s="1" t="s">
        <v>104</v>
      </c>
      <c r="AE1475" s="1" t="s">
        <v>287</v>
      </c>
      <c r="AF1475" s="1" t="s">
        <v>96</v>
      </c>
      <c r="AG1475" s="1" t="s">
        <v>100</v>
      </c>
      <c r="AH1475" s="1" t="s">
        <v>1123</v>
      </c>
      <c r="AI1475" s="1" t="s">
        <v>326</v>
      </c>
      <c r="AJ1475" s="1" t="s">
        <v>91</v>
      </c>
      <c r="AK1475" s="58">
        <v>3</v>
      </c>
      <c r="AL1475" s="1" t="s">
        <v>287</v>
      </c>
      <c r="AM1475" s="1" t="s">
        <v>96</v>
      </c>
      <c r="AN1475" s="1" t="s">
        <v>100</v>
      </c>
      <c r="AO1475" s="1"/>
      <c r="AP1475" s="1"/>
      <c r="AQ1475" s="1"/>
      <c r="AR1475" s="1"/>
      <c r="AS1475" s="1"/>
      <c r="AT1475" s="1"/>
      <c r="AU1475" s="1"/>
      <c r="AV1475" s="1" t="s">
        <v>2860</v>
      </c>
      <c r="AW1475" s="1" t="s">
        <v>326</v>
      </c>
      <c r="AX1475" s="1" t="s">
        <v>91</v>
      </c>
      <c r="AY1475" s="58">
        <v>5</v>
      </c>
      <c r="AZ1475" s="1" t="s">
        <v>327</v>
      </c>
      <c r="BA1475" s="1" t="s">
        <v>99</v>
      </c>
      <c r="BB1475" s="1" t="s">
        <v>96</v>
      </c>
      <c r="BC1475" s="1" t="s">
        <v>2871</v>
      </c>
      <c r="BD1475" s="1" t="s">
        <v>326</v>
      </c>
      <c r="BE1475" s="1" t="s">
        <v>91</v>
      </c>
      <c r="BF1475" s="58">
        <v>10</v>
      </c>
      <c r="BG1475" s="1" t="s">
        <v>324</v>
      </c>
      <c r="BH1475" s="1" t="s">
        <v>111</v>
      </c>
      <c r="BI1475" s="1" t="s">
        <v>96</v>
      </c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 t="s">
        <v>1502</v>
      </c>
      <c r="CM1475" s="1" t="s">
        <v>325</v>
      </c>
      <c r="CN1475" s="1" t="s">
        <v>105</v>
      </c>
      <c r="CO1475" s="1" t="s">
        <v>130</v>
      </c>
      <c r="CP1475" s="1" t="s">
        <v>287</v>
      </c>
      <c r="CQ1475" s="1" t="s">
        <v>118</v>
      </c>
      <c r="CR1475" s="1" t="s">
        <v>90</v>
      </c>
    </row>
    <row r="1476" spans="1:96" x14ac:dyDescent="0.3">
      <c r="A1476" s="1" t="s">
        <v>760</v>
      </c>
      <c r="B1476" s="1" t="s">
        <v>1625</v>
      </c>
      <c r="C1476" s="1" t="s">
        <v>97</v>
      </c>
      <c r="D1476" s="1" t="s">
        <v>3185</v>
      </c>
      <c r="E1476" s="1" t="s">
        <v>1111</v>
      </c>
      <c r="F1476" s="59">
        <v>2</v>
      </c>
      <c r="G1476" s="1" t="s">
        <v>99</v>
      </c>
      <c r="H1476" s="1" t="s">
        <v>327</v>
      </c>
      <c r="I1476" s="1" t="s">
        <v>96</v>
      </c>
      <c r="J1476" s="1" t="s">
        <v>113</v>
      </c>
      <c r="K1476" s="1">
        <v>24</v>
      </c>
      <c r="L1476" s="1" t="s">
        <v>101</v>
      </c>
      <c r="M1476" s="1" t="s">
        <v>325</v>
      </c>
      <c r="N1476" s="1" t="s">
        <v>91</v>
      </c>
      <c r="O1476" s="1" t="s">
        <v>92</v>
      </c>
      <c r="P1476">
        <v>16</v>
      </c>
      <c r="Q1476" t="s">
        <v>10419</v>
      </c>
      <c r="R1476" t="s">
        <v>10424</v>
      </c>
      <c r="S1476" t="s">
        <v>10425</v>
      </c>
      <c r="T1476" s="1" t="s">
        <v>1112</v>
      </c>
      <c r="U1476" s="1" t="s">
        <v>326</v>
      </c>
      <c r="V1476" s="1" t="s">
        <v>91</v>
      </c>
      <c r="W1476" s="59">
        <v>1</v>
      </c>
      <c r="X1476" s="1" t="s">
        <v>327</v>
      </c>
      <c r="Y1476" s="1" t="s">
        <v>96</v>
      </c>
      <c r="Z1476" s="1" t="s">
        <v>113</v>
      </c>
      <c r="AA1476" s="1" t="s">
        <v>2882</v>
      </c>
      <c r="AB1476" s="1" t="s">
        <v>325</v>
      </c>
      <c r="AC1476" s="1" t="s">
        <v>105</v>
      </c>
      <c r="AD1476" s="1" t="s">
        <v>104</v>
      </c>
      <c r="AE1476" s="1" t="s">
        <v>2645</v>
      </c>
      <c r="AF1476" s="1" t="s">
        <v>107</v>
      </c>
      <c r="AG1476" s="1" t="s">
        <v>122</v>
      </c>
      <c r="AH1476" s="1" t="s">
        <v>2521</v>
      </c>
      <c r="AI1476" s="1" t="s">
        <v>326</v>
      </c>
      <c r="AJ1476" s="1" t="s">
        <v>91</v>
      </c>
      <c r="AK1476" s="58">
        <v>2</v>
      </c>
      <c r="AL1476" s="1" t="s">
        <v>327</v>
      </c>
      <c r="AM1476" s="1" t="s">
        <v>102</v>
      </c>
      <c r="AN1476" s="1" t="s">
        <v>106</v>
      </c>
      <c r="AO1476" s="1"/>
      <c r="AP1476" s="1"/>
      <c r="AQ1476" s="1"/>
      <c r="AR1476" s="1"/>
      <c r="AS1476" s="1"/>
      <c r="AT1476" s="1"/>
      <c r="AU1476" s="1"/>
      <c r="AV1476" s="1" t="s">
        <v>2882</v>
      </c>
      <c r="AW1476" s="1" t="s">
        <v>326</v>
      </c>
      <c r="AX1476" s="1" t="s">
        <v>91</v>
      </c>
      <c r="AY1476" s="58">
        <v>2</v>
      </c>
      <c r="AZ1476" s="1" t="s">
        <v>2645</v>
      </c>
      <c r="BA1476" s="1" t="s">
        <v>107</v>
      </c>
      <c r="BB1476" s="1" t="s">
        <v>122</v>
      </c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3730</v>
      </c>
      <c r="B1477" s="1" t="s">
        <v>6523</v>
      </c>
      <c r="C1477" s="1" t="s">
        <v>97</v>
      </c>
      <c r="D1477" s="1" t="s">
        <v>3185</v>
      </c>
      <c r="E1477" s="1" t="s">
        <v>1111</v>
      </c>
      <c r="F1477" s="59">
        <v>5</v>
      </c>
      <c r="G1477" s="1" t="s">
        <v>151</v>
      </c>
      <c r="H1477" s="1" t="s">
        <v>6524</v>
      </c>
      <c r="I1477" s="1" t="s">
        <v>99</v>
      </c>
      <c r="J1477" s="1" t="s">
        <v>88</v>
      </c>
      <c r="K1477" s="1">
        <v>19</v>
      </c>
      <c r="L1477" s="1" t="s">
        <v>101</v>
      </c>
      <c r="M1477" s="1" t="s">
        <v>325</v>
      </c>
      <c r="N1477" s="1" t="s">
        <v>91</v>
      </c>
      <c r="O1477" s="1" t="s">
        <v>92</v>
      </c>
      <c r="P1477">
        <v>113</v>
      </c>
      <c r="Q1477" t="s">
        <v>10426</v>
      </c>
      <c r="R1477" t="s">
        <v>10547</v>
      </c>
      <c r="S1477" t="s">
        <v>10652</v>
      </c>
      <c r="T1477" s="1" t="s">
        <v>6194</v>
      </c>
      <c r="U1477" s="1" t="s">
        <v>326</v>
      </c>
      <c r="V1477" s="1" t="s">
        <v>91</v>
      </c>
      <c r="W1477" s="59">
        <v>1</v>
      </c>
      <c r="X1477" s="1" t="s">
        <v>6989</v>
      </c>
      <c r="Y1477" s="1" t="s">
        <v>96</v>
      </c>
      <c r="Z1477" s="1" t="s">
        <v>96</v>
      </c>
      <c r="AA1477" s="1" t="s">
        <v>6813</v>
      </c>
      <c r="AB1477" s="1" t="s">
        <v>325</v>
      </c>
      <c r="AC1477" s="1" t="s">
        <v>91</v>
      </c>
      <c r="AD1477" s="32"/>
      <c r="AE1477" s="1" t="s">
        <v>6990</v>
      </c>
      <c r="AF1477" s="1" t="s">
        <v>129</v>
      </c>
      <c r="AG1477" s="1" t="s">
        <v>108</v>
      </c>
      <c r="AH1477" s="1"/>
      <c r="AI1477" s="1"/>
      <c r="AJ1477" s="1"/>
      <c r="AK1477" s="1"/>
      <c r="AL1477" s="1"/>
      <c r="AM1477" s="1"/>
      <c r="AN1477" s="1"/>
      <c r="AO1477" s="1" t="s">
        <v>6813</v>
      </c>
      <c r="AP1477" s="1" t="s">
        <v>325</v>
      </c>
      <c r="AQ1477" s="1" t="s">
        <v>91</v>
      </c>
      <c r="AR1477" s="32" t="s">
        <v>287</v>
      </c>
      <c r="AS1477" s="1" t="s">
        <v>8104</v>
      </c>
      <c r="AT1477" s="1" t="s">
        <v>107</v>
      </c>
      <c r="AU1477" s="1" t="s">
        <v>108</v>
      </c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8335</v>
      </c>
      <c r="B1478" s="1" t="s">
        <v>8336</v>
      </c>
      <c r="C1478" s="1" t="s">
        <v>97</v>
      </c>
      <c r="D1478" s="1" t="s">
        <v>3185</v>
      </c>
      <c r="E1478" s="1" t="s">
        <v>1111</v>
      </c>
      <c r="F1478" s="59">
        <v>7</v>
      </c>
      <c r="G1478" s="1" t="s">
        <v>121</v>
      </c>
      <c r="H1478" s="1" t="s">
        <v>324</v>
      </c>
      <c r="I1478" s="1" t="s">
        <v>127</v>
      </c>
      <c r="J1478" s="1" t="s">
        <v>127</v>
      </c>
      <c r="K1478" s="1">
        <v>22</v>
      </c>
      <c r="L1478" s="1" t="s">
        <v>101</v>
      </c>
      <c r="M1478" s="1" t="s">
        <v>325</v>
      </c>
      <c r="N1478" s="1" t="s">
        <v>91</v>
      </c>
      <c r="O1478" s="1" t="s">
        <v>92</v>
      </c>
      <c r="P1478">
        <v>3</v>
      </c>
      <c r="Q1478" t="s">
        <v>10415</v>
      </c>
      <c r="R1478" t="s">
        <v>10416</v>
      </c>
      <c r="S1478" t="s">
        <v>10418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1626</v>
      </c>
      <c r="B1479" s="1" t="s">
        <v>1627</v>
      </c>
      <c r="C1479" s="1" t="s">
        <v>97</v>
      </c>
      <c r="D1479" s="1" t="s">
        <v>3185</v>
      </c>
      <c r="E1479" s="1" t="s">
        <v>1111</v>
      </c>
      <c r="F1479" s="59">
        <v>1</v>
      </c>
      <c r="G1479" s="1" t="s">
        <v>115</v>
      </c>
      <c r="H1479" s="1" t="s">
        <v>361</v>
      </c>
      <c r="I1479" s="1" t="s">
        <v>108</v>
      </c>
      <c r="J1479" s="1" t="s">
        <v>88</v>
      </c>
      <c r="K1479" s="1">
        <v>21</v>
      </c>
      <c r="L1479" s="1" t="s">
        <v>101</v>
      </c>
      <c r="M1479" s="1" t="s">
        <v>325</v>
      </c>
      <c r="N1479" s="1" t="s">
        <v>91</v>
      </c>
      <c r="O1479" s="1" t="s">
        <v>104</v>
      </c>
      <c r="P1479">
        <v>64</v>
      </c>
      <c r="Q1479" t="s">
        <v>10442</v>
      </c>
      <c r="R1479" t="s">
        <v>10469</v>
      </c>
      <c r="S1479" t="s">
        <v>10469</v>
      </c>
      <c r="T1479" s="1" t="s">
        <v>1323</v>
      </c>
      <c r="U1479" s="1" t="s">
        <v>326</v>
      </c>
      <c r="V1479" s="1" t="s">
        <v>91</v>
      </c>
      <c r="W1479" s="59">
        <v>3</v>
      </c>
      <c r="X1479" s="1" t="s">
        <v>361</v>
      </c>
      <c r="Y1479" s="1" t="s">
        <v>108</v>
      </c>
      <c r="Z1479" s="1" t="s">
        <v>88</v>
      </c>
      <c r="AA1479" s="1"/>
      <c r="AB1479" s="1"/>
      <c r="AC1479" s="1"/>
      <c r="AD1479" s="1"/>
      <c r="AE1479" s="1"/>
      <c r="AF1479" s="1"/>
      <c r="AG1479" s="1"/>
      <c r="AH1479" s="1" t="s">
        <v>1123</v>
      </c>
      <c r="AI1479" s="1" t="s">
        <v>326</v>
      </c>
      <c r="AJ1479" s="1" t="s">
        <v>91</v>
      </c>
      <c r="AK1479" s="58">
        <v>4</v>
      </c>
      <c r="AL1479" s="1" t="s">
        <v>1628</v>
      </c>
      <c r="AM1479" s="1" t="s">
        <v>96</v>
      </c>
      <c r="AN1479" s="1" t="s">
        <v>129</v>
      </c>
      <c r="AO1479" s="1"/>
      <c r="AP1479" s="1"/>
      <c r="AQ1479" s="1"/>
      <c r="AR1479" s="1"/>
      <c r="AS1479" s="1"/>
      <c r="AT1479" s="1"/>
      <c r="AU1479" s="1"/>
      <c r="AV1479" s="1" t="s">
        <v>2861</v>
      </c>
      <c r="AW1479" s="1" t="s">
        <v>326</v>
      </c>
      <c r="AX1479" s="1" t="s">
        <v>91</v>
      </c>
      <c r="AY1479" s="58">
        <v>5</v>
      </c>
      <c r="AZ1479" s="1" t="s">
        <v>3232</v>
      </c>
      <c r="BA1479" s="1" t="s">
        <v>99</v>
      </c>
      <c r="BB1479" s="1" t="s">
        <v>142</v>
      </c>
      <c r="BC1479" s="1" t="s">
        <v>3203</v>
      </c>
      <c r="BD1479" s="1" t="s">
        <v>326</v>
      </c>
      <c r="BE1479" s="1" t="s">
        <v>91</v>
      </c>
      <c r="BF1479" s="58">
        <v>6</v>
      </c>
      <c r="BG1479" s="1" t="s">
        <v>361</v>
      </c>
      <c r="BH1479" s="1" t="s">
        <v>119</v>
      </c>
      <c r="BI1479" s="1" t="s">
        <v>96</v>
      </c>
      <c r="BJ1479" s="1" t="s">
        <v>3525</v>
      </c>
      <c r="BK1479" s="1" t="s">
        <v>326</v>
      </c>
      <c r="BL1479" s="1" t="s">
        <v>91</v>
      </c>
      <c r="BM1479" s="58">
        <v>7</v>
      </c>
      <c r="BN1479" s="1" t="s">
        <v>3232</v>
      </c>
      <c r="BO1479" s="1" t="s">
        <v>107</v>
      </c>
      <c r="BP1479" s="1" t="s">
        <v>122</v>
      </c>
      <c r="BQ1479" s="1" t="s">
        <v>4813</v>
      </c>
      <c r="BR1479" s="1" t="s">
        <v>326</v>
      </c>
      <c r="BS1479" s="1" t="s">
        <v>91</v>
      </c>
      <c r="BT1479" s="58">
        <v>7</v>
      </c>
      <c r="BU1479" s="1" t="s">
        <v>361</v>
      </c>
      <c r="BV1479" s="1" t="s">
        <v>121</v>
      </c>
      <c r="BW1479" s="1" t="s">
        <v>107</v>
      </c>
      <c r="BX1479" s="1"/>
      <c r="BY1479" s="1"/>
      <c r="BZ1479" s="1"/>
      <c r="CA1479" s="1"/>
      <c r="CB1479" s="1"/>
      <c r="CC1479" s="1"/>
      <c r="CD1479" s="1"/>
      <c r="CE1479" s="1" t="s">
        <v>4220</v>
      </c>
      <c r="CF1479" s="1" t="s">
        <v>326</v>
      </c>
      <c r="CG1479" s="1" t="s">
        <v>91</v>
      </c>
      <c r="CH1479" s="1" t="s">
        <v>123</v>
      </c>
      <c r="CI1479" s="1" t="s">
        <v>3232</v>
      </c>
      <c r="CJ1479" s="1" t="s">
        <v>127</v>
      </c>
      <c r="CK1479" s="1" t="s">
        <v>102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3295</v>
      </c>
      <c r="B1480" s="1" t="s">
        <v>3296</v>
      </c>
      <c r="C1480" s="1" t="s">
        <v>97</v>
      </c>
      <c r="D1480" s="1" t="s">
        <v>3185</v>
      </c>
      <c r="E1480" s="1" t="s">
        <v>1111</v>
      </c>
      <c r="F1480" s="59">
        <v>1</v>
      </c>
      <c r="G1480" s="1" t="s">
        <v>127</v>
      </c>
      <c r="H1480" s="1" t="s">
        <v>327</v>
      </c>
      <c r="I1480" s="1" t="s">
        <v>131</v>
      </c>
      <c r="J1480" s="1" t="s">
        <v>96</v>
      </c>
      <c r="K1480" s="1">
        <v>17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150</v>
      </c>
      <c r="Q1480" t="s">
        <v>10430</v>
      </c>
      <c r="R1480" t="s">
        <v>10430</v>
      </c>
      <c r="S1480" t="s">
        <v>10430</v>
      </c>
      <c r="T1480" s="1" t="s">
        <v>1159</v>
      </c>
      <c r="U1480" s="1" t="s">
        <v>326</v>
      </c>
      <c r="V1480" s="1" t="s">
        <v>91</v>
      </c>
      <c r="W1480" s="59">
        <v>1</v>
      </c>
      <c r="X1480" s="1" t="s">
        <v>327</v>
      </c>
      <c r="Y1480" s="1" t="s">
        <v>131</v>
      </c>
      <c r="Z1480" s="1" t="s">
        <v>96</v>
      </c>
      <c r="AA1480" s="1" t="s">
        <v>1160</v>
      </c>
      <c r="AB1480" s="1" t="s">
        <v>325</v>
      </c>
      <c r="AC1480" s="1" t="s">
        <v>105</v>
      </c>
      <c r="AD1480" s="1" t="s">
        <v>104</v>
      </c>
      <c r="AE1480" s="1" t="s">
        <v>327</v>
      </c>
      <c r="AF1480" s="1" t="s">
        <v>3297</v>
      </c>
      <c r="AG1480" s="1" t="s">
        <v>96</v>
      </c>
      <c r="AH1480" s="1" t="s">
        <v>1160</v>
      </c>
      <c r="AI1480" s="1" t="s">
        <v>326</v>
      </c>
      <c r="AJ1480" s="1" t="s">
        <v>91</v>
      </c>
      <c r="AK1480" s="58">
        <v>2</v>
      </c>
      <c r="AL1480" s="1" t="s">
        <v>327</v>
      </c>
      <c r="AM1480" s="1" t="s">
        <v>3297</v>
      </c>
      <c r="AN1480" s="1" t="s">
        <v>96</v>
      </c>
      <c r="AO1480" s="1" t="s">
        <v>3195</v>
      </c>
      <c r="AP1480" s="1" t="s">
        <v>325</v>
      </c>
      <c r="AQ1480" s="1" t="s">
        <v>105</v>
      </c>
      <c r="AR1480" s="1" t="s">
        <v>92</v>
      </c>
      <c r="AS1480" s="1" t="s">
        <v>327</v>
      </c>
      <c r="AT1480" s="1" t="s">
        <v>88</v>
      </c>
      <c r="AU1480" s="1" t="s">
        <v>100</v>
      </c>
      <c r="AV1480" s="1" t="s">
        <v>3195</v>
      </c>
      <c r="AW1480" s="1" t="s">
        <v>326</v>
      </c>
      <c r="AX1480" s="1" t="s">
        <v>91</v>
      </c>
      <c r="AY1480" s="58">
        <v>3</v>
      </c>
      <c r="AZ1480" s="1" t="s">
        <v>327</v>
      </c>
      <c r="BA1480" s="1" t="s">
        <v>88</v>
      </c>
      <c r="BB1480" s="1" t="s">
        <v>100</v>
      </c>
      <c r="BC1480" s="1" t="s">
        <v>4214</v>
      </c>
      <c r="BD1480" s="1" t="s">
        <v>326</v>
      </c>
      <c r="BE1480" s="1" t="s">
        <v>91</v>
      </c>
      <c r="BF1480" s="58">
        <v>4</v>
      </c>
      <c r="BG1480" s="1" t="s">
        <v>327</v>
      </c>
      <c r="BH1480" s="1" t="s">
        <v>113</v>
      </c>
      <c r="BI1480" s="1" t="s">
        <v>90</v>
      </c>
      <c r="BJ1480" s="1" t="s">
        <v>5388</v>
      </c>
      <c r="BK1480" s="1" t="s">
        <v>326</v>
      </c>
      <c r="BL1480" s="1" t="s">
        <v>91</v>
      </c>
      <c r="BM1480" s="58">
        <v>5</v>
      </c>
      <c r="BN1480" s="1" t="s">
        <v>327</v>
      </c>
      <c r="BO1480" s="1" t="s">
        <v>88</v>
      </c>
      <c r="BP1480" s="1" t="s">
        <v>119</v>
      </c>
      <c r="BQ1480" s="1" t="s">
        <v>6717</v>
      </c>
      <c r="BR1480" s="1" t="s">
        <v>326</v>
      </c>
      <c r="BS1480" s="1" t="s">
        <v>91</v>
      </c>
      <c r="BT1480" s="58">
        <v>6</v>
      </c>
      <c r="BU1480" s="1" t="s">
        <v>327</v>
      </c>
      <c r="BV1480" s="1" t="s">
        <v>102</v>
      </c>
      <c r="BW1480" s="1" t="s">
        <v>109</v>
      </c>
      <c r="BX1480" s="1" t="s">
        <v>4247</v>
      </c>
      <c r="BY1480" s="1" t="s">
        <v>325</v>
      </c>
      <c r="BZ1480" s="1" t="s">
        <v>91</v>
      </c>
      <c r="CA1480" s="1"/>
      <c r="CB1480" s="1" t="s">
        <v>7182</v>
      </c>
      <c r="CC1480" s="1" t="s">
        <v>95</v>
      </c>
      <c r="CD1480" s="1" t="s">
        <v>116</v>
      </c>
      <c r="CE1480" s="1"/>
      <c r="CF1480" s="1"/>
      <c r="CG1480" s="1"/>
      <c r="CH1480" s="1"/>
      <c r="CI1480" s="1"/>
      <c r="CJ1480" s="1"/>
      <c r="CK1480" s="1"/>
      <c r="CL1480" s="1" t="s">
        <v>6717</v>
      </c>
      <c r="CM1480" s="1" t="s">
        <v>325</v>
      </c>
      <c r="CN1480" s="1" t="s">
        <v>105</v>
      </c>
      <c r="CO1480" s="1" t="s">
        <v>130</v>
      </c>
      <c r="CP1480" s="1" t="s">
        <v>327</v>
      </c>
      <c r="CQ1480" s="1" t="s">
        <v>102</v>
      </c>
      <c r="CR1480" s="1" t="s">
        <v>109</v>
      </c>
    </row>
    <row r="1481" spans="1:96" x14ac:dyDescent="0.3">
      <c r="A1481" s="1" t="s">
        <v>5999</v>
      </c>
      <c r="B1481" s="1" t="s">
        <v>6000</v>
      </c>
      <c r="C1481" s="1" t="s">
        <v>97</v>
      </c>
      <c r="D1481" s="1" t="s">
        <v>3185</v>
      </c>
      <c r="E1481" s="1" t="s">
        <v>1111</v>
      </c>
      <c r="F1481" s="59">
        <v>5</v>
      </c>
      <c r="G1481" s="1" t="s">
        <v>118</v>
      </c>
      <c r="H1481" s="1" t="s">
        <v>6001</v>
      </c>
      <c r="I1481" s="1" t="s">
        <v>90</v>
      </c>
      <c r="J1481" s="1" t="s">
        <v>110</v>
      </c>
      <c r="K1481" s="1">
        <v>23</v>
      </c>
      <c r="L1481" s="1" t="s">
        <v>101</v>
      </c>
      <c r="M1481" s="1" t="s">
        <v>325</v>
      </c>
      <c r="N1481" s="1" t="s">
        <v>91</v>
      </c>
      <c r="O1481" s="32"/>
      <c r="P1481">
        <v>291</v>
      </c>
      <c r="Q1481" t="s">
        <v>10426</v>
      </c>
      <c r="R1481" t="s">
        <v>10427</v>
      </c>
      <c r="S1481" t="s">
        <v>10508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9112</v>
      </c>
      <c r="B1482" s="1" t="s">
        <v>9113</v>
      </c>
      <c r="C1482" s="1" t="s">
        <v>97</v>
      </c>
      <c r="D1482" s="1" t="s">
        <v>3185</v>
      </c>
      <c r="E1482" s="1" t="s">
        <v>1111</v>
      </c>
      <c r="F1482" s="59">
        <v>8</v>
      </c>
      <c r="G1482" s="1" t="s">
        <v>129</v>
      </c>
      <c r="H1482" s="1" t="s">
        <v>327</v>
      </c>
      <c r="I1482" s="1" t="s">
        <v>102</v>
      </c>
      <c r="J1482" s="1" t="s">
        <v>122</v>
      </c>
      <c r="K1482" s="1">
        <v>17</v>
      </c>
      <c r="L1482" s="1" t="s">
        <v>101</v>
      </c>
      <c r="M1482" s="1" t="s">
        <v>325</v>
      </c>
      <c r="N1482" s="1" t="s">
        <v>91</v>
      </c>
      <c r="O1482" s="1" t="s">
        <v>104</v>
      </c>
      <c r="P1482">
        <v>150</v>
      </c>
      <c r="Q1482" t="s">
        <v>10430</v>
      </c>
      <c r="R1482" t="s">
        <v>10430</v>
      </c>
      <c r="S1482" t="s">
        <v>10430</v>
      </c>
      <c r="T1482" s="1" t="s">
        <v>9001</v>
      </c>
      <c r="U1482" s="1" t="s">
        <v>326</v>
      </c>
      <c r="V1482" s="1" t="s">
        <v>91</v>
      </c>
      <c r="W1482" s="59">
        <v>1</v>
      </c>
      <c r="X1482" s="1" t="s">
        <v>327</v>
      </c>
      <c r="Y1482" s="1" t="s">
        <v>102</v>
      </c>
      <c r="Z1482" s="1" t="s">
        <v>122</v>
      </c>
      <c r="AA1482" s="1" t="s">
        <v>9982</v>
      </c>
      <c r="AB1482" s="1" t="s">
        <v>325</v>
      </c>
      <c r="AC1482" s="1" t="s">
        <v>105</v>
      </c>
      <c r="AD1482" s="1" t="s">
        <v>104</v>
      </c>
      <c r="AE1482" s="1" t="s">
        <v>356</v>
      </c>
      <c r="AF1482" s="1" t="s">
        <v>96</v>
      </c>
      <c r="AG1482" s="1" t="s">
        <v>96</v>
      </c>
      <c r="AH1482" s="1" t="s">
        <v>9982</v>
      </c>
      <c r="AI1482" s="1" t="s">
        <v>326</v>
      </c>
      <c r="AJ1482" s="1" t="s">
        <v>91</v>
      </c>
      <c r="AK1482" s="58">
        <v>2</v>
      </c>
      <c r="AL1482" s="1" t="s">
        <v>356</v>
      </c>
      <c r="AM1482" s="1" t="s">
        <v>96</v>
      </c>
      <c r="AN1482" s="1" t="s">
        <v>96</v>
      </c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1920</v>
      </c>
      <c r="B1483" s="1" t="s">
        <v>7183</v>
      </c>
      <c r="C1483" s="1" t="s">
        <v>97</v>
      </c>
      <c r="D1483" s="1" t="s">
        <v>3185</v>
      </c>
      <c r="E1483" s="1" t="s">
        <v>1111</v>
      </c>
      <c r="F1483" s="59">
        <v>6</v>
      </c>
      <c r="G1483" s="1" t="s">
        <v>106</v>
      </c>
      <c r="H1483" s="1" t="s">
        <v>327</v>
      </c>
      <c r="I1483" s="1" t="s">
        <v>96</v>
      </c>
      <c r="J1483" s="1" t="s">
        <v>111</v>
      </c>
      <c r="K1483" s="1">
        <v>19</v>
      </c>
      <c r="L1483" s="1" t="s">
        <v>101</v>
      </c>
      <c r="M1483" s="1" t="s">
        <v>325</v>
      </c>
      <c r="N1483" s="1" t="s">
        <v>105</v>
      </c>
      <c r="O1483" s="1" t="s">
        <v>104</v>
      </c>
      <c r="P1483">
        <v>13</v>
      </c>
      <c r="Q1483" t="s">
        <v>10419</v>
      </c>
      <c r="R1483" t="s">
        <v>10424</v>
      </c>
      <c r="S1483" t="s">
        <v>10450</v>
      </c>
      <c r="T1483" s="1" t="s">
        <v>7126</v>
      </c>
      <c r="U1483" s="1" t="s">
        <v>326</v>
      </c>
      <c r="V1483" s="1" t="s">
        <v>91</v>
      </c>
      <c r="W1483" s="59">
        <v>2</v>
      </c>
      <c r="X1483" s="1" t="s">
        <v>327</v>
      </c>
      <c r="Y1483" s="1" t="s">
        <v>96</v>
      </c>
      <c r="Z1483" s="1" t="s">
        <v>111</v>
      </c>
      <c r="AA1483" s="1" t="s">
        <v>8068</v>
      </c>
      <c r="AB1483" s="1" t="s">
        <v>325</v>
      </c>
      <c r="AC1483" s="1" t="s">
        <v>105</v>
      </c>
      <c r="AD1483" s="1" t="s">
        <v>104</v>
      </c>
      <c r="AE1483" s="1" t="s">
        <v>327</v>
      </c>
      <c r="AF1483" s="1" t="s">
        <v>99</v>
      </c>
      <c r="AG1483" s="1" t="s">
        <v>100</v>
      </c>
      <c r="AH1483" s="1" t="s">
        <v>8068</v>
      </c>
      <c r="AI1483" s="1" t="s">
        <v>326</v>
      </c>
      <c r="AJ1483" s="1" t="s">
        <v>91</v>
      </c>
      <c r="AK1483" s="58">
        <v>3</v>
      </c>
      <c r="AL1483" s="1" t="s">
        <v>327</v>
      </c>
      <c r="AM1483" s="1" t="s">
        <v>99</v>
      </c>
      <c r="AN1483" s="1" t="s">
        <v>100</v>
      </c>
      <c r="AO1483" s="1"/>
      <c r="AP1483" s="1"/>
      <c r="AQ1483" s="1"/>
      <c r="AR1483" s="1"/>
      <c r="AS1483" s="1"/>
      <c r="AT1483" s="1"/>
      <c r="AU1483" s="1"/>
      <c r="AV1483" s="1" t="s">
        <v>9281</v>
      </c>
      <c r="AW1483" s="1" t="s">
        <v>326</v>
      </c>
      <c r="AX1483" s="1" t="s">
        <v>91</v>
      </c>
      <c r="AY1483" s="58">
        <v>4</v>
      </c>
      <c r="AZ1483" s="1" t="s">
        <v>327</v>
      </c>
      <c r="BA1483" s="1" t="s">
        <v>9363</v>
      </c>
      <c r="BB1483" s="1" t="s">
        <v>96</v>
      </c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6790</v>
      </c>
      <c r="B1484" s="1" t="s">
        <v>6791</v>
      </c>
      <c r="C1484" s="1" t="s">
        <v>97</v>
      </c>
      <c r="D1484" s="1" t="s">
        <v>3185</v>
      </c>
      <c r="E1484" s="1" t="s">
        <v>1111</v>
      </c>
      <c r="F1484" s="59">
        <v>5</v>
      </c>
      <c r="G1484" s="1" t="s">
        <v>113</v>
      </c>
      <c r="H1484" s="1" t="s">
        <v>5716</v>
      </c>
      <c r="I1484" s="1" t="s">
        <v>96</v>
      </c>
      <c r="J1484" s="1" t="s">
        <v>99</v>
      </c>
      <c r="K1484" s="1">
        <v>18</v>
      </c>
      <c r="L1484" s="1" t="s">
        <v>101</v>
      </c>
      <c r="M1484" s="1" t="s">
        <v>325</v>
      </c>
      <c r="N1484" s="1" t="s">
        <v>91</v>
      </c>
      <c r="O1484" s="1" t="s">
        <v>92</v>
      </c>
      <c r="P1484">
        <v>137</v>
      </c>
      <c r="Q1484" t="s">
        <v>10430</v>
      </c>
      <c r="R1484" t="s">
        <v>10430</v>
      </c>
      <c r="S1484" t="s">
        <v>10431</v>
      </c>
      <c r="T1484" s="1" t="s">
        <v>5653</v>
      </c>
      <c r="U1484" s="1" t="s">
        <v>326</v>
      </c>
      <c r="V1484" s="1" t="s">
        <v>91</v>
      </c>
      <c r="W1484" s="59">
        <v>4</v>
      </c>
      <c r="X1484" s="1" t="s">
        <v>5716</v>
      </c>
      <c r="Y1484" s="1" t="s">
        <v>96</v>
      </c>
      <c r="Z1484" s="1" t="s">
        <v>99</v>
      </c>
      <c r="AA1484" s="1"/>
      <c r="AB1484" s="1"/>
      <c r="AC1484" s="1"/>
      <c r="AD1484" s="1"/>
      <c r="AE1484" s="1"/>
      <c r="AF1484" s="1"/>
      <c r="AG1484" s="1"/>
      <c r="AH1484" s="1" t="s">
        <v>5929</v>
      </c>
      <c r="AI1484" s="1" t="s">
        <v>326</v>
      </c>
      <c r="AJ1484" s="1" t="s">
        <v>91</v>
      </c>
      <c r="AK1484" s="58">
        <v>5</v>
      </c>
      <c r="AL1484" s="1" t="s">
        <v>327</v>
      </c>
      <c r="AM1484" s="1" t="s">
        <v>90</v>
      </c>
      <c r="AN1484" s="1" t="s">
        <v>119</v>
      </c>
      <c r="AO1484" s="1"/>
      <c r="AP1484" s="1"/>
      <c r="AQ1484" s="1"/>
      <c r="AR1484" s="1"/>
      <c r="AS1484" s="1"/>
      <c r="AT1484" s="1"/>
      <c r="AU1484" s="1"/>
      <c r="AV1484" s="1" t="s">
        <v>6717</v>
      </c>
      <c r="AW1484" s="1" t="s">
        <v>326</v>
      </c>
      <c r="AX1484" s="1" t="s">
        <v>91</v>
      </c>
      <c r="AY1484" s="58">
        <v>7</v>
      </c>
      <c r="AZ1484" s="1" t="s">
        <v>7284</v>
      </c>
      <c r="BA1484" s="1" t="s">
        <v>96</v>
      </c>
      <c r="BB1484" s="1" t="s">
        <v>119</v>
      </c>
      <c r="BC1484" s="1" t="s">
        <v>7315</v>
      </c>
      <c r="BD1484" s="1" t="s">
        <v>326</v>
      </c>
      <c r="BE1484" s="1" t="s">
        <v>91</v>
      </c>
      <c r="BF1484" s="58">
        <v>5</v>
      </c>
      <c r="BG1484" s="1" t="s">
        <v>8628</v>
      </c>
      <c r="BH1484" s="1" t="s">
        <v>96</v>
      </c>
      <c r="BI1484" s="1" t="s">
        <v>95</v>
      </c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8337</v>
      </c>
      <c r="B1485" s="1" t="s">
        <v>8338</v>
      </c>
      <c r="C1485" s="1" t="s">
        <v>97</v>
      </c>
      <c r="D1485" s="1" t="s">
        <v>3185</v>
      </c>
      <c r="E1485" s="1" t="s">
        <v>1111</v>
      </c>
      <c r="F1485" s="59">
        <v>8</v>
      </c>
      <c r="G1485" s="1" t="s">
        <v>96</v>
      </c>
      <c r="H1485" s="1" t="s">
        <v>324</v>
      </c>
      <c r="I1485" s="1" t="s">
        <v>90</v>
      </c>
      <c r="J1485" s="1" t="s">
        <v>96</v>
      </c>
      <c r="K1485" s="1">
        <v>19</v>
      </c>
      <c r="L1485" s="1" t="s">
        <v>101</v>
      </c>
      <c r="M1485" s="1" t="s">
        <v>325</v>
      </c>
      <c r="N1485" s="1" t="s">
        <v>91</v>
      </c>
      <c r="O1485" s="1" t="s">
        <v>92</v>
      </c>
      <c r="P1485">
        <v>3</v>
      </c>
      <c r="Q1485" t="s">
        <v>10415</v>
      </c>
      <c r="R1485" t="s">
        <v>10416</v>
      </c>
      <c r="S1485" t="s">
        <v>10418</v>
      </c>
      <c r="T1485" s="1" t="s">
        <v>8855</v>
      </c>
      <c r="U1485" s="1" t="s">
        <v>326</v>
      </c>
      <c r="V1485" s="1" t="s">
        <v>91</v>
      </c>
      <c r="W1485" s="59">
        <v>7</v>
      </c>
      <c r="X1485" s="1" t="s">
        <v>5803</v>
      </c>
      <c r="Y1485" s="1" t="s">
        <v>108</v>
      </c>
      <c r="Z1485" s="1" t="s">
        <v>113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8339</v>
      </c>
      <c r="B1486" s="1" t="s">
        <v>8340</v>
      </c>
      <c r="C1486" s="1" t="s">
        <v>97</v>
      </c>
      <c r="D1486" s="1" t="s">
        <v>3185</v>
      </c>
      <c r="E1486" s="1" t="s">
        <v>1111</v>
      </c>
      <c r="F1486" s="59">
        <v>6</v>
      </c>
      <c r="G1486" s="1" t="s">
        <v>145</v>
      </c>
      <c r="H1486" s="1" t="s">
        <v>324</v>
      </c>
      <c r="I1486" s="1" t="s">
        <v>3956</v>
      </c>
      <c r="J1486" s="1" t="s">
        <v>88</v>
      </c>
      <c r="K1486" s="1">
        <v>24</v>
      </c>
      <c r="L1486" s="1" t="s">
        <v>101</v>
      </c>
      <c r="M1486" s="1" t="s">
        <v>325</v>
      </c>
      <c r="N1486" s="1" t="s">
        <v>91</v>
      </c>
      <c r="O1486" s="1" t="s">
        <v>117</v>
      </c>
      <c r="P1486">
        <v>1</v>
      </c>
      <c r="Q1486" t="s">
        <v>10415</v>
      </c>
      <c r="R1486" t="s">
        <v>10416</v>
      </c>
      <c r="S1486" t="s">
        <v>10417</v>
      </c>
      <c r="T1486" s="1" t="s">
        <v>7121</v>
      </c>
      <c r="U1486" s="1" t="s">
        <v>326</v>
      </c>
      <c r="V1486" s="1" t="s">
        <v>91</v>
      </c>
      <c r="W1486" s="59">
        <v>30</v>
      </c>
      <c r="X1486" s="1" t="s">
        <v>324</v>
      </c>
      <c r="Y1486" s="1" t="s">
        <v>3956</v>
      </c>
      <c r="Z1486" s="1" t="s">
        <v>88</v>
      </c>
      <c r="AA1486" s="1" t="s">
        <v>8044</v>
      </c>
      <c r="AB1486" s="1" t="s">
        <v>325</v>
      </c>
      <c r="AC1486" s="1" t="s">
        <v>105</v>
      </c>
      <c r="AD1486" s="1" t="s">
        <v>104</v>
      </c>
      <c r="AE1486" s="1" t="s">
        <v>399</v>
      </c>
      <c r="AF1486" s="1" t="s">
        <v>95</v>
      </c>
      <c r="AG1486" s="1" t="s">
        <v>110</v>
      </c>
      <c r="AH1486" s="1" t="s">
        <v>8044</v>
      </c>
      <c r="AI1486" s="1" t="s">
        <v>326</v>
      </c>
      <c r="AJ1486" s="1" t="s">
        <v>91</v>
      </c>
      <c r="AK1486" s="58">
        <v>2</v>
      </c>
      <c r="AL1486" s="1" t="s">
        <v>399</v>
      </c>
      <c r="AM1486" s="1" t="s">
        <v>95</v>
      </c>
      <c r="AN1486" s="1" t="s">
        <v>110</v>
      </c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7335</v>
      </c>
      <c r="CF1486" s="1" t="s">
        <v>326</v>
      </c>
      <c r="CG1486" s="1" t="s">
        <v>91</v>
      </c>
      <c r="CH1486" s="1" t="s">
        <v>123</v>
      </c>
      <c r="CI1486" s="1" t="s">
        <v>284</v>
      </c>
      <c r="CJ1486" s="1" t="s">
        <v>118</v>
      </c>
      <c r="CK1486" s="1" t="s">
        <v>96</v>
      </c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1038</v>
      </c>
      <c r="B1487" s="1" t="s">
        <v>1629</v>
      </c>
      <c r="C1487" s="1" t="s">
        <v>97</v>
      </c>
      <c r="D1487" s="1" t="s">
        <v>3185</v>
      </c>
      <c r="E1487" s="1" t="s">
        <v>1111</v>
      </c>
      <c r="F1487" s="59">
        <v>1</v>
      </c>
      <c r="G1487" s="1" t="s">
        <v>122</v>
      </c>
      <c r="H1487" s="1" t="s">
        <v>327</v>
      </c>
      <c r="I1487" s="1" t="s">
        <v>169</v>
      </c>
      <c r="J1487" s="1" t="s">
        <v>96</v>
      </c>
      <c r="K1487" s="1">
        <v>21</v>
      </c>
      <c r="L1487" s="1" t="s">
        <v>101</v>
      </c>
      <c r="M1487" s="1" t="s">
        <v>325</v>
      </c>
      <c r="N1487" s="1" t="s">
        <v>91</v>
      </c>
      <c r="O1487" s="1" t="s">
        <v>104</v>
      </c>
      <c r="P1487">
        <v>16</v>
      </c>
      <c r="Q1487" t="s">
        <v>10419</v>
      </c>
      <c r="R1487" t="s">
        <v>10424</v>
      </c>
      <c r="S1487" t="s">
        <v>10425</v>
      </c>
      <c r="T1487" s="1" t="s">
        <v>1145</v>
      </c>
      <c r="U1487" s="1" t="s">
        <v>326</v>
      </c>
      <c r="V1487" s="1" t="s">
        <v>91</v>
      </c>
      <c r="W1487" s="59">
        <v>1</v>
      </c>
      <c r="X1487" s="1" t="s">
        <v>327</v>
      </c>
      <c r="Y1487" s="1" t="s">
        <v>169</v>
      </c>
      <c r="Z1487" s="1" t="s">
        <v>96</v>
      </c>
      <c r="AA1487" s="1" t="s">
        <v>1120</v>
      </c>
      <c r="AB1487" s="1" t="s">
        <v>325</v>
      </c>
      <c r="AC1487" s="1" t="s">
        <v>105</v>
      </c>
      <c r="AD1487" s="1" t="s">
        <v>104</v>
      </c>
      <c r="AE1487" s="1" t="s">
        <v>2645</v>
      </c>
      <c r="AF1487" s="1" t="s">
        <v>102</v>
      </c>
      <c r="AG1487" s="1" t="s">
        <v>96</v>
      </c>
      <c r="AH1487" s="1" t="s">
        <v>1120</v>
      </c>
      <c r="AI1487" s="1" t="s">
        <v>326</v>
      </c>
      <c r="AJ1487" s="1" t="s">
        <v>91</v>
      </c>
      <c r="AK1487" s="58">
        <v>2</v>
      </c>
      <c r="AL1487" s="1" t="s">
        <v>2645</v>
      </c>
      <c r="AM1487" s="1" t="s">
        <v>102</v>
      </c>
      <c r="AN1487" s="1" t="s">
        <v>96</v>
      </c>
      <c r="AO1487" s="1" t="s">
        <v>2523</v>
      </c>
      <c r="AP1487" s="1" t="s">
        <v>325</v>
      </c>
      <c r="AQ1487" s="1" t="s">
        <v>105</v>
      </c>
      <c r="AR1487" s="1" t="s">
        <v>104</v>
      </c>
      <c r="AS1487" s="1" t="s">
        <v>327</v>
      </c>
      <c r="AT1487" s="1" t="s">
        <v>165</v>
      </c>
      <c r="AU1487" s="1" t="s">
        <v>96</v>
      </c>
      <c r="AV1487" s="1" t="s">
        <v>2523</v>
      </c>
      <c r="AW1487" s="1" t="s">
        <v>326</v>
      </c>
      <c r="AX1487" s="1" t="s">
        <v>91</v>
      </c>
      <c r="AY1487" s="58">
        <v>2</v>
      </c>
      <c r="AZ1487" s="1" t="s">
        <v>327</v>
      </c>
      <c r="BA1487" s="1" t="s">
        <v>165</v>
      </c>
      <c r="BB1487" s="1" t="s">
        <v>96</v>
      </c>
      <c r="BC1487" s="1" t="s">
        <v>4816</v>
      </c>
      <c r="BD1487" s="1" t="s">
        <v>326</v>
      </c>
      <c r="BE1487" s="1" t="s">
        <v>91</v>
      </c>
      <c r="BF1487" s="58">
        <v>3</v>
      </c>
      <c r="BG1487" s="1" t="s">
        <v>327</v>
      </c>
      <c r="BH1487" s="1" t="s">
        <v>108</v>
      </c>
      <c r="BI1487" s="1" t="s">
        <v>110</v>
      </c>
      <c r="BJ1487" s="1" t="s">
        <v>4618</v>
      </c>
      <c r="BK1487" s="1" t="s">
        <v>326</v>
      </c>
      <c r="BL1487" s="1" t="s">
        <v>91</v>
      </c>
      <c r="BM1487" s="58">
        <v>4</v>
      </c>
      <c r="BN1487" s="1" t="s">
        <v>327</v>
      </c>
      <c r="BO1487" s="1" t="s">
        <v>3918</v>
      </c>
      <c r="BP1487" s="1" t="s">
        <v>96</v>
      </c>
      <c r="BQ1487" s="1" t="s">
        <v>5938</v>
      </c>
      <c r="BR1487" s="1" t="s">
        <v>326</v>
      </c>
      <c r="BS1487" s="1" t="s">
        <v>91</v>
      </c>
      <c r="BT1487" s="58">
        <v>5</v>
      </c>
      <c r="BU1487" s="1" t="s">
        <v>327</v>
      </c>
      <c r="BV1487" s="1" t="s">
        <v>5116</v>
      </c>
      <c r="BW1487" s="1" t="s">
        <v>96</v>
      </c>
      <c r="BX1487" s="1" t="s">
        <v>5938</v>
      </c>
      <c r="BY1487" s="1" t="s">
        <v>325</v>
      </c>
      <c r="BZ1487" s="1" t="s">
        <v>105</v>
      </c>
      <c r="CA1487" s="1" t="s">
        <v>104</v>
      </c>
      <c r="CB1487" s="1" t="s">
        <v>327</v>
      </c>
      <c r="CC1487" s="1" t="s">
        <v>5116</v>
      </c>
      <c r="CD1487" s="1" t="s">
        <v>96</v>
      </c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489</v>
      </c>
      <c r="B1488" s="1" t="s">
        <v>7786</v>
      </c>
      <c r="C1488" s="1" t="s">
        <v>97</v>
      </c>
      <c r="D1488" s="1" t="s">
        <v>3185</v>
      </c>
      <c r="E1488" s="1" t="s">
        <v>1111</v>
      </c>
      <c r="F1488" s="59">
        <v>7</v>
      </c>
      <c r="G1488" s="1" t="s">
        <v>129</v>
      </c>
      <c r="H1488" s="1" t="s">
        <v>327</v>
      </c>
      <c r="I1488" s="1" t="s">
        <v>96</v>
      </c>
      <c r="J1488" s="1" t="s">
        <v>122</v>
      </c>
      <c r="K1488" s="1">
        <v>19</v>
      </c>
      <c r="L1488" s="1" t="s">
        <v>101</v>
      </c>
      <c r="M1488" s="1" t="s">
        <v>325</v>
      </c>
      <c r="N1488" s="1" t="s">
        <v>91</v>
      </c>
      <c r="O1488" s="1" t="s">
        <v>104</v>
      </c>
      <c r="P1488">
        <v>150</v>
      </c>
      <c r="Q1488" t="s">
        <v>10430</v>
      </c>
      <c r="R1488" t="s">
        <v>10430</v>
      </c>
      <c r="S1488" t="s">
        <v>10430</v>
      </c>
      <c r="T1488" s="1" t="s">
        <v>9001</v>
      </c>
      <c r="U1488" s="1" t="s">
        <v>326</v>
      </c>
      <c r="V1488" s="1" t="s">
        <v>91</v>
      </c>
      <c r="W1488" s="59">
        <v>2</v>
      </c>
      <c r="X1488" s="1" t="s">
        <v>327</v>
      </c>
      <c r="Y1488" s="1" t="s">
        <v>108</v>
      </c>
      <c r="Z1488" s="1" t="s">
        <v>109</v>
      </c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 t="s">
        <v>9001</v>
      </c>
      <c r="CM1488" s="1" t="s">
        <v>325</v>
      </c>
      <c r="CN1488" s="1" t="s">
        <v>91</v>
      </c>
      <c r="CO1488" s="1" t="s">
        <v>130</v>
      </c>
      <c r="CP1488" s="1" t="s">
        <v>327</v>
      </c>
      <c r="CQ1488" s="1" t="s">
        <v>108</v>
      </c>
      <c r="CR1488" s="1" t="s">
        <v>109</v>
      </c>
    </row>
    <row r="1489" spans="1:96" x14ac:dyDescent="0.3">
      <c r="A1489" s="1" t="s">
        <v>5519</v>
      </c>
      <c r="B1489" s="1" t="s">
        <v>8707</v>
      </c>
      <c r="C1489" s="1" t="s">
        <v>97</v>
      </c>
      <c r="D1489" s="1" t="s">
        <v>3185</v>
      </c>
      <c r="E1489" s="1" t="s">
        <v>1111</v>
      </c>
      <c r="F1489" s="59">
        <v>7</v>
      </c>
      <c r="G1489" s="1" t="s">
        <v>119</v>
      </c>
      <c r="H1489" s="1" t="s">
        <v>327</v>
      </c>
      <c r="I1489" s="1" t="s">
        <v>169</v>
      </c>
      <c r="J1489" s="1" t="s">
        <v>90</v>
      </c>
      <c r="K1489" s="1">
        <v>19</v>
      </c>
      <c r="L1489" s="1" t="s">
        <v>101</v>
      </c>
      <c r="M1489" s="1" t="s">
        <v>325</v>
      </c>
      <c r="N1489" s="1" t="s">
        <v>91</v>
      </c>
      <c r="O1489" s="1" t="s">
        <v>104</v>
      </c>
      <c r="P1489">
        <v>150</v>
      </c>
      <c r="Q1489" t="s">
        <v>10430</v>
      </c>
      <c r="R1489" t="s">
        <v>10430</v>
      </c>
      <c r="S1489" t="s">
        <v>10430</v>
      </c>
      <c r="T1489" s="1" t="s">
        <v>7335</v>
      </c>
      <c r="U1489" s="1" t="s">
        <v>326</v>
      </c>
      <c r="V1489" s="1" t="s">
        <v>91</v>
      </c>
      <c r="W1489" s="59">
        <v>1</v>
      </c>
      <c r="X1489" s="1" t="s">
        <v>327</v>
      </c>
      <c r="Y1489" s="1" t="s">
        <v>169</v>
      </c>
      <c r="Z1489" s="1" t="s">
        <v>90</v>
      </c>
      <c r="AA1489" s="1" t="s">
        <v>8641</v>
      </c>
      <c r="AB1489" s="1" t="s">
        <v>325</v>
      </c>
      <c r="AC1489" s="1" t="s">
        <v>105</v>
      </c>
      <c r="AD1489" s="1" t="s">
        <v>104</v>
      </c>
      <c r="AE1489" s="1" t="s">
        <v>7492</v>
      </c>
      <c r="AF1489" s="1" t="s">
        <v>119</v>
      </c>
      <c r="AG1489" s="1" t="s">
        <v>110</v>
      </c>
      <c r="AH1489" s="1" t="s">
        <v>8641</v>
      </c>
      <c r="AI1489" s="1" t="s">
        <v>326</v>
      </c>
      <c r="AJ1489" s="1" t="s">
        <v>91</v>
      </c>
      <c r="AK1489" s="58">
        <v>2</v>
      </c>
      <c r="AL1489" s="1" t="s">
        <v>7492</v>
      </c>
      <c r="AM1489" s="1" t="s">
        <v>119</v>
      </c>
      <c r="AN1489" s="1" t="s">
        <v>110</v>
      </c>
      <c r="AO1489" s="1" t="s">
        <v>9786</v>
      </c>
      <c r="AP1489" s="1" t="s">
        <v>325</v>
      </c>
      <c r="AQ1489" s="1" t="s">
        <v>105</v>
      </c>
      <c r="AR1489" s="1" t="s">
        <v>104</v>
      </c>
      <c r="AS1489" s="1" t="s">
        <v>9788</v>
      </c>
      <c r="AT1489" s="1" t="s">
        <v>118</v>
      </c>
      <c r="AU1489" s="1" t="s">
        <v>109</v>
      </c>
      <c r="AV1489" s="1" t="s">
        <v>9786</v>
      </c>
      <c r="AW1489" s="1" t="s">
        <v>326</v>
      </c>
      <c r="AX1489" s="1" t="s">
        <v>91</v>
      </c>
      <c r="AY1489" s="58">
        <v>3</v>
      </c>
      <c r="AZ1489" s="1" t="s">
        <v>9788</v>
      </c>
      <c r="BA1489" s="1" t="s">
        <v>118</v>
      </c>
      <c r="BB1489" s="1" t="s">
        <v>109</v>
      </c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2967</v>
      </c>
      <c r="B1490" s="1" t="s">
        <v>9114</v>
      </c>
      <c r="C1490" s="1" t="s">
        <v>97</v>
      </c>
      <c r="D1490" s="1" t="s">
        <v>3185</v>
      </c>
      <c r="E1490" s="1" t="s">
        <v>1111</v>
      </c>
      <c r="F1490" s="59">
        <v>7</v>
      </c>
      <c r="G1490" s="1" t="s">
        <v>131</v>
      </c>
      <c r="H1490" s="1" t="s">
        <v>327</v>
      </c>
      <c r="I1490" s="1" t="s">
        <v>90</v>
      </c>
      <c r="J1490" s="1" t="s">
        <v>113</v>
      </c>
      <c r="K1490" s="1">
        <v>19</v>
      </c>
      <c r="L1490" s="1" t="s">
        <v>101</v>
      </c>
      <c r="M1490" s="1" t="s">
        <v>325</v>
      </c>
      <c r="N1490" s="1" t="s">
        <v>91</v>
      </c>
      <c r="O1490" s="1" t="s">
        <v>104</v>
      </c>
      <c r="P1490">
        <v>150</v>
      </c>
      <c r="Q1490" t="s">
        <v>10430</v>
      </c>
      <c r="R1490" t="s">
        <v>10430</v>
      </c>
      <c r="S1490" t="s">
        <v>10430</v>
      </c>
      <c r="T1490" s="1" t="s">
        <v>7655</v>
      </c>
      <c r="U1490" s="1" t="s">
        <v>326</v>
      </c>
      <c r="V1490" s="1" t="s">
        <v>91</v>
      </c>
      <c r="W1490" s="59">
        <v>1</v>
      </c>
      <c r="X1490" s="1" t="s">
        <v>327</v>
      </c>
      <c r="Y1490" s="1" t="s">
        <v>90</v>
      </c>
      <c r="Z1490" s="1" t="s">
        <v>113</v>
      </c>
      <c r="AA1490" s="1" t="s">
        <v>9016</v>
      </c>
      <c r="AB1490" s="1" t="s">
        <v>325</v>
      </c>
      <c r="AC1490" s="1" t="s">
        <v>105</v>
      </c>
      <c r="AD1490" s="1" t="s">
        <v>92</v>
      </c>
      <c r="AE1490" s="1" t="s">
        <v>327</v>
      </c>
      <c r="AF1490" s="1" t="s">
        <v>108</v>
      </c>
      <c r="AG1490" s="1" t="s">
        <v>88</v>
      </c>
      <c r="AH1490" s="1" t="s">
        <v>9016</v>
      </c>
      <c r="AI1490" s="1" t="s">
        <v>326</v>
      </c>
      <c r="AJ1490" s="1" t="s">
        <v>179</v>
      </c>
      <c r="AK1490" s="58">
        <v>2</v>
      </c>
      <c r="AL1490" s="1" t="s">
        <v>327</v>
      </c>
      <c r="AM1490" s="1" t="s">
        <v>108</v>
      </c>
      <c r="AN1490" s="1" t="s">
        <v>88</v>
      </c>
      <c r="AO1490" s="1" t="s">
        <v>9561</v>
      </c>
      <c r="AP1490" s="1" t="s">
        <v>325</v>
      </c>
      <c r="AQ1490" s="1" t="s">
        <v>105</v>
      </c>
      <c r="AR1490" s="1" t="s">
        <v>104</v>
      </c>
      <c r="AS1490" s="1" t="s">
        <v>327</v>
      </c>
      <c r="AT1490" s="1" t="s">
        <v>88</v>
      </c>
      <c r="AU1490" s="1" t="s">
        <v>99</v>
      </c>
      <c r="AV1490" s="1" t="s">
        <v>9561</v>
      </c>
      <c r="AW1490" s="1" t="s">
        <v>326</v>
      </c>
      <c r="AX1490" s="1" t="s">
        <v>91</v>
      </c>
      <c r="AY1490" s="58">
        <v>3</v>
      </c>
      <c r="AZ1490" s="1" t="s">
        <v>327</v>
      </c>
      <c r="BA1490" s="1" t="s">
        <v>88</v>
      </c>
      <c r="BB1490" s="1" t="s">
        <v>99</v>
      </c>
      <c r="BC1490" s="1" t="s">
        <v>10982</v>
      </c>
      <c r="BD1490" s="1" t="s">
        <v>326</v>
      </c>
      <c r="BE1490" s="1" t="s">
        <v>91</v>
      </c>
      <c r="BF1490" s="58">
        <v>4</v>
      </c>
      <c r="BG1490" s="1" t="s">
        <v>327</v>
      </c>
      <c r="BH1490" s="1" t="s">
        <v>99</v>
      </c>
      <c r="BI1490" s="1" t="s">
        <v>109</v>
      </c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 t="s">
        <v>10982</v>
      </c>
      <c r="CM1490" s="1" t="s">
        <v>325</v>
      </c>
      <c r="CN1490" s="1" t="s">
        <v>105</v>
      </c>
      <c r="CO1490" s="1" t="s">
        <v>130</v>
      </c>
      <c r="CP1490" s="1" t="s">
        <v>327</v>
      </c>
      <c r="CQ1490" s="1" t="s">
        <v>99</v>
      </c>
      <c r="CR1490" s="1" t="s">
        <v>109</v>
      </c>
    </row>
    <row r="1491" spans="1:96" x14ac:dyDescent="0.3">
      <c r="A1491" s="1" t="s">
        <v>1049</v>
      </c>
      <c r="B1491" s="1" t="s">
        <v>1050</v>
      </c>
      <c r="C1491" s="1" t="s">
        <v>97</v>
      </c>
      <c r="D1491" s="1" t="s">
        <v>3185</v>
      </c>
      <c r="E1491" s="1" t="s">
        <v>1111</v>
      </c>
      <c r="F1491" s="59">
        <v>1</v>
      </c>
      <c r="G1491" s="1" t="s">
        <v>115</v>
      </c>
      <c r="H1491" s="1" t="s">
        <v>320</v>
      </c>
      <c r="I1491" s="1" t="s">
        <v>90</v>
      </c>
      <c r="J1491" s="1" t="s">
        <v>98</v>
      </c>
      <c r="K1491" s="1">
        <v>20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11</v>
      </c>
      <c r="Q1491" t="s">
        <v>10419</v>
      </c>
      <c r="R1491" t="s">
        <v>10420</v>
      </c>
      <c r="S1491" t="s">
        <v>10563</v>
      </c>
      <c r="T1491" s="1" t="s">
        <v>1323</v>
      </c>
      <c r="U1491" s="1" t="s">
        <v>326</v>
      </c>
      <c r="V1491" s="1" t="s">
        <v>91</v>
      </c>
      <c r="W1491" s="59">
        <v>3</v>
      </c>
      <c r="X1491" s="1" t="s">
        <v>320</v>
      </c>
      <c r="Y1491" s="1" t="s">
        <v>90</v>
      </c>
      <c r="Z1491" s="1" t="s">
        <v>98</v>
      </c>
      <c r="AA1491" s="1" t="s">
        <v>1166</v>
      </c>
      <c r="AB1491" s="1" t="s">
        <v>325</v>
      </c>
      <c r="AC1491" s="1" t="s">
        <v>91</v>
      </c>
      <c r="AD1491" s="32"/>
      <c r="AE1491" s="1" t="s">
        <v>272</v>
      </c>
      <c r="AF1491" s="1" t="s">
        <v>107</v>
      </c>
      <c r="AG1491" s="1" t="s">
        <v>95</v>
      </c>
      <c r="AH1491" s="1"/>
      <c r="AI1491" s="1"/>
      <c r="AJ1491" s="1"/>
      <c r="AK1491" s="1"/>
      <c r="AL1491" s="1"/>
      <c r="AM1491" s="1"/>
      <c r="AN1491" s="1"/>
      <c r="AO1491" s="1" t="s">
        <v>2564</v>
      </c>
      <c r="AP1491" s="1" t="s">
        <v>325</v>
      </c>
      <c r="AQ1491" s="1" t="s">
        <v>91</v>
      </c>
      <c r="AR1491" s="1" t="s">
        <v>104</v>
      </c>
      <c r="AS1491" s="1" t="s">
        <v>2857</v>
      </c>
      <c r="AT1491" s="1" t="s">
        <v>95</v>
      </c>
      <c r="AU1491" s="1" t="s">
        <v>109</v>
      </c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 t="s">
        <v>3203</v>
      </c>
      <c r="BY1491" s="1" t="s">
        <v>325</v>
      </c>
      <c r="BZ1491" s="1" t="s">
        <v>91</v>
      </c>
      <c r="CA1491" s="1" t="s">
        <v>104</v>
      </c>
      <c r="CB1491" s="1" t="s">
        <v>327</v>
      </c>
      <c r="CC1491" s="1" t="s">
        <v>3185</v>
      </c>
      <c r="CD1491" s="1" t="s">
        <v>96</v>
      </c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485</v>
      </c>
      <c r="B1492" s="1" t="s">
        <v>1630</v>
      </c>
      <c r="C1492" s="1" t="s">
        <v>97</v>
      </c>
      <c r="D1492" s="1" t="s">
        <v>3185</v>
      </c>
      <c r="E1492" s="1" t="s">
        <v>1111</v>
      </c>
      <c r="F1492" s="59">
        <v>1</v>
      </c>
      <c r="G1492" s="1" t="s">
        <v>151</v>
      </c>
      <c r="H1492" s="1" t="s">
        <v>324</v>
      </c>
      <c r="I1492" s="1" t="s">
        <v>109</v>
      </c>
      <c r="J1492" s="1" t="s">
        <v>95</v>
      </c>
      <c r="K1492" s="1">
        <v>18</v>
      </c>
      <c r="L1492" s="1" t="s">
        <v>101</v>
      </c>
      <c r="M1492" s="1" t="s">
        <v>325</v>
      </c>
      <c r="N1492" s="1" t="s">
        <v>91</v>
      </c>
      <c r="O1492" s="1" t="s">
        <v>104</v>
      </c>
      <c r="P1492">
        <v>1</v>
      </c>
      <c r="Q1492" t="s">
        <v>10415</v>
      </c>
      <c r="R1492" t="s">
        <v>10416</v>
      </c>
      <c r="S1492" t="s">
        <v>10417</v>
      </c>
      <c r="T1492" s="1" t="s">
        <v>1183</v>
      </c>
      <c r="U1492" s="1" t="s">
        <v>326</v>
      </c>
      <c r="V1492" s="1" t="s">
        <v>91</v>
      </c>
      <c r="W1492" s="59">
        <v>30</v>
      </c>
      <c r="X1492" s="1" t="s">
        <v>324</v>
      </c>
      <c r="Y1492" s="1" t="s">
        <v>109</v>
      </c>
      <c r="Z1492" s="1" t="s">
        <v>95</v>
      </c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 t="s">
        <v>1312</v>
      </c>
      <c r="CF1492" s="1" t="s">
        <v>326</v>
      </c>
      <c r="CG1492" s="1" t="s">
        <v>91</v>
      </c>
      <c r="CH1492" s="1" t="s">
        <v>123</v>
      </c>
      <c r="CI1492" s="1" t="s">
        <v>157</v>
      </c>
      <c r="CJ1492" s="1" t="s">
        <v>88</v>
      </c>
      <c r="CK1492" s="1" t="s">
        <v>129</v>
      </c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3298</v>
      </c>
      <c r="B1493" s="1" t="s">
        <v>3299</v>
      </c>
      <c r="C1493" s="1" t="s">
        <v>97</v>
      </c>
      <c r="D1493" s="1" t="s">
        <v>3185</v>
      </c>
      <c r="E1493" s="1" t="s">
        <v>1111</v>
      </c>
      <c r="F1493" s="59">
        <v>3</v>
      </c>
      <c r="G1493" s="1" t="s">
        <v>113</v>
      </c>
      <c r="H1493" s="1" t="s">
        <v>324</v>
      </c>
      <c r="I1493" s="1" t="s">
        <v>116</v>
      </c>
      <c r="J1493" s="1" t="s">
        <v>96</v>
      </c>
      <c r="K1493" s="1">
        <v>21</v>
      </c>
      <c r="L1493" s="1" t="s">
        <v>101</v>
      </c>
      <c r="M1493" s="1" t="s">
        <v>325</v>
      </c>
      <c r="N1493" s="1" t="s">
        <v>91</v>
      </c>
      <c r="O1493" s="1" t="s">
        <v>104</v>
      </c>
      <c r="P1493">
        <v>1</v>
      </c>
      <c r="Q1493" t="s">
        <v>10415</v>
      </c>
      <c r="R1493" t="s">
        <v>10416</v>
      </c>
      <c r="S1493" t="s">
        <v>10417</v>
      </c>
      <c r="T1493" s="1" t="s">
        <v>3196</v>
      </c>
      <c r="U1493" s="1" t="s">
        <v>326</v>
      </c>
      <c r="V1493" s="1" t="s">
        <v>91</v>
      </c>
      <c r="W1493" s="59">
        <v>30</v>
      </c>
      <c r="X1493" s="1" t="s">
        <v>324</v>
      </c>
      <c r="Y1493" s="1" t="s">
        <v>116</v>
      </c>
      <c r="Z1493" s="1" t="s">
        <v>96</v>
      </c>
      <c r="AA1493" s="1"/>
      <c r="AB1493" s="1"/>
      <c r="AC1493" s="1"/>
      <c r="AD1493" s="1"/>
      <c r="AE1493" s="1"/>
      <c r="AF1493" s="1"/>
      <c r="AG1493" s="1"/>
      <c r="AH1493" s="1" t="s">
        <v>3490</v>
      </c>
      <c r="AI1493" s="1" t="s">
        <v>326</v>
      </c>
      <c r="AJ1493" s="1" t="s">
        <v>91</v>
      </c>
      <c r="AK1493" s="58">
        <v>6</v>
      </c>
      <c r="AL1493" s="1" t="s">
        <v>292</v>
      </c>
      <c r="AM1493" s="1" t="s">
        <v>131</v>
      </c>
      <c r="AN1493" s="1" t="s">
        <v>142</v>
      </c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3490</v>
      </c>
      <c r="CF1493" s="1" t="s">
        <v>326</v>
      </c>
      <c r="CG1493" s="1" t="s">
        <v>91</v>
      </c>
      <c r="CH1493" s="1" t="s">
        <v>123</v>
      </c>
      <c r="CI1493" s="1" t="s">
        <v>3094</v>
      </c>
      <c r="CJ1493" s="1" t="s">
        <v>96</v>
      </c>
      <c r="CK1493" s="1" t="s">
        <v>96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9645</v>
      </c>
      <c r="B1494" s="1" t="s">
        <v>9646</v>
      </c>
      <c r="C1494" s="1" t="s">
        <v>97</v>
      </c>
      <c r="D1494" s="1" t="s">
        <v>3185</v>
      </c>
      <c r="E1494" s="1" t="s">
        <v>1111</v>
      </c>
      <c r="F1494" s="59">
        <v>9</v>
      </c>
      <c r="G1494" s="1" t="s">
        <v>96</v>
      </c>
      <c r="H1494" s="1" t="s">
        <v>2985</v>
      </c>
      <c r="I1494" s="1" t="s">
        <v>96</v>
      </c>
      <c r="J1494" s="1" t="s">
        <v>118</v>
      </c>
      <c r="K1494" s="1">
        <v>20</v>
      </c>
      <c r="L1494" s="1" t="s">
        <v>101</v>
      </c>
      <c r="M1494" s="1" t="s">
        <v>325</v>
      </c>
      <c r="N1494" s="1" t="s">
        <v>91</v>
      </c>
      <c r="O1494" s="1" t="s">
        <v>104</v>
      </c>
      <c r="P1494">
        <v>210</v>
      </c>
      <c r="Q1494" t="s">
        <v>10415</v>
      </c>
      <c r="R1494" t="s">
        <v>10416</v>
      </c>
      <c r="S1494" t="s">
        <v>10432</v>
      </c>
      <c r="T1494" s="1" t="s">
        <v>9555</v>
      </c>
      <c r="U1494" s="1" t="s">
        <v>326</v>
      </c>
      <c r="V1494" s="1" t="s">
        <v>91</v>
      </c>
      <c r="W1494" s="59">
        <v>4</v>
      </c>
      <c r="X1494" s="1" t="s">
        <v>2985</v>
      </c>
      <c r="Y1494" s="1" t="s">
        <v>96</v>
      </c>
      <c r="Z1494" s="1" t="s">
        <v>118</v>
      </c>
      <c r="AA1494" s="1"/>
      <c r="AB1494" s="1"/>
      <c r="AC1494" s="1"/>
      <c r="AD1494" s="1"/>
      <c r="AE1494" s="1"/>
      <c r="AF1494" s="1"/>
      <c r="AG1494" s="1"/>
      <c r="AH1494" s="1" t="s">
        <v>9995</v>
      </c>
      <c r="AI1494" s="1" t="s">
        <v>326</v>
      </c>
      <c r="AJ1494" s="1" t="s">
        <v>91</v>
      </c>
      <c r="AK1494" s="58">
        <v>5</v>
      </c>
      <c r="AL1494" s="1" t="s">
        <v>7710</v>
      </c>
      <c r="AM1494" s="1" t="s">
        <v>102</v>
      </c>
      <c r="AN1494" s="1" t="s">
        <v>88</v>
      </c>
      <c r="AO1494" s="1"/>
      <c r="AP1494" s="1"/>
      <c r="AQ1494" s="1"/>
      <c r="AR1494" s="1"/>
      <c r="AS1494" s="1"/>
      <c r="AT1494" s="1"/>
      <c r="AU1494" s="1"/>
      <c r="AV1494" s="1" t="s">
        <v>10741</v>
      </c>
      <c r="AW1494" s="1" t="s">
        <v>326</v>
      </c>
      <c r="AX1494" s="1" t="s">
        <v>91</v>
      </c>
      <c r="AY1494" s="58">
        <v>6</v>
      </c>
      <c r="AZ1494" s="1" t="s">
        <v>7710</v>
      </c>
      <c r="BA1494" s="1" t="s">
        <v>131</v>
      </c>
      <c r="BB1494" s="1" t="s">
        <v>88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866</v>
      </c>
      <c r="B1495" s="1" t="s">
        <v>2966</v>
      </c>
      <c r="C1495" s="1" t="s">
        <v>97</v>
      </c>
      <c r="D1495" s="1" t="s">
        <v>3185</v>
      </c>
      <c r="E1495" s="1" t="s">
        <v>1111</v>
      </c>
      <c r="F1495" s="59">
        <v>3</v>
      </c>
      <c r="G1495" s="1" t="s">
        <v>96</v>
      </c>
      <c r="H1495" s="1" t="s">
        <v>276</v>
      </c>
      <c r="I1495" s="1" t="s">
        <v>96</v>
      </c>
      <c r="J1495" s="1" t="s">
        <v>106</v>
      </c>
      <c r="K1495" s="1">
        <v>18</v>
      </c>
      <c r="L1495" s="1" t="s">
        <v>101</v>
      </c>
      <c r="M1495" s="1" t="s">
        <v>325</v>
      </c>
      <c r="N1495" s="1" t="s">
        <v>91</v>
      </c>
      <c r="O1495" s="1" t="s">
        <v>104</v>
      </c>
      <c r="P1495">
        <v>11579</v>
      </c>
      <c r="Q1495" t="s">
        <v>10412</v>
      </c>
      <c r="R1495" t="s">
        <v>10413</v>
      </c>
      <c r="S1495" t="s">
        <v>10658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8105</v>
      </c>
      <c r="B1496" s="1" t="s">
        <v>8106</v>
      </c>
      <c r="C1496" s="1" t="s">
        <v>97</v>
      </c>
      <c r="D1496" s="1" t="s">
        <v>3185</v>
      </c>
      <c r="E1496" s="1" t="s">
        <v>1111</v>
      </c>
      <c r="F1496" s="59">
        <v>7</v>
      </c>
      <c r="G1496" s="1" t="s">
        <v>116</v>
      </c>
      <c r="H1496" s="1" t="s">
        <v>327</v>
      </c>
      <c r="I1496" s="1" t="s">
        <v>99</v>
      </c>
      <c r="J1496" s="1" t="s">
        <v>111</v>
      </c>
      <c r="K1496" s="1">
        <v>17</v>
      </c>
      <c r="L1496" s="1" t="s">
        <v>101</v>
      </c>
      <c r="M1496" s="1" t="s">
        <v>325</v>
      </c>
      <c r="N1496" s="1" t="s">
        <v>91</v>
      </c>
      <c r="O1496" s="1" t="s">
        <v>104</v>
      </c>
      <c r="P1496">
        <v>7325</v>
      </c>
      <c r="Q1496" t="s">
        <v>10412</v>
      </c>
      <c r="R1496" t="s">
        <v>10413</v>
      </c>
      <c r="S1496" t="s">
        <v>10515</v>
      </c>
      <c r="T1496" s="1" t="s">
        <v>8044</v>
      </c>
      <c r="U1496" s="1" t="s">
        <v>326</v>
      </c>
      <c r="V1496" s="1" t="s">
        <v>91</v>
      </c>
      <c r="W1496" s="59">
        <v>1</v>
      </c>
      <c r="X1496" s="1" t="s">
        <v>327</v>
      </c>
      <c r="Y1496" s="1" t="s">
        <v>99</v>
      </c>
      <c r="Z1496" s="1" t="s">
        <v>111</v>
      </c>
      <c r="AA1496" s="1" t="s">
        <v>9286</v>
      </c>
      <c r="AB1496" s="1" t="s">
        <v>325</v>
      </c>
      <c r="AC1496" s="1" t="s">
        <v>91</v>
      </c>
      <c r="AD1496" s="1" t="s">
        <v>104</v>
      </c>
      <c r="AE1496" s="1" t="s">
        <v>327</v>
      </c>
      <c r="AF1496" s="1" t="s">
        <v>107</v>
      </c>
      <c r="AG1496" s="1" t="s">
        <v>96</v>
      </c>
      <c r="AH1496" s="1" t="s">
        <v>9286</v>
      </c>
      <c r="AI1496" s="1" t="s">
        <v>326</v>
      </c>
      <c r="AJ1496" s="1" t="s">
        <v>91</v>
      </c>
      <c r="AK1496" s="58">
        <v>2</v>
      </c>
      <c r="AL1496" s="1" t="s">
        <v>327</v>
      </c>
      <c r="AM1496" s="1" t="s">
        <v>107</v>
      </c>
      <c r="AN1496" s="1" t="s">
        <v>96</v>
      </c>
      <c r="AO1496" s="1" t="s">
        <v>9797</v>
      </c>
      <c r="AP1496" s="1" t="s">
        <v>325</v>
      </c>
      <c r="AQ1496" s="1" t="s">
        <v>91</v>
      </c>
      <c r="AR1496" s="1" t="s">
        <v>104</v>
      </c>
      <c r="AS1496" s="1" t="s">
        <v>327</v>
      </c>
      <c r="AT1496" s="1" t="s">
        <v>95</v>
      </c>
      <c r="AU1496" s="1" t="s">
        <v>107</v>
      </c>
      <c r="AV1496" s="1" t="s">
        <v>9797</v>
      </c>
      <c r="AW1496" s="1" t="s">
        <v>326</v>
      </c>
      <c r="AX1496" s="1" t="s">
        <v>91</v>
      </c>
      <c r="AY1496" s="58">
        <v>5</v>
      </c>
      <c r="AZ1496" s="1" t="s">
        <v>327</v>
      </c>
      <c r="BA1496" s="1" t="s">
        <v>95</v>
      </c>
      <c r="BB1496" s="1" t="s">
        <v>107</v>
      </c>
      <c r="BC1496" s="1" t="s">
        <v>10979</v>
      </c>
      <c r="BD1496" s="1" t="s">
        <v>326</v>
      </c>
      <c r="BE1496" s="1" t="s">
        <v>91</v>
      </c>
      <c r="BF1496" s="58">
        <v>3</v>
      </c>
      <c r="BG1496" s="1" t="s">
        <v>327</v>
      </c>
      <c r="BH1496" s="1" t="s">
        <v>88</v>
      </c>
      <c r="BI1496" s="1" t="s">
        <v>127</v>
      </c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 t="s">
        <v>10979</v>
      </c>
      <c r="CM1496" s="1" t="s">
        <v>325</v>
      </c>
      <c r="CN1496" s="1" t="s">
        <v>105</v>
      </c>
      <c r="CO1496" s="1" t="s">
        <v>130</v>
      </c>
      <c r="CP1496" s="1" t="s">
        <v>327</v>
      </c>
      <c r="CQ1496" s="1" t="s">
        <v>88</v>
      </c>
      <c r="CR1496" s="1" t="s">
        <v>127</v>
      </c>
    </row>
    <row r="1497" spans="1:96" x14ac:dyDescent="0.3">
      <c r="A1497" s="1" t="s">
        <v>2967</v>
      </c>
      <c r="B1497" s="1" t="s">
        <v>2968</v>
      </c>
      <c r="C1497" s="1" t="s">
        <v>97</v>
      </c>
      <c r="D1497" s="1" t="s">
        <v>3185</v>
      </c>
      <c r="E1497" s="1" t="s">
        <v>1111</v>
      </c>
      <c r="F1497" s="59">
        <v>3</v>
      </c>
      <c r="G1497" s="1" t="s">
        <v>102</v>
      </c>
      <c r="H1497" s="1" t="s">
        <v>324</v>
      </c>
      <c r="I1497" s="1" t="s">
        <v>142</v>
      </c>
      <c r="J1497" s="1" t="s">
        <v>96</v>
      </c>
      <c r="K1497" s="1">
        <v>18</v>
      </c>
      <c r="L1497" s="1" t="s">
        <v>101</v>
      </c>
      <c r="M1497" s="1" t="s">
        <v>325</v>
      </c>
      <c r="N1497" s="1" t="s">
        <v>91</v>
      </c>
      <c r="O1497" s="1" t="s">
        <v>104</v>
      </c>
      <c r="P1497">
        <v>3</v>
      </c>
      <c r="Q1497" t="s">
        <v>10415</v>
      </c>
      <c r="R1497" t="s">
        <v>10416</v>
      </c>
      <c r="S1497" t="s">
        <v>10418</v>
      </c>
      <c r="T1497" s="1" t="s">
        <v>2874</v>
      </c>
      <c r="U1497" s="1" t="s">
        <v>326</v>
      </c>
      <c r="V1497" s="1" t="s">
        <v>91</v>
      </c>
      <c r="W1497" s="59">
        <v>10</v>
      </c>
      <c r="X1497" s="1" t="s">
        <v>324</v>
      </c>
      <c r="Y1497" s="1" t="s">
        <v>142</v>
      </c>
      <c r="Z1497" s="1" t="s">
        <v>96</v>
      </c>
      <c r="AA1497" s="1"/>
      <c r="AB1497" s="1"/>
      <c r="AC1497" s="1"/>
      <c r="AD1497" s="1"/>
      <c r="AE1497" s="1"/>
      <c r="AF1497" s="1"/>
      <c r="AG1497" s="1"/>
      <c r="AH1497" s="1" t="s">
        <v>3977</v>
      </c>
      <c r="AI1497" s="1" t="s">
        <v>326</v>
      </c>
      <c r="AJ1497" s="1" t="s">
        <v>91</v>
      </c>
      <c r="AK1497" s="58">
        <v>7</v>
      </c>
      <c r="AL1497" s="1" t="s">
        <v>4621</v>
      </c>
      <c r="AM1497" s="1" t="s">
        <v>129</v>
      </c>
      <c r="AN1497" s="1" t="s">
        <v>122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817</v>
      </c>
      <c r="B1498" s="1" t="s">
        <v>3599</v>
      </c>
      <c r="C1498" s="1" t="s">
        <v>97</v>
      </c>
      <c r="D1498" s="1" t="s">
        <v>3185</v>
      </c>
      <c r="E1498" s="1" t="s">
        <v>1111</v>
      </c>
      <c r="F1498" s="59">
        <v>3</v>
      </c>
      <c r="G1498" s="1" t="s">
        <v>98</v>
      </c>
      <c r="H1498" s="1" t="s">
        <v>324</v>
      </c>
      <c r="I1498" s="1" t="s">
        <v>3600</v>
      </c>
      <c r="J1498" s="1" t="s">
        <v>96</v>
      </c>
      <c r="K1498" s="1">
        <v>20</v>
      </c>
      <c r="L1498" s="1" t="s">
        <v>101</v>
      </c>
      <c r="M1498" s="1" t="s">
        <v>325</v>
      </c>
      <c r="N1498" s="1" t="s">
        <v>91</v>
      </c>
      <c r="O1498" s="1" t="s">
        <v>92</v>
      </c>
      <c r="P1498">
        <v>1</v>
      </c>
      <c r="Q1498" t="s">
        <v>10415</v>
      </c>
      <c r="R1498" t="s">
        <v>10416</v>
      </c>
      <c r="S1498" t="s">
        <v>10417</v>
      </c>
      <c r="T1498" s="1" t="s">
        <v>3490</v>
      </c>
      <c r="U1498" s="1" t="s">
        <v>326</v>
      </c>
      <c r="V1498" s="1" t="s">
        <v>91</v>
      </c>
      <c r="W1498" s="59">
        <v>30</v>
      </c>
      <c r="X1498" s="1" t="s">
        <v>324</v>
      </c>
      <c r="Y1498" s="1" t="s">
        <v>3600</v>
      </c>
      <c r="Z1498" s="1" t="s">
        <v>96</v>
      </c>
      <c r="AA1498" s="1" t="s">
        <v>4821</v>
      </c>
      <c r="AB1498" s="1" t="s">
        <v>325</v>
      </c>
      <c r="AC1498" s="1" t="s">
        <v>179</v>
      </c>
      <c r="AD1498" s="32"/>
      <c r="AE1498" s="1" t="s">
        <v>288</v>
      </c>
      <c r="AF1498" s="1" t="s">
        <v>119</v>
      </c>
      <c r="AG1498" s="1" t="s">
        <v>102</v>
      </c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4821</v>
      </c>
      <c r="CF1498" s="1" t="s">
        <v>326</v>
      </c>
      <c r="CG1498" s="1" t="s">
        <v>91</v>
      </c>
      <c r="CH1498" s="1" t="s">
        <v>123</v>
      </c>
      <c r="CI1498" s="1" t="s">
        <v>288</v>
      </c>
      <c r="CJ1498" s="1" t="s">
        <v>127</v>
      </c>
      <c r="CK1498" s="1" t="s">
        <v>90</v>
      </c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619</v>
      </c>
      <c r="B1499" s="1" t="s">
        <v>1631</v>
      </c>
      <c r="C1499" s="1" t="s">
        <v>97</v>
      </c>
      <c r="D1499" s="1" t="s">
        <v>3185</v>
      </c>
      <c r="E1499" s="1" t="s">
        <v>1111</v>
      </c>
      <c r="F1499" s="59">
        <v>1</v>
      </c>
      <c r="G1499" s="1" t="s">
        <v>119</v>
      </c>
      <c r="H1499" s="1" t="s">
        <v>259</v>
      </c>
      <c r="I1499" s="1" t="s">
        <v>96</v>
      </c>
      <c r="J1499" s="1" t="s">
        <v>127</v>
      </c>
      <c r="K1499" s="1">
        <v>18</v>
      </c>
      <c r="L1499" s="1" t="s">
        <v>101</v>
      </c>
      <c r="M1499" s="1" t="s">
        <v>325</v>
      </c>
      <c r="N1499" s="1" t="s">
        <v>105</v>
      </c>
      <c r="O1499" s="1" t="s">
        <v>104</v>
      </c>
      <c r="P1499">
        <v>91</v>
      </c>
      <c r="Q1499" t="s">
        <v>10422</v>
      </c>
      <c r="R1499" t="s">
        <v>10423</v>
      </c>
      <c r="S1499" t="s">
        <v>10423</v>
      </c>
      <c r="T1499" s="1" t="s">
        <v>1117</v>
      </c>
      <c r="U1499" s="1" t="s">
        <v>326</v>
      </c>
      <c r="V1499" s="1" t="s">
        <v>91</v>
      </c>
      <c r="W1499" s="59">
        <v>2</v>
      </c>
      <c r="X1499" s="1" t="s">
        <v>259</v>
      </c>
      <c r="Y1499" s="1" t="s">
        <v>96</v>
      </c>
      <c r="Z1499" s="1" t="s">
        <v>127</v>
      </c>
      <c r="AA1499" s="1"/>
      <c r="AB1499" s="1"/>
      <c r="AC1499" s="1"/>
      <c r="AD1499" s="1"/>
      <c r="AE1499" s="1"/>
      <c r="AF1499" s="1"/>
      <c r="AG1499" s="1"/>
      <c r="AH1499" s="1" t="s">
        <v>1217</v>
      </c>
      <c r="AI1499" s="1" t="s">
        <v>326</v>
      </c>
      <c r="AJ1499" s="1" t="s">
        <v>91</v>
      </c>
      <c r="AK1499" s="58">
        <v>5</v>
      </c>
      <c r="AL1499" s="1" t="s">
        <v>270</v>
      </c>
      <c r="AM1499" s="1" t="s">
        <v>95</v>
      </c>
      <c r="AN1499" s="1" t="s">
        <v>88</v>
      </c>
      <c r="AO1499" s="1"/>
      <c r="AP1499" s="1"/>
      <c r="AQ1499" s="1"/>
      <c r="AR1499" s="1"/>
      <c r="AS1499" s="1"/>
      <c r="AT1499" s="1"/>
      <c r="AU1499" s="1"/>
      <c r="AV1499" s="1" t="s">
        <v>1216</v>
      </c>
      <c r="AW1499" s="1" t="s">
        <v>326</v>
      </c>
      <c r="AX1499" s="1" t="s">
        <v>91</v>
      </c>
      <c r="AY1499" s="58">
        <v>7</v>
      </c>
      <c r="AZ1499" s="1" t="s">
        <v>3619</v>
      </c>
      <c r="BA1499" s="1" t="s">
        <v>90</v>
      </c>
      <c r="BB1499" s="1" t="s">
        <v>107</v>
      </c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2028</v>
      </c>
      <c r="B1500" s="1" t="s">
        <v>5740</v>
      </c>
      <c r="C1500" s="1" t="s">
        <v>97</v>
      </c>
      <c r="D1500" s="1" t="s">
        <v>3185</v>
      </c>
      <c r="E1500" s="1" t="s">
        <v>1111</v>
      </c>
      <c r="F1500" s="59">
        <v>3</v>
      </c>
      <c r="G1500" s="1" t="s">
        <v>106</v>
      </c>
      <c r="H1500" s="1" t="s">
        <v>3516</v>
      </c>
      <c r="I1500" s="1" t="s">
        <v>118</v>
      </c>
      <c r="J1500" s="1" t="s">
        <v>88</v>
      </c>
      <c r="K1500" s="1">
        <v>18</v>
      </c>
      <c r="L1500" s="1" t="s">
        <v>101</v>
      </c>
      <c r="M1500" s="1" t="s">
        <v>325</v>
      </c>
      <c r="N1500" s="1" t="s">
        <v>91</v>
      </c>
      <c r="O1500" s="1" t="s">
        <v>104</v>
      </c>
      <c r="P1500">
        <v>96</v>
      </c>
      <c r="Q1500" t="s">
        <v>10422</v>
      </c>
      <c r="R1500" t="s">
        <v>10423</v>
      </c>
      <c r="S1500" t="s">
        <v>10466</v>
      </c>
      <c r="T1500" s="1" t="s">
        <v>4842</v>
      </c>
      <c r="U1500" s="1" t="s">
        <v>326</v>
      </c>
      <c r="V1500" s="1" t="s">
        <v>91</v>
      </c>
      <c r="W1500" s="59">
        <v>1</v>
      </c>
      <c r="X1500" s="1" t="s">
        <v>3516</v>
      </c>
      <c r="Y1500" s="1" t="s">
        <v>118</v>
      </c>
      <c r="Z1500" s="1" t="s">
        <v>88</v>
      </c>
      <c r="AA1500" s="1" t="s">
        <v>4617</v>
      </c>
      <c r="AB1500" s="1" t="s">
        <v>325</v>
      </c>
      <c r="AC1500" s="1" t="s">
        <v>105</v>
      </c>
      <c r="AD1500" s="1" t="s">
        <v>104</v>
      </c>
      <c r="AE1500" s="1" t="s">
        <v>5678</v>
      </c>
      <c r="AF1500" s="1" t="s">
        <v>142</v>
      </c>
      <c r="AG1500" s="1" t="s">
        <v>102</v>
      </c>
      <c r="AH1500" s="1" t="s">
        <v>4617</v>
      </c>
      <c r="AI1500" s="1" t="s">
        <v>326</v>
      </c>
      <c r="AJ1500" s="1" t="s">
        <v>91</v>
      </c>
      <c r="AK1500" s="58">
        <v>2</v>
      </c>
      <c r="AL1500" s="1" t="s">
        <v>5678</v>
      </c>
      <c r="AM1500" s="1" t="s">
        <v>142</v>
      </c>
      <c r="AN1500" s="1" t="s">
        <v>102</v>
      </c>
      <c r="AO1500" s="1" t="s">
        <v>6988</v>
      </c>
      <c r="AP1500" s="1" t="s">
        <v>325</v>
      </c>
      <c r="AQ1500" s="1" t="s">
        <v>105</v>
      </c>
      <c r="AR1500" s="1" t="s">
        <v>104</v>
      </c>
      <c r="AS1500" s="1" t="s">
        <v>96</v>
      </c>
      <c r="AT1500" s="1" t="s">
        <v>110</v>
      </c>
      <c r="AU1500" s="1" t="s">
        <v>131</v>
      </c>
      <c r="AV1500" s="1" t="s">
        <v>6988</v>
      </c>
      <c r="AW1500" s="1" t="s">
        <v>326</v>
      </c>
      <c r="AX1500" s="1" t="s">
        <v>91</v>
      </c>
      <c r="AY1500" s="58">
        <v>3</v>
      </c>
      <c r="AZ1500" s="1" t="s">
        <v>96</v>
      </c>
      <c r="BA1500" s="1" t="s">
        <v>110</v>
      </c>
      <c r="BB1500" s="1" t="s">
        <v>131</v>
      </c>
      <c r="BC1500" s="1" t="s">
        <v>7289</v>
      </c>
      <c r="BD1500" s="1" t="s">
        <v>326</v>
      </c>
      <c r="BE1500" s="1" t="s">
        <v>91</v>
      </c>
      <c r="BF1500" s="58">
        <v>4</v>
      </c>
      <c r="BG1500" s="1" t="s">
        <v>96</v>
      </c>
      <c r="BH1500" s="1" t="s">
        <v>110</v>
      </c>
      <c r="BI1500" s="1" t="s">
        <v>107</v>
      </c>
      <c r="BJ1500" s="1" t="s">
        <v>7656</v>
      </c>
      <c r="BK1500" s="1" t="s">
        <v>326</v>
      </c>
      <c r="BL1500" s="1" t="s">
        <v>91</v>
      </c>
      <c r="BM1500" s="58">
        <v>5</v>
      </c>
      <c r="BN1500" s="1" t="s">
        <v>90</v>
      </c>
      <c r="BO1500" s="1" t="s">
        <v>90</v>
      </c>
      <c r="BP1500" s="1" t="s">
        <v>90</v>
      </c>
      <c r="BQ1500" s="1" t="s">
        <v>8115</v>
      </c>
      <c r="BR1500" s="1" t="s">
        <v>326</v>
      </c>
      <c r="BS1500" s="1" t="s">
        <v>91</v>
      </c>
      <c r="BT1500" s="58">
        <v>6</v>
      </c>
      <c r="BU1500" s="1" t="s">
        <v>88</v>
      </c>
      <c r="BV1500" s="1" t="s">
        <v>108</v>
      </c>
      <c r="BW1500" s="1" t="s">
        <v>113</v>
      </c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 t="s">
        <v>7656</v>
      </c>
      <c r="CM1500" s="1" t="s">
        <v>325</v>
      </c>
      <c r="CN1500" s="1" t="s">
        <v>105</v>
      </c>
      <c r="CO1500" s="1" t="s">
        <v>130</v>
      </c>
      <c r="CP1500" s="1" t="s">
        <v>90</v>
      </c>
      <c r="CQ1500" s="1" t="s">
        <v>90</v>
      </c>
      <c r="CR1500" s="1" t="s">
        <v>90</v>
      </c>
    </row>
    <row r="1501" spans="1:96" x14ac:dyDescent="0.3">
      <c r="A1501" s="1" t="s">
        <v>1632</v>
      </c>
      <c r="B1501" s="1" t="s">
        <v>1633</v>
      </c>
      <c r="C1501" s="1" t="s">
        <v>97</v>
      </c>
      <c r="D1501" s="1" t="s">
        <v>3185</v>
      </c>
      <c r="E1501" s="1" t="s">
        <v>1111</v>
      </c>
      <c r="F1501" s="59">
        <v>1</v>
      </c>
      <c r="G1501" s="1" t="s">
        <v>121</v>
      </c>
      <c r="H1501" s="1" t="s">
        <v>208</v>
      </c>
      <c r="I1501" s="1" t="s">
        <v>109</v>
      </c>
      <c r="J1501" s="1" t="s">
        <v>90</v>
      </c>
      <c r="K1501" s="1">
        <v>21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57</v>
      </c>
      <c r="Q1501" t="s">
        <v>10442</v>
      </c>
      <c r="R1501" t="s">
        <v>10469</v>
      </c>
      <c r="S1501" t="s">
        <v>10554</v>
      </c>
      <c r="T1501" s="1" t="s">
        <v>1178</v>
      </c>
      <c r="U1501" s="1" t="s">
        <v>326</v>
      </c>
      <c r="V1501" s="1" t="s">
        <v>91</v>
      </c>
      <c r="W1501" s="59">
        <v>2</v>
      </c>
      <c r="X1501" s="1" t="s">
        <v>208</v>
      </c>
      <c r="Y1501" s="1" t="s">
        <v>109</v>
      </c>
      <c r="Z1501" s="1" t="s">
        <v>90</v>
      </c>
      <c r="AA1501" s="1" t="s">
        <v>4821</v>
      </c>
      <c r="AB1501" s="1" t="s">
        <v>325</v>
      </c>
      <c r="AC1501" s="1" t="s">
        <v>105</v>
      </c>
      <c r="AD1501" s="1" t="s">
        <v>104</v>
      </c>
      <c r="AE1501" s="1" t="s">
        <v>327</v>
      </c>
      <c r="AF1501" s="1" t="s">
        <v>3256</v>
      </c>
      <c r="AG1501" s="1" t="s">
        <v>96</v>
      </c>
      <c r="AH1501" s="1" t="s">
        <v>4223</v>
      </c>
      <c r="AI1501" s="1" t="s">
        <v>326</v>
      </c>
      <c r="AJ1501" s="1" t="s">
        <v>91</v>
      </c>
      <c r="AK1501" s="58">
        <v>7</v>
      </c>
      <c r="AL1501" s="1" t="s">
        <v>328</v>
      </c>
      <c r="AM1501" s="1" t="s">
        <v>118</v>
      </c>
      <c r="AN1501" s="1" t="s">
        <v>96</v>
      </c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6252</v>
      </c>
      <c r="B1502" s="1" t="s">
        <v>6253</v>
      </c>
      <c r="C1502" s="1" t="s">
        <v>97</v>
      </c>
      <c r="D1502" s="1" t="s">
        <v>3185</v>
      </c>
      <c r="E1502" s="1" t="s">
        <v>1111</v>
      </c>
      <c r="F1502" s="59">
        <v>5</v>
      </c>
      <c r="G1502" s="1" t="s">
        <v>169</v>
      </c>
      <c r="H1502" s="1" t="s">
        <v>327</v>
      </c>
      <c r="I1502" s="1" t="s">
        <v>102</v>
      </c>
      <c r="J1502" s="1" t="s">
        <v>127</v>
      </c>
      <c r="K1502" s="1">
        <v>26</v>
      </c>
      <c r="L1502" s="1" t="s">
        <v>101</v>
      </c>
      <c r="M1502" s="1" t="s">
        <v>325</v>
      </c>
      <c r="N1502" s="1" t="s">
        <v>91</v>
      </c>
      <c r="O1502" s="1" t="s">
        <v>104</v>
      </c>
      <c r="P1502">
        <v>224</v>
      </c>
      <c r="Q1502" t="s">
        <v>10412</v>
      </c>
      <c r="R1502" t="s">
        <v>10413</v>
      </c>
      <c r="S1502" t="s">
        <v>10437</v>
      </c>
      <c r="T1502" s="1" t="s">
        <v>6222</v>
      </c>
      <c r="U1502" s="1" t="s">
        <v>326</v>
      </c>
      <c r="V1502" s="1" t="s">
        <v>91</v>
      </c>
      <c r="W1502" s="59">
        <v>1</v>
      </c>
      <c r="X1502" s="1" t="s">
        <v>327</v>
      </c>
      <c r="Y1502" s="1" t="s">
        <v>102</v>
      </c>
      <c r="Z1502" s="1" t="s">
        <v>127</v>
      </c>
      <c r="AA1502" s="1" t="s">
        <v>7290</v>
      </c>
      <c r="AB1502" s="1" t="s">
        <v>325</v>
      </c>
      <c r="AC1502" s="1" t="s">
        <v>91</v>
      </c>
      <c r="AD1502" s="1" t="s">
        <v>104</v>
      </c>
      <c r="AE1502" s="1" t="s">
        <v>327</v>
      </c>
      <c r="AF1502" s="1" t="s">
        <v>95</v>
      </c>
      <c r="AG1502" s="1" t="s">
        <v>127</v>
      </c>
      <c r="AH1502" s="1" t="s">
        <v>7290</v>
      </c>
      <c r="AI1502" s="1" t="s">
        <v>326</v>
      </c>
      <c r="AJ1502" s="1" t="s">
        <v>105</v>
      </c>
      <c r="AK1502" s="58">
        <v>2</v>
      </c>
      <c r="AL1502" s="1" t="s">
        <v>327</v>
      </c>
      <c r="AM1502" s="1" t="s">
        <v>95</v>
      </c>
      <c r="AN1502" s="1" t="s">
        <v>127</v>
      </c>
      <c r="AO1502" s="1" t="s">
        <v>8311</v>
      </c>
      <c r="AP1502" s="1" t="s">
        <v>325</v>
      </c>
      <c r="AQ1502" s="1" t="s">
        <v>91</v>
      </c>
      <c r="AR1502" s="1" t="s">
        <v>104</v>
      </c>
      <c r="AS1502" s="1" t="s">
        <v>4216</v>
      </c>
      <c r="AT1502" s="1" t="s">
        <v>90</v>
      </c>
      <c r="AU1502" s="1" t="s">
        <v>102</v>
      </c>
      <c r="AV1502" s="1" t="s">
        <v>8052</v>
      </c>
      <c r="AW1502" s="1" t="s">
        <v>326</v>
      </c>
      <c r="AX1502" s="1" t="s">
        <v>91</v>
      </c>
      <c r="AY1502" s="58">
        <v>4</v>
      </c>
      <c r="AZ1502" s="1" t="s">
        <v>327</v>
      </c>
      <c r="BA1502" s="1" t="s">
        <v>90</v>
      </c>
      <c r="BB1502" s="1" t="s">
        <v>108</v>
      </c>
      <c r="BC1502" s="1" t="s">
        <v>8311</v>
      </c>
      <c r="BD1502" s="1" t="s">
        <v>326</v>
      </c>
      <c r="BE1502" s="1" t="s">
        <v>91</v>
      </c>
      <c r="BF1502" s="58">
        <v>6</v>
      </c>
      <c r="BG1502" s="1" t="s">
        <v>4216</v>
      </c>
      <c r="BH1502" s="1" t="s">
        <v>90</v>
      </c>
      <c r="BI1502" s="1" t="s">
        <v>102</v>
      </c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9016</v>
      </c>
      <c r="CF1502" s="1" t="s">
        <v>326</v>
      </c>
      <c r="CG1502" s="1" t="s">
        <v>91</v>
      </c>
      <c r="CH1502" s="1" t="s">
        <v>123</v>
      </c>
      <c r="CI1502" s="1" t="s">
        <v>208</v>
      </c>
      <c r="CJ1502" s="1" t="s">
        <v>129</v>
      </c>
      <c r="CK1502" s="1" t="s">
        <v>96</v>
      </c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5741</v>
      </c>
      <c r="B1503" s="1" t="s">
        <v>5742</v>
      </c>
      <c r="C1503" s="1" t="s">
        <v>97</v>
      </c>
      <c r="D1503" s="1" t="s">
        <v>3185</v>
      </c>
      <c r="E1503" s="1" t="s">
        <v>1111</v>
      </c>
      <c r="F1503" s="59">
        <v>4</v>
      </c>
      <c r="G1503" s="1" t="s">
        <v>89</v>
      </c>
      <c r="H1503" s="1" t="s">
        <v>231</v>
      </c>
      <c r="I1503" s="1" t="s">
        <v>90</v>
      </c>
      <c r="J1503" s="1" t="s">
        <v>109</v>
      </c>
      <c r="K1503" s="1">
        <v>23</v>
      </c>
      <c r="L1503" s="1" t="s">
        <v>101</v>
      </c>
      <c r="M1503" s="1" t="s">
        <v>325</v>
      </c>
      <c r="N1503" s="1" t="s">
        <v>91</v>
      </c>
      <c r="O1503" s="1" t="s">
        <v>104</v>
      </c>
      <c r="P1503">
        <v>91</v>
      </c>
      <c r="Q1503" t="s">
        <v>10422</v>
      </c>
      <c r="R1503" t="s">
        <v>10423</v>
      </c>
      <c r="S1503" t="s">
        <v>10423</v>
      </c>
      <c r="T1503" s="1" t="s">
        <v>6163</v>
      </c>
      <c r="U1503" s="1" t="s">
        <v>326</v>
      </c>
      <c r="V1503" s="1" t="s">
        <v>91</v>
      </c>
      <c r="W1503" s="59">
        <v>2</v>
      </c>
      <c r="X1503" s="1" t="s">
        <v>6437</v>
      </c>
      <c r="Y1503" s="1" t="s">
        <v>107</v>
      </c>
      <c r="Z1503" s="1" t="s">
        <v>88</v>
      </c>
      <c r="AA1503" s="1" t="s">
        <v>6163</v>
      </c>
      <c r="AB1503" s="1" t="s">
        <v>325</v>
      </c>
      <c r="AC1503" s="1" t="s">
        <v>105</v>
      </c>
      <c r="AD1503" s="1" t="s">
        <v>104</v>
      </c>
      <c r="AE1503" s="1" t="s">
        <v>6437</v>
      </c>
      <c r="AF1503" s="1" t="s">
        <v>107</v>
      </c>
      <c r="AG1503" s="1" t="s">
        <v>88</v>
      </c>
      <c r="AH1503" s="1" t="s">
        <v>7186</v>
      </c>
      <c r="AI1503" s="1" t="s">
        <v>326</v>
      </c>
      <c r="AJ1503" s="1" t="s">
        <v>91</v>
      </c>
      <c r="AK1503" s="58">
        <v>3</v>
      </c>
      <c r="AL1503" s="1" t="s">
        <v>6972</v>
      </c>
      <c r="AM1503" s="1" t="s">
        <v>95</v>
      </c>
      <c r="AN1503" s="1" t="s">
        <v>119</v>
      </c>
      <c r="AO1503" s="1" t="s">
        <v>7186</v>
      </c>
      <c r="AP1503" s="1" t="s">
        <v>325</v>
      </c>
      <c r="AQ1503" s="1" t="s">
        <v>105</v>
      </c>
      <c r="AR1503" s="1" t="s">
        <v>104</v>
      </c>
      <c r="AS1503" s="1" t="s">
        <v>6972</v>
      </c>
      <c r="AT1503" s="1" t="s">
        <v>95</v>
      </c>
      <c r="AU1503" s="1" t="s">
        <v>119</v>
      </c>
      <c r="AV1503" s="1" t="s">
        <v>8232</v>
      </c>
      <c r="AW1503" s="1" t="s">
        <v>326</v>
      </c>
      <c r="AX1503" s="1" t="s">
        <v>91</v>
      </c>
      <c r="AY1503" s="58">
        <v>4</v>
      </c>
      <c r="AZ1503" s="1" t="s">
        <v>187</v>
      </c>
      <c r="BA1503" s="1" t="s">
        <v>100</v>
      </c>
      <c r="BB1503" s="1" t="s">
        <v>98</v>
      </c>
      <c r="BC1503" s="1" t="s">
        <v>9562</v>
      </c>
      <c r="BD1503" s="1" t="s">
        <v>326</v>
      </c>
      <c r="BE1503" s="1" t="s">
        <v>91</v>
      </c>
      <c r="BF1503" s="58">
        <v>4</v>
      </c>
      <c r="BG1503" s="1" t="s">
        <v>1249</v>
      </c>
      <c r="BH1503" s="1" t="s">
        <v>90</v>
      </c>
      <c r="BI1503" s="1" t="s">
        <v>113</v>
      </c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 t="s">
        <v>8232</v>
      </c>
      <c r="BY1503" s="1" t="s">
        <v>325</v>
      </c>
      <c r="BZ1503" s="1" t="s">
        <v>105</v>
      </c>
      <c r="CA1503" s="1" t="s">
        <v>104</v>
      </c>
      <c r="CB1503" s="1" t="s">
        <v>187</v>
      </c>
      <c r="CC1503" s="1" t="s">
        <v>100</v>
      </c>
      <c r="CD1503" s="1" t="s">
        <v>98</v>
      </c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7424</v>
      </c>
      <c r="B1504" s="1" t="s">
        <v>7425</v>
      </c>
      <c r="C1504" s="1" t="s">
        <v>97</v>
      </c>
      <c r="D1504" s="1" t="s">
        <v>3185</v>
      </c>
      <c r="E1504" s="1" t="s">
        <v>1111</v>
      </c>
      <c r="F1504" s="59">
        <v>6</v>
      </c>
      <c r="G1504" s="1" t="s">
        <v>98</v>
      </c>
      <c r="H1504" s="1" t="s">
        <v>3619</v>
      </c>
      <c r="I1504" s="1" t="s">
        <v>109</v>
      </c>
      <c r="J1504" s="1" t="s">
        <v>96</v>
      </c>
      <c r="K1504" s="1">
        <v>26</v>
      </c>
      <c r="L1504" s="1" t="s">
        <v>101</v>
      </c>
      <c r="M1504" s="1" t="s">
        <v>325</v>
      </c>
      <c r="N1504" s="1" t="s">
        <v>91</v>
      </c>
      <c r="O1504" s="1" t="s">
        <v>104</v>
      </c>
      <c r="P1504">
        <v>97</v>
      </c>
      <c r="Q1504" t="s">
        <v>10422</v>
      </c>
      <c r="R1504" t="s">
        <v>10423</v>
      </c>
      <c r="S1504" t="s">
        <v>10639</v>
      </c>
      <c r="T1504" s="1" t="s">
        <v>7129</v>
      </c>
      <c r="U1504" s="1" t="s">
        <v>326</v>
      </c>
      <c r="V1504" s="1" t="s">
        <v>91</v>
      </c>
      <c r="W1504" s="59">
        <v>1</v>
      </c>
      <c r="X1504" s="1" t="s">
        <v>3619</v>
      </c>
      <c r="Y1504" s="1" t="s">
        <v>109</v>
      </c>
      <c r="Z1504" s="1" t="s">
        <v>96</v>
      </c>
      <c r="AA1504" s="1" t="s">
        <v>7680</v>
      </c>
      <c r="AB1504" s="1" t="s">
        <v>325</v>
      </c>
      <c r="AC1504" s="1" t="s">
        <v>105</v>
      </c>
      <c r="AD1504" s="1" t="s">
        <v>104</v>
      </c>
      <c r="AE1504" s="1" t="s">
        <v>195</v>
      </c>
      <c r="AF1504" s="1" t="s">
        <v>90</v>
      </c>
      <c r="AG1504" s="1" t="s">
        <v>88</v>
      </c>
      <c r="AH1504" s="1" t="s">
        <v>7680</v>
      </c>
      <c r="AI1504" s="1" t="s">
        <v>326</v>
      </c>
      <c r="AJ1504" s="1" t="s">
        <v>91</v>
      </c>
      <c r="AK1504" s="58">
        <v>2</v>
      </c>
      <c r="AL1504" s="1" t="s">
        <v>195</v>
      </c>
      <c r="AM1504" s="1" t="s">
        <v>90</v>
      </c>
      <c r="AN1504" s="1" t="s">
        <v>88</v>
      </c>
      <c r="AO1504" s="1" t="s">
        <v>9016</v>
      </c>
      <c r="AP1504" s="1" t="s">
        <v>325</v>
      </c>
      <c r="AQ1504" s="1" t="s">
        <v>91</v>
      </c>
      <c r="AR1504" s="1" t="s">
        <v>104</v>
      </c>
      <c r="AS1504" s="1" t="s">
        <v>188</v>
      </c>
      <c r="AT1504" s="1" t="s">
        <v>96</v>
      </c>
      <c r="AU1504" s="1" t="s">
        <v>109</v>
      </c>
      <c r="AV1504" s="1" t="s">
        <v>9016</v>
      </c>
      <c r="AW1504" s="1" t="s">
        <v>326</v>
      </c>
      <c r="AX1504" s="1" t="s">
        <v>91</v>
      </c>
      <c r="AY1504" s="58">
        <v>3</v>
      </c>
      <c r="AZ1504" s="1" t="s">
        <v>188</v>
      </c>
      <c r="BA1504" s="1" t="s">
        <v>96</v>
      </c>
      <c r="BB1504" s="1" t="s">
        <v>109</v>
      </c>
      <c r="BC1504" s="1" t="s">
        <v>9993</v>
      </c>
      <c r="BD1504" s="1" t="s">
        <v>326</v>
      </c>
      <c r="BE1504" s="1" t="s">
        <v>91</v>
      </c>
      <c r="BF1504" s="58">
        <v>4</v>
      </c>
      <c r="BG1504" s="1" t="s">
        <v>188</v>
      </c>
      <c r="BH1504" s="1" t="s">
        <v>96</v>
      </c>
      <c r="BI1504" s="1" t="s">
        <v>99</v>
      </c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 t="s">
        <v>9993</v>
      </c>
      <c r="BY1504" s="1" t="s">
        <v>325</v>
      </c>
      <c r="BZ1504" s="1" t="s">
        <v>105</v>
      </c>
      <c r="CA1504" s="1" t="s">
        <v>104</v>
      </c>
      <c r="CB1504" s="1" t="s">
        <v>188</v>
      </c>
      <c r="CC1504" s="1" t="s">
        <v>96</v>
      </c>
      <c r="CD1504" s="1" t="s">
        <v>99</v>
      </c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8341</v>
      </c>
      <c r="B1505" s="1" t="s">
        <v>8342</v>
      </c>
      <c r="C1505" s="1" t="s">
        <v>97</v>
      </c>
      <c r="D1505" s="1" t="s">
        <v>3185</v>
      </c>
      <c r="E1505" s="1" t="s">
        <v>1111</v>
      </c>
      <c r="F1505" s="59">
        <v>7</v>
      </c>
      <c r="G1505" s="1" t="s">
        <v>127</v>
      </c>
      <c r="H1505" s="1" t="s">
        <v>324</v>
      </c>
      <c r="I1505" s="1" t="s">
        <v>99</v>
      </c>
      <c r="J1505" s="1" t="s">
        <v>119</v>
      </c>
      <c r="K1505" s="1">
        <v>19</v>
      </c>
      <c r="L1505" s="1" t="s">
        <v>101</v>
      </c>
      <c r="M1505" s="1" t="s">
        <v>325</v>
      </c>
      <c r="N1505" s="1" t="s">
        <v>91</v>
      </c>
      <c r="O1505" s="1" t="s">
        <v>104</v>
      </c>
      <c r="P1505">
        <v>3</v>
      </c>
      <c r="Q1505" t="s">
        <v>10415</v>
      </c>
      <c r="R1505" t="s">
        <v>10416</v>
      </c>
      <c r="S1505" t="s">
        <v>10418</v>
      </c>
      <c r="T1505" s="1" t="s">
        <v>7428</v>
      </c>
      <c r="U1505" s="1" t="s">
        <v>326</v>
      </c>
      <c r="V1505" s="1" t="s">
        <v>91</v>
      </c>
      <c r="W1505" s="59">
        <v>10</v>
      </c>
      <c r="X1505" s="1" t="s">
        <v>324</v>
      </c>
      <c r="Y1505" s="1" t="s">
        <v>99</v>
      </c>
      <c r="Z1505" s="1" t="s">
        <v>119</v>
      </c>
      <c r="AA1505" s="1"/>
      <c r="AB1505" s="1"/>
      <c r="AC1505" s="1"/>
      <c r="AD1505" s="1"/>
      <c r="AE1505" s="1"/>
      <c r="AF1505" s="1"/>
      <c r="AG1505" s="1"/>
      <c r="AH1505" s="1" t="s">
        <v>7656</v>
      </c>
      <c r="AI1505" s="1" t="s">
        <v>326</v>
      </c>
      <c r="AJ1505" s="1" t="s">
        <v>91</v>
      </c>
      <c r="AK1505" s="58">
        <v>3</v>
      </c>
      <c r="AL1505" s="1" t="s">
        <v>328</v>
      </c>
      <c r="AM1505" s="1" t="s">
        <v>118</v>
      </c>
      <c r="AN1505" s="1" t="s">
        <v>96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568</v>
      </c>
      <c r="B1506" s="1" t="s">
        <v>1634</v>
      </c>
      <c r="C1506" s="1" t="s">
        <v>97</v>
      </c>
      <c r="D1506" s="1" t="s">
        <v>3185</v>
      </c>
      <c r="E1506" s="1" t="s">
        <v>1111</v>
      </c>
      <c r="F1506" s="59">
        <v>1</v>
      </c>
      <c r="G1506" s="1" t="s">
        <v>110</v>
      </c>
      <c r="H1506" s="1" t="s">
        <v>327</v>
      </c>
      <c r="I1506" s="1" t="s">
        <v>90</v>
      </c>
      <c r="J1506" s="1" t="s">
        <v>109</v>
      </c>
      <c r="K1506" s="1">
        <v>22</v>
      </c>
      <c r="L1506" s="1" t="s">
        <v>101</v>
      </c>
      <c r="M1506" s="1" t="s">
        <v>325</v>
      </c>
      <c r="N1506" s="1" t="s">
        <v>91</v>
      </c>
      <c r="O1506" s="1" t="s">
        <v>104</v>
      </c>
      <c r="P1506">
        <v>150</v>
      </c>
      <c r="Q1506" t="s">
        <v>10430</v>
      </c>
      <c r="R1506" t="s">
        <v>10430</v>
      </c>
      <c r="S1506" t="s">
        <v>10430</v>
      </c>
      <c r="T1506" s="1" t="s">
        <v>1156</v>
      </c>
      <c r="U1506" s="1" t="s">
        <v>326</v>
      </c>
      <c r="V1506" s="1" t="s">
        <v>91</v>
      </c>
      <c r="W1506" s="59">
        <v>1</v>
      </c>
      <c r="X1506" s="1" t="s">
        <v>327</v>
      </c>
      <c r="Y1506" s="1" t="s">
        <v>90</v>
      </c>
      <c r="Z1506" s="1" t="s">
        <v>109</v>
      </c>
      <c r="AA1506" s="1" t="s">
        <v>1235</v>
      </c>
      <c r="AB1506" s="1" t="s">
        <v>325</v>
      </c>
      <c r="AC1506" s="1" t="s">
        <v>91</v>
      </c>
      <c r="AD1506" s="1" t="s">
        <v>104</v>
      </c>
      <c r="AE1506" s="1" t="s">
        <v>327</v>
      </c>
      <c r="AF1506" s="1" t="s">
        <v>107</v>
      </c>
      <c r="AG1506" s="1" t="s">
        <v>102</v>
      </c>
      <c r="AH1506" s="1" t="s">
        <v>1235</v>
      </c>
      <c r="AI1506" s="1" t="s">
        <v>326</v>
      </c>
      <c r="AJ1506" s="1" t="s">
        <v>91</v>
      </c>
      <c r="AK1506" s="58">
        <v>2</v>
      </c>
      <c r="AL1506" s="1" t="s">
        <v>327</v>
      </c>
      <c r="AM1506" s="1" t="s">
        <v>107</v>
      </c>
      <c r="AN1506" s="1" t="s">
        <v>102</v>
      </c>
      <c r="AO1506" s="1" t="s">
        <v>2874</v>
      </c>
      <c r="AP1506" s="1" t="s">
        <v>325</v>
      </c>
      <c r="AQ1506" s="1" t="s">
        <v>91</v>
      </c>
      <c r="AR1506" s="1" t="s">
        <v>92</v>
      </c>
      <c r="AS1506" s="1" t="s">
        <v>324</v>
      </c>
      <c r="AT1506" s="1" t="s">
        <v>110</v>
      </c>
      <c r="AU1506" s="1" t="s">
        <v>96</v>
      </c>
      <c r="AV1506" s="1" t="s">
        <v>2874</v>
      </c>
      <c r="AW1506" s="1" t="s">
        <v>326</v>
      </c>
      <c r="AX1506" s="1" t="s">
        <v>91</v>
      </c>
      <c r="AY1506" s="58">
        <v>10</v>
      </c>
      <c r="AZ1506" s="1" t="s">
        <v>324</v>
      </c>
      <c r="BA1506" s="1" t="s">
        <v>110</v>
      </c>
      <c r="BB1506" s="1" t="s">
        <v>96</v>
      </c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9115</v>
      </c>
      <c r="B1507" s="1" t="s">
        <v>9116</v>
      </c>
      <c r="C1507" s="1" t="s">
        <v>97</v>
      </c>
      <c r="D1507" s="1" t="s">
        <v>165</v>
      </c>
      <c r="E1507" s="1" t="s">
        <v>1111</v>
      </c>
      <c r="F1507" s="59">
        <v>8</v>
      </c>
      <c r="G1507" s="1" t="s">
        <v>119</v>
      </c>
      <c r="H1507" s="1" t="s">
        <v>9002</v>
      </c>
      <c r="I1507" s="1" t="s">
        <v>88</v>
      </c>
      <c r="J1507" s="1" t="s">
        <v>107</v>
      </c>
      <c r="K1507" s="1">
        <v>28</v>
      </c>
      <c r="L1507" s="1" t="s">
        <v>101</v>
      </c>
      <c r="M1507" s="1" t="s">
        <v>325</v>
      </c>
      <c r="N1507" s="1" t="s">
        <v>91</v>
      </c>
      <c r="O1507" s="32"/>
      <c r="P1507">
        <v>235</v>
      </c>
      <c r="Q1507" t="s">
        <v>10445</v>
      </c>
      <c r="R1507" t="s">
        <v>10488</v>
      </c>
      <c r="S1507" t="s">
        <v>10489</v>
      </c>
      <c r="T1507" s="1" t="s">
        <v>8857</v>
      </c>
      <c r="U1507" s="1" t="s">
        <v>326</v>
      </c>
      <c r="V1507" s="1" t="s">
        <v>91</v>
      </c>
      <c r="W1507" s="59">
        <v>6</v>
      </c>
      <c r="X1507" s="1" t="s">
        <v>5201</v>
      </c>
      <c r="Y1507" s="1" t="s">
        <v>96</v>
      </c>
      <c r="Z1507" s="1" t="s">
        <v>90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3301</v>
      </c>
      <c r="B1508" s="1" t="s">
        <v>3302</v>
      </c>
      <c r="C1508" s="1" t="s">
        <v>97</v>
      </c>
      <c r="D1508" s="1" t="s">
        <v>3185</v>
      </c>
      <c r="E1508" s="1" t="s">
        <v>1111</v>
      </c>
      <c r="F1508" s="59">
        <v>2</v>
      </c>
      <c r="G1508" s="1" t="s">
        <v>119</v>
      </c>
      <c r="H1508" s="1" t="s">
        <v>3204</v>
      </c>
      <c r="I1508" s="1" t="s">
        <v>88</v>
      </c>
      <c r="J1508" s="1" t="s">
        <v>96</v>
      </c>
      <c r="K1508" s="1">
        <v>18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24</v>
      </c>
      <c r="Q1508" t="s">
        <v>10419</v>
      </c>
      <c r="R1508" t="s">
        <v>10435</v>
      </c>
      <c r="S1508" t="s">
        <v>10472</v>
      </c>
      <c r="T1508" s="1" t="s">
        <v>1148</v>
      </c>
      <c r="U1508" s="1" t="s">
        <v>326</v>
      </c>
      <c r="V1508" s="1" t="s">
        <v>91</v>
      </c>
      <c r="W1508" s="59">
        <v>1</v>
      </c>
      <c r="X1508" s="1" t="s">
        <v>3204</v>
      </c>
      <c r="Y1508" s="1" t="s">
        <v>88</v>
      </c>
      <c r="Z1508" s="1" t="s">
        <v>96</v>
      </c>
      <c r="AA1508" s="1" t="s">
        <v>5388</v>
      </c>
      <c r="AB1508" s="1" t="s">
        <v>325</v>
      </c>
      <c r="AC1508" s="1" t="s">
        <v>105</v>
      </c>
      <c r="AD1508" s="1" t="s">
        <v>92</v>
      </c>
      <c r="AE1508" s="1" t="s">
        <v>227</v>
      </c>
      <c r="AF1508" s="1" t="s">
        <v>95</v>
      </c>
      <c r="AG1508" s="1" t="s">
        <v>110</v>
      </c>
      <c r="AH1508" s="1" t="s">
        <v>3973</v>
      </c>
      <c r="AI1508" s="1" t="s">
        <v>326</v>
      </c>
      <c r="AJ1508" s="1" t="s">
        <v>91</v>
      </c>
      <c r="AK1508" s="58">
        <v>3</v>
      </c>
      <c r="AL1508" s="1" t="s">
        <v>185</v>
      </c>
      <c r="AM1508" s="1" t="s">
        <v>102</v>
      </c>
      <c r="AN1508" s="1" t="s">
        <v>108</v>
      </c>
      <c r="AO1508" s="1"/>
      <c r="AP1508" s="1"/>
      <c r="AQ1508" s="1"/>
      <c r="AR1508" s="1"/>
      <c r="AS1508" s="1"/>
      <c r="AT1508" s="1"/>
      <c r="AU1508" s="1"/>
      <c r="AV1508" s="1" t="s">
        <v>5388</v>
      </c>
      <c r="AW1508" s="1" t="s">
        <v>326</v>
      </c>
      <c r="AX1508" s="1" t="s">
        <v>91</v>
      </c>
      <c r="AY1508" s="58">
        <v>3</v>
      </c>
      <c r="AZ1508" s="1" t="s">
        <v>227</v>
      </c>
      <c r="BA1508" s="1" t="s">
        <v>95</v>
      </c>
      <c r="BB1508" s="1" t="s">
        <v>110</v>
      </c>
      <c r="BC1508" s="1" t="s">
        <v>5962</v>
      </c>
      <c r="BD1508" s="1" t="s">
        <v>326</v>
      </c>
      <c r="BE1508" s="1" t="s">
        <v>91</v>
      </c>
      <c r="BF1508" s="58">
        <v>4</v>
      </c>
      <c r="BG1508" s="1" t="s">
        <v>227</v>
      </c>
      <c r="BH1508" s="1" t="s">
        <v>108</v>
      </c>
      <c r="BI1508" s="1" t="s">
        <v>110</v>
      </c>
      <c r="BJ1508" s="1" t="s">
        <v>6711</v>
      </c>
      <c r="BK1508" s="1" t="s">
        <v>326</v>
      </c>
      <c r="BL1508" s="1" t="s">
        <v>91</v>
      </c>
      <c r="BM1508" s="58">
        <v>30</v>
      </c>
      <c r="BN1508" s="1" t="s">
        <v>324</v>
      </c>
      <c r="BO1508" s="1" t="s">
        <v>102</v>
      </c>
      <c r="BP1508" s="1" t="s">
        <v>99</v>
      </c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 t="s">
        <v>6954</v>
      </c>
      <c r="CF1508" s="1" t="s">
        <v>326</v>
      </c>
      <c r="CG1508" s="1" t="s">
        <v>91</v>
      </c>
      <c r="CH1508" s="1" t="s">
        <v>123</v>
      </c>
      <c r="CI1508" s="1" t="s">
        <v>263</v>
      </c>
      <c r="CJ1508" s="1" t="s">
        <v>99</v>
      </c>
      <c r="CK1508" s="1" t="s">
        <v>111</v>
      </c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2646</v>
      </c>
      <c r="B1509" s="1" t="s">
        <v>2647</v>
      </c>
      <c r="C1509" s="1" t="s">
        <v>97</v>
      </c>
      <c r="D1509" s="1" t="s">
        <v>3185</v>
      </c>
      <c r="E1509" s="1" t="s">
        <v>1111</v>
      </c>
      <c r="F1509" s="59">
        <v>2</v>
      </c>
      <c r="G1509" s="1" t="s">
        <v>106</v>
      </c>
      <c r="H1509" s="1" t="s">
        <v>324</v>
      </c>
      <c r="I1509" s="1" t="s">
        <v>109</v>
      </c>
      <c r="J1509" s="1" t="s">
        <v>109</v>
      </c>
      <c r="K1509" s="1">
        <v>18</v>
      </c>
      <c r="L1509" s="1" t="s">
        <v>101</v>
      </c>
      <c r="M1509" s="1" t="s">
        <v>325</v>
      </c>
      <c r="N1509" s="1" t="s">
        <v>91</v>
      </c>
      <c r="O1509" s="1" t="s">
        <v>92</v>
      </c>
      <c r="P1509">
        <v>3</v>
      </c>
      <c r="Q1509" t="s">
        <v>10415</v>
      </c>
      <c r="R1509" t="s">
        <v>10416</v>
      </c>
      <c r="S1509" t="s">
        <v>10418</v>
      </c>
      <c r="T1509" s="1" t="s">
        <v>2521</v>
      </c>
      <c r="U1509" s="1" t="s">
        <v>326</v>
      </c>
      <c r="V1509" s="1" t="s">
        <v>91</v>
      </c>
      <c r="W1509" s="59">
        <v>10</v>
      </c>
      <c r="X1509" s="1" t="s">
        <v>324</v>
      </c>
      <c r="Y1509" s="1" t="s">
        <v>109</v>
      </c>
      <c r="Z1509" s="1" t="s">
        <v>109</v>
      </c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 t="s">
        <v>2522</v>
      </c>
      <c r="CF1509" s="1" t="s">
        <v>326</v>
      </c>
      <c r="CG1509" s="1" t="s">
        <v>91</v>
      </c>
      <c r="CH1509" s="1" t="s">
        <v>123</v>
      </c>
      <c r="CI1509" s="1" t="s">
        <v>4052</v>
      </c>
      <c r="CJ1509" s="1" t="s">
        <v>96</v>
      </c>
      <c r="CK1509" s="1" t="s">
        <v>96</v>
      </c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4670</v>
      </c>
      <c r="B1510" s="1" t="s">
        <v>4671</v>
      </c>
      <c r="C1510" s="1" t="s">
        <v>97</v>
      </c>
      <c r="D1510" s="1" t="s">
        <v>3185</v>
      </c>
      <c r="E1510" s="1" t="s">
        <v>1111</v>
      </c>
      <c r="F1510" s="59">
        <v>4</v>
      </c>
      <c r="G1510" s="1" t="s">
        <v>115</v>
      </c>
      <c r="H1510" s="1" t="s">
        <v>327</v>
      </c>
      <c r="I1510" s="1" t="s">
        <v>99</v>
      </c>
      <c r="J1510" s="1" t="s">
        <v>99</v>
      </c>
      <c r="K1510" s="1">
        <v>24</v>
      </c>
      <c r="L1510" s="1" t="s">
        <v>101</v>
      </c>
      <c r="M1510" s="1" t="s">
        <v>325</v>
      </c>
      <c r="N1510" s="1" t="s">
        <v>91</v>
      </c>
      <c r="O1510" s="1" t="s">
        <v>104</v>
      </c>
      <c r="P1510">
        <v>14</v>
      </c>
      <c r="Q1510" t="s">
        <v>10419</v>
      </c>
      <c r="R1510" t="s">
        <v>10424</v>
      </c>
      <c r="S1510" t="s">
        <v>10497</v>
      </c>
      <c r="T1510" s="1" t="s">
        <v>4622</v>
      </c>
      <c r="U1510" s="1" t="s">
        <v>326</v>
      </c>
      <c r="V1510" s="1" t="s">
        <v>91</v>
      </c>
      <c r="W1510" s="59">
        <v>1</v>
      </c>
      <c r="X1510" s="1" t="s">
        <v>327</v>
      </c>
      <c r="Y1510" s="1" t="s">
        <v>99</v>
      </c>
      <c r="Z1510" s="1" t="s">
        <v>99</v>
      </c>
      <c r="AA1510" s="1" t="s">
        <v>5938</v>
      </c>
      <c r="AB1510" s="1" t="s">
        <v>325</v>
      </c>
      <c r="AC1510" s="1" t="s">
        <v>105</v>
      </c>
      <c r="AD1510" s="1" t="s">
        <v>104</v>
      </c>
      <c r="AE1510" s="1" t="s">
        <v>327</v>
      </c>
      <c r="AF1510" s="1" t="s">
        <v>96</v>
      </c>
      <c r="AG1510" s="1" t="s">
        <v>102</v>
      </c>
      <c r="AH1510" s="1" t="s">
        <v>5938</v>
      </c>
      <c r="AI1510" s="1" t="s">
        <v>326</v>
      </c>
      <c r="AJ1510" s="1" t="s">
        <v>91</v>
      </c>
      <c r="AK1510" s="58">
        <v>2</v>
      </c>
      <c r="AL1510" s="1" t="s">
        <v>327</v>
      </c>
      <c r="AM1510" s="1" t="s">
        <v>96</v>
      </c>
      <c r="AN1510" s="1" t="s">
        <v>102</v>
      </c>
      <c r="AO1510" s="1" t="s">
        <v>7308</v>
      </c>
      <c r="AP1510" s="1" t="s">
        <v>325</v>
      </c>
      <c r="AQ1510" s="1" t="s">
        <v>91</v>
      </c>
      <c r="AR1510" s="1" t="s">
        <v>104</v>
      </c>
      <c r="AS1510" s="1" t="s">
        <v>324</v>
      </c>
      <c r="AT1510" s="1" t="s">
        <v>99</v>
      </c>
      <c r="AU1510" s="1" t="s">
        <v>88</v>
      </c>
      <c r="AV1510" s="1" t="s">
        <v>7308</v>
      </c>
      <c r="AW1510" s="1" t="s">
        <v>326</v>
      </c>
      <c r="AX1510" s="1" t="s">
        <v>91</v>
      </c>
      <c r="AY1510" s="58">
        <v>10</v>
      </c>
      <c r="AZ1510" s="1" t="s">
        <v>324</v>
      </c>
      <c r="BA1510" s="1" t="s">
        <v>99</v>
      </c>
      <c r="BB1510" s="1" t="s">
        <v>88</v>
      </c>
      <c r="BC1510" s="1" t="s">
        <v>7428</v>
      </c>
      <c r="BD1510" s="1" t="s">
        <v>326</v>
      </c>
      <c r="BE1510" s="1" t="s">
        <v>91</v>
      </c>
      <c r="BF1510" s="58">
        <v>7</v>
      </c>
      <c r="BG1510" s="1" t="s">
        <v>271</v>
      </c>
      <c r="BH1510" s="1" t="s">
        <v>100</v>
      </c>
      <c r="BI1510" s="1" t="s">
        <v>96</v>
      </c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3601</v>
      </c>
      <c r="B1511" s="1" t="s">
        <v>3602</v>
      </c>
      <c r="C1511" s="1" t="s">
        <v>97</v>
      </c>
      <c r="D1511" s="1" t="s">
        <v>3185</v>
      </c>
      <c r="E1511" s="1" t="s">
        <v>1111</v>
      </c>
      <c r="F1511" s="59">
        <v>3</v>
      </c>
      <c r="G1511" s="1" t="s">
        <v>111</v>
      </c>
      <c r="H1511" s="1" t="s">
        <v>324</v>
      </c>
      <c r="I1511" s="1" t="s">
        <v>118</v>
      </c>
      <c r="J1511" s="1" t="s">
        <v>127</v>
      </c>
      <c r="K1511" s="1">
        <v>24</v>
      </c>
      <c r="L1511" s="1" t="s">
        <v>101</v>
      </c>
      <c r="M1511" s="1" t="s">
        <v>325</v>
      </c>
      <c r="N1511" s="1" t="s">
        <v>91</v>
      </c>
      <c r="O1511" s="1" t="s">
        <v>92</v>
      </c>
      <c r="P1511">
        <v>3</v>
      </c>
      <c r="Q1511" t="s">
        <v>10415</v>
      </c>
      <c r="R1511" t="s">
        <v>10416</v>
      </c>
      <c r="S1511" t="s">
        <v>10418</v>
      </c>
      <c r="T1511" s="1" t="s">
        <v>3525</v>
      </c>
      <c r="U1511" s="1" t="s">
        <v>326</v>
      </c>
      <c r="V1511" s="1" t="s">
        <v>91</v>
      </c>
      <c r="W1511" s="59">
        <v>10</v>
      </c>
      <c r="X1511" s="1" t="s">
        <v>324</v>
      </c>
      <c r="Y1511" s="1" t="s">
        <v>118</v>
      </c>
      <c r="Z1511" s="1" t="s">
        <v>127</v>
      </c>
      <c r="AA1511" s="1"/>
      <c r="AB1511" s="1"/>
      <c r="AC1511" s="1"/>
      <c r="AD1511" s="1"/>
      <c r="AE1511" s="1"/>
      <c r="AF1511" s="1"/>
      <c r="AG1511" s="1"/>
      <c r="AH1511" s="1" t="s">
        <v>4813</v>
      </c>
      <c r="AI1511" s="1" t="s">
        <v>326</v>
      </c>
      <c r="AJ1511" s="1" t="s">
        <v>91</v>
      </c>
      <c r="AK1511" s="58">
        <v>7</v>
      </c>
      <c r="AL1511" s="1" t="s">
        <v>328</v>
      </c>
      <c r="AM1511" s="1" t="s">
        <v>124</v>
      </c>
      <c r="AN1511" s="1" t="s">
        <v>96</v>
      </c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8343</v>
      </c>
      <c r="B1512" s="1" t="s">
        <v>8344</v>
      </c>
      <c r="C1512" s="1" t="s">
        <v>97</v>
      </c>
      <c r="D1512" s="1" t="s">
        <v>3185</v>
      </c>
      <c r="E1512" s="1" t="s">
        <v>1111</v>
      </c>
      <c r="F1512" s="59">
        <v>6</v>
      </c>
      <c r="G1512" s="1" t="s">
        <v>111</v>
      </c>
      <c r="H1512" s="1" t="s">
        <v>324</v>
      </c>
      <c r="I1512" s="1" t="s">
        <v>107</v>
      </c>
      <c r="J1512" s="1" t="s">
        <v>102</v>
      </c>
      <c r="K1512" s="1">
        <v>18</v>
      </c>
      <c r="L1512" s="1" t="s">
        <v>101</v>
      </c>
      <c r="M1512" s="1" t="s">
        <v>325</v>
      </c>
      <c r="N1512" s="1" t="s">
        <v>91</v>
      </c>
      <c r="O1512" s="1" t="s">
        <v>92</v>
      </c>
      <c r="P1512">
        <v>3</v>
      </c>
      <c r="Q1512" t="s">
        <v>10415</v>
      </c>
      <c r="R1512" t="s">
        <v>10416</v>
      </c>
      <c r="S1512" t="s">
        <v>10418</v>
      </c>
      <c r="T1512" s="1" t="s">
        <v>6988</v>
      </c>
      <c r="U1512" s="1" t="s">
        <v>326</v>
      </c>
      <c r="V1512" s="1" t="s">
        <v>91</v>
      </c>
      <c r="W1512" s="59">
        <v>10</v>
      </c>
      <c r="X1512" s="1" t="s">
        <v>324</v>
      </c>
      <c r="Y1512" s="1" t="s">
        <v>107</v>
      </c>
      <c r="Z1512" s="1" t="s">
        <v>102</v>
      </c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7893</v>
      </c>
      <c r="B1513" s="1" t="s">
        <v>8345</v>
      </c>
      <c r="C1513" s="1" t="s">
        <v>97</v>
      </c>
      <c r="D1513" s="1" t="s">
        <v>3185</v>
      </c>
      <c r="E1513" s="1" t="s">
        <v>1111</v>
      </c>
      <c r="F1513" s="59">
        <v>7</v>
      </c>
      <c r="G1513" s="1" t="s">
        <v>114</v>
      </c>
      <c r="H1513" s="1" t="s">
        <v>324</v>
      </c>
      <c r="I1513" s="1" t="s">
        <v>111</v>
      </c>
      <c r="J1513" s="1" t="s">
        <v>99</v>
      </c>
      <c r="K1513" s="1">
        <v>19</v>
      </c>
      <c r="L1513" s="1" t="s">
        <v>101</v>
      </c>
      <c r="M1513" s="1" t="s">
        <v>325</v>
      </c>
      <c r="N1513" s="1" t="s">
        <v>91</v>
      </c>
      <c r="O1513" s="1" t="s">
        <v>104</v>
      </c>
      <c r="P1513">
        <v>3</v>
      </c>
      <c r="Q1513" t="s">
        <v>10415</v>
      </c>
      <c r="R1513" t="s">
        <v>10416</v>
      </c>
      <c r="S1513" t="s">
        <v>10418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8234</v>
      </c>
      <c r="CF1513" s="1" t="s">
        <v>326</v>
      </c>
      <c r="CG1513" s="1" t="s">
        <v>91</v>
      </c>
      <c r="CH1513" s="1" t="s">
        <v>123</v>
      </c>
      <c r="CI1513" s="1" t="s">
        <v>328</v>
      </c>
      <c r="CJ1513" s="1" t="s">
        <v>96</v>
      </c>
      <c r="CK1513" s="1" t="s">
        <v>90</v>
      </c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3303</v>
      </c>
      <c r="B1514" s="1" t="s">
        <v>3304</v>
      </c>
      <c r="C1514" s="1" t="s">
        <v>97</v>
      </c>
      <c r="D1514" s="1" t="s">
        <v>3185</v>
      </c>
      <c r="E1514" s="1" t="s">
        <v>1111</v>
      </c>
      <c r="F1514" s="59">
        <v>5</v>
      </c>
      <c r="G1514" s="1" t="s">
        <v>110</v>
      </c>
      <c r="H1514" s="1" t="s">
        <v>251</v>
      </c>
      <c r="I1514" s="1" t="s">
        <v>129</v>
      </c>
      <c r="J1514" s="1" t="s">
        <v>88</v>
      </c>
      <c r="K1514" s="1">
        <v>28</v>
      </c>
      <c r="L1514" s="1" t="s">
        <v>101</v>
      </c>
      <c r="M1514" s="1" t="s">
        <v>325</v>
      </c>
      <c r="N1514" s="1" t="s">
        <v>91</v>
      </c>
      <c r="O1514" s="1" t="s">
        <v>92</v>
      </c>
      <c r="P1514">
        <v>1</v>
      </c>
      <c r="Q1514" t="s">
        <v>10415</v>
      </c>
      <c r="R1514" t="s">
        <v>10416</v>
      </c>
      <c r="S1514" t="s">
        <v>10417</v>
      </c>
      <c r="T1514" s="1" t="s">
        <v>6957</v>
      </c>
      <c r="U1514" s="1" t="s">
        <v>326</v>
      </c>
      <c r="V1514" s="1" t="s">
        <v>91</v>
      </c>
      <c r="W1514" s="59">
        <v>30</v>
      </c>
      <c r="X1514" s="1" t="s">
        <v>324</v>
      </c>
      <c r="Y1514" s="1" t="s">
        <v>2697</v>
      </c>
      <c r="Z1514" s="1" t="s">
        <v>96</v>
      </c>
      <c r="AA1514" s="1" t="s">
        <v>5938</v>
      </c>
      <c r="AB1514" s="1" t="s">
        <v>325</v>
      </c>
      <c r="AC1514" s="1" t="s">
        <v>91</v>
      </c>
      <c r="AD1514" s="1" t="s">
        <v>92</v>
      </c>
      <c r="AE1514" s="1" t="s">
        <v>340</v>
      </c>
      <c r="AF1514" s="1" t="s">
        <v>118</v>
      </c>
      <c r="AG1514" s="1" t="s">
        <v>102</v>
      </c>
      <c r="AH1514" s="1"/>
      <c r="AI1514" s="1"/>
      <c r="AJ1514" s="1"/>
      <c r="AK1514" s="1"/>
      <c r="AL1514" s="1"/>
      <c r="AM1514" s="1"/>
      <c r="AN1514" s="1"/>
      <c r="AO1514" s="1" t="s">
        <v>6222</v>
      </c>
      <c r="AP1514" s="1" t="s">
        <v>325</v>
      </c>
      <c r="AQ1514" s="1" t="s">
        <v>91</v>
      </c>
      <c r="AR1514" s="32"/>
      <c r="AS1514" s="1" t="s">
        <v>291</v>
      </c>
      <c r="AT1514" s="1" t="s">
        <v>107</v>
      </c>
      <c r="AU1514" s="1" t="s">
        <v>99</v>
      </c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7132</v>
      </c>
      <c r="CF1514" s="1" t="s">
        <v>326</v>
      </c>
      <c r="CG1514" s="1" t="s">
        <v>91</v>
      </c>
      <c r="CH1514" s="1" t="s">
        <v>123</v>
      </c>
      <c r="CI1514" s="1" t="s">
        <v>4052</v>
      </c>
      <c r="CJ1514" s="1" t="s">
        <v>108</v>
      </c>
      <c r="CK1514" s="1" t="s">
        <v>99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943</v>
      </c>
      <c r="B1515" s="1" t="s">
        <v>944</v>
      </c>
      <c r="C1515" s="1" t="s">
        <v>97</v>
      </c>
      <c r="D1515" s="1" t="s">
        <v>3185</v>
      </c>
      <c r="E1515" s="1" t="s">
        <v>1111</v>
      </c>
      <c r="F1515" s="59">
        <v>1</v>
      </c>
      <c r="G1515" s="1" t="s">
        <v>95</v>
      </c>
      <c r="H1515" s="1" t="s">
        <v>130</v>
      </c>
      <c r="I1515" s="1" t="s">
        <v>90</v>
      </c>
      <c r="J1515" s="1" t="s">
        <v>100</v>
      </c>
      <c r="K1515" s="1">
        <v>33</v>
      </c>
      <c r="L1515" s="1" t="s">
        <v>101</v>
      </c>
      <c r="M1515" s="1" t="s">
        <v>325</v>
      </c>
      <c r="N1515" s="1" t="s">
        <v>105</v>
      </c>
      <c r="O1515" s="1" t="s">
        <v>104</v>
      </c>
      <c r="P1515">
        <v>35</v>
      </c>
      <c r="Q1515" t="s">
        <v>10419</v>
      </c>
      <c r="R1515" t="s">
        <v>10439</v>
      </c>
      <c r="S1515" t="s">
        <v>10587</v>
      </c>
      <c r="T1515" s="1" t="s">
        <v>1122</v>
      </c>
      <c r="U1515" s="1" t="s">
        <v>326</v>
      </c>
      <c r="V1515" s="1" t="s">
        <v>91</v>
      </c>
      <c r="W1515" s="59">
        <v>4</v>
      </c>
      <c r="X1515" s="1" t="s">
        <v>130</v>
      </c>
      <c r="Y1515" s="1" t="s">
        <v>90</v>
      </c>
      <c r="Z1515" s="1" t="s">
        <v>100</v>
      </c>
      <c r="AA1515" s="1" t="s">
        <v>1117</v>
      </c>
      <c r="AB1515" s="1" t="s">
        <v>325</v>
      </c>
      <c r="AC1515" s="1" t="s">
        <v>91</v>
      </c>
      <c r="AD1515" s="1" t="s">
        <v>92</v>
      </c>
      <c r="AE1515" s="1" t="s">
        <v>130</v>
      </c>
      <c r="AF1515" s="1" t="s">
        <v>90</v>
      </c>
      <c r="AG1515" s="1" t="s">
        <v>142</v>
      </c>
      <c r="AH1515" s="1" t="s">
        <v>1123</v>
      </c>
      <c r="AI1515" s="1" t="s">
        <v>326</v>
      </c>
      <c r="AJ1515" s="1" t="s">
        <v>91</v>
      </c>
      <c r="AK1515" s="58">
        <v>5</v>
      </c>
      <c r="AL1515" s="1" t="s">
        <v>319</v>
      </c>
      <c r="AM1515" s="1" t="s">
        <v>99</v>
      </c>
      <c r="AN1515" s="1" t="s">
        <v>100</v>
      </c>
      <c r="AO1515" s="1" t="s">
        <v>1323</v>
      </c>
      <c r="AP1515" s="1" t="s">
        <v>325</v>
      </c>
      <c r="AQ1515" s="1" t="s">
        <v>91</v>
      </c>
      <c r="AR1515" s="32"/>
      <c r="AS1515" s="1" t="s">
        <v>319</v>
      </c>
      <c r="AT1515" s="1" t="s">
        <v>107</v>
      </c>
      <c r="AU1515" s="1" t="s">
        <v>127</v>
      </c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 t="s">
        <v>1123</v>
      </c>
      <c r="BY1515" s="1" t="s">
        <v>325</v>
      </c>
      <c r="BZ1515" s="1" t="s">
        <v>105</v>
      </c>
      <c r="CA1515" s="1" t="s">
        <v>104</v>
      </c>
      <c r="CB1515" s="1" t="s">
        <v>319</v>
      </c>
      <c r="CC1515" s="1" t="s">
        <v>99</v>
      </c>
      <c r="CD1515" s="1" t="s">
        <v>100</v>
      </c>
      <c r="CE1515" s="1" t="s">
        <v>6717</v>
      </c>
      <c r="CF1515" s="1" t="s">
        <v>326</v>
      </c>
      <c r="CG1515" s="1" t="s">
        <v>91</v>
      </c>
      <c r="CH1515" s="1" t="s">
        <v>123</v>
      </c>
      <c r="CI1515" s="1" t="s">
        <v>185</v>
      </c>
      <c r="CJ1515" s="1" t="s">
        <v>129</v>
      </c>
      <c r="CK1515" s="1" t="s">
        <v>88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4053</v>
      </c>
      <c r="B1516" s="1" t="s">
        <v>4054</v>
      </c>
      <c r="C1516" s="1" t="s">
        <v>97</v>
      </c>
      <c r="D1516" s="1" t="s">
        <v>3185</v>
      </c>
      <c r="E1516" s="1" t="s">
        <v>1111</v>
      </c>
      <c r="F1516" s="59">
        <v>4</v>
      </c>
      <c r="G1516" s="1" t="s">
        <v>88</v>
      </c>
      <c r="H1516" s="1" t="s">
        <v>324</v>
      </c>
      <c r="I1516" s="1" t="s">
        <v>90</v>
      </c>
      <c r="J1516" s="1" t="s">
        <v>100</v>
      </c>
      <c r="K1516" s="1">
        <v>22</v>
      </c>
      <c r="L1516" s="1" t="s">
        <v>101</v>
      </c>
      <c r="M1516" s="1" t="s">
        <v>325</v>
      </c>
      <c r="N1516" s="1" t="s">
        <v>91</v>
      </c>
      <c r="O1516" s="1" t="s">
        <v>104</v>
      </c>
      <c r="P1516">
        <v>1</v>
      </c>
      <c r="Q1516" t="s">
        <v>10415</v>
      </c>
      <c r="R1516" t="s">
        <v>10416</v>
      </c>
      <c r="S1516" t="s">
        <v>10417</v>
      </c>
      <c r="T1516" s="1" t="s">
        <v>3980</v>
      </c>
      <c r="U1516" s="1" t="s">
        <v>326</v>
      </c>
      <c r="V1516" s="1" t="s">
        <v>91</v>
      </c>
      <c r="W1516" s="59">
        <v>60</v>
      </c>
      <c r="X1516" s="1" t="s">
        <v>324</v>
      </c>
      <c r="Y1516" s="1" t="s">
        <v>90</v>
      </c>
      <c r="Z1516" s="1" t="s">
        <v>100</v>
      </c>
      <c r="AA1516" s="1"/>
      <c r="AB1516" s="1"/>
      <c r="AC1516" s="1"/>
      <c r="AD1516" s="1"/>
      <c r="AE1516" s="1"/>
      <c r="AF1516" s="1"/>
      <c r="AG1516" s="1"/>
      <c r="AH1516" s="1" t="s">
        <v>5283</v>
      </c>
      <c r="AI1516" s="1" t="s">
        <v>326</v>
      </c>
      <c r="AJ1516" s="1" t="s">
        <v>91</v>
      </c>
      <c r="AK1516" s="58">
        <v>7</v>
      </c>
      <c r="AL1516" s="1" t="s">
        <v>217</v>
      </c>
      <c r="AM1516" s="1" t="s">
        <v>99</v>
      </c>
      <c r="AN1516" s="1" t="s">
        <v>99</v>
      </c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1972</v>
      </c>
      <c r="B1517" s="1" t="s">
        <v>11043</v>
      </c>
      <c r="C1517" s="1" t="s">
        <v>97</v>
      </c>
      <c r="D1517" s="1" t="s">
        <v>3185</v>
      </c>
      <c r="E1517" s="1" t="s">
        <v>1111</v>
      </c>
      <c r="F1517" s="59">
        <v>10</v>
      </c>
      <c r="G1517" s="1" t="s">
        <v>100</v>
      </c>
      <c r="H1517" s="1" t="s">
        <v>324</v>
      </c>
      <c r="I1517" s="1" t="s">
        <v>3587</v>
      </c>
      <c r="J1517" s="1" t="s">
        <v>96</v>
      </c>
      <c r="K1517" s="1">
        <v>19</v>
      </c>
      <c r="L1517" s="1" t="s">
        <v>101</v>
      </c>
      <c r="M1517" s="1" t="s">
        <v>325</v>
      </c>
      <c r="N1517" s="1" t="s">
        <v>91</v>
      </c>
      <c r="O1517" s="1" t="s">
        <v>1793</v>
      </c>
      <c r="P1517">
        <v>1</v>
      </c>
      <c r="Q1517" t="s">
        <v>10415</v>
      </c>
      <c r="R1517" t="s">
        <v>10416</v>
      </c>
      <c r="S1517" t="s">
        <v>10417</v>
      </c>
      <c r="T1517" s="1" t="s">
        <v>11044</v>
      </c>
      <c r="U1517" s="1" t="s">
        <v>326</v>
      </c>
      <c r="V1517" s="1" t="s">
        <v>91</v>
      </c>
      <c r="W1517" s="59">
        <v>30</v>
      </c>
      <c r="X1517" s="1" t="s">
        <v>324</v>
      </c>
      <c r="Y1517" s="1" t="s">
        <v>3587</v>
      </c>
      <c r="Z1517" s="1" t="s">
        <v>96</v>
      </c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5217</v>
      </c>
      <c r="B1518" s="1" t="s">
        <v>5218</v>
      </c>
      <c r="C1518" s="1" t="s">
        <v>97</v>
      </c>
      <c r="D1518" s="1" t="s">
        <v>3185</v>
      </c>
      <c r="E1518" s="1" t="s">
        <v>1111</v>
      </c>
      <c r="F1518" s="59">
        <v>4</v>
      </c>
      <c r="G1518" s="1" t="s">
        <v>145</v>
      </c>
      <c r="H1518" s="1" t="s">
        <v>324</v>
      </c>
      <c r="I1518" s="1" t="s">
        <v>3441</v>
      </c>
      <c r="J1518" s="1" t="s">
        <v>96</v>
      </c>
      <c r="K1518" s="1">
        <v>27</v>
      </c>
      <c r="L1518" s="1" t="s">
        <v>101</v>
      </c>
      <c r="M1518" s="1" t="s">
        <v>325</v>
      </c>
      <c r="N1518" s="1" t="s">
        <v>91</v>
      </c>
      <c r="O1518" s="1" t="s">
        <v>92</v>
      </c>
      <c r="P1518">
        <v>1</v>
      </c>
      <c r="Q1518" t="s">
        <v>10415</v>
      </c>
      <c r="R1518" t="s">
        <v>10416</v>
      </c>
      <c r="S1518" t="s">
        <v>10417</v>
      </c>
      <c r="T1518" s="1" t="s">
        <v>4623</v>
      </c>
      <c r="U1518" s="1" t="s">
        <v>326</v>
      </c>
      <c r="V1518" s="1" t="s">
        <v>91</v>
      </c>
      <c r="W1518" s="59">
        <v>60</v>
      </c>
      <c r="X1518" s="1" t="s">
        <v>324</v>
      </c>
      <c r="Y1518" s="1" t="s">
        <v>3441</v>
      </c>
      <c r="Z1518" s="1" t="s">
        <v>96</v>
      </c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8346</v>
      </c>
      <c r="B1519" s="1" t="s">
        <v>8347</v>
      </c>
      <c r="C1519" s="1" t="s">
        <v>97</v>
      </c>
      <c r="D1519" s="1" t="s">
        <v>3185</v>
      </c>
      <c r="E1519" s="1" t="s">
        <v>1111</v>
      </c>
      <c r="F1519" s="59">
        <v>7</v>
      </c>
      <c r="G1519" s="1" t="s">
        <v>116</v>
      </c>
      <c r="H1519" s="1" t="s">
        <v>5529</v>
      </c>
      <c r="I1519" s="1" t="s">
        <v>109</v>
      </c>
      <c r="J1519" s="1" t="s">
        <v>99</v>
      </c>
      <c r="K1519" s="1">
        <v>18</v>
      </c>
      <c r="L1519" s="1" t="s">
        <v>101</v>
      </c>
      <c r="M1519" s="1" t="s">
        <v>325</v>
      </c>
      <c r="N1519" s="1" t="s">
        <v>91</v>
      </c>
      <c r="O1519" s="32"/>
      <c r="P1519">
        <v>27</v>
      </c>
      <c r="Q1519" t="s">
        <v>10419</v>
      </c>
      <c r="R1519" t="s">
        <v>10439</v>
      </c>
      <c r="S1519" t="s">
        <v>10474</v>
      </c>
      <c r="T1519" s="1" t="s">
        <v>8044</v>
      </c>
      <c r="U1519" s="1" t="s">
        <v>326</v>
      </c>
      <c r="V1519" s="1" t="s">
        <v>91</v>
      </c>
      <c r="W1519" s="59">
        <v>1</v>
      </c>
      <c r="X1519" s="1" t="s">
        <v>5529</v>
      </c>
      <c r="Y1519" s="1" t="s">
        <v>109</v>
      </c>
      <c r="Z1519" s="1" t="s">
        <v>99</v>
      </c>
      <c r="AA1519" s="1" t="s">
        <v>9026</v>
      </c>
      <c r="AB1519" s="1" t="s">
        <v>325</v>
      </c>
      <c r="AC1519" s="1" t="s">
        <v>105</v>
      </c>
      <c r="AD1519" s="1" t="s">
        <v>92</v>
      </c>
      <c r="AE1519" s="1" t="s">
        <v>232</v>
      </c>
      <c r="AF1519" s="1" t="s">
        <v>100</v>
      </c>
      <c r="AG1519" s="1" t="s">
        <v>102</v>
      </c>
      <c r="AH1519" s="1" t="s">
        <v>9026</v>
      </c>
      <c r="AI1519" s="1" t="s">
        <v>326</v>
      </c>
      <c r="AJ1519" s="1" t="s">
        <v>91</v>
      </c>
      <c r="AK1519" s="58">
        <v>2</v>
      </c>
      <c r="AL1519" s="1" t="s">
        <v>232</v>
      </c>
      <c r="AM1519" s="1" t="s">
        <v>100</v>
      </c>
      <c r="AN1519" s="1" t="s">
        <v>102</v>
      </c>
      <c r="AO1519" s="1" t="s">
        <v>9787</v>
      </c>
      <c r="AP1519" s="1" t="s">
        <v>325</v>
      </c>
      <c r="AQ1519" s="1" t="s">
        <v>105</v>
      </c>
      <c r="AR1519" s="1" t="s">
        <v>104</v>
      </c>
      <c r="AS1519" s="1" t="s">
        <v>257</v>
      </c>
      <c r="AT1519" s="1" t="s">
        <v>95</v>
      </c>
      <c r="AU1519" s="1" t="s">
        <v>96</v>
      </c>
      <c r="AV1519" s="1" t="s">
        <v>10166</v>
      </c>
      <c r="AW1519" s="1" t="s">
        <v>326</v>
      </c>
      <c r="AX1519" s="1" t="s">
        <v>91</v>
      </c>
      <c r="AY1519" s="58">
        <v>3</v>
      </c>
      <c r="AZ1519" s="1" t="s">
        <v>5529</v>
      </c>
      <c r="BA1519" s="1" t="s">
        <v>129</v>
      </c>
      <c r="BB1519" s="1" t="s">
        <v>99</v>
      </c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 t="s">
        <v>10166</v>
      </c>
      <c r="BY1519" s="1" t="s">
        <v>325</v>
      </c>
      <c r="BZ1519" s="1" t="s">
        <v>105</v>
      </c>
      <c r="CA1519" s="1" t="s">
        <v>104</v>
      </c>
      <c r="CB1519" s="1" t="s">
        <v>5529</v>
      </c>
      <c r="CC1519" s="1" t="s">
        <v>129</v>
      </c>
      <c r="CD1519" s="1" t="s">
        <v>99</v>
      </c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5219</v>
      </c>
      <c r="B1520" s="1" t="s">
        <v>5220</v>
      </c>
      <c r="C1520" s="1" t="s">
        <v>97</v>
      </c>
      <c r="D1520" s="1" t="s">
        <v>3185</v>
      </c>
      <c r="E1520" s="1" t="s">
        <v>1111</v>
      </c>
      <c r="F1520" s="59">
        <v>7</v>
      </c>
      <c r="G1520" s="1" t="s">
        <v>106</v>
      </c>
      <c r="H1520" s="1" t="s">
        <v>232</v>
      </c>
      <c r="I1520" s="1" t="s">
        <v>108</v>
      </c>
      <c r="J1520" s="1" t="s">
        <v>95</v>
      </c>
      <c r="K1520" s="1">
        <v>22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24</v>
      </c>
      <c r="Q1520" t="s">
        <v>10419</v>
      </c>
      <c r="R1520" t="s">
        <v>10435</v>
      </c>
      <c r="S1520" t="s">
        <v>10472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1011</v>
      </c>
      <c r="B1521" s="1" t="s">
        <v>1635</v>
      </c>
      <c r="C1521" s="1" t="s">
        <v>97</v>
      </c>
      <c r="D1521" s="1" t="s">
        <v>3185</v>
      </c>
      <c r="E1521" s="1" t="s">
        <v>1111</v>
      </c>
      <c r="F1521" s="59">
        <v>1</v>
      </c>
      <c r="G1521" s="1" t="s">
        <v>114</v>
      </c>
      <c r="H1521" s="1" t="s">
        <v>324</v>
      </c>
      <c r="I1521" s="1" t="s">
        <v>98</v>
      </c>
      <c r="J1521" s="1" t="s">
        <v>90</v>
      </c>
      <c r="K1521" s="1">
        <v>18</v>
      </c>
      <c r="L1521" s="1" t="s">
        <v>101</v>
      </c>
      <c r="M1521" s="1" t="s">
        <v>325</v>
      </c>
      <c r="N1521" s="1" t="s">
        <v>91</v>
      </c>
      <c r="O1521" s="1" t="s">
        <v>104</v>
      </c>
      <c r="P1521">
        <v>3</v>
      </c>
      <c r="Q1521" t="s">
        <v>10415</v>
      </c>
      <c r="R1521" t="s">
        <v>10416</v>
      </c>
      <c r="S1521" t="s">
        <v>10418</v>
      </c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1636</v>
      </c>
      <c r="B1522" s="1" t="s">
        <v>1637</v>
      </c>
      <c r="C1522" s="1" t="s">
        <v>97</v>
      </c>
      <c r="D1522" s="1" t="s">
        <v>3185</v>
      </c>
      <c r="E1522" s="1" t="s">
        <v>1111</v>
      </c>
      <c r="F1522" s="59">
        <v>2</v>
      </c>
      <c r="G1522" s="1" t="s">
        <v>111</v>
      </c>
      <c r="H1522" s="1" t="s">
        <v>246</v>
      </c>
      <c r="I1522" s="1" t="s">
        <v>129</v>
      </c>
      <c r="J1522" s="1" t="s">
        <v>102</v>
      </c>
      <c r="K1522" s="1">
        <v>23</v>
      </c>
      <c r="L1522" s="1" t="s">
        <v>101</v>
      </c>
      <c r="M1522" s="1" t="s">
        <v>325</v>
      </c>
      <c r="N1522" s="1" t="s">
        <v>91</v>
      </c>
      <c r="O1522" s="1" t="s">
        <v>104</v>
      </c>
      <c r="P1522">
        <v>27</v>
      </c>
      <c r="Q1522" t="s">
        <v>10419</v>
      </c>
      <c r="R1522" t="s">
        <v>10439</v>
      </c>
      <c r="S1522" t="s">
        <v>10474</v>
      </c>
      <c r="T1522" s="1" t="s">
        <v>1327</v>
      </c>
      <c r="U1522" s="1" t="s">
        <v>326</v>
      </c>
      <c r="V1522" s="1" t="s">
        <v>91</v>
      </c>
      <c r="W1522" s="59">
        <v>1</v>
      </c>
      <c r="X1522" s="1" t="s">
        <v>246</v>
      </c>
      <c r="Y1522" s="1" t="s">
        <v>129</v>
      </c>
      <c r="Z1522" s="1" t="s">
        <v>102</v>
      </c>
      <c r="AA1522" s="1" t="s">
        <v>2564</v>
      </c>
      <c r="AB1522" s="1" t="s">
        <v>325</v>
      </c>
      <c r="AC1522" s="1" t="s">
        <v>105</v>
      </c>
      <c r="AD1522" s="1" t="s">
        <v>104</v>
      </c>
      <c r="AE1522" s="1" t="s">
        <v>180</v>
      </c>
      <c r="AF1522" s="1" t="s">
        <v>88</v>
      </c>
      <c r="AG1522" s="1" t="s">
        <v>100</v>
      </c>
      <c r="AH1522" s="1" t="s">
        <v>3525</v>
      </c>
      <c r="AI1522" s="1" t="s">
        <v>326</v>
      </c>
      <c r="AJ1522" s="1" t="s">
        <v>91</v>
      </c>
      <c r="AK1522" s="58">
        <v>2</v>
      </c>
      <c r="AL1522" s="1" t="s">
        <v>182</v>
      </c>
      <c r="AM1522" s="1" t="s">
        <v>110</v>
      </c>
      <c r="AN1522" s="1" t="s">
        <v>113</v>
      </c>
      <c r="AO1522" s="1" t="s">
        <v>3525</v>
      </c>
      <c r="AP1522" s="1" t="s">
        <v>325</v>
      </c>
      <c r="AQ1522" s="1" t="s">
        <v>105</v>
      </c>
      <c r="AR1522" s="1" t="s">
        <v>104</v>
      </c>
      <c r="AS1522" s="1" t="s">
        <v>182</v>
      </c>
      <c r="AT1522" s="1" t="s">
        <v>110</v>
      </c>
      <c r="AU1522" s="1" t="s">
        <v>113</v>
      </c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7426</v>
      </c>
      <c r="B1523" s="1" t="s">
        <v>7427</v>
      </c>
      <c r="C1523" s="1" t="s">
        <v>97</v>
      </c>
      <c r="D1523" s="1" t="s">
        <v>3185</v>
      </c>
      <c r="E1523" s="1" t="s">
        <v>1111</v>
      </c>
      <c r="F1523" s="59">
        <v>6</v>
      </c>
      <c r="G1523" s="1" t="s">
        <v>131</v>
      </c>
      <c r="H1523" s="1" t="s">
        <v>6971</v>
      </c>
      <c r="I1523" s="1" t="s">
        <v>95</v>
      </c>
      <c r="J1523" s="1" t="s">
        <v>90</v>
      </c>
      <c r="K1523" s="1">
        <v>19</v>
      </c>
      <c r="L1523" s="1" t="s">
        <v>101</v>
      </c>
      <c r="M1523" s="1" t="s">
        <v>325</v>
      </c>
      <c r="N1523" s="1" t="s">
        <v>91</v>
      </c>
      <c r="O1523" s="32"/>
      <c r="P1523">
        <v>91</v>
      </c>
      <c r="Q1523" t="s">
        <v>10422</v>
      </c>
      <c r="R1523" t="s">
        <v>10423</v>
      </c>
      <c r="S1523" t="s">
        <v>10423</v>
      </c>
      <c r="T1523" s="1" t="s">
        <v>6957</v>
      </c>
      <c r="U1523" s="1" t="s">
        <v>326</v>
      </c>
      <c r="V1523" s="1" t="s">
        <v>91</v>
      </c>
      <c r="W1523" s="59">
        <v>1</v>
      </c>
      <c r="X1523" s="1" t="s">
        <v>6971</v>
      </c>
      <c r="Y1523" s="1" t="s">
        <v>95</v>
      </c>
      <c r="Z1523" s="1" t="s">
        <v>90</v>
      </c>
      <c r="AA1523" s="1" t="s">
        <v>7680</v>
      </c>
      <c r="AB1523" s="1" t="s">
        <v>325</v>
      </c>
      <c r="AC1523" s="1" t="s">
        <v>105</v>
      </c>
      <c r="AD1523" s="1" t="s">
        <v>104</v>
      </c>
      <c r="AE1523" s="1" t="s">
        <v>2673</v>
      </c>
      <c r="AF1523" s="1" t="s">
        <v>102</v>
      </c>
      <c r="AG1523" s="1" t="s">
        <v>98</v>
      </c>
      <c r="AH1523" s="1" t="s">
        <v>7680</v>
      </c>
      <c r="AI1523" s="1" t="s">
        <v>326</v>
      </c>
      <c r="AJ1523" s="1" t="s">
        <v>91</v>
      </c>
      <c r="AK1523" s="58">
        <v>2</v>
      </c>
      <c r="AL1523" s="1" t="s">
        <v>2673</v>
      </c>
      <c r="AM1523" s="1" t="s">
        <v>102</v>
      </c>
      <c r="AN1523" s="1" t="s">
        <v>98</v>
      </c>
      <c r="AO1523" s="1" t="s">
        <v>10746</v>
      </c>
      <c r="AP1523" s="1" t="s">
        <v>325</v>
      </c>
      <c r="AQ1523" s="1" t="s">
        <v>91</v>
      </c>
      <c r="AR1523" s="1" t="s">
        <v>92</v>
      </c>
      <c r="AS1523" s="1" t="s">
        <v>10040</v>
      </c>
      <c r="AT1523" s="1" t="s">
        <v>108</v>
      </c>
      <c r="AU1523" s="1" t="s">
        <v>121</v>
      </c>
      <c r="AV1523" s="1" t="s">
        <v>10746</v>
      </c>
      <c r="AW1523" s="1" t="s">
        <v>326</v>
      </c>
      <c r="AX1523" s="1" t="s">
        <v>91</v>
      </c>
      <c r="AY1523" s="58">
        <v>4</v>
      </c>
      <c r="AZ1523" s="1" t="s">
        <v>10040</v>
      </c>
      <c r="BA1523" s="1" t="s">
        <v>108</v>
      </c>
      <c r="BB1523" s="1" t="s">
        <v>121</v>
      </c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3306</v>
      </c>
      <c r="B1524" s="1" t="s">
        <v>3307</v>
      </c>
      <c r="C1524" s="1" t="s">
        <v>97</v>
      </c>
      <c r="D1524" s="1" t="s">
        <v>3185</v>
      </c>
      <c r="E1524" s="1" t="s">
        <v>1111</v>
      </c>
      <c r="F1524" s="59">
        <v>3</v>
      </c>
      <c r="G1524" s="1" t="s">
        <v>100</v>
      </c>
      <c r="H1524" s="1" t="s">
        <v>324</v>
      </c>
      <c r="I1524" s="1" t="s">
        <v>95</v>
      </c>
      <c r="J1524" s="1" t="s">
        <v>102</v>
      </c>
      <c r="K1524" s="1">
        <v>18</v>
      </c>
      <c r="L1524" s="1" t="s">
        <v>101</v>
      </c>
      <c r="M1524" s="1" t="s">
        <v>325</v>
      </c>
      <c r="N1524" s="1" t="s">
        <v>91</v>
      </c>
      <c r="O1524" s="1" t="s">
        <v>92</v>
      </c>
      <c r="P1524">
        <v>3</v>
      </c>
      <c r="Q1524" t="s">
        <v>10415</v>
      </c>
      <c r="R1524" t="s">
        <v>10416</v>
      </c>
      <c r="S1524" t="s">
        <v>10418</v>
      </c>
      <c r="T1524" s="1" t="s">
        <v>3197</v>
      </c>
      <c r="U1524" s="1" t="s">
        <v>326</v>
      </c>
      <c r="V1524" s="1" t="s">
        <v>91</v>
      </c>
      <c r="W1524" s="59">
        <v>10</v>
      </c>
      <c r="X1524" s="1" t="s">
        <v>324</v>
      </c>
      <c r="Y1524" s="1" t="s">
        <v>95</v>
      </c>
      <c r="Z1524" s="1" t="s">
        <v>102</v>
      </c>
      <c r="AA1524" s="1"/>
      <c r="AB1524" s="1"/>
      <c r="AC1524" s="1"/>
      <c r="AD1524" s="1"/>
      <c r="AE1524" s="1"/>
      <c r="AF1524" s="1"/>
      <c r="AG1524" s="1"/>
      <c r="AH1524" s="1" t="s">
        <v>3525</v>
      </c>
      <c r="AI1524" s="1" t="s">
        <v>326</v>
      </c>
      <c r="AJ1524" s="1" t="s">
        <v>91</v>
      </c>
      <c r="AK1524" s="58">
        <v>5</v>
      </c>
      <c r="AL1524" s="1" t="s">
        <v>236</v>
      </c>
      <c r="AM1524" s="1" t="s">
        <v>88</v>
      </c>
      <c r="AN1524" s="1" t="s">
        <v>88</v>
      </c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8348</v>
      </c>
      <c r="B1525" s="1" t="s">
        <v>8349</v>
      </c>
      <c r="C1525" s="1" t="s">
        <v>97</v>
      </c>
      <c r="D1525" s="1" t="s">
        <v>3185</v>
      </c>
      <c r="E1525" s="1" t="s">
        <v>1111</v>
      </c>
      <c r="F1525" s="59">
        <v>7</v>
      </c>
      <c r="G1525" s="1" t="s">
        <v>145</v>
      </c>
      <c r="H1525" s="1" t="s">
        <v>324</v>
      </c>
      <c r="I1525" s="1" t="s">
        <v>88</v>
      </c>
      <c r="J1525" s="1" t="s">
        <v>90</v>
      </c>
      <c r="K1525" s="1">
        <v>18</v>
      </c>
      <c r="L1525" s="1" t="s">
        <v>101</v>
      </c>
      <c r="M1525" s="1" t="s">
        <v>325</v>
      </c>
      <c r="N1525" s="1" t="s">
        <v>91</v>
      </c>
      <c r="O1525" s="1" t="s">
        <v>117</v>
      </c>
      <c r="P1525">
        <v>1</v>
      </c>
      <c r="Q1525" t="s">
        <v>10415</v>
      </c>
      <c r="R1525" t="s">
        <v>10416</v>
      </c>
      <c r="S1525" t="s">
        <v>10417</v>
      </c>
      <c r="T1525" s="1" t="s">
        <v>8115</v>
      </c>
      <c r="U1525" s="1" t="s">
        <v>326</v>
      </c>
      <c r="V1525" s="1" t="s">
        <v>91</v>
      </c>
      <c r="W1525" s="59">
        <v>60</v>
      </c>
      <c r="X1525" s="1" t="s">
        <v>324</v>
      </c>
      <c r="Y1525" s="1" t="s">
        <v>88</v>
      </c>
      <c r="Z1525" s="1" t="s">
        <v>90</v>
      </c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648</v>
      </c>
      <c r="B1526" s="1" t="s">
        <v>2648</v>
      </c>
      <c r="C1526" s="1" t="s">
        <v>97</v>
      </c>
      <c r="D1526" s="1" t="s">
        <v>3185</v>
      </c>
      <c r="E1526" s="1" t="s">
        <v>1111</v>
      </c>
      <c r="F1526" s="59">
        <v>2</v>
      </c>
      <c r="G1526" s="1" t="s">
        <v>106</v>
      </c>
      <c r="H1526" s="1" t="s">
        <v>324</v>
      </c>
      <c r="I1526" s="1" t="s">
        <v>121</v>
      </c>
      <c r="J1526" s="1" t="s">
        <v>88</v>
      </c>
      <c r="K1526" s="1">
        <v>18</v>
      </c>
      <c r="L1526" s="1" t="s">
        <v>101</v>
      </c>
      <c r="M1526" s="1" t="s">
        <v>325</v>
      </c>
      <c r="N1526" s="1" t="s">
        <v>91</v>
      </c>
      <c r="O1526" s="1" t="s">
        <v>92</v>
      </c>
      <c r="P1526">
        <v>3</v>
      </c>
      <c r="Q1526" t="s">
        <v>10415</v>
      </c>
      <c r="R1526" t="s">
        <v>10416</v>
      </c>
      <c r="S1526" t="s">
        <v>10418</v>
      </c>
      <c r="T1526" s="1" t="s">
        <v>2860</v>
      </c>
      <c r="U1526" s="1" t="s">
        <v>326</v>
      </c>
      <c r="V1526" s="1" t="s">
        <v>91</v>
      </c>
      <c r="W1526" s="59">
        <v>6</v>
      </c>
      <c r="X1526" s="1" t="s">
        <v>328</v>
      </c>
      <c r="Y1526" s="1" t="s">
        <v>113</v>
      </c>
      <c r="Z1526" s="1" t="s">
        <v>102</v>
      </c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752</v>
      </c>
      <c r="B1527" s="1" t="s">
        <v>1638</v>
      </c>
      <c r="C1527" s="1" t="s">
        <v>97</v>
      </c>
      <c r="D1527" s="1" t="s">
        <v>3185</v>
      </c>
      <c r="E1527" s="1" t="s">
        <v>1111</v>
      </c>
      <c r="F1527" s="59">
        <v>2</v>
      </c>
      <c r="G1527" s="1" t="s">
        <v>111</v>
      </c>
      <c r="H1527" s="1" t="s">
        <v>246</v>
      </c>
      <c r="I1527" s="1" t="s">
        <v>129</v>
      </c>
      <c r="J1527" s="1" t="s">
        <v>109</v>
      </c>
      <c r="K1527" s="1">
        <v>24</v>
      </c>
      <c r="L1527" s="1" t="s">
        <v>101</v>
      </c>
      <c r="M1527" s="1" t="s">
        <v>325</v>
      </c>
      <c r="N1527" s="1" t="s">
        <v>91</v>
      </c>
      <c r="O1527" s="1" t="s">
        <v>104</v>
      </c>
      <c r="P1527">
        <v>27</v>
      </c>
      <c r="Q1527" t="s">
        <v>10419</v>
      </c>
      <c r="R1527" t="s">
        <v>10439</v>
      </c>
      <c r="S1527" t="s">
        <v>10474</v>
      </c>
      <c r="T1527" s="1" t="s">
        <v>1327</v>
      </c>
      <c r="U1527" s="1" t="s">
        <v>326</v>
      </c>
      <c r="V1527" s="1" t="s">
        <v>91</v>
      </c>
      <c r="W1527" s="59">
        <v>1</v>
      </c>
      <c r="X1527" s="1" t="s">
        <v>246</v>
      </c>
      <c r="Y1527" s="1" t="s">
        <v>129</v>
      </c>
      <c r="Z1527" s="1" t="s">
        <v>109</v>
      </c>
      <c r="AA1527" s="1" t="s">
        <v>3525</v>
      </c>
      <c r="AB1527" s="1" t="s">
        <v>325</v>
      </c>
      <c r="AC1527" s="1" t="s">
        <v>105</v>
      </c>
      <c r="AD1527" s="1" t="s">
        <v>92</v>
      </c>
      <c r="AE1527" s="1" t="s">
        <v>221</v>
      </c>
      <c r="AF1527" s="1" t="s">
        <v>96</v>
      </c>
      <c r="AG1527" s="1" t="s">
        <v>110</v>
      </c>
      <c r="AH1527" s="1" t="s">
        <v>3525</v>
      </c>
      <c r="AI1527" s="1" t="s">
        <v>326</v>
      </c>
      <c r="AJ1527" s="1" t="s">
        <v>91</v>
      </c>
      <c r="AK1527" s="58">
        <v>2</v>
      </c>
      <c r="AL1527" s="1" t="s">
        <v>221</v>
      </c>
      <c r="AM1527" s="1" t="s">
        <v>96</v>
      </c>
      <c r="AN1527" s="1" t="s">
        <v>110</v>
      </c>
      <c r="AO1527" s="1"/>
      <c r="AP1527" s="1"/>
      <c r="AQ1527" s="1"/>
      <c r="AR1527" s="1"/>
      <c r="AS1527" s="1"/>
      <c r="AT1527" s="1"/>
      <c r="AU1527" s="1"/>
      <c r="AV1527" s="1" t="s">
        <v>5347</v>
      </c>
      <c r="AW1527" s="1" t="s">
        <v>326</v>
      </c>
      <c r="AX1527" s="1" t="s">
        <v>91</v>
      </c>
      <c r="AY1527" s="58">
        <v>3</v>
      </c>
      <c r="AZ1527" s="1" t="s">
        <v>4774</v>
      </c>
      <c r="BA1527" s="1" t="s">
        <v>102</v>
      </c>
      <c r="BB1527" s="1" t="s">
        <v>95</v>
      </c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4213</v>
      </c>
      <c r="CF1527" s="1" t="s">
        <v>326</v>
      </c>
      <c r="CG1527" s="1" t="s">
        <v>91</v>
      </c>
      <c r="CH1527" s="1" t="s">
        <v>123</v>
      </c>
      <c r="CI1527" s="1" t="s">
        <v>2824</v>
      </c>
      <c r="CJ1527" s="1" t="s">
        <v>95</v>
      </c>
      <c r="CK1527" s="1" t="s">
        <v>99</v>
      </c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897</v>
      </c>
      <c r="B1528" s="1" t="s">
        <v>1639</v>
      </c>
      <c r="C1528" s="1" t="s">
        <v>97</v>
      </c>
      <c r="D1528" s="1" t="s">
        <v>3185</v>
      </c>
      <c r="E1528" s="1" t="s">
        <v>1111</v>
      </c>
      <c r="F1528" s="59">
        <v>1</v>
      </c>
      <c r="G1528" s="1" t="s">
        <v>111</v>
      </c>
      <c r="H1528" s="1" t="s">
        <v>327</v>
      </c>
      <c r="I1528" s="1" t="s">
        <v>109</v>
      </c>
      <c r="J1528" s="1" t="s">
        <v>108</v>
      </c>
      <c r="K1528" s="1">
        <v>21</v>
      </c>
      <c r="L1528" s="1" t="s">
        <v>101</v>
      </c>
      <c r="M1528" s="1" t="s">
        <v>325</v>
      </c>
      <c r="N1528" s="1" t="s">
        <v>91</v>
      </c>
      <c r="O1528" s="1" t="s">
        <v>104</v>
      </c>
      <c r="P1528">
        <v>228</v>
      </c>
      <c r="Q1528" t="s">
        <v>10412</v>
      </c>
      <c r="R1528" t="s">
        <v>10413</v>
      </c>
      <c r="S1528" t="s">
        <v>10477</v>
      </c>
      <c r="T1528" s="1" t="s">
        <v>1126</v>
      </c>
      <c r="U1528" s="1" t="s">
        <v>326</v>
      </c>
      <c r="V1528" s="1" t="s">
        <v>91</v>
      </c>
      <c r="W1528" s="59">
        <v>3</v>
      </c>
      <c r="X1528" s="1" t="s">
        <v>327</v>
      </c>
      <c r="Y1528" s="1" t="s">
        <v>109</v>
      </c>
      <c r="Z1528" s="1" t="s">
        <v>108</v>
      </c>
      <c r="AA1528" s="1"/>
      <c r="AB1528" s="1"/>
      <c r="AC1528" s="1"/>
      <c r="AD1528" s="1"/>
      <c r="AE1528" s="1"/>
      <c r="AF1528" s="1"/>
      <c r="AG1528" s="1"/>
      <c r="AH1528" s="1" t="s">
        <v>1327</v>
      </c>
      <c r="AI1528" s="1" t="s">
        <v>326</v>
      </c>
      <c r="AJ1528" s="1" t="s">
        <v>91</v>
      </c>
      <c r="AK1528" s="58">
        <v>3</v>
      </c>
      <c r="AL1528" s="1" t="s">
        <v>327</v>
      </c>
      <c r="AM1528" s="1" t="s">
        <v>127</v>
      </c>
      <c r="AN1528" s="1" t="s">
        <v>129</v>
      </c>
      <c r="AO1528" s="1"/>
      <c r="AP1528" s="1"/>
      <c r="AQ1528" s="1"/>
      <c r="AR1528" s="1"/>
      <c r="AS1528" s="1"/>
      <c r="AT1528" s="1"/>
      <c r="AU1528" s="1"/>
      <c r="AV1528" s="1" t="s">
        <v>3525</v>
      </c>
      <c r="AW1528" s="1" t="s">
        <v>326</v>
      </c>
      <c r="AX1528" s="1" t="s">
        <v>91</v>
      </c>
      <c r="AY1528" s="58">
        <v>5</v>
      </c>
      <c r="AZ1528" s="1" t="s">
        <v>327</v>
      </c>
      <c r="BA1528" s="1" t="s">
        <v>118</v>
      </c>
      <c r="BB1528" s="1" t="s">
        <v>96</v>
      </c>
      <c r="BC1528" s="1" t="s">
        <v>3525</v>
      </c>
      <c r="BD1528" s="1" t="s">
        <v>326</v>
      </c>
      <c r="BE1528" s="1" t="s">
        <v>91</v>
      </c>
      <c r="BF1528" s="58">
        <v>150</v>
      </c>
      <c r="BG1528" s="1" t="s">
        <v>327</v>
      </c>
      <c r="BH1528" s="1" t="s">
        <v>118</v>
      </c>
      <c r="BI1528" s="1" t="s">
        <v>96</v>
      </c>
      <c r="BJ1528" s="1" t="s">
        <v>3980</v>
      </c>
      <c r="BK1528" s="1" t="s">
        <v>326</v>
      </c>
      <c r="BL1528" s="1" t="s">
        <v>91</v>
      </c>
      <c r="BM1528" s="58">
        <v>6</v>
      </c>
      <c r="BN1528" s="1" t="s">
        <v>327</v>
      </c>
      <c r="BO1528" s="1" t="s">
        <v>102</v>
      </c>
      <c r="BP1528" s="1" t="s">
        <v>99</v>
      </c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3980</v>
      </c>
      <c r="CF1528" s="1" t="s">
        <v>326</v>
      </c>
      <c r="CG1528" s="1" t="s">
        <v>91</v>
      </c>
      <c r="CH1528" s="1" t="s">
        <v>123</v>
      </c>
      <c r="CI1528" s="1" t="s">
        <v>327</v>
      </c>
      <c r="CJ1528" s="1" t="s">
        <v>102</v>
      </c>
      <c r="CK1528" s="1" t="s">
        <v>99</v>
      </c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5870</v>
      </c>
      <c r="B1529" s="1" t="s">
        <v>6792</v>
      </c>
      <c r="C1529" s="1" t="s">
        <v>97</v>
      </c>
      <c r="D1529" s="1" t="s">
        <v>3185</v>
      </c>
      <c r="E1529" s="1" t="s">
        <v>1111</v>
      </c>
      <c r="F1529" s="59">
        <v>6</v>
      </c>
      <c r="G1529" s="1" t="s">
        <v>95</v>
      </c>
      <c r="H1529" s="1" t="s">
        <v>146</v>
      </c>
      <c r="I1529" s="1" t="s">
        <v>95</v>
      </c>
      <c r="J1529" s="1" t="s">
        <v>96</v>
      </c>
      <c r="K1529" s="1">
        <v>18</v>
      </c>
      <c r="L1529" s="1" t="s">
        <v>101</v>
      </c>
      <c r="M1529" s="1" t="s">
        <v>325</v>
      </c>
      <c r="N1529" s="1" t="s">
        <v>105</v>
      </c>
      <c r="O1529" s="1" t="s">
        <v>104</v>
      </c>
      <c r="P1529">
        <v>224</v>
      </c>
      <c r="Q1529" t="s">
        <v>10412</v>
      </c>
      <c r="R1529" t="s">
        <v>10413</v>
      </c>
      <c r="S1529" t="s">
        <v>10437</v>
      </c>
      <c r="T1529" s="1" t="s">
        <v>6429</v>
      </c>
      <c r="U1529" s="1" t="s">
        <v>326</v>
      </c>
      <c r="V1529" s="1" t="s">
        <v>91</v>
      </c>
      <c r="W1529" s="59">
        <v>2</v>
      </c>
      <c r="X1529" s="1" t="s">
        <v>146</v>
      </c>
      <c r="Y1529" s="1" t="s">
        <v>95</v>
      </c>
      <c r="Z1529" s="1" t="s">
        <v>96</v>
      </c>
      <c r="AA1529" s="1"/>
      <c r="AB1529" s="1"/>
      <c r="AC1529" s="1"/>
      <c r="AD1529" s="1"/>
      <c r="AE1529" s="1"/>
      <c r="AF1529" s="1"/>
      <c r="AG1529" s="1"/>
      <c r="AH1529" s="1" t="s">
        <v>7335</v>
      </c>
      <c r="AI1529" s="1" t="s">
        <v>326</v>
      </c>
      <c r="AJ1529" s="1" t="s">
        <v>91</v>
      </c>
      <c r="AK1529" s="58">
        <v>5</v>
      </c>
      <c r="AL1529" s="1" t="s">
        <v>327</v>
      </c>
      <c r="AM1529" s="1" t="s">
        <v>88</v>
      </c>
      <c r="AN1529" s="1" t="s">
        <v>102</v>
      </c>
      <c r="AO1529" s="1"/>
      <c r="AP1529" s="1"/>
      <c r="AQ1529" s="1"/>
      <c r="AR1529" s="1"/>
      <c r="AS1529" s="1"/>
      <c r="AT1529" s="1"/>
      <c r="AU1529" s="1"/>
      <c r="AV1529" s="1" t="s">
        <v>8237</v>
      </c>
      <c r="AW1529" s="1" t="s">
        <v>326</v>
      </c>
      <c r="AX1529" s="1" t="s">
        <v>91</v>
      </c>
      <c r="AY1529" s="58">
        <v>6</v>
      </c>
      <c r="AZ1529" s="1" t="s">
        <v>327</v>
      </c>
      <c r="BA1529" s="1" t="s">
        <v>88</v>
      </c>
      <c r="BB1529" s="1" t="s">
        <v>98</v>
      </c>
      <c r="BC1529" s="1" t="s">
        <v>8838</v>
      </c>
      <c r="BD1529" s="1" t="s">
        <v>326</v>
      </c>
      <c r="BE1529" s="1" t="s">
        <v>179</v>
      </c>
      <c r="BF1529" s="58">
        <v>5</v>
      </c>
      <c r="BG1529" s="1" t="s">
        <v>327</v>
      </c>
      <c r="BH1529" s="1" t="s">
        <v>99</v>
      </c>
      <c r="BI1529" s="1" t="s">
        <v>127</v>
      </c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 t="s">
        <v>9286</v>
      </c>
      <c r="CF1529" s="1" t="s">
        <v>326</v>
      </c>
      <c r="CG1529" s="1" t="s">
        <v>91</v>
      </c>
      <c r="CH1529" s="1" t="s">
        <v>123</v>
      </c>
      <c r="CI1529" s="1" t="s">
        <v>148</v>
      </c>
      <c r="CJ1529" s="1" t="s">
        <v>131</v>
      </c>
      <c r="CK1529" s="1" t="s">
        <v>90</v>
      </c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4672</v>
      </c>
      <c r="B1530" s="1" t="s">
        <v>6525</v>
      </c>
      <c r="C1530" s="1" t="s">
        <v>97</v>
      </c>
      <c r="D1530" s="1" t="s">
        <v>3185</v>
      </c>
      <c r="E1530" s="1" t="s">
        <v>1111</v>
      </c>
      <c r="F1530" s="59">
        <v>5</v>
      </c>
      <c r="G1530" s="1" t="s">
        <v>169</v>
      </c>
      <c r="H1530" s="1" t="s">
        <v>4655</v>
      </c>
      <c r="I1530" s="1" t="s">
        <v>99</v>
      </c>
      <c r="J1530" s="1" t="s">
        <v>115</v>
      </c>
      <c r="K1530" s="1">
        <v>18</v>
      </c>
      <c r="L1530" s="1" t="s">
        <v>101</v>
      </c>
      <c r="M1530" s="1" t="s">
        <v>325</v>
      </c>
      <c r="N1530" s="1" t="s">
        <v>91</v>
      </c>
      <c r="O1530" s="1" t="s">
        <v>104</v>
      </c>
      <c r="P1530">
        <v>211</v>
      </c>
      <c r="Q1530" t="s">
        <v>10412</v>
      </c>
      <c r="R1530" t="s">
        <v>10413</v>
      </c>
      <c r="S1530" t="s">
        <v>10414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916</v>
      </c>
      <c r="B1531" s="1" t="s">
        <v>917</v>
      </c>
      <c r="C1531" s="1" t="s">
        <v>97</v>
      </c>
      <c r="D1531" s="1" t="s">
        <v>3185</v>
      </c>
      <c r="E1531" s="1" t="s">
        <v>1111</v>
      </c>
      <c r="F1531" s="59">
        <v>2</v>
      </c>
      <c r="G1531" s="1" t="s">
        <v>119</v>
      </c>
      <c r="H1531" s="1" t="s">
        <v>324</v>
      </c>
      <c r="I1531" s="1" t="s">
        <v>99</v>
      </c>
      <c r="J1531" s="1" t="s">
        <v>100</v>
      </c>
      <c r="K1531" s="1">
        <v>22</v>
      </c>
      <c r="L1531" s="1" t="s">
        <v>101</v>
      </c>
      <c r="M1531" s="1" t="s">
        <v>325</v>
      </c>
      <c r="N1531" s="1" t="s">
        <v>91</v>
      </c>
      <c r="O1531" s="1" t="s">
        <v>104</v>
      </c>
      <c r="P1531">
        <v>3</v>
      </c>
      <c r="Q1531" t="s">
        <v>10415</v>
      </c>
      <c r="R1531" t="s">
        <v>10416</v>
      </c>
      <c r="S1531" t="s">
        <v>10418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9868</v>
      </c>
      <c r="B1532" s="1" t="s">
        <v>9869</v>
      </c>
      <c r="C1532" s="1" t="s">
        <v>97</v>
      </c>
      <c r="D1532" s="1" t="s">
        <v>4614</v>
      </c>
      <c r="E1532" s="1" t="s">
        <v>1111</v>
      </c>
      <c r="F1532" s="59">
        <v>8</v>
      </c>
      <c r="G1532" s="1" t="s">
        <v>131</v>
      </c>
      <c r="H1532" s="1" t="s">
        <v>7628</v>
      </c>
      <c r="I1532" s="1" t="s">
        <v>90</v>
      </c>
      <c r="J1532" s="1" t="s">
        <v>118</v>
      </c>
      <c r="K1532" s="1">
        <v>18</v>
      </c>
      <c r="L1532" s="1" t="s">
        <v>101</v>
      </c>
      <c r="M1532" s="1" t="s">
        <v>325</v>
      </c>
      <c r="N1532" s="1" t="s">
        <v>91</v>
      </c>
      <c r="O1532" s="32"/>
      <c r="P1532">
        <v>235</v>
      </c>
      <c r="Q1532" t="s">
        <v>10445</v>
      </c>
      <c r="R1532" t="s">
        <v>10488</v>
      </c>
      <c r="S1532" t="s">
        <v>10489</v>
      </c>
      <c r="T1532" s="1" t="s">
        <v>9016</v>
      </c>
      <c r="U1532" s="1" t="s">
        <v>326</v>
      </c>
      <c r="V1532" s="1" t="s">
        <v>91</v>
      </c>
      <c r="W1532" s="59">
        <v>6</v>
      </c>
      <c r="X1532" s="1" t="s">
        <v>7628</v>
      </c>
      <c r="Y1532" s="1" t="s">
        <v>90</v>
      </c>
      <c r="Z1532" s="1" t="s">
        <v>118</v>
      </c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2969</v>
      </c>
      <c r="B1533" s="1" t="s">
        <v>2970</v>
      </c>
      <c r="C1533" s="1" t="s">
        <v>97</v>
      </c>
      <c r="D1533" s="1" t="s">
        <v>3185</v>
      </c>
      <c r="E1533" s="1" t="s">
        <v>1111</v>
      </c>
      <c r="F1533" s="59">
        <v>3</v>
      </c>
      <c r="G1533" s="1" t="s">
        <v>119</v>
      </c>
      <c r="H1533" s="1" t="s">
        <v>327</v>
      </c>
      <c r="I1533" s="1" t="s">
        <v>96</v>
      </c>
      <c r="J1533" s="1" t="s">
        <v>119</v>
      </c>
      <c r="K1533" s="1">
        <v>18</v>
      </c>
      <c r="L1533" s="1" t="s">
        <v>101</v>
      </c>
      <c r="M1533" s="1" t="s">
        <v>325</v>
      </c>
      <c r="N1533" s="1" t="s">
        <v>91</v>
      </c>
      <c r="O1533" s="1" t="s">
        <v>92</v>
      </c>
      <c r="P1533">
        <v>9</v>
      </c>
      <c r="Q1533" t="s">
        <v>10419</v>
      </c>
      <c r="R1533" t="s">
        <v>10424</v>
      </c>
      <c r="S1533" t="s">
        <v>10434</v>
      </c>
      <c r="T1533" s="1" t="s">
        <v>2871</v>
      </c>
      <c r="U1533" s="1" t="s">
        <v>326</v>
      </c>
      <c r="V1533" s="1" t="s">
        <v>91</v>
      </c>
      <c r="W1533" s="59">
        <v>2</v>
      </c>
      <c r="X1533" s="1" t="s">
        <v>327</v>
      </c>
      <c r="Y1533" s="1" t="s">
        <v>96</v>
      </c>
      <c r="Z1533" s="1" t="s">
        <v>119</v>
      </c>
      <c r="AA1533" s="1" t="s">
        <v>4221</v>
      </c>
      <c r="AB1533" s="1" t="s">
        <v>325</v>
      </c>
      <c r="AC1533" s="1" t="s">
        <v>91</v>
      </c>
      <c r="AD1533" s="1" t="s">
        <v>92</v>
      </c>
      <c r="AE1533" s="1" t="s">
        <v>327</v>
      </c>
      <c r="AF1533" s="1" t="s">
        <v>88</v>
      </c>
      <c r="AG1533" s="1" t="s">
        <v>90</v>
      </c>
      <c r="AH1533" s="1" t="s">
        <v>4221</v>
      </c>
      <c r="AI1533" s="1" t="s">
        <v>326</v>
      </c>
      <c r="AJ1533" s="1" t="s">
        <v>91</v>
      </c>
      <c r="AK1533" s="58">
        <v>3</v>
      </c>
      <c r="AL1533" s="1" t="s">
        <v>327</v>
      </c>
      <c r="AM1533" s="1" t="s">
        <v>88</v>
      </c>
      <c r="AN1533" s="1" t="s">
        <v>90</v>
      </c>
      <c r="AO1533" s="1" t="s">
        <v>4247</v>
      </c>
      <c r="AP1533" s="1" t="s">
        <v>325</v>
      </c>
      <c r="AQ1533" s="1" t="s">
        <v>91</v>
      </c>
      <c r="AR1533" s="1" t="s">
        <v>104</v>
      </c>
      <c r="AS1533" s="1" t="s">
        <v>327</v>
      </c>
      <c r="AT1533" s="1" t="s">
        <v>3441</v>
      </c>
      <c r="AU1533" s="1" t="s">
        <v>96</v>
      </c>
      <c r="AV1533" s="1" t="s">
        <v>5388</v>
      </c>
      <c r="AW1533" s="1" t="s">
        <v>326</v>
      </c>
      <c r="AX1533" s="1" t="s">
        <v>91</v>
      </c>
      <c r="AY1533" s="58">
        <v>10</v>
      </c>
      <c r="AZ1533" s="1" t="s">
        <v>324</v>
      </c>
      <c r="BA1533" s="1" t="s">
        <v>88</v>
      </c>
      <c r="BB1533" s="1" t="s">
        <v>108</v>
      </c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4595</v>
      </c>
      <c r="B1534" s="1" t="s">
        <v>7184</v>
      </c>
      <c r="C1534" s="1" t="s">
        <v>97</v>
      </c>
      <c r="D1534" s="1" t="s">
        <v>3185</v>
      </c>
      <c r="E1534" s="1" t="s">
        <v>1111</v>
      </c>
      <c r="F1534" s="59">
        <v>6</v>
      </c>
      <c r="G1534" s="1" t="s">
        <v>115</v>
      </c>
      <c r="H1534" s="1" t="s">
        <v>6886</v>
      </c>
      <c r="I1534" s="1" t="s">
        <v>96</v>
      </c>
      <c r="J1534" s="1" t="s">
        <v>107</v>
      </c>
      <c r="K1534" s="1">
        <v>18</v>
      </c>
      <c r="L1534" s="1" t="s">
        <v>101</v>
      </c>
      <c r="M1534" s="1" t="s">
        <v>325</v>
      </c>
      <c r="N1534" s="1" t="s">
        <v>91</v>
      </c>
      <c r="O1534" s="32"/>
      <c r="P1534">
        <v>29</v>
      </c>
      <c r="Q1534" t="s">
        <v>10419</v>
      </c>
      <c r="R1534" t="s">
        <v>10439</v>
      </c>
      <c r="S1534" t="s">
        <v>10617</v>
      </c>
      <c r="T1534" s="1" t="s">
        <v>8237</v>
      </c>
      <c r="U1534" s="1" t="s">
        <v>326</v>
      </c>
      <c r="V1534" s="1" t="s">
        <v>91</v>
      </c>
      <c r="W1534" s="59">
        <v>5</v>
      </c>
      <c r="X1534" s="1" t="s">
        <v>169</v>
      </c>
      <c r="Y1534" s="1" t="s">
        <v>88</v>
      </c>
      <c r="Z1534" s="1" t="s">
        <v>131</v>
      </c>
      <c r="AA1534" s="1"/>
      <c r="AB1534" s="1"/>
      <c r="AC1534" s="1"/>
      <c r="AD1534" s="1"/>
      <c r="AE1534" s="1"/>
      <c r="AF1534" s="1"/>
      <c r="AG1534" s="1"/>
      <c r="AH1534" s="1" t="s">
        <v>9281</v>
      </c>
      <c r="AI1534" s="1" t="s">
        <v>326</v>
      </c>
      <c r="AJ1534" s="1" t="s">
        <v>91</v>
      </c>
      <c r="AK1534" s="58">
        <v>6</v>
      </c>
      <c r="AL1534" s="1" t="s">
        <v>111</v>
      </c>
      <c r="AM1534" s="1" t="s">
        <v>88</v>
      </c>
      <c r="AN1534" s="1" t="s">
        <v>118</v>
      </c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 t="s">
        <v>10185</v>
      </c>
      <c r="CF1534" s="1" t="s">
        <v>326</v>
      </c>
      <c r="CG1534" s="1" t="s">
        <v>91</v>
      </c>
      <c r="CH1534" s="1" t="s">
        <v>123</v>
      </c>
      <c r="CI1534" s="1" t="s">
        <v>111</v>
      </c>
      <c r="CJ1534" s="1" t="s">
        <v>95</v>
      </c>
      <c r="CK1534" s="1" t="s">
        <v>108</v>
      </c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2299</v>
      </c>
      <c r="B1535" s="1" t="s">
        <v>9117</v>
      </c>
      <c r="C1535" s="1" t="s">
        <v>97</v>
      </c>
      <c r="D1535" s="1" t="s">
        <v>3185</v>
      </c>
      <c r="E1535" s="1" t="s">
        <v>1111</v>
      </c>
      <c r="F1535" s="59">
        <v>8</v>
      </c>
      <c r="G1535" s="1" t="s">
        <v>122</v>
      </c>
      <c r="H1535" s="1" t="s">
        <v>5667</v>
      </c>
      <c r="I1535" s="1" t="s">
        <v>119</v>
      </c>
      <c r="J1535" s="1" t="s">
        <v>99</v>
      </c>
      <c r="K1535" s="1">
        <v>27</v>
      </c>
      <c r="L1535" s="1" t="s">
        <v>101</v>
      </c>
      <c r="M1535" s="1" t="s">
        <v>325</v>
      </c>
      <c r="N1535" s="1" t="s">
        <v>91</v>
      </c>
      <c r="O1535" s="1" t="s">
        <v>104</v>
      </c>
      <c r="P1535">
        <v>275</v>
      </c>
      <c r="Q1535" t="s">
        <v>10419</v>
      </c>
      <c r="R1535" t="s">
        <v>10435</v>
      </c>
      <c r="S1535" t="s">
        <v>10464</v>
      </c>
      <c r="T1535" s="1" t="s">
        <v>9000</v>
      </c>
      <c r="U1535" s="1" t="s">
        <v>326</v>
      </c>
      <c r="V1535" s="1" t="s">
        <v>91</v>
      </c>
      <c r="W1535" s="59">
        <v>2</v>
      </c>
      <c r="X1535" s="1" t="s">
        <v>5667</v>
      </c>
      <c r="Y1535" s="1" t="s">
        <v>119</v>
      </c>
      <c r="Z1535" s="1" t="s">
        <v>99</v>
      </c>
      <c r="AA1535" s="1"/>
      <c r="AB1535" s="1"/>
      <c r="AC1535" s="1"/>
      <c r="AD1535" s="1"/>
      <c r="AE1535" s="1"/>
      <c r="AF1535" s="1"/>
      <c r="AG1535" s="1"/>
      <c r="AH1535" s="1" t="s">
        <v>9993</v>
      </c>
      <c r="AI1535" s="1" t="s">
        <v>326</v>
      </c>
      <c r="AJ1535" s="1" t="s">
        <v>91</v>
      </c>
      <c r="AK1535" s="58">
        <v>3</v>
      </c>
      <c r="AL1535" s="1" t="s">
        <v>5667</v>
      </c>
      <c r="AM1535" s="1" t="s">
        <v>90</v>
      </c>
      <c r="AN1535" s="1" t="s">
        <v>119</v>
      </c>
      <c r="AO1535" s="1"/>
      <c r="AP1535" s="1"/>
      <c r="AQ1535" s="1"/>
      <c r="AR1535" s="1"/>
      <c r="AS1535" s="1"/>
      <c r="AT1535" s="1"/>
      <c r="AU1535" s="1"/>
      <c r="AV1535" s="1" t="s">
        <v>10979</v>
      </c>
      <c r="AW1535" s="1" t="s">
        <v>326</v>
      </c>
      <c r="AX1535" s="1" t="s">
        <v>91</v>
      </c>
      <c r="AY1535" s="58">
        <v>7</v>
      </c>
      <c r="AZ1535" s="1" t="s">
        <v>3535</v>
      </c>
      <c r="BA1535" s="1" t="s">
        <v>121</v>
      </c>
      <c r="BB1535" s="1" t="s">
        <v>90</v>
      </c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3740</v>
      </c>
      <c r="B1536" s="1" t="s">
        <v>4370</v>
      </c>
      <c r="C1536" s="1" t="s">
        <v>97</v>
      </c>
      <c r="D1536" s="1" t="s">
        <v>3185</v>
      </c>
      <c r="E1536" s="1" t="s">
        <v>1111</v>
      </c>
      <c r="F1536" s="59">
        <v>4</v>
      </c>
      <c r="G1536" s="1" t="s">
        <v>119</v>
      </c>
      <c r="H1536" s="1" t="s">
        <v>327</v>
      </c>
      <c r="I1536" s="1" t="s">
        <v>99</v>
      </c>
      <c r="J1536" s="1" t="s">
        <v>99</v>
      </c>
      <c r="K1536" s="1">
        <v>19</v>
      </c>
      <c r="L1536" s="1" t="s">
        <v>101</v>
      </c>
      <c r="M1536" s="1" t="s">
        <v>325</v>
      </c>
      <c r="N1536" s="1" t="s">
        <v>91</v>
      </c>
      <c r="O1536" s="1" t="s">
        <v>92</v>
      </c>
      <c r="P1536">
        <v>150</v>
      </c>
      <c r="Q1536" t="s">
        <v>10430</v>
      </c>
      <c r="R1536" t="s">
        <v>10430</v>
      </c>
      <c r="S1536" t="s">
        <v>10430</v>
      </c>
      <c r="T1536" s="1" t="s">
        <v>4221</v>
      </c>
      <c r="U1536" s="1" t="s">
        <v>326</v>
      </c>
      <c r="V1536" s="1" t="s">
        <v>91</v>
      </c>
      <c r="W1536" s="59">
        <v>1</v>
      </c>
      <c r="X1536" s="1" t="s">
        <v>327</v>
      </c>
      <c r="Y1536" s="1" t="s">
        <v>99</v>
      </c>
      <c r="Z1536" s="1" t="s">
        <v>99</v>
      </c>
      <c r="AA1536" s="1" t="s">
        <v>5365</v>
      </c>
      <c r="AB1536" s="1" t="s">
        <v>325</v>
      </c>
      <c r="AC1536" s="1" t="s">
        <v>105</v>
      </c>
      <c r="AD1536" s="1" t="s">
        <v>104</v>
      </c>
      <c r="AE1536" s="1" t="s">
        <v>356</v>
      </c>
      <c r="AF1536" s="1" t="s">
        <v>90</v>
      </c>
      <c r="AG1536" s="1" t="s">
        <v>102</v>
      </c>
      <c r="AH1536" s="1" t="s">
        <v>5365</v>
      </c>
      <c r="AI1536" s="1" t="s">
        <v>326</v>
      </c>
      <c r="AJ1536" s="1" t="s">
        <v>91</v>
      </c>
      <c r="AK1536" s="58">
        <v>2</v>
      </c>
      <c r="AL1536" s="1" t="s">
        <v>356</v>
      </c>
      <c r="AM1536" s="1" t="s">
        <v>90</v>
      </c>
      <c r="AN1536" s="1" t="s">
        <v>102</v>
      </c>
      <c r="AO1536" s="1" t="s">
        <v>6428</v>
      </c>
      <c r="AP1536" s="1" t="s">
        <v>325</v>
      </c>
      <c r="AQ1536" s="1" t="s">
        <v>105</v>
      </c>
      <c r="AR1536" s="1" t="s">
        <v>92</v>
      </c>
      <c r="AS1536" s="1" t="s">
        <v>327</v>
      </c>
      <c r="AT1536" s="1" t="s">
        <v>99</v>
      </c>
      <c r="AU1536" s="1" t="s">
        <v>88</v>
      </c>
      <c r="AV1536" s="1" t="s">
        <v>6428</v>
      </c>
      <c r="AW1536" s="1" t="s">
        <v>326</v>
      </c>
      <c r="AX1536" s="1" t="s">
        <v>91</v>
      </c>
      <c r="AY1536" s="58">
        <v>2</v>
      </c>
      <c r="AZ1536" s="1" t="s">
        <v>327</v>
      </c>
      <c r="BA1536" s="1" t="s">
        <v>99</v>
      </c>
      <c r="BB1536" s="1" t="s">
        <v>88</v>
      </c>
      <c r="BC1536" s="1" t="s">
        <v>7428</v>
      </c>
      <c r="BD1536" s="1" t="s">
        <v>332</v>
      </c>
      <c r="BE1536" s="1" t="s">
        <v>91</v>
      </c>
      <c r="BF1536" s="58">
        <v>3</v>
      </c>
      <c r="BG1536" s="1" t="s">
        <v>327</v>
      </c>
      <c r="BH1536" s="1" t="s">
        <v>102</v>
      </c>
      <c r="BI1536" s="1" t="s">
        <v>95</v>
      </c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 t="s">
        <v>7428</v>
      </c>
      <c r="BY1536" s="1" t="s">
        <v>325</v>
      </c>
      <c r="BZ1536" s="1" t="s">
        <v>91</v>
      </c>
      <c r="CA1536" s="1" t="s">
        <v>104</v>
      </c>
      <c r="CB1536" s="1" t="s">
        <v>327</v>
      </c>
      <c r="CC1536" s="1" t="s">
        <v>102</v>
      </c>
      <c r="CD1536" s="1" t="s">
        <v>95</v>
      </c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8270</v>
      </c>
      <c r="B1537" s="1" t="s">
        <v>8350</v>
      </c>
      <c r="C1537" s="1" t="s">
        <v>97</v>
      </c>
      <c r="D1537" s="1" t="s">
        <v>3185</v>
      </c>
      <c r="E1537" s="1" t="s">
        <v>1111</v>
      </c>
      <c r="F1537" s="59">
        <v>7</v>
      </c>
      <c r="G1537" s="1" t="s">
        <v>113</v>
      </c>
      <c r="H1537" s="1" t="s">
        <v>324</v>
      </c>
      <c r="I1537" s="1" t="s">
        <v>96</v>
      </c>
      <c r="J1537" s="1" t="s">
        <v>111</v>
      </c>
      <c r="K1537" s="1">
        <v>34</v>
      </c>
      <c r="L1537" s="1" t="s">
        <v>101</v>
      </c>
      <c r="M1537" s="1" t="s">
        <v>325</v>
      </c>
      <c r="N1537" s="1" t="s">
        <v>91</v>
      </c>
      <c r="O1537" s="1" t="s">
        <v>92</v>
      </c>
      <c r="P1537">
        <v>3</v>
      </c>
      <c r="Q1537" t="s">
        <v>10415</v>
      </c>
      <c r="R1537" t="s">
        <v>10416</v>
      </c>
      <c r="S1537" t="s">
        <v>10418</v>
      </c>
      <c r="T1537" s="1" t="s">
        <v>8052</v>
      </c>
      <c r="U1537" s="1" t="s">
        <v>326</v>
      </c>
      <c r="V1537" s="1" t="s">
        <v>91</v>
      </c>
      <c r="W1537" s="59">
        <v>5</v>
      </c>
      <c r="X1537" s="1" t="s">
        <v>328</v>
      </c>
      <c r="Y1537" s="1" t="s">
        <v>4911</v>
      </c>
      <c r="Z1537" s="1" t="s">
        <v>96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7787</v>
      </c>
      <c r="B1538" s="1" t="s">
        <v>7788</v>
      </c>
      <c r="C1538" s="1" t="s">
        <v>97</v>
      </c>
      <c r="D1538" s="1" t="s">
        <v>3185</v>
      </c>
      <c r="E1538" s="1" t="s">
        <v>1111</v>
      </c>
      <c r="F1538" s="59">
        <v>7</v>
      </c>
      <c r="G1538" s="1" t="s">
        <v>90</v>
      </c>
      <c r="H1538" s="1" t="s">
        <v>128</v>
      </c>
      <c r="I1538" s="1" t="s">
        <v>95</v>
      </c>
      <c r="J1538" s="1" t="s">
        <v>113</v>
      </c>
      <c r="K1538" s="1">
        <v>21</v>
      </c>
      <c r="L1538" s="1" t="s">
        <v>101</v>
      </c>
      <c r="M1538" s="1" t="s">
        <v>325</v>
      </c>
      <c r="N1538" s="1" t="s">
        <v>91</v>
      </c>
      <c r="O1538" s="1" t="s">
        <v>104</v>
      </c>
      <c r="P1538">
        <v>25</v>
      </c>
      <c r="Q1538" t="s">
        <v>10419</v>
      </c>
      <c r="R1538" t="s">
        <v>10439</v>
      </c>
      <c r="S1538" t="s">
        <v>10440</v>
      </c>
      <c r="T1538" s="1" t="s">
        <v>7315</v>
      </c>
      <c r="U1538" s="1" t="s">
        <v>326</v>
      </c>
      <c r="V1538" s="1" t="s">
        <v>91</v>
      </c>
      <c r="W1538" s="59">
        <v>1</v>
      </c>
      <c r="X1538" s="1" t="s">
        <v>128</v>
      </c>
      <c r="Y1538" s="1" t="s">
        <v>95</v>
      </c>
      <c r="Z1538" s="1" t="s">
        <v>113</v>
      </c>
      <c r="AA1538" s="1" t="s">
        <v>9546</v>
      </c>
      <c r="AB1538" s="1" t="s">
        <v>325</v>
      </c>
      <c r="AC1538" s="1" t="s">
        <v>105</v>
      </c>
      <c r="AD1538" s="1" t="s">
        <v>104</v>
      </c>
      <c r="AE1538" s="1" t="s">
        <v>183</v>
      </c>
      <c r="AF1538" s="1" t="s">
        <v>107</v>
      </c>
      <c r="AG1538" s="1" t="s">
        <v>107</v>
      </c>
      <c r="AH1538" s="1" t="s">
        <v>8311</v>
      </c>
      <c r="AI1538" s="1" t="s">
        <v>326</v>
      </c>
      <c r="AJ1538" s="1" t="s">
        <v>91</v>
      </c>
      <c r="AK1538" s="58">
        <v>2</v>
      </c>
      <c r="AL1538" s="1" t="s">
        <v>9517</v>
      </c>
      <c r="AM1538" s="1" t="s">
        <v>102</v>
      </c>
      <c r="AN1538" s="1" t="s">
        <v>127</v>
      </c>
      <c r="AO1538" s="1"/>
      <c r="AP1538" s="1"/>
      <c r="AQ1538" s="1"/>
      <c r="AR1538" s="1"/>
      <c r="AS1538" s="1"/>
      <c r="AT1538" s="1"/>
      <c r="AU1538" s="1"/>
      <c r="AV1538" s="1" t="s">
        <v>8311</v>
      </c>
      <c r="AW1538" s="1" t="s">
        <v>326</v>
      </c>
      <c r="AX1538" s="1" t="s">
        <v>91</v>
      </c>
      <c r="AY1538" s="58">
        <v>2</v>
      </c>
      <c r="AZ1538" s="1" t="s">
        <v>6235</v>
      </c>
      <c r="BA1538" s="1" t="s">
        <v>127</v>
      </c>
      <c r="BB1538" s="1" t="s">
        <v>118</v>
      </c>
      <c r="BC1538" s="1" t="s">
        <v>9546</v>
      </c>
      <c r="BD1538" s="1" t="s">
        <v>326</v>
      </c>
      <c r="BE1538" s="1" t="s">
        <v>91</v>
      </c>
      <c r="BF1538" s="58">
        <v>3</v>
      </c>
      <c r="BG1538" s="1" t="s">
        <v>183</v>
      </c>
      <c r="BH1538" s="1" t="s">
        <v>107</v>
      </c>
      <c r="BI1538" s="1" t="s">
        <v>107</v>
      </c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3012</v>
      </c>
      <c r="B1539" s="1" t="s">
        <v>7789</v>
      </c>
      <c r="C1539" s="1" t="s">
        <v>97</v>
      </c>
      <c r="D1539" s="1" t="s">
        <v>3185</v>
      </c>
      <c r="E1539" s="1" t="s">
        <v>1111</v>
      </c>
      <c r="F1539" s="59">
        <v>7</v>
      </c>
      <c r="G1539" s="1" t="s">
        <v>99</v>
      </c>
      <c r="H1539" s="1" t="s">
        <v>152</v>
      </c>
      <c r="I1539" s="1" t="s">
        <v>108</v>
      </c>
      <c r="J1539" s="1" t="s">
        <v>119</v>
      </c>
      <c r="K1539" s="1">
        <v>20</v>
      </c>
      <c r="L1539" s="1" t="s">
        <v>101</v>
      </c>
      <c r="M1539" s="1" t="s">
        <v>325</v>
      </c>
      <c r="N1539" s="1" t="s">
        <v>91</v>
      </c>
      <c r="O1539" s="32"/>
      <c r="P1539">
        <v>1</v>
      </c>
      <c r="Q1539" t="s">
        <v>10415</v>
      </c>
      <c r="R1539" t="s">
        <v>10416</v>
      </c>
      <c r="S1539" t="s">
        <v>10417</v>
      </c>
      <c r="T1539" s="1"/>
      <c r="U1539" s="1"/>
      <c r="V1539" s="1"/>
      <c r="W1539" s="1"/>
      <c r="X1539" s="1"/>
      <c r="Y1539" s="1"/>
      <c r="Z1539" s="1"/>
      <c r="AA1539" s="1" t="s">
        <v>8647</v>
      </c>
      <c r="AB1539" s="1" t="s">
        <v>325</v>
      </c>
      <c r="AC1539" s="1" t="s">
        <v>91</v>
      </c>
      <c r="AD1539" s="32"/>
      <c r="AE1539" s="1" t="s">
        <v>174</v>
      </c>
      <c r="AF1539" s="1" t="s">
        <v>118</v>
      </c>
      <c r="AG1539" s="1" t="s">
        <v>88</v>
      </c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5442</v>
      </c>
      <c r="B1540" s="1" t="s">
        <v>5443</v>
      </c>
      <c r="C1540" s="1" t="s">
        <v>97</v>
      </c>
      <c r="D1540" s="1" t="s">
        <v>3185</v>
      </c>
      <c r="E1540" s="1" t="s">
        <v>1111</v>
      </c>
      <c r="F1540" s="59">
        <v>5</v>
      </c>
      <c r="G1540" s="1" t="s">
        <v>108</v>
      </c>
      <c r="H1540" s="1" t="s">
        <v>324</v>
      </c>
      <c r="I1540" s="1" t="s">
        <v>96</v>
      </c>
      <c r="J1540" s="1" t="s">
        <v>127</v>
      </c>
      <c r="K1540" s="1">
        <v>18</v>
      </c>
      <c r="L1540" s="1" t="s">
        <v>101</v>
      </c>
      <c r="M1540" s="1" t="s">
        <v>325</v>
      </c>
      <c r="N1540" s="1" t="s">
        <v>91</v>
      </c>
      <c r="O1540" s="1" t="s">
        <v>92</v>
      </c>
      <c r="P1540">
        <v>1</v>
      </c>
      <c r="Q1540" t="s">
        <v>10415</v>
      </c>
      <c r="R1540" t="s">
        <v>10416</v>
      </c>
      <c r="S1540" t="s">
        <v>10417</v>
      </c>
      <c r="T1540" s="1" t="s">
        <v>5444</v>
      </c>
      <c r="U1540" s="1" t="s">
        <v>326</v>
      </c>
      <c r="V1540" s="1" t="s">
        <v>91</v>
      </c>
      <c r="W1540" s="59">
        <v>30</v>
      </c>
      <c r="X1540" s="1" t="s">
        <v>324</v>
      </c>
      <c r="Y1540" s="1" t="s">
        <v>96</v>
      </c>
      <c r="Z1540" s="1" t="s">
        <v>127</v>
      </c>
      <c r="AA1540" s="1" t="s">
        <v>5929</v>
      </c>
      <c r="AB1540" s="1" t="s">
        <v>325</v>
      </c>
      <c r="AC1540" s="1" t="s">
        <v>179</v>
      </c>
      <c r="AD1540" s="32"/>
      <c r="AE1540" s="1" t="s">
        <v>251</v>
      </c>
      <c r="AF1540" s="1" t="s">
        <v>119</v>
      </c>
      <c r="AG1540" s="1" t="s">
        <v>99</v>
      </c>
      <c r="AH1540" s="1"/>
      <c r="AI1540" s="1"/>
      <c r="AJ1540" s="1"/>
      <c r="AK1540" s="1"/>
      <c r="AL1540" s="1"/>
      <c r="AM1540" s="1"/>
      <c r="AN1540" s="1"/>
      <c r="AO1540" s="1" t="s">
        <v>6711</v>
      </c>
      <c r="AP1540" s="1" t="s">
        <v>325</v>
      </c>
      <c r="AQ1540" s="1" t="s">
        <v>91</v>
      </c>
      <c r="AR1540" s="32"/>
      <c r="AS1540" s="1" t="s">
        <v>275</v>
      </c>
      <c r="AT1540" s="1" t="s">
        <v>96</v>
      </c>
      <c r="AU1540" s="1" t="s">
        <v>102</v>
      </c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5929</v>
      </c>
      <c r="CF1540" s="1" t="s">
        <v>326</v>
      </c>
      <c r="CG1540" s="1" t="s">
        <v>91</v>
      </c>
      <c r="CH1540" s="1" t="s">
        <v>123</v>
      </c>
      <c r="CI1540" s="1" t="s">
        <v>251</v>
      </c>
      <c r="CJ1540" s="1" t="s">
        <v>109</v>
      </c>
      <c r="CK1540" s="1" t="s">
        <v>102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7790</v>
      </c>
      <c r="B1541" s="1" t="s">
        <v>7791</v>
      </c>
      <c r="C1541" s="1" t="s">
        <v>97</v>
      </c>
      <c r="D1541" s="1" t="s">
        <v>3185</v>
      </c>
      <c r="E1541" s="1" t="s">
        <v>1111</v>
      </c>
      <c r="F1541" s="59">
        <v>7</v>
      </c>
      <c r="G1541" s="1" t="s">
        <v>119</v>
      </c>
      <c r="H1541" s="1" t="s">
        <v>6486</v>
      </c>
      <c r="I1541" s="1" t="s">
        <v>96</v>
      </c>
      <c r="J1541" s="1" t="s">
        <v>95</v>
      </c>
      <c r="K1541" s="1">
        <v>18</v>
      </c>
      <c r="L1541" s="1" t="s">
        <v>101</v>
      </c>
      <c r="M1541" s="1" t="s">
        <v>325</v>
      </c>
      <c r="N1541" s="1" t="s">
        <v>91</v>
      </c>
      <c r="O1541" s="32"/>
      <c r="P1541">
        <v>7</v>
      </c>
      <c r="Q1541" t="s">
        <v>10419</v>
      </c>
      <c r="R1541" t="s">
        <v>10420</v>
      </c>
      <c r="S1541" t="s">
        <v>10465</v>
      </c>
      <c r="T1541" s="1" t="s">
        <v>7335</v>
      </c>
      <c r="U1541" s="1" t="s">
        <v>326</v>
      </c>
      <c r="V1541" s="1" t="s">
        <v>91</v>
      </c>
      <c r="W1541" s="59">
        <v>2</v>
      </c>
      <c r="X1541" s="1" t="s">
        <v>6486</v>
      </c>
      <c r="Y1541" s="1" t="s">
        <v>96</v>
      </c>
      <c r="Z1541" s="1" t="s">
        <v>95</v>
      </c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8041</v>
      </c>
      <c r="CF1541" s="1" t="s">
        <v>326</v>
      </c>
      <c r="CG1541" s="1" t="s">
        <v>91</v>
      </c>
      <c r="CH1541" s="1" t="s">
        <v>123</v>
      </c>
      <c r="CI1541" s="1" t="s">
        <v>5181</v>
      </c>
      <c r="CJ1541" s="1" t="s">
        <v>96</v>
      </c>
      <c r="CK1541" s="1" t="s">
        <v>88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918</v>
      </c>
      <c r="B1542" s="1" t="s">
        <v>919</v>
      </c>
      <c r="C1542" s="1" t="s">
        <v>97</v>
      </c>
      <c r="D1542" s="1" t="s">
        <v>3185</v>
      </c>
      <c r="E1542" s="1" t="s">
        <v>1111</v>
      </c>
      <c r="F1542" s="59">
        <v>2</v>
      </c>
      <c r="G1542" s="1" t="s">
        <v>88</v>
      </c>
      <c r="H1542" s="1" t="s">
        <v>231</v>
      </c>
      <c r="I1542" s="1" t="s">
        <v>121</v>
      </c>
      <c r="J1542" s="1" t="s">
        <v>99</v>
      </c>
      <c r="K1542" s="1">
        <v>31</v>
      </c>
      <c r="L1542" s="1" t="s">
        <v>101</v>
      </c>
      <c r="M1542" s="1" t="s">
        <v>325</v>
      </c>
      <c r="N1542" s="1" t="s">
        <v>91</v>
      </c>
      <c r="O1542" s="1" t="s">
        <v>104</v>
      </c>
      <c r="P1542">
        <v>1</v>
      </c>
      <c r="Q1542" t="s">
        <v>10415</v>
      </c>
      <c r="R1542" t="s">
        <v>10416</v>
      </c>
      <c r="S1542" t="s">
        <v>10417</v>
      </c>
      <c r="T1542" s="1" t="s">
        <v>1535</v>
      </c>
      <c r="U1542" s="1" t="s">
        <v>326</v>
      </c>
      <c r="V1542" s="1" t="s">
        <v>91</v>
      </c>
      <c r="W1542" s="59">
        <v>30</v>
      </c>
      <c r="X1542" s="1" t="s">
        <v>324</v>
      </c>
      <c r="Y1542" s="1" t="s">
        <v>113</v>
      </c>
      <c r="Z1542" s="1" t="s">
        <v>96</v>
      </c>
      <c r="AA1542" s="1" t="s">
        <v>1535</v>
      </c>
      <c r="AB1542" s="1" t="s">
        <v>325</v>
      </c>
      <c r="AC1542" s="1" t="s">
        <v>91</v>
      </c>
      <c r="AD1542" s="1" t="s">
        <v>92</v>
      </c>
      <c r="AE1542" s="1" t="s">
        <v>324</v>
      </c>
      <c r="AF1542" s="1" t="s">
        <v>113</v>
      </c>
      <c r="AG1542" s="1" t="s">
        <v>96</v>
      </c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 t="s">
        <v>1235</v>
      </c>
      <c r="CF1542" s="1" t="s">
        <v>326</v>
      </c>
      <c r="CG1542" s="1" t="s">
        <v>91</v>
      </c>
      <c r="CH1542" s="1" t="s">
        <v>123</v>
      </c>
      <c r="CI1542" s="1" t="s">
        <v>2971</v>
      </c>
      <c r="CJ1542" s="1" t="s">
        <v>88</v>
      </c>
      <c r="CK1542" s="1" t="s">
        <v>119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1641</v>
      </c>
      <c r="B1543" s="1" t="s">
        <v>1642</v>
      </c>
      <c r="C1543" s="1" t="s">
        <v>97</v>
      </c>
      <c r="D1543" s="1" t="s">
        <v>3185</v>
      </c>
      <c r="E1543" s="1" t="s">
        <v>1111</v>
      </c>
      <c r="F1543" s="59">
        <v>3</v>
      </c>
      <c r="G1543" s="1" t="s">
        <v>99</v>
      </c>
      <c r="H1543" s="1" t="s">
        <v>324</v>
      </c>
      <c r="I1543" s="1" t="s">
        <v>113</v>
      </c>
      <c r="J1543" s="1" t="s">
        <v>90</v>
      </c>
      <c r="K1543" s="1">
        <v>18</v>
      </c>
      <c r="L1543" s="1" t="s">
        <v>101</v>
      </c>
      <c r="M1543" s="1" t="s">
        <v>325</v>
      </c>
      <c r="N1543" s="1" t="s">
        <v>91</v>
      </c>
      <c r="O1543" s="1" t="s">
        <v>92</v>
      </c>
      <c r="P1543">
        <v>3</v>
      </c>
      <c r="Q1543" t="s">
        <v>10415</v>
      </c>
      <c r="R1543" t="s">
        <v>10416</v>
      </c>
      <c r="S1543" t="s">
        <v>10418</v>
      </c>
      <c r="T1543" s="1" t="s">
        <v>3195</v>
      </c>
      <c r="U1543" s="1" t="s">
        <v>326</v>
      </c>
      <c r="V1543" s="1" t="s">
        <v>91</v>
      </c>
      <c r="W1543" s="59">
        <v>7</v>
      </c>
      <c r="X1543" s="1" t="s">
        <v>206</v>
      </c>
      <c r="Y1543" s="1" t="s">
        <v>110</v>
      </c>
      <c r="Z1543" s="1" t="s">
        <v>109</v>
      </c>
      <c r="AA1543" s="1"/>
      <c r="AB1543" s="1"/>
      <c r="AC1543" s="1"/>
      <c r="AD1543" s="1"/>
      <c r="AE1543" s="1"/>
      <c r="AF1543" s="1"/>
      <c r="AG1543" s="1"/>
      <c r="AH1543" s="1" t="s">
        <v>3980</v>
      </c>
      <c r="AI1543" s="1" t="s">
        <v>326</v>
      </c>
      <c r="AJ1543" s="1" t="s">
        <v>91</v>
      </c>
      <c r="AK1543" s="58">
        <v>7</v>
      </c>
      <c r="AL1543" s="1" t="s">
        <v>128</v>
      </c>
      <c r="AM1543" s="1" t="s">
        <v>96</v>
      </c>
      <c r="AN1543" s="1" t="s">
        <v>111</v>
      </c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487</v>
      </c>
      <c r="B1544" s="1" t="s">
        <v>488</v>
      </c>
      <c r="C1544" s="1" t="s">
        <v>97</v>
      </c>
      <c r="D1544" s="1" t="s">
        <v>3185</v>
      </c>
      <c r="E1544" s="1" t="s">
        <v>1111</v>
      </c>
      <c r="F1544" s="59">
        <v>1</v>
      </c>
      <c r="G1544" s="1" t="s">
        <v>99</v>
      </c>
      <c r="H1544" s="1" t="s">
        <v>324</v>
      </c>
      <c r="I1544" s="1" t="s">
        <v>90</v>
      </c>
      <c r="J1544" s="1" t="s">
        <v>96</v>
      </c>
      <c r="K1544" s="1">
        <v>21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3</v>
      </c>
      <c r="Q1544" t="s">
        <v>10415</v>
      </c>
      <c r="R1544" t="s">
        <v>10416</v>
      </c>
      <c r="S1544" t="s">
        <v>10418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 t="s">
        <v>1169</v>
      </c>
      <c r="CF1544" s="1" t="s">
        <v>326</v>
      </c>
      <c r="CG1544" s="1" t="s">
        <v>91</v>
      </c>
      <c r="CH1544" s="1" t="s">
        <v>123</v>
      </c>
      <c r="CI1544" s="1" t="s">
        <v>328</v>
      </c>
      <c r="CJ1544" s="1" t="s">
        <v>102</v>
      </c>
      <c r="CK1544" s="1" t="s">
        <v>113</v>
      </c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3603</v>
      </c>
      <c r="B1545" s="1" t="s">
        <v>3604</v>
      </c>
      <c r="C1545" s="1" t="s">
        <v>97</v>
      </c>
      <c r="D1545" s="1" t="s">
        <v>3185</v>
      </c>
      <c r="E1545" s="1" t="s">
        <v>1111</v>
      </c>
      <c r="F1545" s="59">
        <v>3</v>
      </c>
      <c r="G1545" s="1" t="s">
        <v>122</v>
      </c>
      <c r="H1545" s="1" t="s">
        <v>324</v>
      </c>
      <c r="I1545" s="1" t="s">
        <v>3185</v>
      </c>
      <c r="J1545" s="1" t="s">
        <v>96</v>
      </c>
      <c r="K1545" s="1">
        <v>18</v>
      </c>
      <c r="L1545" s="1" t="s">
        <v>101</v>
      </c>
      <c r="M1545" s="1" t="s">
        <v>325</v>
      </c>
      <c r="N1545" s="1" t="s">
        <v>91</v>
      </c>
      <c r="O1545" s="1" t="s">
        <v>92</v>
      </c>
      <c r="P1545">
        <v>1</v>
      </c>
      <c r="Q1545" t="s">
        <v>10415</v>
      </c>
      <c r="R1545" t="s">
        <v>10416</v>
      </c>
      <c r="S1545" t="s">
        <v>10417</v>
      </c>
      <c r="T1545" s="1" t="s">
        <v>3485</v>
      </c>
      <c r="U1545" s="1" t="s">
        <v>326</v>
      </c>
      <c r="V1545" s="1" t="s">
        <v>91</v>
      </c>
      <c r="W1545" s="59">
        <v>30</v>
      </c>
      <c r="X1545" s="1" t="s">
        <v>324</v>
      </c>
      <c r="Y1545" s="1" t="s">
        <v>3185</v>
      </c>
      <c r="Z1545" s="1" t="s">
        <v>96</v>
      </c>
      <c r="AA1545" s="1" t="s">
        <v>4830</v>
      </c>
      <c r="AB1545" s="1" t="s">
        <v>325</v>
      </c>
      <c r="AC1545" s="1" t="s">
        <v>179</v>
      </c>
      <c r="AD1545" s="32"/>
      <c r="AE1545" s="1" t="s">
        <v>288</v>
      </c>
      <c r="AF1545" s="1" t="s">
        <v>99</v>
      </c>
      <c r="AG1545" s="1" t="s">
        <v>102</v>
      </c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4813</v>
      </c>
      <c r="CF1545" s="1" t="s">
        <v>326</v>
      </c>
      <c r="CG1545" s="1" t="s">
        <v>91</v>
      </c>
      <c r="CH1545" s="1" t="s">
        <v>123</v>
      </c>
      <c r="CI1545" s="1" t="s">
        <v>4055</v>
      </c>
      <c r="CJ1545" s="1" t="s">
        <v>110</v>
      </c>
      <c r="CK1545" s="1" t="s">
        <v>119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3603</v>
      </c>
      <c r="B1546" s="1" t="s">
        <v>5743</v>
      </c>
      <c r="C1546" s="1" t="s">
        <v>97</v>
      </c>
      <c r="D1546" s="1" t="s">
        <v>3185</v>
      </c>
      <c r="E1546" s="1" t="s">
        <v>1111</v>
      </c>
      <c r="F1546" s="59">
        <v>5</v>
      </c>
      <c r="G1546" s="1" t="s">
        <v>142</v>
      </c>
      <c r="H1546" s="1" t="s">
        <v>327</v>
      </c>
      <c r="I1546" s="1" t="s">
        <v>99</v>
      </c>
      <c r="J1546" s="1" t="s">
        <v>127</v>
      </c>
      <c r="K1546" s="1">
        <v>18</v>
      </c>
      <c r="L1546" s="1" t="s">
        <v>101</v>
      </c>
      <c r="M1546" s="1" t="s">
        <v>325</v>
      </c>
      <c r="N1546" s="1" t="s">
        <v>91</v>
      </c>
      <c r="O1546" s="1" t="s">
        <v>92</v>
      </c>
      <c r="P1546">
        <v>9</v>
      </c>
      <c r="Q1546" t="s">
        <v>10419</v>
      </c>
      <c r="R1546" t="s">
        <v>10424</v>
      </c>
      <c r="S1546" t="s">
        <v>10434</v>
      </c>
      <c r="T1546" s="1" t="s">
        <v>5674</v>
      </c>
      <c r="U1546" s="1" t="s">
        <v>326</v>
      </c>
      <c r="V1546" s="1" t="s">
        <v>91</v>
      </c>
      <c r="W1546" s="59">
        <v>3</v>
      </c>
      <c r="X1546" s="1" t="s">
        <v>327</v>
      </c>
      <c r="Y1546" s="1" t="s">
        <v>99</v>
      </c>
      <c r="Z1546" s="1" t="s">
        <v>127</v>
      </c>
      <c r="AA1546" s="1" t="s">
        <v>6793</v>
      </c>
      <c r="AB1546" s="1" t="s">
        <v>325</v>
      </c>
      <c r="AC1546" s="1" t="s">
        <v>91</v>
      </c>
      <c r="AD1546" s="1" t="s">
        <v>92</v>
      </c>
      <c r="AE1546" s="1" t="s">
        <v>327</v>
      </c>
      <c r="AF1546" s="1" t="s">
        <v>96</v>
      </c>
      <c r="AG1546" s="1" t="s">
        <v>108</v>
      </c>
      <c r="AH1546" s="1" t="s">
        <v>6793</v>
      </c>
      <c r="AI1546" s="1" t="s">
        <v>326</v>
      </c>
      <c r="AJ1546" s="1" t="s">
        <v>91</v>
      </c>
      <c r="AK1546" s="58">
        <v>2</v>
      </c>
      <c r="AL1546" s="1" t="s">
        <v>327</v>
      </c>
      <c r="AM1546" s="1" t="s">
        <v>96</v>
      </c>
      <c r="AN1546" s="1" t="s">
        <v>108</v>
      </c>
      <c r="AO1546" s="1" t="s">
        <v>7720</v>
      </c>
      <c r="AP1546" s="1" t="s">
        <v>325</v>
      </c>
      <c r="AQ1546" s="1" t="s">
        <v>105</v>
      </c>
      <c r="AR1546" s="1" t="s">
        <v>104</v>
      </c>
      <c r="AS1546" s="1" t="s">
        <v>327</v>
      </c>
      <c r="AT1546" s="1" t="s">
        <v>90</v>
      </c>
      <c r="AU1546" s="1" t="s">
        <v>127</v>
      </c>
      <c r="AV1546" s="1" t="s">
        <v>7720</v>
      </c>
      <c r="AW1546" s="1" t="s">
        <v>326</v>
      </c>
      <c r="AX1546" s="1" t="s">
        <v>91</v>
      </c>
      <c r="AY1546" s="58">
        <v>4</v>
      </c>
      <c r="AZ1546" s="1" t="s">
        <v>327</v>
      </c>
      <c r="BA1546" s="1" t="s">
        <v>90</v>
      </c>
      <c r="BB1546" s="1" t="s">
        <v>127</v>
      </c>
      <c r="BC1546" s="1" t="s">
        <v>9016</v>
      </c>
      <c r="BD1546" s="1" t="s">
        <v>326</v>
      </c>
      <c r="BE1546" s="1" t="s">
        <v>91</v>
      </c>
      <c r="BF1546" s="58">
        <v>3</v>
      </c>
      <c r="BG1546" s="1" t="s">
        <v>327</v>
      </c>
      <c r="BH1546" s="1" t="s">
        <v>88</v>
      </c>
      <c r="BI1546" s="1" t="s">
        <v>142</v>
      </c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 t="s">
        <v>9016</v>
      </c>
      <c r="BY1546" s="1" t="s">
        <v>325</v>
      </c>
      <c r="BZ1546" s="1" t="s">
        <v>91</v>
      </c>
      <c r="CA1546" s="1" t="s">
        <v>92</v>
      </c>
      <c r="CB1546" s="1" t="s">
        <v>327</v>
      </c>
      <c r="CC1546" s="1" t="s">
        <v>88</v>
      </c>
      <c r="CD1546" s="1" t="s">
        <v>142</v>
      </c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484</v>
      </c>
      <c r="B1547" s="1" t="s">
        <v>976</v>
      </c>
      <c r="C1547" s="1" t="s">
        <v>97</v>
      </c>
      <c r="D1547" s="1" t="s">
        <v>3185</v>
      </c>
      <c r="E1547" s="1" t="s">
        <v>1111</v>
      </c>
      <c r="F1547" s="59">
        <v>1</v>
      </c>
      <c r="G1547" s="1" t="s">
        <v>99</v>
      </c>
      <c r="H1547" s="1" t="s">
        <v>324</v>
      </c>
      <c r="I1547" s="1" t="s">
        <v>90</v>
      </c>
      <c r="J1547" s="1" t="s">
        <v>90</v>
      </c>
      <c r="K1547" s="1">
        <v>18</v>
      </c>
      <c r="L1547" s="1" t="s">
        <v>101</v>
      </c>
      <c r="M1547" s="1" t="s">
        <v>325</v>
      </c>
      <c r="N1547" s="1" t="s">
        <v>91</v>
      </c>
      <c r="O1547" s="1" t="s">
        <v>92</v>
      </c>
      <c r="P1547">
        <v>1</v>
      </c>
      <c r="Q1547" t="s">
        <v>10415</v>
      </c>
      <c r="R1547" t="s">
        <v>10416</v>
      </c>
      <c r="S1547" t="s">
        <v>10417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 t="s">
        <v>1163</v>
      </c>
      <c r="CF1547" s="1" t="s">
        <v>326</v>
      </c>
      <c r="CG1547" s="1" t="s">
        <v>91</v>
      </c>
      <c r="CH1547" s="1" t="s">
        <v>123</v>
      </c>
      <c r="CI1547" s="1" t="s">
        <v>1643</v>
      </c>
      <c r="CJ1547" s="1" t="s">
        <v>96</v>
      </c>
      <c r="CK1547" s="1" t="s">
        <v>90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4672</v>
      </c>
      <c r="B1548" s="1" t="s">
        <v>4673</v>
      </c>
      <c r="C1548" s="1" t="s">
        <v>97</v>
      </c>
      <c r="D1548" s="1" t="s">
        <v>3185</v>
      </c>
      <c r="E1548" s="1" t="s">
        <v>1111</v>
      </c>
      <c r="F1548" s="59">
        <v>4</v>
      </c>
      <c r="G1548" s="1" t="s">
        <v>115</v>
      </c>
      <c r="H1548" s="1" t="s">
        <v>4619</v>
      </c>
      <c r="I1548" s="1" t="s">
        <v>118</v>
      </c>
      <c r="J1548" s="1" t="s">
        <v>129</v>
      </c>
      <c r="K1548" s="1">
        <v>18</v>
      </c>
      <c r="L1548" s="1" t="s">
        <v>101</v>
      </c>
      <c r="M1548" s="1" t="s">
        <v>325</v>
      </c>
      <c r="N1548" s="1" t="s">
        <v>91</v>
      </c>
      <c r="O1548" s="1" t="s">
        <v>92</v>
      </c>
      <c r="P1548">
        <v>210</v>
      </c>
      <c r="Q1548" t="s">
        <v>10415</v>
      </c>
      <c r="R1548" t="s">
        <v>10416</v>
      </c>
      <c r="S1548" t="s">
        <v>10432</v>
      </c>
      <c r="T1548" s="1" t="s">
        <v>4622</v>
      </c>
      <c r="U1548" s="1" t="s">
        <v>326</v>
      </c>
      <c r="V1548" s="1" t="s">
        <v>91</v>
      </c>
      <c r="W1548" s="59">
        <v>3</v>
      </c>
      <c r="X1548" s="1" t="s">
        <v>4619</v>
      </c>
      <c r="Y1548" s="1" t="s">
        <v>118</v>
      </c>
      <c r="Z1548" s="1" t="s">
        <v>129</v>
      </c>
      <c r="AA1548" s="1"/>
      <c r="AB1548" s="1"/>
      <c r="AC1548" s="1"/>
      <c r="AD1548" s="1"/>
      <c r="AE1548" s="1"/>
      <c r="AF1548" s="1"/>
      <c r="AG1548" s="1"/>
      <c r="AH1548" s="1" t="s">
        <v>6162</v>
      </c>
      <c r="AI1548" s="1" t="s">
        <v>326</v>
      </c>
      <c r="AJ1548" s="1" t="s">
        <v>91</v>
      </c>
      <c r="AK1548" s="58">
        <v>4</v>
      </c>
      <c r="AL1548" s="1" t="s">
        <v>3435</v>
      </c>
      <c r="AM1548" s="1" t="s">
        <v>131</v>
      </c>
      <c r="AN1548" s="1" t="s">
        <v>88</v>
      </c>
      <c r="AO1548" s="1"/>
      <c r="AP1548" s="1"/>
      <c r="AQ1548" s="1"/>
      <c r="AR1548" s="1"/>
      <c r="AS1548" s="1"/>
      <c r="AT1548" s="1"/>
      <c r="AU1548" s="1"/>
      <c r="AV1548" s="1" t="s">
        <v>6763</v>
      </c>
      <c r="AW1548" s="1" t="s">
        <v>326</v>
      </c>
      <c r="AX1548" s="1" t="s">
        <v>91</v>
      </c>
      <c r="AY1548" s="58">
        <v>5</v>
      </c>
      <c r="AZ1548" s="1" t="s">
        <v>134</v>
      </c>
      <c r="BA1548" s="1" t="s">
        <v>102</v>
      </c>
      <c r="BB1548" s="1" t="s">
        <v>88</v>
      </c>
      <c r="BC1548" s="1" t="s">
        <v>7289</v>
      </c>
      <c r="BD1548" s="1" t="s">
        <v>326</v>
      </c>
      <c r="BE1548" s="1" t="s">
        <v>91</v>
      </c>
      <c r="BF1548" s="58">
        <v>6</v>
      </c>
      <c r="BG1548" s="1" t="s">
        <v>208</v>
      </c>
      <c r="BH1548" s="1" t="s">
        <v>96</v>
      </c>
      <c r="BI1548" s="1" t="s">
        <v>88</v>
      </c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6002</v>
      </c>
      <c r="B1549" s="1" t="s">
        <v>6003</v>
      </c>
      <c r="C1549" s="1" t="s">
        <v>97</v>
      </c>
      <c r="D1549" s="1" t="s">
        <v>3185</v>
      </c>
      <c r="E1549" s="1" t="s">
        <v>1111</v>
      </c>
      <c r="F1549" s="59">
        <v>5</v>
      </c>
      <c r="G1549" s="1" t="s">
        <v>111</v>
      </c>
      <c r="H1549" s="1" t="s">
        <v>327</v>
      </c>
      <c r="I1549" s="1" t="s">
        <v>153</v>
      </c>
      <c r="J1549" s="1" t="s">
        <v>90</v>
      </c>
      <c r="K1549" s="1">
        <v>34</v>
      </c>
      <c r="L1549" s="1" t="s">
        <v>101</v>
      </c>
      <c r="M1549" s="1" t="s">
        <v>325</v>
      </c>
      <c r="N1549" s="1" t="s">
        <v>91</v>
      </c>
      <c r="O1549" s="1" t="s">
        <v>104</v>
      </c>
      <c r="P1549">
        <v>150</v>
      </c>
      <c r="Q1549" t="s">
        <v>10430</v>
      </c>
      <c r="R1549" t="s">
        <v>10430</v>
      </c>
      <c r="S1549" t="s">
        <v>10430</v>
      </c>
      <c r="T1549" s="1" t="s">
        <v>5932</v>
      </c>
      <c r="U1549" s="1" t="s">
        <v>326</v>
      </c>
      <c r="V1549" s="1" t="s">
        <v>91</v>
      </c>
      <c r="W1549" s="59">
        <v>4</v>
      </c>
      <c r="X1549" s="1" t="s">
        <v>327</v>
      </c>
      <c r="Y1549" s="1" t="s">
        <v>153</v>
      </c>
      <c r="Z1549" s="1" t="s">
        <v>90</v>
      </c>
      <c r="AA1549" s="1" t="s">
        <v>7132</v>
      </c>
      <c r="AB1549" s="1" t="s">
        <v>325</v>
      </c>
      <c r="AC1549" s="1" t="s">
        <v>105</v>
      </c>
      <c r="AD1549" s="1" t="s">
        <v>104</v>
      </c>
      <c r="AE1549" s="1" t="s">
        <v>327</v>
      </c>
      <c r="AF1549" s="1" t="s">
        <v>122</v>
      </c>
      <c r="AG1549" s="1" t="s">
        <v>96</v>
      </c>
      <c r="AH1549" s="1" t="s">
        <v>7132</v>
      </c>
      <c r="AI1549" s="1" t="s">
        <v>326</v>
      </c>
      <c r="AJ1549" s="1" t="s">
        <v>91</v>
      </c>
      <c r="AK1549" s="58">
        <v>4</v>
      </c>
      <c r="AL1549" s="1" t="s">
        <v>327</v>
      </c>
      <c r="AM1549" s="1" t="s">
        <v>122</v>
      </c>
      <c r="AN1549" s="1" t="s">
        <v>96</v>
      </c>
      <c r="AO1549" s="1" t="s">
        <v>8041</v>
      </c>
      <c r="AP1549" s="1" t="s">
        <v>325</v>
      </c>
      <c r="AQ1549" s="1" t="s">
        <v>105</v>
      </c>
      <c r="AR1549" s="1" t="s">
        <v>104</v>
      </c>
      <c r="AS1549" s="1" t="s">
        <v>327</v>
      </c>
      <c r="AT1549" s="1" t="s">
        <v>90</v>
      </c>
      <c r="AU1549" s="1" t="s">
        <v>98</v>
      </c>
      <c r="AV1549" s="1" t="s">
        <v>7335</v>
      </c>
      <c r="AW1549" s="1" t="s">
        <v>326</v>
      </c>
      <c r="AX1549" s="1" t="s">
        <v>91</v>
      </c>
      <c r="AY1549" s="58">
        <v>6</v>
      </c>
      <c r="AZ1549" s="1" t="s">
        <v>327</v>
      </c>
      <c r="BA1549" s="1" t="s">
        <v>169</v>
      </c>
      <c r="BB1549" s="1" t="s">
        <v>88</v>
      </c>
      <c r="BC1549" s="1" t="s">
        <v>8641</v>
      </c>
      <c r="BD1549" s="1" t="s">
        <v>326</v>
      </c>
      <c r="BE1549" s="1" t="s">
        <v>91</v>
      </c>
      <c r="BF1549" s="58">
        <v>6</v>
      </c>
      <c r="BG1549" s="1" t="s">
        <v>327</v>
      </c>
      <c r="BH1549" s="1" t="s">
        <v>102</v>
      </c>
      <c r="BI1549" s="1" t="s">
        <v>90</v>
      </c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 t="s">
        <v>8232</v>
      </c>
      <c r="CF1549" s="1" t="s">
        <v>326</v>
      </c>
      <c r="CG1549" s="1" t="s">
        <v>91</v>
      </c>
      <c r="CH1549" s="1" t="s">
        <v>123</v>
      </c>
      <c r="CI1549" s="1" t="s">
        <v>327</v>
      </c>
      <c r="CJ1549" s="1" t="s">
        <v>88</v>
      </c>
      <c r="CK1549" s="1" t="s">
        <v>121</v>
      </c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3345</v>
      </c>
      <c r="B1550" s="1" t="s">
        <v>6526</v>
      </c>
      <c r="C1550" s="1" t="s">
        <v>97</v>
      </c>
      <c r="D1550" s="1" t="s">
        <v>3185</v>
      </c>
      <c r="E1550" s="1" t="s">
        <v>1111</v>
      </c>
      <c r="F1550" s="59">
        <v>5</v>
      </c>
      <c r="G1550" s="1" t="s">
        <v>98</v>
      </c>
      <c r="H1550" s="1" t="s">
        <v>4619</v>
      </c>
      <c r="I1550" s="1" t="s">
        <v>113</v>
      </c>
      <c r="J1550" s="1" t="s">
        <v>119</v>
      </c>
      <c r="K1550" s="1">
        <v>18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37</v>
      </c>
      <c r="Q1550" t="s">
        <v>10442</v>
      </c>
      <c r="R1550" t="s">
        <v>10455</v>
      </c>
      <c r="S1550" t="s">
        <v>10455</v>
      </c>
      <c r="T1550" s="1" t="s">
        <v>5935</v>
      </c>
      <c r="U1550" s="1" t="s">
        <v>326</v>
      </c>
      <c r="V1550" s="1" t="s">
        <v>91</v>
      </c>
      <c r="W1550" s="59">
        <v>1</v>
      </c>
      <c r="X1550" s="1" t="s">
        <v>4619</v>
      </c>
      <c r="Y1550" s="1" t="s">
        <v>113</v>
      </c>
      <c r="Z1550" s="1" t="s">
        <v>119</v>
      </c>
      <c r="AA1550" s="1" t="s">
        <v>7129</v>
      </c>
      <c r="AB1550" s="1" t="s">
        <v>325</v>
      </c>
      <c r="AC1550" s="1" t="s">
        <v>105</v>
      </c>
      <c r="AD1550" s="1" t="s">
        <v>104</v>
      </c>
      <c r="AE1550" s="1" t="s">
        <v>338</v>
      </c>
      <c r="AF1550" s="1" t="s">
        <v>119</v>
      </c>
      <c r="AG1550" s="1" t="s">
        <v>127</v>
      </c>
      <c r="AH1550" s="1" t="s">
        <v>7129</v>
      </c>
      <c r="AI1550" s="1" t="s">
        <v>326</v>
      </c>
      <c r="AJ1550" s="1" t="s">
        <v>91</v>
      </c>
      <c r="AK1550" s="58">
        <v>2</v>
      </c>
      <c r="AL1550" s="1" t="s">
        <v>338</v>
      </c>
      <c r="AM1550" s="1" t="s">
        <v>119</v>
      </c>
      <c r="AN1550" s="1" t="s">
        <v>127</v>
      </c>
      <c r="AO1550" s="1" t="s">
        <v>8041</v>
      </c>
      <c r="AP1550" s="1" t="s">
        <v>325</v>
      </c>
      <c r="AQ1550" s="1" t="s">
        <v>105</v>
      </c>
      <c r="AR1550" s="1" t="s">
        <v>104</v>
      </c>
      <c r="AS1550" s="1" t="s">
        <v>338</v>
      </c>
      <c r="AT1550" s="1" t="s">
        <v>88</v>
      </c>
      <c r="AU1550" s="1" t="s">
        <v>90</v>
      </c>
      <c r="AV1550" s="1" t="s">
        <v>8041</v>
      </c>
      <c r="AW1550" s="1" t="s">
        <v>326</v>
      </c>
      <c r="AX1550" s="1" t="s">
        <v>91</v>
      </c>
      <c r="AY1550" s="58">
        <v>3</v>
      </c>
      <c r="AZ1550" s="1" t="s">
        <v>338</v>
      </c>
      <c r="BA1550" s="1" t="s">
        <v>88</v>
      </c>
      <c r="BB1550" s="1" t="s">
        <v>90</v>
      </c>
      <c r="BC1550" s="1" t="s">
        <v>8616</v>
      </c>
      <c r="BD1550" s="1" t="s">
        <v>326</v>
      </c>
      <c r="BE1550" s="1" t="s">
        <v>91</v>
      </c>
      <c r="BF1550" s="58">
        <v>3</v>
      </c>
      <c r="BG1550" s="1" t="s">
        <v>5201</v>
      </c>
      <c r="BH1550" s="1" t="s">
        <v>110</v>
      </c>
      <c r="BI1550" s="1" t="s">
        <v>96</v>
      </c>
      <c r="BJ1550" s="1" t="s">
        <v>9016</v>
      </c>
      <c r="BK1550" s="1" t="s">
        <v>326</v>
      </c>
      <c r="BL1550" s="1" t="s">
        <v>91</v>
      </c>
      <c r="BM1550" s="58">
        <v>5</v>
      </c>
      <c r="BN1550" s="1" t="s">
        <v>292</v>
      </c>
      <c r="BO1550" s="1" t="s">
        <v>95</v>
      </c>
      <c r="BP1550" s="1" t="s">
        <v>96</v>
      </c>
      <c r="BQ1550" s="1" t="s">
        <v>9286</v>
      </c>
      <c r="BR1550" s="1" t="s">
        <v>326</v>
      </c>
      <c r="BS1550" s="1" t="s">
        <v>91</v>
      </c>
      <c r="BT1550" s="58">
        <v>6</v>
      </c>
      <c r="BU1550" s="1" t="s">
        <v>292</v>
      </c>
      <c r="BV1550" s="1" t="s">
        <v>127</v>
      </c>
      <c r="BW1550" s="1" t="s">
        <v>119</v>
      </c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733</v>
      </c>
      <c r="B1551" s="1" t="s">
        <v>3605</v>
      </c>
      <c r="C1551" s="1" t="s">
        <v>97</v>
      </c>
      <c r="D1551" s="1" t="s">
        <v>3185</v>
      </c>
      <c r="E1551" s="1" t="s">
        <v>1111</v>
      </c>
      <c r="F1551" s="59">
        <v>3</v>
      </c>
      <c r="G1551" s="1" t="s">
        <v>102</v>
      </c>
      <c r="H1551" s="1" t="s">
        <v>1462</v>
      </c>
      <c r="I1551" s="1" t="s">
        <v>96</v>
      </c>
      <c r="J1551" s="1" t="s">
        <v>90</v>
      </c>
      <c r="K1551" s="1">
        <v>20</v>
      </c>
      <c r="L1551" s="1" t="s">
        <v>101</v>
      </c>
      <c r="M1551" s="1" t="s">
        <v>325</v>
      </c>
      <c r="N1551" s="1" t="s">
        <v>91</v>
      </c>
      <c r="O1551" s="1" t="s">
        <v>92</v>
      </c>
      <c r="P1551">
        <v>12</v>
      </c>
      <c r="Q1551" t="s">
        <v>10419</v>
      </c>
      <c r="R1551" t="s">
        <v>10420</v>
      </c>
      <c r="S1551" t="s">
        <v>10461</v>
      </c>
      <c r="T1551" s="1" t="s">
        <v>2874</v>
      </c>
      <c r="U1551" s="1" t="s">
        <v>326</v>
      </c>
      <c r="V1551" s="1" t="s">
        <v>91</v>
      </c>
      <c r="W1551" s="59">
        <v>1</v>
      </c>
      <c r="X1551" s="1" t="s">
        <v>1462</v>
      </c>
      <c r="Y1551" s="1" t="s">
        <v>96</v>
      </c>
      <c r="Z1551" s="1" t="s">
        <v>90</v>
      </c>
      <c r="AA1551" s="1" t="s">
        <v>3999</v>
      </c>
      <c r="AB1551" s="1" t="s">
        <v>325</v>
      </c>
      <c r="AC1551" s="1" t="s">
        <v>105</v>
      </c>
      <c r="AD1551" s="1" t="s">
        <v>104</v>
      </c>
      <c r="AE1551" s="1" t="s">
        <v>120</v>
      </c>
      <c r="AF1551" s="1" t="s">
        <v>99</v>
      </c>
      <c r="AG1551" s="1" t="s">
        <v>102</v>
      </c>
      <c r="AH1551" s="1" t="s">
        <v>3999</v>
      </c>
      <c r="AI1551" s="1" t="s">
        <v>326</v>
      </c>
      <c r="AJ1551" s="1" t="s">
        <v>91</v>
      </c>
      <c r="AK1551" s="58">
        <v>2</v>
      </c>
      <c r="AL1551" s="1" t="s">
        <v>120</v>
      </c>
      <c r="AM1551" s="1" t="s">
        <v>99</v>
      </c>
      <c r="AN1551" s="1" t="s">
        <v>102</v>
      </c>
      <c r="AO1551" s="1"/>
      <c r="AP1551" s="1"/>
      <c r="AQ1551" s="1"/>
      <c r="AR1551" s="1"/>
      <c r="AS1551" s="1"/>
      <c r="AT1551" s="1"/>
      <c r="AU1551" s="1"/>
      <c r="AV1551" s="1" t="s">
        <v>5331</v>
      </c>
      <c r="AW1551" s="1" t="s">
        <v>326</v>
      </c>
      <c r="AX1551" s="1" t="s">
        <v>91</v>
      </c>
      <c r="AY1551" s="58">
        <v>4</v>
      </c>
      <c r="AZ1551" s="1" t="s">
        <v>4659</v>
      </c>
      <c r="BA1551" s="1" t="s">
        <v>90</v>
      </c>
      <c r="BB1551" s="1" t="s">
        <v>90</v>
      </c>
      <c r="BC1551" s="1" t="s">
        <v>5986</v>
      </c>
      <c r="BD1551" s="1" t="s">
        <v>326</v>
      </c>
      <c r="BE1551" s="1" t="s">
        <v>91</v>
      </c>
      <c r="BF1551" s="58">
        <v>5</v>
      </c>
      <c r="BG1551" s="1" t="s">
        <v>4659</v>
      </c>
      <c r="BH1551" s="1" t="s">
        <v>96</v>
      </c>
      <c r="BI1551" s="1" t="s">
        <v>102</v>
      </c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 t="s">
        <v>6716</v>
      </c>
      <c r="CF1551" s="1" t="s">
        <v>326</v>
      </c>
      <c r="CG1551" s="1" t="s">
        <v>91</v>
      </c>
      <c r="CH1551" s="1" t="s">
        <v>123</v>
      </c>
      <c r="CI1551" s="1" t="s">
        <v>128</v>
      </c>
      <c r="CJ1551" s="1" t="s">
        <v>96</v>
      </c>
      <c r="CK1551" s="1" t="s">
        <v>131</v>
      </c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9870</v>
      </c>
      <c r="B1552" s="1" t="s">
        <v>11045</v>
      </c>
      <c r="C1552" s="1" t="s">
        <v>97</v>
      </c>
      <c r="D1552" s="1" t="s">
        <v>3185</v>
      </c>
      <c r="E1552" s="1" t="s">
        <v>1111</v>
      </c>
      <c r="F1552" s="59">
        <v>10</v>
      </c>
      <c r="G1552" s="1" t="s">
        <v>119</v>
      </c>
      <c r="H1552" s="1" t="s">
        <v>327</v>
      </c>
      <c r="I1552" s="1" t="s">
        <v>96</v>
      </c>
      <c r="J1552" s="1" t="s">
        <v>111</v>
      </c>
      <c r="K1552" s="1">
        <v>20</v>
      </c>
      <c r="L1552" s="1" t="s">
        <v>101</v>
      </c>
      <c r="M1552" s="1" t="s">
        <v>325</v>
      </c>
      <c r="N1552" s="1" t="s">
        <v>91</v>
      </c>
      <c r="O1552" s="1" t="s">
        <v>92</v>
      </c>
      <c r="P1552">
        <v>16</v>
      </c>
      <c r="Q1552" t="s">
        <v>10419</v>
      </c>
      <c r="R1552" t="s">
        <v>10424</v>
      </c>
      <c r="S1552" t="s">
        <v>10425</v>
      </c>
      <c r="T1552" s="1" t="s">
        <v>10971</v>
      </c>
      <c r="U1552" s="1" t="s">
        <v>326</v>
      </c>
      <c r="V1552" s="1" t="s">
        <v>91</v>
      </c>
      <c r="W1552" s="59">
        <v>1</v>
      </c>
      <c r="X1552" s="1" t="s">
        <v>327</v>
      </c>
      <c r="Y1552" s="1" t="s">
        <v>96</v>
      </c>
      <c r="Z1552" s="1" t="s">
        <v>111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5221</v>
      </c>
      <c r="B1553" s="1" t="s">
        <v>5222</v>
      </c>
      <c r="C1553" s="1" t="s">
        <v>97</v>
      </c>
      <c r="D1553" s="1" t="s">
        <v>3185</v>
      </c>
      <c r="E1553" s="1" t="s">
        <v>1111</v>
      </c>
      <c r="F1553" s="59">
        <v>4</v>
      </c>
      <c r="G1553" s="1" t="s">
        <v>98</v>
      </c>
      <c r="H1553" s="1" t="s">
        <v>4951</v>
      </c>
      <c r="I1553" s="1" t="s">
        <v>90</v>
      </c>
      <c r="J1553" s="1" t="s">
        <v>96</v>
      </c>
      <c r="K1553" s="1">
        <v>18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6</v>
      </c>
      <c r="Q1553" t="s">
        <v>10419</v>
      </c>
      <c r="R1553" t="s">
        <v>10420</v>
      </c>
      <c r="S1553" t="s">
        <v>10657</v>
      </c>
      <c r="T1553" s="1" t="s">
        <v>7121</v>
      </c>
      <c r="U1553" s="1" t="s">
        <v>326</v>
      </c>
      <c r="V1553" s="1" t="s">
        <v>91</v>
      </c>
      <c r="W1553" s="59">
        <v>1</v>
      </c>
      <c r="X1553" s="1" t="s">
        <v>7423</v>
      </c>
      <c r="Y1553" s="1" t="s">
        <v>99</v>
      </c>
      <c r="Z1553" s="1" t="s">
        <v>88</v>
      </c>
      <c r="AA1553" s="1" t="s">
        <v>7121</v>
      </c>
      <c r="AB1553" s="1" t="s">
        <v>325</v>
      </c>
      <c r="AC1553" s="1" t="s">
        <v>91</v>
      </c>
      <c r="AD1553" s="1" t="s">
        <v>92</v>
      </c>
      <c r="AE1553" s="1" t="s">
        <v>7423</v>
      </c>
      <c r="AF1553" s="1" t="s">
        <v>99</v>
      </c>
      <c r="AG1553" s="1" t="s">
        <v>88</v>
      </c>
      <c r="AH1553" s="1" t="s">
        <v>8115</v>
      </c>
      <c r="AI1553" s="1" t="s">
        <v>326</v>
      </c>
      <c r="AJ1553" s="1" t="s">
        <v>91</v>
      </c>
      <c r="AK1553" s="58">
        <v>2</v>
      </c>
      <c r="AL1553" s="1" t="s">
        <v>4951</v>
      </c>
      <c r="AM1553" s="1" t="s">
        <v>119</v>
      </c>
      <c r="AN1553" s="1" t="s">
        <v>88</v>
      </c>
      <c r="AO1553" s="1" t="s">
        <v>8115</v>
      </c>
      <c r="AP1553" s="1" t="s">
        <v>325</v>
      </c>
      <c r="AQ1553" s="1" t="s">
        <v>105</v>
      </c>
      <c r="AR1553" s="32"/>
      <c r="AS1553" s="1" t="s">
        <v>4951</v>
      </c>
      <c r="AT1553" s="1" t="s">
        <v>119</v>
      </c>
      <c r="AU1553" s="1" t="s">
        <v>88</v>
      </c>
      <c r="AV1553" s="1" t="s">
        <v>9282</v>
      </c>
      <c r="AW1553" s="1" t="s">
        <v>326</v>
      </c>
      <c r="AX1553" s="1" t="s">
        <v>91</v>
      </c>
      <c r="AY1553" s="58">
        <v>3</v>
      </c>
      <c r="AZ1553" s="1" t="s">
        <v>4779</v>
      </c>
      <c r="BA1553" s="1" t="s">
        <v>107</v>
      </c>
      <c r="BB1553" s="1" t="s">
        <v>88</v>
      </c>
      <c r="BC1553" s="1" t="s">
        <v>10741</v>
      </c>
      <c r="BD1553" s="1" t="s">
        <v>326</v>
      </c>
      <c r="BE1553" s="1" t="s">
        <v>91</v>
      </c>
      <c r="BF1553" s="58">
        <v>4</v>
      </c>
      <c r="BG1553" s="1" t="s">
        <v>4779</v>
      </c>
      <c r="BH1553" s="1" t="s">
        <v>119</v>
      </c>
      <c r="BI1553" s="1" t="s">
        <v>90</v>
      </c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 t="s">
        <v>9282</v>
      </c>
      <c r="BY1553" s="1" t="s">
        <v>325</v>
      </c>
      <c r="BZ1553" s="1" t="s">
        <v>105</v>
      </c>
      <c r="CA1553" s="1" t="s">
        <v>104</v>
      </c>
      <c r="CB1553" s="1" t="s">
        <v>4779</v>
      </c>
      <c r="CC1553" s="1" t="s">
        <v>107</v>
      </c>
      <c r="CD1553" s="1" t="s">
        <v>88</v>
      </c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7792</v>
      </c>
      <c r="B1554" s="1" t="s">
        <v>7793</v>
      </c>
      <c r="C1554" s="1" t="s">
        <v>97</v>
      </c>
      <c r="D1554" s="1" t="s">
        <v>3185</v>
      </c>
      <c r="E1554" s="1" t="s">
        <v>1111</v>
      </c>
      <c r="F1554" s="59">
        <v>7</v>
      </c>
      <c r="G1554" s="1" t="s">
        <v>109</v>
      </c>
      <c r="H1554" s="1" t="s">
        <v>337</v>
      </c>
      <c r="I1554" s="1" t="s">
        <v>96</v>
      </c>
      <c r="J1554" s="1" t="s">
        <v>96</v>
      </c>
      <c r="K1554" s="1">
        <v>18</v>
      </c>
      <c r="L1554" s="1" t="s">
        <v>101</v>
      </c>
      <c r="M1554" s="1" t="s">
        <v>325</v>
      </c>
      <c r="N1554" s="1" t="s">
        <v>91</v>
      </c>
      <c r="O1554" s="1" t="s">
        <v>104</v>
      </c>
      <c r="P1554">
        <v>11</v>
      </c>
      <c r="Q1554" t="s">
        <v>10419</v>
      </c>
      <c r="R1554" t="s">
        <v>10420</v>
      </c>
      <c r="S1554" t="s">
        <v>10563</v>
      </c>
      <c r="T1554" s="1" t="s">
        <v>7650</v>
      </c>
      <c r="U1554" s="1" t="s">
        <v>326</v>
      </c>
      <c r="V1554" s="1" t="s">
        <v>91</v>
      </c>
      <c r="W1554" s="59">
        <v>4</v>
      </c>
      <c r="X1554" s="1" t="s">
        <v>337</v>
      </c>
      <c r="Y1554" s="1" t="s">
        <v>96</v>
      </c>
      <c r="Z1554" s="1" t="s">
        <v>96</v>
      </c>
      <c r="AA1554" s="1" t="s">
        <v>9797</v>
      </c>
      <c r="AB1554" s="1" t="s">
        <v>325</v>
      </c>
      <c r="AC1554" s="1" t="s">
        <v>91</v>
      </c>
      <c r="AD1554" s="1" t="s">
        <v>104</v>
      </c>
      <c r="AE1554" s="1" t="s">
        <v>347</v>
      </c>
      <c r="AF1554" s="1" t="s">
        <v>127</v>
      </c>
      <c r="AG1554" s="1" t="s">
        <v>88</v>
      </c>
      <c r="AH1554" s="1" t="s">
        <v>8660</v>
      </c>
      <c r="AI1554" s="1" t="s">
        <v>326</v>
      </c>
      <c r="AJ1554" s="1" t="s">
        <v>91</v>
      </c>
      <c r="AK1554" s="58">
        <v>5</v>
      </c>
      <c r="AL1554" s="1" t="s">
        <v>359</v>
      </c>
      <c r="AM1554" s="1" t="s">
        <v>88</v>
      </c>
      <c r="AN1554" s="1" t="s">
        <v>142</v>
      </c>
      <c r="AO1554" s="1"/>
      <c r="AP1554" s="1"/>
      <c r="AQ1554" s="1"/>
      <c r="AR1554" s="1"/>
      <c r="AS1554" s="1"/>
      <c r="AT1554" s="1"/>
      <c r="AU1554" s="1"/>
      <c r="AV1554" s="1" t="s">
        <v>9286</v>
      </c>
      <c r="AW1554" s="1" t="s">
        <v>326</v>
      </c>
      <c r="AX1554" s="1" t="s">
        <v>91</v>
      </c>
      <c r="AY1554" s="58">
        <v>5</v>
      </c>
      <c r="AZ1554" s="1" t="s">
        <v>337</v>
      </c>
      <c r="BA1554" s="1" t="s">
        <v>95</v>
      </c>
      <c r="BB1554" s="1" t="s">
        <v>95</v>
      </c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 t="s">
        <v>10185</v>
      </c>
      <c r="CF1554" s="1" t="s">
        <v>326</v>
      </c>
      <c r="CG1554" s="1" t="s">
        <v>91</v>
      </c>
      <c r="CH1554" s="1" t="s">
        <v>123</v>
      </c>
      <c r="CI1554" s="1" t="s">
        <v>347</v>
      </c>
      <c r="CJ1554" s="1" t="s">
        <v>99</v>
      </c>
      <c r="CK1554" s="1" t="s">
        <v>119</v>
      </c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913</v>
      </c>
      <c r="B1555" s="1" t="s">
        <v>1644</v>
      </c>
      <c r="C1555" s="1" t="s">
        <v>97</v>
      </c>
      <c r="D1555" s="1" t="s">
        <v>3185</v>
      </c>
      <c r="E1555" s="1" t="s">
        <v>1111</v>
      </c>
      <c r="F1555" s="59">
        <v>1</v>
      </c>
      <c r="G1555" s="1" t="s">
        <v>142</v>
      </c>
      <c r="H1555" s="1" t="s">
        <v>327</v>
      </c>
      <c r="I1555" s="1" t="s">
        <v>111</v>
      </c>
      <c r="J1555" s="1" t="s">
        <v>109</v>
      </c>
      <c r="K1555" s="1">
        <v>18</v>
      </c>
      <c r="L1555" s="1" t="s">
        <v>101</v>
      </c>
      <c r="M1555" s="1" t="s">
        <v>325</v>
      </c>
      <c r="N1555" s="1" t="s">
        <v>91</v>
      </c>
      <c r="O1555" s="1" t="s">
        <v>104</v>
      </c>
      <c r="P1555">
        <v>16</v>
      </c>
      <c r="Q1555" t="s">
        <v>10419</v>
      </c>
      <c r="R1555" t="s">
        <v>10424</v>
      </c>
      <c r="S1555" t="s">
        <v>10425</v>
      </c>
      <c r="T1555" s="1" t="s">
        <v>1144</v>
      </c>
      <c r="U1555" s="1" t="s">
        <v>326</v>
      </c>
      <c r="V1555" s="1" t="s">
        <v>91</v>
      </c>
      <c r="W1555" s="59">
        <v>2</v>
      </c>
      <c r="X1555" s="1" t="s">
        <v>327</v>
      </c>
      <c r="Y1555" s="1" t="s">
        <v>111</v>
      </c>
      <c r="Z1555" s="1" t="s">
        <v>109</v>
      </c>
      <c r="AA1555" s="1"/>
      <c r="AB1555" s="1"/>
      <c r="AC1555" s="1"/>
      <c r="AD1555" s="1"/>
      <c r="AE1555" s="1"/>
      <c r="AF1555" s="1"/>
      <c r="AG1555" s="1"/>
      <c r="AH1555" s="1" t="s">
        <v>1235</v>
      </c>
      <c r="AI1555" s="1" t="s">
        <v>326</v>
      </c>
      <c r="AJ1555" s="1" t="s">
        <v>91</v>
      </c>
      <c r="AK1555" s="58">
        <v>3</v>
      </c>
      <c r="AL1555" s="1" t="s">
        <v>327</v>
      </c>
      <c r="AM1555" s="1" t="s">
        <v>118</v>
      </c>
      <c r="AN1555" s="1" t="s">
        <v>106</v>
      </c>
      <c r="AO1555" s="1"/>
      <c r="AP1555" s="1"/>
      <c r="AQ1555" s="1"/>
      <c r="AR1555" s="1"/>
      <c r="AS1555" s="1"/>
      <c r="AT1555" s="1"/>
      <c r="AU1555" s="1"/>
      <c r="AV1555" s="1" t="s">
        <v>3973</v>
      </c>
      <c r="AW1555" s="1" t="s">
        <v>326</v>
      </c>
      <c r="AX1555" s="1" t="s">
        <v>91</v>
      </c>
      <c r="AY1555" s="58">
        <v>4</v>
      </c>
      <c r="AZ1555" s="1" t="s">
        <v>327</v>
      </c>
      <c r="BA1555" s="1" t="s">
        <v>88</v>
      </c>
      <c r="BB1555" s="1" t="s">
        <v>88</v>
      </c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4371</v>
      </c>
      <c r="B1556" s="1" t="s">
        <v>4372</v>
      </c>
      <c r="C1556" s="1" t="s">
        <v>97</v>
      </c>
      <c r="D1556" s="1" t="s">
        <v>3185</v>
      </c>
      <c r="E1556" s="1" t="s">
        <v>1111</v>
      </c>
      <c r="F1556" s="59">
        <v>4</v>
      </c>
      <c r="G1556" s="1" t="s">
        <v>119</v>
      </c>
      <c r="H1556" s="1" t="s">
        <v>327</v>
      </c>
      <c r="I1556" s="1" t="s">
        <v>96</v>
      </c>
      <c r="J1556" s="1" t="s">
        <v>110</v>
      </c>
      <c r="K1556" s="1">
        <v>18</v>
      </c>
      <c r="L1556" s="1" t="s">
        <v>101</v>
      </c>
      <c r="M1556" s="1" t="s">
        <v>325</v>
      </c>
      <c r="N1556" s="1" t="s">
        <v>105</v>
      </c>
      <c r="O1556" s="1" t="s">
        <v>104</v>
      </c>
      <c r="P1556">
        <v>16</v>
      </c>
      <c r="Q1556" t="s">
        <v>10419</v>
      </c>
      <c r="R1556" t="s">
        <v>10424</v>
      </c>
      <c r="S1556" t="s">
        <v>10425</v>
      </c>
      <c r="T1556" s="1" t="s">
        <v>4221</v>
      </c>
      <c r="U1556" s="1" t="s">
        <v>326</v>
      </c>
      <c r="V1556" s="1" t="s">
        <v>91</v>
      </c>
      <c r="W1556" s="59">
        <v>2</v>
      </c>
      <c r="X1556" s="1" t="s">
        <v>327</v>
      </c>
      <c r="Y1556" s="1" t="s">
        <v>96</v>
      </c>
      <c r="Z1556" s="1" t="s">
        <v>110</v>
      </c>
      <c r="AA1556" s="1"/>
      <c r="AB1556" s="1"/>
      <c r="AC1556" s="1"/>
      <c r="AD1556" s="1"/>
      <c r="AE1556" s="1"/>
      <c r="AF1556" s="1"/>
      <c r="AG1556" s="1"/>
      <c r="AH1556" s="1" t="s">
        <v>6222</v>
      </c>
      <c r="AI1556" s="1" t="s">
        <v>326</v>
      </c>
      <c r="AJ1556" s="1" t="s">
        <v>91</v>
      </c>
      <c r="AK1556" s="58">
        <v>2</v>
      </c>
      <c r="AL1556" s="1" t="s">
        <v>327</v>
      </c>
      <c r="AM1556" s="1" t="s">
        <v>4416</v>
      </c>
      <c r="AN1556" s="1" t="s">
        <v>96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9118</v>
      </c>
      <c r="B1557" s="1" t="s">
        <v>9119</v>
      </c>
      <c r="C1557" s="1" t="s">
        <v>97</v>
      </c>
      <c r="D1557" s="1" t="s">
        <v>3185</v>
      </c>
      <c r="E1557" s="1" t="s">
        <v>1111</v>
      </c>
      <c r="F1557" s="59">
        <v>8</v>
      </c>
      <c r="G1557" s="1" t="s">
        <v>111</v>
      </c>
      <c r="H1557" s="1" t="s">
        <v>324</v>
      </c>
      <c r="I1557" s="1" t="s">
        <v>107</v>
      </c>
      <c r="J1557" s="1" t="s">
        <v>142</v>
      </c>
      <c r="K1557" s="1">
        <v>18</v>
      </c>
      <c r="L1557" s="1" t="s">
        <v>101</v>
      </c>
      <c r="M1557" s="1" t="s">
        <v>325</v>
      </c>
      <c r="N1557" s="1" t="s">
        <v>91</v>
      </c>
      <c r="O1557" s="1" t="s">
        <v>92</v>
      </c>
      <c r="P1557">
        <v>3</v>
      </c>
      <c r="Q1557" t="s">
        <v>10415</v>
      </c>
      <c r="R1557" t="s">
        <v>10416</v>
      </c>
      <c r="S1557" t="s">
        <v>10418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1008</v>
      </c>
      <c r="B1558" s="1" t="s">
        <v>8352</v>
      </c>
      <c r="C1558" s="1" t="s">
        <v>97</v>
      </c>
      <c r="D1558" s="1" t="s">
        <v>3185</v>
      </c>
      <c r="E1558" s="1" t="s">
        <v>1111</v>
      </c>
      <c r="F1558" s="59">
        <v>7</v>
      </c>
      <c r="G1558" s="1" t="s">
        <v>89</v>
      </c>
      <c r="H1558" s="1" t="s">
        <v>324</v>
      </c>
      <c r="I1558" s="1" t="s">
        <v>89</v>
      </c>
      <c r="J1558" s="1" t="s">
        <v>96</v>
      </c>
      <c r="K1558" s="1">
        <v>18</v>
      </c>
      <c r="L1558" s="1" t="s">
        <v>101</v>
      </c>
      <c r="M1558" s="1" t="s">
        <v>325</v>
      </c>
      <c r="N1558" s="1" t="s">
        <v>91</v>
      </c>
      <c r="O1558" s="1" t="s">
        <v>104</v>
      </c>
      <c r="P1558">
        <v>3</v>
      </c>
      <c r="Q1558" t="s">
        <v>10415</v>
      </c>
      <c r="R1558" t="s">
        <v>10416</v>
      </c>
      <c r="S1558" t="s">
        <v>10418</v>
      </c>
      <c r="T1558" s="1" t="s">
        <v>8616</v>
      </c>
      <c r="U1558" s="1" t="s">
        <v>326</v>
      </c>
      <c r="V1558" s="1" t="s">
        <v>91</v>
      </c>
      <c r="W1558" s="59">
        <v>7</v>
      </c>
      <c r="X1558" s="1" t="s">
        <v>3342</v>
      </c>
      <c r="Y1558" s="1" t="s">
        <v>131</v>
      </c>
      <c r="Z1558" s="1" t="s">
        <v>127</v>
      </c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 t="s">
        <v>9281</v>
      </c>
      <c r="CF1558" s="1" t="s">
        <v>326</v>
      </c>
      <c r="CG1558" s="1" t="s">
        <v>91</v>
      </c>
      <c r="CH1558" s="1" t="s">
        <v>123</v>
      </c>
      <c r="CI1558" s="1" t="s">
        <v>4707</v>
      </c>
      <c r="CJ1558" s="1" t="s">
        <v>118</v>
      </c>
      <c r="CK1558" s="1" t="s">
        <v>121</v>
      </c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2972</v>
      </c>
      <c r="B1559" s="1" t="s">
        <v>2973</v>
      </c>
      <c r="C1559" s="1" t="s">
        <v>97</v>
      </c>
      <c r="D1559" s="1" t="s">
        <v>3185</v>
      </c>
      <c r="E1559" s="1" t="s">
        <v>1111</v>
      </c>
      <c r="F1559" s="59">
        <v>2</v>
      </c>
      <c r="G1559" s="1" t="s">
        <v>142</v>
      </c>
      <c r="H1559" s="1" t="s">
        <v>2974</v>
      </c>
      <c r="I1559" s="1" t="s">
        <v>88</v>
      </c>
      <c r="J1559" s="1" t="s">
        <v>118</v>
      </c>
      <c r="K1559" s="1">
        <v>18</v>
      </c>
      <c r="L1559" s="1" t="s">
        <v>101</v>
      </c>
      <c r="M1559" s="1" t="s">
        <v>325</v>
      </c>
      <c r="N1559" s="1" t="s">
        <v>91</v>
      </c>
      <c r="O1559" s="32"/>
      <c r="P1559">
        <v>14</v>
      </c>
      <c r="Q1559" t="s">
        <v>10419</v>
      </c>
      <c r="R1559" t="s">
        <v>10424</v>
      </c>
      <c r="S1559" t="s">
        <v>10497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947</v>
      </c>
      <c r="B1560" s="1" t="s">
        <v>1645</v>
      </c>
      <c r="C1560" s="1" t="s">
        <v>97</v>
      </c>
      <c r="D1560" s="1" t="s">
        <v>3185</v>
      </c>
      <c r="E1560" s="1" t="s">
        <v>1111</v>
      </c>
      <c r="F1560" s="59">
        <v>1</v>
      </c>
      <c r="G1560" s="1" t="s">
        <v>90</v>
      </c>
      <c r="H1560" s="1" t="s">
        <v>327</v>
      </c>
      <c r="I1560" s="1" t="s">
        <v>96</v>
      </c>
      <c r="J1560" s="1" t="s">
        <v>96</v>
      </c>
      <c r="K1560" s="1">
        <v>20</v>
      </c>
      <c r="L1560" s="1" t="s">
        <v>101</v>
      </c>
      <c r="M1560" s="1" t="s">
        <v>325</v>
      </c>
      <c r="N1560" s="1" t="s">
        <v>91</v>
      </c>
      <c r="O1560" s="1" t="s">
        <v>104</v>
      </c>
      <c r="P1560">
        <v>7325</v>
      </c>
      <c r="Q1560" t="s">
        <v>10412</v>
      </c>
      <c r="R1560" t="s">
        <v>10413</v>
      </c>
      <c r="S1560" t="s">
        <v>10515</v>
      </c>
      <c r="T1560" s="1" t="s">
        <v>1163</v>
      </c>
      <c r="U1560" s="1" t="s">
        <v>326</v>
      </c>
      <c r="V1560" s="1" t="s">
        <v>91</v>
      </c>
      <c r="W1560" s="59">
        <v>2</v>
      </c>
      <c r="X1560" s="1" t="s">
        <v>327</v>
      </c>
      <c r="Y1560" s="1" t="s">
        <v>96</v>
      </c>
      <c r="Z1560" s="1" t="s">
        <v>110</v>
      </c>
      <c r="AA1560" s="1" t="s">
        <v>1163</v>
      </c>
      <c r="AB1560" s="1" t="s">
        <v>325</v>
      </c>
      <c r="AC1560" s="1" t="s">
        <v>105</v>
      </c>
      <c r="AD1560" s="1" t="s">
        <v>104</v>
      </c>
      <c r="AE1560" s="1" t="s">
        <v>327</v>
      </c>
      <c r="AF1560" s="1" t="s">
        <v>96</v>
      </c>
      <c r="AG1560" s="1" t="s">
        <v>110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1133</v>
      </c>
      <c r="CF1560" s="1" t="s">
        <v>326</v>
      </c>
      <c r="CG1560" s="1" t="s">
        <v>91</v>
      </c>
      <c r="CH1560" s="1" t="s">
        <v>123</v>
      </c>
      <c r="CI1560" s="1" t="s">
        <v>234</v>
      </c>
      <c r="CJ1560" s="1" t="s">
        <v>96</v>
      </c>
      <c r="CK1560" s="1" t="s">
        <v>110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1030</v>
      </c>
      <c r="B1561" s="1" t="s">
        <v>1646</v>
      </c>
      <c r="C1561" s="1" t="s">
        <v>97</v>
      </c>
      <c r="D1561" s="1" t="s">
        <v>3185</v>
      </c>
      <c r="E1561" s="1" t="s">
        <v>1111</v>
      </c>
      <c r="F1561" s="59">
        <v>2</v>
      </c>
      <c r="G1561" s="1" t="s">
        <v>102</v>
      </c>
      <c r="H1561" s="1" t="s">
        <v>1483</v>
      </c>
      <c r="I1561" s="1" t="s">
        <v>88</v>
      </c>
      <c r="J1561" s="1" t="s">
        <v>119</v>
      </c>
      <c r="K1561" s="1">
        <v>20</v>
      </c>
      <c r="L1561" s="1" t="s">
        <v>101</v>
      </c>
      <c r="M1561" s="1" t="s">
        <v>325</v>
      </c>
      <c r="N1561" s="1" t="s">
        <v>91</v>
      </c>
      <c r="O1561" s="1" t="s">
        <v>104</v>
      </c>
      <c r="P1561">
        <v>193</v>
      </c>
      <c r="Q1561" t="s">
        <v>10412</v>
      </c>
      <c r="R1561" t="s">
        <v>10454</v>
      </c>
      <c r="S1561" t="s">
        <v>10454</v>
      </c>
      <c r="T1561" s="1" t="s">
        <v>1312</v>
      </c>
      <c r="U1561" s="1" t="s">
        <v>326</v>
      </c>
      <c r="V1561" s="1" t="s">
        <v>91</v>
      </c>
      <c r="W1561" s="59">
        <v>1</v>
      </c>
      <c r="X1561" s="1" t="s">
        <v>1483</v>
      </c>
      <c r="Y1561" s="1" t="s">
        <v>88</v>
      </c>
      <c r="Z1561" s="1" t="s">
        <v>119</v>
      </c>
      <c r="AA1561" s="1"/>
      <c r="AB1561" s="1"/>
      <c r="AC1561" s="1"/>
      <c r="AD1561" s="1"/>
      <c r="AE1561" s="1"/>
      <c r="AF1561" s="1"/>
      <c r="AG1561" s="1"/>
      <c r="AH1561" s="1" t="s">
        <v>5647</v>
      </c>
      <c r="AI1561" s="1" t="s">
        <v>326</v>
      </c>
      <c r="AJ1561" s="1" t="s">
        <v>91</v>
      </c>
      <c r="AK1561" s="58">
        <v>2</v>
      </c>
      <c r="AL1561" s="1" t="s">
        <v>1596</v>
      </c>
      <c r="AM1561" s="1" t="s">
        <v>96</v>
      </c>
      <c r="AN1561" s="1" t="s">
        <v>102</v>
      </c>
      <c r="AO1561" s="1"/>
      <c r="AP1561" s="1"/>
      <c r="AQ1561" s="1"/>
      <c r="AR1561" s="1"/>
      <c r="AS1561" s="1"/>
      <c r="AT1561" s="1"/>
      <c r="AU1561" s="1"/>
      <c r="AV1561" s="1" t="s">
        <v>6813</v>
      </c>
      <c r="AW1561" s="1" t="s">
        <v>326</v>
      </c>
      <c r="AX1561" s="1" t="s">
        <v>91</v>
      </c>
      <c r="AY1561" s="58">
        <v>3</v>
      </c>
      <c r="AZ1561" s="1" t="s">
        <v>1596</v>
      </c>
      <c r="BA1561" s="1" t="s">
        <v>90</v>
      </c>
      <c r="BB1561" s="1" t="s">
        <v>118</v>
      </c>
      <c r="BC1561" s="1" t="s">
        <v>7720</v>
      </c>
      <c r="BD1561" s="1" t="s">
        <v>326</v>
      </c>
      <c r="BE1561" s="1" t="s">
        <v>91</v>
      </c>
      <c r="BF1561" s="58">
        <v>4</v>
      </c>
      <c r="BG1561" s="1" t="s">
        <v>7391</v>
      </c>
      <c r="BH1561" s="1" t="s">
        <v>102</v>
      </c>
      <c r="BI1561" s="1" t="s">
        <v>129</v>
      </c>
      <c r="BJ1561" s="1" t="s">
        <v>9020</v>
      </c>
      <c r="BK1561" s="1" t="s">
        <v>326</v>
      </c>
      <c r="BL1561" s="1" t="s">
        <v>91</v>
      </c>
      <c r="BM1561" s="58">
        <v>7</v>
      </c>
      <c r="BN1561" s="1" t="s">
        <v>1596</v>
      </c>
      <c r="BO1561" s="1" t="s">
        <v>119</v>
      </c>
      <c r="BP1561" s="1" t="s">
        <v>118</v>
      </c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9020</v>
      </c>
      <c r="CF1561" s="1" t="s">
        <v>326</v>
      </c>
      <c r="CG1561" s="1" t="s">
        <v>91</v>
      </c>
      <c r="CH1561" s="1" t="s">
        <v>123</v>
      </c>
      <c r="CI1561" s="1" t="s">
        <v>1596</v>
      </c>
      <c r="CJ1561" s="1" t="s">
        <v>119</v>
      </c>
      <c r="CK1561" s="1" t="s">
        <v>118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651</v>
      </c>
      <c r="B1562" s="1" t="s">
        <v>1647</v>
      </c>
      <c r="C1562" s="1" t="s">
        <v>97</v>
      </c>
      <c r="D1562" s="1" t="s">
        <v>3185</v>
      </c>
      <c r="E1562" s="1" t="s">
        <v>1111</v>
      </c>
      <c r="F1562" s="59">
        <v>1</v>
      </c>
      <c r="G1562" s="1" t="s">
        <v>144</v>
      </c>
      <c r="H1562" s="1" t="s">
        <v>399</v>
      </c>
      <c r="I1562" s="1" t="s">
        <v>99</v>
      </c>
      <c r="J1562" s="1" t="s">
        <v>121</v>
      </c>
      <c r="K1562" s="1">
        <v>18</v>
      </c>
      <c r="L1562" s="1" t="s">
        <v>101</v>
      </c>
      <c r="M1562" s="1" t="s">
        <v>325</v>
      </c>
      <c r="N1562" s="1" t="s">
        <v>105</v>
      </c>
      <c r="O1562" s="1" t="s">
        <v>104</v>
      </c>
      <c r="P1562">
        <v>32</v>
      </c>
      <c r="Q1562" t="s">
        <v>10419</v>
      </c>
      <c r="R1562" t="s">
        <v>10439</v>
      </c>
      <c r="S1562" t="s">
        <v>10456</v>
      </c>
      <c r="T1562" s="1" t="s">
        <v>1252</v>
      </c>
      <c r="U1562" s="1" t="s">
        <v>326</v>
      </c>
      <c r="V1562" s="1" t="s">
        <v>91</v>
      </c>
      <c r="W1562" s="59">
        <v>3</v>
      </c>
      <c r="X1562" s="1" t="s">
        <v>399</v>
      </c>
      <c r="Y1562" s="1" t="s">
        <v>99</v>
      </c>
      <c r="Z1562" s="1" t="s">
        <v>121</v>
      </c>
      <c r="AA1562" s="1"/>
      <c r="AB1562" s="1"/>
      <c r="AC1562" s="1"/>
      <c r="AD1562" s="1"/>
      <c r="AE1562" s="1"/>
      <c r="AF1562" s="1"/>
      <c r="AG1562" s="1"/>
      <c r="AH1562" s="1" t="s">
        <v>2538</v>
      </c>
      <c r="AI1562" s="1" t="s">
        <v>326</v>
      </c>
      <c r="AJ1562" s="1" t="s">
        <v>91</v>
      </c>
      <c r="AK1562" s="58">
        <v>4</v>
      </c>
      <c r="AL1562" s="1" t="s">
        <v>339</v>
      </c>
      <c r="AM1562" s="1" t="s">
        <v>119</v>
      </c>
      <c r="AN1562" s="1" t="s">
        <v>129</v>
      </c>
      <c r="AO1562" s="1"/>
      <c r="AP1562" s="1"/>
      <c r="AQ1562" s="1"/>
      <c r="AR1562" s="1"/>
      <c r="AS1562" s="1"/>
      <c r="AT1562" s="1"/>
      <c r="AU1562" s="1"/>
      <c r="AV1562" s="1" t="s">
        <v>4824</v>
      </c>
      <c r="AW1562" s="1" t="s">
        <v>326</v>
      </c>
      <c r="AX1562" s="1" t="s">
        <v>91</v>
      </c>
      <c r="AY1562" s="58">
        <v>5</v>
      </c>
      <c r="AZ1562" s="1" t="s">
        <v>399</v>
      </c>
      <c r="BA1562" s="1" t="s">
        <v>99</v>
      </c>
      <c r="BB1562" s="1" t="s">
        <v>98</v>
      </c>
      <c r="BC1562" s="1" t="s">
        <v>4222</v>
      </c>
      <c r="BD1562" s="1" t="s">
        <v>326</v>
      </c>
      <c r="BE1562" s="1" t="s">
        <v>91</v>
      </c>
      <c r="BF1562" s="58">
        <v>30</v>
      </c>
      <c r="BG1562" s="1" t="s">
        <v>324</v>
      </c>
      <c r="BH1562" s="1" t="s">
        <v>109</v>
      </c>
      <c r="BI1562" s="1" t="s">
        <v>96</v>
      </c>
      <c r="BJ1562" s="1" t="s">
        <v>4648</v>
      </c>
      <c r="BK1562" s="1" t="s">
        <v>326</v>
      </c>
      <c r="BL1562" s="1" t="s">
        <v>91</v>
      </c>
      <c r="BM1562" s="58">
        <v>7</v>
      </c>
      <c r="BN1562" s="1" t="s">
        <v>339</v>
      </c>
      <c r="BO1562" s="1" t="s">
        <v>95</v>
      </c>
      <c r="BP1562" s="1" t="s">
        <v>99</v>
      </c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 t="s">
        <v>4611</v>
      </c>
      <c r="CF1562" s="1" t="s">
        <v>326</v>
      </c>
      <c r="CG1562" s="1" t="s">
        <v>91</v>
      </c>
      <c r="CH1562" s="1" t="s">
        <v>123</v>
      </c>
      <c r="CI1562" s="1" t="s">
        <v>245</v>
      </c>
      <c r="CJ1562" s="1" t="s">
        <v>96</v>
      </c>
      <c r="CK1562" s="1" t="s">
        <v>88</v>
      </c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1079</v>
      </c>
      <c r="B1563" s="1" t="s">
        <v>1080</v>
      </c>
      <c r="C1563" s="1" t="s">
        <v>97</v>
      </c>
      <c r="D1563" s="1" t="s">
        <v>3185</v>
      </c>
      <c r="E1563" s="1" t="s">
        <v>1111</v>
      </c>
      <c r="F1563" s="59">
        <v>1</v>
      </c>
      <c r="G1563" s="1" t="s">
        <v>115</v>
      </c>
      <c r="H1563" s="1" t="s">
        <v>324</v>
      </c>
      <c r="I1563" s="1" t="s">
        <v>119</v>
      </c>
      <c r="J1563" s="1" t="s">
        <v>107</v>
      </c>
      <c r="K1563" s="1">
        <v>22</v>
      </c>
      <c r="L1563" s="1" t="s">
        <v>101</v>
      </c>
      <c r="M1563" s="1" t="s">
        <v>325</v>
      </c>
      <c r="N1563" s="1" t="s">
        <v>91</v>
      </c>
      <c r="O1563" s="1" t="s">
        <v>92</v>
      </c>
      <c r="P1563">
        <v>1</v>
      </c>
      <c r="Q1563" t="s">
        <v>10415</v>
      </c>
      <c r="R1563" t="s">
        <v>10416</v>
      </c>
      <c r="S1563" t="s">
        <v>10417</v>
      </c>
      <c r="T1563" s="1" t="s">
        <v>1323</v>
      </c>
      <c r="U1563" s="1" t="s">
        <v>326</v>
      </c>
      <c r="V1563" s="1" t="s">
        <v>91</v>
      </c>
      <c r="W1563" s="59">
        <v>30</v>
      </c>
      <c r="X1563" s="1" t="s">
        <v>324</v>
      </c>
      <c r="Y1563" s="1" t="s">
        <v>119</v>
      </c>
      <c r="Z1563" s="1" t="s">
        <v>107</v>
      </c>
      <c r="AA1563" s="1"/>
      <c r="AB1563" s="1"/>
      <c r="AC1563" s="1"/>
      <c r="AD1563" s="1"/>
      <c r="AE1563" s="1"/>
      <c r="AF1563" s="1"/>
      <c r="AG1563" s="1"/>
      <c r="AH1563" s="1" t="s">
        <v>1183</v>
      </c>
      <c r="AI1563" s="1" t="s">
        <v>326</v>
      </c>
      <c r="AJ1563" s="1" t="s">
        <v>91</v>
      </c>
      <c r="AK1563" s="58">
        <v>7</v>
      </c>
      <c r="AL1563" s="1" t="s">
        <v>186</v>
      </c>
      <c r="AM1563" s="1" t="s">
        <v>131</v>
      </c>
      <c r="AN1563" s="1" t="s">
        <v>107</v>
      </c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1502</v>
      </c>
      <c r="CF1563" s="1" t="s">
        <v>326</v>
      </c>
      <c r="CG1563" s="1" t="s">
        <v>91</v>
      </c>
      <c r="CH1563" s="1" t="s">
        <v>123</v>
      </c>
      <c r="CI1563" s="1" t="s">
        <v>214</v>
      </c>
      <c r="CJ1563" s="1" t="s">
        <v>96</v>
      </c>
      <c r="CK1563" s="1" t="s">
        <v>121</v>
      </c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1648</v>
      </c>
      <c r="B1564" s="1" t="s">
        <v>1649</v>
      </c>
      <c r="C1564" s="1" t="s">
        <v>97</v>
      </c>
      <c r="D1564" s="1" t="s">
        <v>3185</v>
      </c>
      <c r="E1564" s="1" t="s">
        <v>1111</v>
      </c>
      <c r="F1564" s="59">
        <v>1</v>
      </c>
      <c r="G1564" s="1" t="s">
        <v>89</v>
      </c>
      <c r="H1564" s="1" t="s">
        <v>250</v>
      </c>
      <c r="I1564" s="1" t="s">
        <v>99</v>
      </c>
      <c r="J1564" s="1" t="s">
        <v>95</v>
      </c>
      <c r="K1564" s="1">
        <v>20</v>
      </c>
      <c r="L1564" s="1" t="s">
        <v>101</v>
      </c>
      <c r="M1564" s="1" t="s">
        <v>325</v>
      </c>
      <c r="N1564" s="1" t="s">
        <v>91</v>
      </c>
      <c r="O1564" s="1" t="s">
        <v>92</v>
      </c>
      <c r="P1564">
        <v>26</v>
      </c>
      <c r="Q1564" t="s">
        <v>10419</v>
      </c>
      <c r="R1564" t="s">
        <v>10439</v>
      </c>
      <c r="S1564" t="s">
        <v>10659</v>
      </c>
      <c r="T1564" s="1" t="s">
        <v>1133</v>
      </c>
      <c r="U1564" s="1" t="s">
        <v>326</v>
      </c>
      <c r="V1564" s="1" t="s">
        <v>91</v>
      </c>
      <c r="W1564" s="59">
        <v>1</v>
      </c>
      <c r="X1564" s="1" t="s">
        <v>250</v>
      </c>
      <c r="Y1564" s="1" t="s">
        <v>99</v>
      </c>
      <c r="Z1564" s="1" t="s">
        <v>95</v>
      </c>
      <c r="AA1564" s="1" t="s">
        <v>2538</v>
      </c>
      <c r="AB1564" s="1" t="s">
        <v>325</v>
      </c>
      <c r="AC1564" s="1" t="s">
        <v>105</v>
      </c>
      <c r="AD1564" s="1" t="s">
        <v>92</v>
      </c>
      <c r="AE1564" s="1" t="s">
        <v>192</v>
      </c>
      <c r="AF1564" s="1" t="s">
        <v>121</v>
      </c>
      <c r="AG1564" s="1" t="s">
        <v>119</v>
      </c>
      <c r="AH1564" s="1" t="s">
        <v>2538</v>
      </c>
      <c r="AI1564" s="1" t="s">
        <v>326</v>
      </c>
      <c r="AJ1564" s="1" t="s">
        <v>91</v>
      </c>
      <c r="AK1564" s="58">
        <v>2</v>
      </c>
      <c r="AL1564" s="1" t="s">
        <v>192</v>
      </c>
      <c r="AM1564" s="1" t="s">
        <v>121</v>
      </c>
      <c r="AN1564" s="1" t="s">
        <v>119</v>
      </c>
      <c r="AO1564" s="1" t="s">
        <v>4821</v>
      </c>
      <c r="AP1564" s="1" t="s">
        <v>325</v>
      </c>
      <c r="AQ1564" s="1" t="s">
        <v>105</v>
      </c>
      <c r="AR1564" s="1" t="s">
        <v>92</v>
      </c>
      <c r="AS1564" s="1" t="s">
        <v>192</v>
      </c>
      <c r="AT1564" s="1" t="s">
        <v>110</v>
      </c>
      <c r="AU1564" s="1" t="s">
        <v>95</v>
      </c>
      <c r="AV1564" s="1" t="s">
        <v>4821</v>
      </c>
      <c r="AW1564" s="1" t="s">
        <v>326</v>
      </c>
      <c r="AX1564" s="1" t="s">
        <v>91</v>
      </c>
      <c r="AY1564" s="58">
        <v>3</v>
      </c>
      <c r="AZ1564" s="1" t="s">
        <v>192</v>
      </c>
      <c r="BA1564" s="1" t="s">
        <v>110</v>
      </c>
      <c r="BB1564" s="1" t="s">
        <v>95</v>
      </c>
      <c r="BC1564" s="1" t="s">
        <v>4814</v>
      </c>
      <c r="BD1564" s="1" t="s">
        <v>326</v>
      </c>
      <c r="BE1564" s="1" t="s">
        <v>91</v>
      </c>
      <c r="BF1564" s="58">
        <v>4</v>
      </c>
      <c r="BG1564" s="1" t="s">
        <v>191</v>
      </c>
      <c r="BH1564" s="1" t="s">
        <v>110</v>
      </c>
      <c r="BI1564" s="1" t="s">
        <v>95</v>
      </c>
      <c r="BJ1564" s="1" t="s">
        <v>6163</v>
      </c>
      <c r="BK1564" s="1" t="s">
        <v>326</v>
      </c>
      <c r="BL1564" s="1" t="s">
        <v>91</v>
      </c>
      <c r="BM1564" s="58">
        <v>5</v>
      </c>
      <c r="BN1564" s="1" t="s">
        <v>192</v>
      </c>
      <c r="BO1564" s="1" t="s">
        <v>99</v>
      </c>
      <c r="BP1564" s="1" t="s">
        <v>96</v>
      </c>
      <c r="BQ1564" s="1" t="s">
        <v>7135</v>
      </c>
      <c r="BR1564" s="1" t="s">
        <v>326</v>
      </c>
      <c r="BS1564" s="1" t="s">
        <v>91</v>
      </c>
      <c r="BT1564" s="58">
        <v>6</v>
      </c>
      <c r="BU1564" s="1" t="s">
        <v>192</v>
      </c>
      <c r="BV1564" s="1" t="s">
        <v>96</v>
      </c>
      <c r="BW1564" s="1" t="s">
        <v>90</v>
      </c>
      <c r="BX1564" s="1" t="s">
        <v>4814</v>
      </c>
      <c r="BY1564" s="1" t="s">
        <v>325</v>
      </c>
      <c r="BZ1564" s="1" t="s">
        <v>105</v>
      </c>
      <c r="CA1564" s="1" t="s">
        <v>92</v>
      </c>
      <c r="CB1564" s="1" t="s">
        <v>191</v>
      </c>
      <c r="CC1564" s="1" t="s">
        <v>110</v>
      </c>
      <c r="CD1564" s="1" t="s">
        <v>95</v>
      </c>
      <c r="CE1564" s="1"/>
      <c r="CF1564" s="1"/>
      <c r="CG1564" s="1"/>
      <c r="CH1564" s="1"/>
      <c r="CI1564" s="1"/>
      <c r="CJ1564" s="1"/>
      <c r="CK1564" s="1"/>
      <c r="CL1564" s="1" t="s">
        <v>7135</v>
      </c>
      <c r="CM1564" s="1" t="s">
        <v>325</v>
      </c>
      <c r="CN1564" s="1" t="s">
        <v>105</v>
      </c>
      <c r="CO1564" s="1" t="s">
        <v>130</v>
      </c>
      <c r="CP1564" s="1" t="s">
        <v>192</v>
      </c>
      <c r="CQ1564" s="1" t="s">
        <v>96</v>
      </c>
      <c r="CR1564" s="1" t="s">
        <v>90</v>
      </c>
    </row>
    <row r="1565" spans="1:96" x14ac:dyDescent="0.3">
      <c r="A1565" s="1" t="s">
        <v>3863</v>
      </c>
      <c r="B1565" s="1" t="s">
        <v>3864</v>
      </c>
      <c r="C1565" s="1" t="s">
        <v>97</v>
      </c>
      <c r="D1565" s="1" t="s">
        <v>3185</v>
      </c>
      <c r="E1565" s="1" t="s">
        <v>1111</v>
      </c>
      <c r="F1565" s="59">
        <v>4</v>
      </c>
      <c r="G1565" s="1" t="s">
        <v>90</v>
      </c>
      <c r="H1565" s="1" t="s">
        <v>246</v>
      </c>
      <c r="I1565" s="1" t="s">
        <v>119</v>
      </c>
      <c r="J1565" s="1" t="s">
        <v>127</v>
      </c>
      <c r="K1565" s="1">
        <v>18</v>
      </c>
      <c r="L1565" s="1" t="s">
        <v>101</v>
      </c>
      <c r="M1565" s="1" t="s">
        <v>325</v>
      </c>
      <c r="N1565" s="1" t="s">
        <v>105</v>
      </c>
      <c r="O1565" s="1" t="s">
        <v>104</v>
      </c>
      <c r="P1565">
        <v>27</v>
      </c>
      <c r="Q1565" t="s">
        <v>10419</v>
      </c>
      <c r="R1565" t="s">
        <v>10439</v>
      </c>
      <c r="S1565" t="s">
        <v>10474</v>
      </c>
      <c r="T1565" s="1" t="s">
        <v>4247</v>
      </c>
      <c r="U1565" s="1" t="s">
        <v>326</v>
      </c>
      <c r="V1565" s="1" t="s">
        <v>91</v>
      </c>
      <c r="W1565" s="59">
        <v>7</v>
      </c>
      <c r="X1565" s="1" t="s">
        <v>2824</v>
      </c>
      <c r="Y1565" s="1" t="s">
        <v>102</v>
      </c>
      <c r="Z1565" s="1" t="s">
        <v>111</v>
      </c>
      <c r="AA1565" s="1" t="s">
        <v>4247</v>
      </c>
      <c r="AB1565" s="1" t="s">
        <v>325</v>
      </c>
      <c r="AC1565" s="1" t="s">
        <v>105</v>
      </c>
      <c r="AD1565" s="1" t="s">
        <v>104</v>
      </c>
      <c r="AE1565" s="1" t="s">
        <v>2824</v>
      </c>
      <c r="AF1565" s="1" t="s">
        <v>102</v>
      </c>
      <c r="AG1565" s="1" t="s">
        <v>111</v>
      </c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5050</v>
      </c>
      <c r="B1566" s="1" t="s">
        <v>8708</v>
      </c>
      <c r="C1566" s="1" t="s">
        <v>97</v>
      </c>
      <c r="D1566" s="1" t="s">
        <v>3185</v>
      </c>
      <c r="E1566" s="1" t="s">
        <v>1111</v>
      </c>
      <c r="F1566" s="59">
        <v>8</v>
      </c>
      <c r="G1566" s="1" t="s">
        <v>88</v>
      </c>
      <c r="H1566" s="1" t="s">
        <v>324</v>
      </c>
      <c r="I1566" s="1" t="s">
        <v>88</v>
      </c>
      <c r="J1566" s="1" t="s">
        <v>90</v>
      </c>
      <c r="K1566" s="1">
        <v>22</v>
      </c>
      <c r="L1566" s="1" t="s">
        <v>101</v>
      </c>
      <c r="M1566" s="1" t="s">
        <v>325</v>
      </c>
      <c r="N1566" s="1" t="s">
        <v>91</v>
      </c>
      <c r="O1566" s="1" t="s">
        <v>92</v>
      </c>
      <c r="P1566">
        <v>1</v>
      </c>
      <c r="Q1566" t="s">
        <v>10415</v>
      </c>
      <c r="R1566" t="s">
        <v>10416</v>
      </c>
      <c r="S1566" t="s">
        <v>10417</v>
      </c>
      <c r="T1566" s="1" t="s">
        <v>8645</v>
      </c>
      <c r="U1566" s="1" t="s">
        <v>326</v>
      </c>
      <c r="V1566" s="1" t="s">
        <v>91</v>
      </c>
      <c r="W1566" s="59">
        <v>30</v>
      </c>
      <c r="X1566" s="1" t="s">
        <v>324</v>
      </c>
      <c r="Y1566" s="1" t="s">
        <v>88</v>
      </c>
      <c r="Z1566" s="1" t="s">
        <v>90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1650</v>
      </c>
      <c r="B1567" s="1" t="s">
        <v>1651</v>
      </c>
      <c r="C1567" s="1" t="s">
        <v>97</v>
      </c>
      <c r="D1567" s="1" t="s">
        <v>3185</v>
      </c>
      <c r="E1567" s="1" t="s">
        <v>1111</v>
      </c>
      <c r="F1567" s="59">
        <v>1</v>
      </c>
      <c r="G1567" s="1" t="s">
        <v>145</v>
      </c>
      <c r="H1567" s="1" t="s">
        <v>324</v>
      </c>
      <c r="I1567" s="1" t="s">
        <v>127</v>
      </c>
      <c r="J1567" s="1" t="s">
        <v>99</v>
      </c>
      <c r="K1567" s="1">
        <v>18</v>
      </c>
      <c r="L1567" s="1" t="s">
        <v>101</v>
      </c>
      <c r="M1567" s="1" t="s">
        <v>325</v>
      </c>
      <c r="N1567" s="1" t="s">
        <v>91</v>
      </c>
      <c r="O1567" s="1" t="s">
        <v>104</v>
      </c>
      <c r="P1567">
        <v>1</v>
      </c>
      <c r="Q1567" t="s">
        <v>10415</v>
      </c>
      <c r="R1567" t="s">
        <v>10416</v>
      </c>
      <c r="S1567" t="s">
        <v>10417</v>
      </c>
      <c r="T1567" s="1" t="s">
        <v>1213</v>
      </c>
      <c r="U1567" s="1" t="s">
        <v>326</v>
      </c>
      <c r="V1567" s="1" t="s">
        <v>91</v>
      </c>
      <c r="W1567" s="59">
        <v>30</v>
      </c>
      <c r="X1567" s="1" t="s">
        <v>324</v>
      </c>
      <c r="Y1567" s="1" t="s">
        <v>127</v>
      </c>
      <c r="Z1567" s="1" t="s">
        <v>99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545</v>
      </c>
      <c r="B1568" s="1" t="s">
        <v>1652</v>
      </c>
      <c r="C1568" s="1" t="s">
        <v>97</v>
      </c>
      <c r="D1568" s="1" t="s">
        <v>3185</v>
      </c>
      <c r="E1568" s="1" t="s">
        <v>1111</v>
      </c>
      <c r="F1568" s="59">
        <v>1</v>
      </c>
      <c r="G1568" s="1" t="s">
        <v>131</v>
      </c>
      <c r="H1568" s="1" t="s">
        <v>324</v>
      </c>
      <c r="I1568" s="1" t="s">
        <v>96</v>
      </c>
      <c r="J1568" s="1" t="s">
        <v>98</v>
      </c>
      <c r="K1568" s="1">
        <v>18</v>
      </c>
      <c r="L1568" s="1" t="s">
        <v>101</v>
      </c>
      <c r="M1568" s="1" t="s">
        <v>325</v>
      </c>
      <c r="N1568" s="1" t="s">
        <v>91</v>
      </c>
      <c r="O1568" s="1" t="s">
        <v>92</v>
      </c>
      <c r="P1568">
        <v>1</v>
      </c>
      <c r="Q1568" t="s">
        <v>10415</v>
      </c>
      <c r="R1568" t="s">
        <v>10416</v>
      </c>
      <c r="S1568" t="s">
        <v>10417</v>
      </c>
      <c r="T1568" s="1" t="s">
        <v>1342</v>
      </c>
      <c r="U1568" s="1" t="s">
        <v>326</v>
      </c>
      <c r="V1568" s="1" t="s">
        <v>91</v>
      </c>
      <c r="W1568" s="59">
        <v>30</v>
      </c>
      <c r="X1568" s="1" t="s">
        <v>324</v>
      </c>
      <c r="Y1568" s="1" t="s">
        <v>96</v>
      </c>
      <c r="Z1568" s="1" t="s">
        <v>98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 t="s">
        <v>1217</v>
      </c>
      <c r="CF1568" s="1" t="s">
        <v>326</v>
      </c>
      <c r="CG1568" s="1" t="s">
        <v>91</v>
      </c>
      <c r="CH1568" s="1" t="s">
        <v>123</v>
      </c>
      <c r="CI1568" s="1" t="s">
        <v>399</v>
      </c>
      <c r="CJ1568" s="1" t="s">
        <v>88</v>
      </c>
      <c r="CK1568" s="1" t="s">
        <v>100</v>
      </c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3865</v>
      </c>
      <c r="B1569" s="1" t="s">
        <v>3866</v>
      </c>
      <c r="C1569" s="1" t="s">
        <v>97</v>
      </c>
      <c r="D1569" s="1" t="s">
        <v>3185</v>
      </c>
      <c r="E1569" s="1" t="s">
        <v>1111</v>
      </c>
      <c r="F1569" s="59">
        <v>3</v>
      </c>
      <c r="G1569" s="1" t="s">
        <v>122</v>
      </c>
      <c r="H1569" s="1" t="s">
        <v>2960</v>
      </c>
      <c r="I1569" s="1" t="s">
        <v>108</v>
      </c>
      <c r="J1569" s="1" t="s">
        <v>119</v>
      </c>
      <c r="K1569" s="1">
        <v>18</v>
      </c>
      <c r="L1569" s="1" t="s">
        <v>101</v>
      </c>
      <c r="M1569" s="1" t="s">
        <v>325</v>
      </c>
      <c r="N1569" s="1" t="s">
        <v>91</v>
      </c>
      <c r="O1569" s="1" t="s">
        <v>92</v>
      </c>
      <c r="P1569">
        <v>51</v>
      </c>
      <c r="Q1569" t="s">
        <v>10419</v>
      </c>
      <c r="R1569" t="s">
        <v>10435</v>
      </c>
      <c r="S1569" t="s">
        <v>10436</v>
      </c>
      <c r="T1569" s="1" t="s">
        <v>3485</v>
      </c>
      <c r="U1569" s="1" t="s">
        <v>326</v>
      </c>
      <c r="V1569" s="1" t="s">
        <v>91</v>
      </c>
      <c r="W1569" s="59">
        <v>1</v>
      </c>
      <c r="X1569" s="1" t="s">
        <v>2960</v>
      </c>
      <c r="Y1569" s="1" t="s">
        <v>108</v>
      </c>
      <c r="Z1569" s="1" t="s">
        <v>119</v>
      </c>
      <c r="AA1569" s="1" t="s">
        <v>4648</v>
      </c>
      <c r="AB1569" s="1" t="s">
        <v>325</v>
      </c>
      <c r="AC1569" s="1" t="s">
        <v>105</v>
      </c>
      <c r="AD1569" s="1" t="s">
        <v>104</v>
      </c>
      <c r="AE1569" s="1" t="s">
        <v>4702</v>
      </c>
      <c r="AF1569" s="1" t="s">
        <v>99</v>
      </c>
      <c r="AG1569" s="1" t="s">
        <v>88</v>
      </c>
      <c r="AH1569" s="1" t="s">
        <v>4648</v>
      </c>
      <c r="AI1569" s="1" t="s">
        <v>326</v>
      </c>
      <c r="AJ1569" s="1" t="s">
        <v>91</v>
      </c>
      <c r="AK1569" s="58">
        <v>2</v>
      </c>
      <c r="AL1569" s="1" t="s">
        <v>4702</v>
      </c>
      <c r="AM1569" s="1" t="s">
        <v>99</v>
      </c>
      <c r="AN1569" s="1" t="s">
        <v>88</v>
      </c>
      <c r="AO1569" s="1" t="s">
        <v>5962</v>
      </c>
      <c r="AP1569" s="1" t="s">
        <v>325</v>
      </c>
      <c r="AQ1569" s="1" t="s">
        <v>105</v>
      </c>
      <c r="AR1569" s="1" t="s">
        <v>92</v>
      </c>
      <c r="AS1569" s="1" t="s">
        <v>6165</v>
      </c>
      <c r="AT1569" s="1" t="s">
        <v>99</v>
      </c>
      <c r="AU1569" s="1" t="s">
        <v>102</v>
      </c>
      <c r="AV1569" s="1" t="s">
        <v>5962</v>
      </c>
      <c r="AW1569" s="1" t="s">
        <v>326</v>
      </c>
      <c r="AX1569" s="1" t="s">
        <v>91</v>
      </c>
      <c r="AY1569" s="58">
        <v>3</v>
      </c>
      <c r="AZ1569" s="1" t="s">
        <v>6165</v>
      </c>
      <c r="BA1569" s="1" t="s">
        <v>99</v>
      </c>
      <c r="BB1569" s="1" t="s">
        <v>102</v>
      </c>
      <c r="BC1569" s="1" t="s">
        <v>8041</v>
      </c>
      <c r="BD1569" s="1" t="s">
        <v>326</v>
      </c>
      <c r="BE1569" s="1" t="s">
        <v>91</v>
      </c>
      <c r="BF1569" s="58">
        <v>5</v>
      </c>
      <c r="BG1569" s="1" t="s">
        <v>2291</v>
      </c>
      <c r="BH1569" s="1" t="s">
        <v>119</v>
      </c>
      <c r="BI1569" s="1" t="s">
        <v>95</v>
      </c>
      <c r="BJ1569" s="1" t="s">
        <v>9020</v>
      </c>
      <c r="BK1569" s="1" t="s">
        <v>326</v>
      </c>
      <c r="BL1569" s="1" t="s">
        <v>91</v>
      </c>
      <c r="BM1569" s="58">
        <v>6</v>
      </c>
      <c r="BN1569" s="1" t="s">
        <v>2291</v>
      </c>
      <c r="BO1569" s="1" t="s">
        <v>102</v>
      </c>
      <c r="BP1569" s="1" t="s">
        <v>119</v>
      </c>
      <c r="BQ1569" s="1" t="s">
        <v>10226</v>
      </c>
      <c r="BR1569" s="1" t="s">
        <v>326</v>
      </c>
      <c r="BS1569" s="1" t="s">
        <v>91</v>
      </c>
      <c r="BT1569" s="58">
        <v>5</v>
      </c>
      <c r="BU1569" s="1" t="s">
        <v>2857</v>
      </c>
      <c r="BV1569" s="1" t="s">
        <v>127</v>
      </c>
      <c r="BW1569" s="1" t="s">
        <v>127</v>
      </c>
      <c r="BX1569" s="1" t="s">
        <v>7129</v>
      </c>
      <c r="BY1569" s="1" t="s">
        <v>325</v>
      </c>
      <c r="BZ1569" s="1" t="s">
        <v>91</v>
      </c>
      <c r="CA1569" s="1" t="s">
        <v>104</v>
      </c>
      <c r="CB1569" s="1" t="s">
        <v>3094</v>
      </c>
      <c r="CC1569" s="1" t="s">
        <v>109</v>
      </c>
      <c r="CD1569" s="1" t="s">
        <v>99</v>
      </c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2975</v>
      </c>
      <c r="B1570" s="1" t="s">
        <v>2976</v>
      </c>
      <c r="C1570" s="1" t="s">
        <v>97</v>
      </c>
      <c r="D1570" s="1" t="s">
        <v>3185</v>
      </c>
      <c r="E1570" s="1" t="s">
        <v>1111</v>
      </c>
      <c r="F1570" s="59">
        <v>2</v>
      </c>
      <c r="G1570" s="1" t="s">
        <v>145</v>
      </c>
      <c r="H1570" s="1" t="s">
        <v>1737</v>
      </c>
      <c r="I1570" s="1" t="s">
        <v>95</v>
      </c>
      <c r="J1570" s="1" t="s">
        <v>110</v>
      </c>
      <c r="K1570" s="1">
        <v>18</v>
      </c>
      <c r="L1570" s="1" t="s">
        <v>101</v>
      </c>
      <c r="M1570" s="1" t="s">
        <v>325</v>
      </c>
      <c r="N1570" s="1" t="s">
        <v>91</v>
      </c>
      <c r="O1570" s="1" t="s">
        <v>104</v>
      </c>
      <c r="P1570">
        <v>51</v>
      </c>
      <c r="Q1570" t="s">
        <v>10419</v>
      </c>
      <c r="R1570" t="s">
        <v>10435</v>
      </c>
      <c r="S1570" t="s">
        <v>10436</v>
      </c>
      <c r="T1570" s="1" t="s">
        <v>2574</v>
      </c>
      <c r="U1570" s="1" t="s">
        <v>326</v>
      </c>
      <c r="V1570" s="1" t="s">
        <v>91</v>
      </c>
      <c r="W1570" s="59">
        <v>1</v>
      </c>
      <c r="X1570" s="1" t="s">
        <v>1737</v>
      </c>
      <c r="Y1570" s="1" t="s">
        <v>95</v>
      </c>
      <c r="Z1570" s="1" t="s">
        <v>110</v>
      </c>
      <c r="AA1570" s="1" t="s">
        <v>4842</v>
      </c>
      <c r="AB1570" s="1" t="s">
        <v>325</v>
      </c>
      <c r="AC1570" s="1" t="s">
        <v>105</v>
      </c>
      <c r="AD1570" s="1" t="s">
        <v>104</v>
      </c>
      <c r="AE1570" s="1" t="s">
        <v>3867</v>
      </c>
      <c r="AF1570" s="1" t="s">
        <v>96</v>
      </c>
      <c r="AG1570" s="1" t="s">
        <v>99</v>
      </c>
      <c r="AH1570" s="1" t="s">
        <v>4842</v>
      </c>
      <c r="AI1570" s="1" t="s">
        <v>326</v>
      </c>
      <c r="AJ1570" s="1" t="s">
        <v>91</v>
      </c>
      <c r="AK1570" s="58">
        <v>2</v>
      </c>
      <c r="AL1570" s="1" t="s">
        <v>3867</v>
      </c>
      <c r="AM1570" s="1" t="s">
        <v>96</v>
      </c>
      <c r="AN1570" s="1" t="s">
        <v>99</v>
      </c>
      <c r="AO1570" s="1" t="s">
        <v>6159</v>
      </c>
      <c r="AP1570" s="1" t="s">
        <v>325</v>
      </c>
      <c r="AQ1570" s="1" t="s">
        <v>105</v>
      </c>
      <c r="AR1570" s="1" t="s">
        <v>92</v>
      </c>
      <c r="AS1570" s="1" t="s">
        <v>365</v>
      </c>
      <c r="AT1570" s="1" t="s">
        <v>96</v>
      </c>
      <c r="AU1570" s="1" t="s">
        <v>90</v>
      </c>
      <c r="AV1570" s="1" t="s">
        <v>4617</v>
      </c>
      <c r="AW1570" s="1" t="s">
        <v>326</v>
      </c>
      <c r="AX1570" s="1" t="s">
        <v>91</v>
      </c>
      <c r="AY1570" s="58">
        <v>3</v>
      </c>
      <c r="AZ1570" s="1" t="s">
        <v>4390</v>
      </c>
      <c r="BA1570" s="1" t="s">
        <v>90</v>
      </c>
      <c r="BB1570" s="1" t="s">
        <v>88</v>
      </c>
      <c r="BC1570" s="1" t="s">
        <v>8660</v>
      </c>
      <c r="BD1570" s="1" t="s">
        <v>326</v>
      </c>
      <c r="BE1570" s="1" t="s">
        <v>91</v>
      </c>
      <c r="BF1570" s="58">
        <v>15</v>
      </c>
      <c r="BG1570" s="1" t="s">
        <v>324</v>
      </c>
      <c r="BH1570" s="1" t="s">
        <v>96</v>
      </c>
      <c r="BI1570" s="1" t="s">
        <v>109</v>
      </c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 t="s">
        <v>6159</v>
      </c>
      <c r="CF1570" s="1" t="s">
        <v>326</v>
      </c>
      <c r="CG1570" s="1" t="s">
        <v>91</v>
      </c>
      <c r="CH1570" s="1" t="s">
        <v>123</v>
      </c>
      <c r="CI1570" s="1" t="s">
        <v>365</v>
      </c>
      <c r="CJ1570" s="1" t="s">
        <v>96</v>
      </c>
      <c r="CK1570" s="1" t="s">
        <v>90</v>
      </c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491</v>
      </c>
      <c r="B1571" s="1" t="s">
        <v>977</v>
      </c>
      <c r="C1571" s="1" t="s">
        <v>97</v>
      </c>
      <c r="D1571" s="1" t="s">
        <v>3185</v>
      </c>
      <c r="E1571" s="1" t="s">
        <v>1111</v>
      </c>
      <c r="F1571" s="59">
        <v>1</v>
      </c>
      <c r="G1571" s="1" t="s">
        <v>89</v>
      </c>
      <c r="H1571" s="1" t="s">
        <v>1489</v>
      </c>
      <c r="I1571" s="1" t="s">
        <v>88</v>
      </c>
      <c r="J1571" s="1" t="s">
        <v>107</v>
      </c>
      <c r="K1571" s="1">
        <v>18</v>
      </c>
      <c r="L1571" s="1" t="s">
        <v>101</v>
      </c>
      <c r="M1571" s="1" t="s">
        <v>325</v>
      </c>
      <c r="N1571" s="1" t="s">
        <v>91</v>
      </c>
      <c r="O1571" s="1" t="s">
        <v>104</v>
      </c>
      <c r="P1571">
        <v>229</v>
      </c>
      <c r="Q1571" t="s">
        <v>10412</v>
      </c>
      <c r="R1571" t="s">
        <v>10413</v>
      </c>
      <c r="S1571" t="s">
        <v>10540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 t="s">
        <v>1465</v>
      </c>
      <c r="CF1571" s="1" t="s">
        <v>326</v>
      </c>
      <c r="CG1571" s="1" t="s">
        <v>91</v>
      </c>
      <c r="CH1571" s="1" t="s">
        <v>123</v>
      </c>
      <c r="CI1571" s="1" t="s">
        <v>263</v>
      </c>
      <c r="CJ1571" s="1" t="s">
        <v>96</v>
      </c>
      <c r="CK1571" s="1" t="s">
        <v>95</v>
      </c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2972</v>
      </c>
      <c r="B1572" s="1" t="s">
        <v>7185</v>
      </c>
      <c r="C1572" s="1" t="s">
        <v>97</v>
      </c>
      <c r="D1572" s="1" t="s">
        <v>3185</v>
      </c>
      <c r="E1572" s="1" t="s">
        <v>1111</v>
      </c>
      <c r="F1572" s="59">
        <v>6</v>
      </c>
      <c r="G1572" s="1" t="s">
        <v>114</v>
      </c>
      <c r="H1572" s="1" t="s">
        <v>327</v>
      </c>
      <c r="I1572" s="1" t="s">
        <v>102</v>
      </c>
      <c r="J1572" s="1" t="s">
        <v>131</v>
      </c>
      <c r="K1572" s="1">
        <v>18</v>
      </c>
      <c r="L1572" s="1" t="s">
        <v>101</v>
      </c>
      <c r="M1572" s="1" t="s">
        <v>325</v>
      </c>
      <c r="N1572" s="1" t="s">
        <v>91</v>
      </c>
      <c r="O1572" s="1" t="s">
        <v>104</v>
      </c>
      <c r="P1572">
        <v>7325</v>
      </c>
      <c r="Q1572" t="s">
        <v>10412</v>
      </c>
      <c r="R1572" t="s">
        <v>10413</v>
      </c>
      <c r="S1572" t="s">
        <v>10515</v>
      </c>
      <c r="T1572" s="1" t="s">
        <v>7135</v>
      </c>
      <c r="U1572" s="1" t="s">
        <v>326</v>
      </c>
      <c r="V1572" s="1" t="s">
        <v>91</v>
      </c>
      <c r="W1572" s="59">
        <v>1</v>
      </c>
      <c r="X1572" s="1" t="s">
        <v>327</v>
      </c>
      <c r="Y1572" s="1" t="s">
        <v>102</v>
      </c>
      <c r="Z1572" s="1" t="s">
        <v>131</v>
      </c>
      <c r="AA1572" s="1"/>
      <c r="AB1572" s="1"/>
      <c r="AC1572" s="1"/>
      <c r="AD1572" s="1"/>
      <c r="AE1572" s="1"/>
      <c r="AF1572" s="1"/>
      <c r="AG1572" s="1"/>
      <c r="AH1572" s="1" t="s">
        <v>8237</v>
      </c>
      <c r="AI1572" s="1" t="s">
        <v>326</v>
      </c>
      <c r="AJ1572" s="1" t="s">
        <v>91</v>
      </c>
      <c r="AK1572" s="58">
        <v>2</v>
      </c>
      <c r="AL1572" s="1" t="s">
        <v>327</v>
      </c>
      <c r="AM1572" s="1" t="s">
        <v>95</v>
      </c>
      <c r="AN1572" s="1" t="s">
        <v>107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492</v>
      </c>
      <c r="B1573" s="1" t="s">
        <v>493</v>
      </c>
      <c r="C1573" s="1" t="s">
        <v>97</v>
      </c>
      <c r="D1573" s="1" t="s">
        <v>3185</v>
      </c>
      <c r="E1573" s="1" t="s">
        <v>1111</v>
      </c>
      <c r="F1573" s="59">
        <v>1</v>
      </c>
      <c r="G1573" s="1" t="s">
        <v>142</v>
      </c>
      <c r="H1573" s="1" t="s">
        <v>203</v>
      </c>
      <c r="I1573" s="1" t="s">
        <v>90</v>
      </c>
      <c r="J1573" s="1" t="s">
        <v>88</v>
      </c>
      <c r="K1573" s="1">
        <v>17</v>
      </c>
      <c r="L1573" s="1" t="s">
        <v>101</v>
      </c>
      <c r="M1573" s="1" t="s">
        <v>325</v>
      </c>
      <c r="N1573" s="1" t="s">
        <v>105</v>
      </c>
      <c r="O1573" s="1" t="s">
        <v>104</v>
      </c>
      <c r="P1573">
        <v>16827</v>
      </c>
      <c r="Q1573" t="s">
        <v>10412</v>
      </c>
      <c r="R1573" t="s">
        <v>10413</v>
      </c>
      <c r="S1573" t="s">
        <v>10544</v>
      </c>
      <c r="T1573" s="1" t="s">
        <v>1144</v>
      </c>
      <c r="U1573" s="1" t="s">
        <v>326</v>
      </c>
      <c r="V1573" s="1" t="s">
        <v>91</v>
      </c>
      <c r="W1573" s="59">
        <v>6</v>
      </c>
      <c r="X1573" s="1" t="s">
        <v>203</v>
      </c>
      <c r="Y1573" s="1" t="s">
        <v>90</v>
      </c>
      <c r="Z1573" s="1" t="s">
        <v>88</v>
      </c>
      <c r="AA1573" s="1" t="s">
        <v>1214</v>
      </c>
      <c r="AB1573" s="1" t="s">
        <v>325</v>
      </c>
      <c r="AC1573" s="1" t="s">
        <v>105</v>
      </c>
      <c r="AD1573" s="1" t="s">
        <v>104</v>
      </c>
      <c r="AE1573" s="1" t="s">
        <v>243</v>
      </c>
      <c r="AF1573" s="1" t="s">
        <v>96</v>
      </c>
      <c r="AG1573" s="1" t="s">
        <v>99</v>
      </c>
      <c r="AH1573" s="1" t="s">
        <v>1214</v>
      </c>
      <c r="AI1573" s="1" t="s">
        <v>326</v>
      </c>
      <c r="AJ1573" s="1" t="s">
        <v>91</v>
      </c>
      <c r="AK1573" s="58">
        <v>1</v>
      </c>
      <c r="AL1573" s="1" t="s">
        <v>243</v>
      </c>
      <c r="AM1573" s="1" t="s">
        <v>96</v>
      </c>
      <c r="AN1573" s="1" t="s">
        <v>99</v>
      </c>
      <c r="AO1573" s="1" t="s">
        <v>3200</v>
      </c>
      <c r="AP1573" s="1" t="s">
        <v>325</v>
      </c>
      <c r="AQ1573" s="1" t="s">
        <v>105</v>
      </c>
      <c r="AR1573" s="1" t="s">
        <v>104</v>
      </c>
      <c r="AS1573" s="1" t="s">
        <v>2913</v>
      </c>
      <c r="AT1573" s="1" t="s">
        <v>96</v>
      </c>
      <c r="AU1573" s="1" t="s">
        <v>95</v>
      </c>
      <c r="AV1573" s="1" t="s">
        <v>3200</v>
      </c>
      <c r="AW1573" s="1" t="s">
        <v>326</v>
      </c>
      <c r="AX1573" s="1" t="s">
        <v>105</v>
      </c>
      <c r="AY1573" s="58">
        <v>2</v>
      </c>
      <c r="AZ1573" s="1" t="s">
        <v>2913</v>
      </c>
      <c r="BA1573" s="1" t="s">
        <v>96</v>
      </c>
      <c r="BB1573" s="1" t="s">
        <v>95</v>
      </c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 t="s">
        <v>4842</v>
      </c>
      <c r="CF1573" s="1" t="s">
        <v>326</v>
      </c>
      <c r="CG1573" s="1" t="s">
        <v>91</v>
      </c>
      <c r="CH1573" s="1" t="s">
        <v>123</v>
      </c>
      <c r="CI1573" s="1" t="s">
        <v>4951</v>
      </c>
      <c r="CJ1573" s="1" t="s">
        <v>95</v>
      </c>
      <c r="CK1573" s="1" t="s">
        <v>96</v>
      </c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2977</v>
      </c>
      <c r="B1574" s="1" t="s">
        <v>2978</v>
      </c>
      <c r="C1574" s="1" t="s">
        <v>97</v>
      </c>
      <c r="D1574" s="1" t="s">
        <v>3185</v>
      </c>
      <c r="E1574" s="1" t="s">
        <v>1111</v>
      </c>
      <c r="F1574" s="59">
        <v>3</v>
      </c>
      <c r="G1574" s="1" t="s">
        <v>88</v>
      </c>
      <c r="H1574" s="1" t="s">
        <v>327</v>
      </c>
      <c r="I1574" s="1" t="s">
        <v>96</v>
      </c>
      <c r="J1574" s="1" t="s">
        <v>88</v>
      </c>
      <c r="K1574" s="1">
        <v>18</v>
      </c>
      <c r="L1574" s="1" t="s">
        <v>101</v>
      </c>
      <c r="M1574" s="1" t="s">
        <v>325</v>
      </c>
      <c r="N1574" s="1" t="s">
        <v>91</v>
      </c>
      <c r="O1574" s="1" t="s">
        <v>104</v>
      </c>
      <c r="P1574">
        <v>224</v>
      </c>
      <c r="Q1574" t="s">
        <v>10412</v>
      </c>
      <c r="R1574" t="s">
        <v>10413</v>
      </c>
      <c r="S1574" t="s">
        <v>10437</v>
      </c>
      <c r="T1574" s="1" t="s">
        <v>2860</v>
      </c>
      <c r="U1574" s="1" t="s">
        <v>326</v>
      </c>
      <c r="V1574" s="1" t="s">
        <v>91</v>
      </c>
      <c r="W1574" s="59">
        <v>4</v>
      </c>
      <c r="X1574" s="1" t="s">
        <v>327</v>
      </c>
      <c r="Y1574" s="1" t="s">
        <v>96</v>
      </c>
      <c r="Z1574" s="1" t="s">
        <v>88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4221</v>
      </c>
      <c r="CF1574" s="1" t="s">
        <v>326</v>
      </c>
      <c r="CG1574" s="1" t="s">
        <v>91</v>
      </c>
      <c r="CH1574" s="1" t="s">
        <v>123</v>
      </c>
      <c r="CI1574" s="1" t="s">
        <v>284</v>
      </c>
      <c r="CJ1574" s="1" t="s">
        <v>88</v>
      </c>
      <c r="CK1574" s="1" t="s">
        <v>96</v>
      </c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9364</v>
      </c>
      <c r="B1575" s="1" t="s">
        <v>9365</v>
      </c>
      <c r="C1575" s="1" t="s">
        <v>97</v>
      </c>
      <c r="D1575" s="1" t="s">
        <v>3185</v>
      </c>
      <c r="E1575" s="1" t="s">
        <v>1111</v>
      </c>
      <c r="F1575" s="59">
        <v>8</v>
      </c>
      <c r="G1575" s="1" t="s">
        <v>106</v>
      </c>
      <c r="H1575" s="1" t="s">
        <v>324</v>
      </c>
      <c r="I1575" s="1" t="s">
        <v>107</v>
      </c>
      <c r="J1575" s="1" t="s">
        <v>116</v>
      </c>
      <c r="K1575" s="1">
        <v>18</v>
      </c>
      <c r="L1575" s="1" t="s">
        <v>101</v>
      </c>
      <c r="M1575" s="1" t="s">
        <v>325</v>
      </c>
      <c r="N1575" s="1" t="s">
        <v>91</v>
      </c>
      <c r="O1575" s="1" t="s">
        <v>92</v>
      </c>
      <c r="P1575">
        <v>1</v>
      </c>
      <c r="Q1575" t="s">
        <v>10415</v>
      </c>
      <c r="R1575" t="s">
        <v>10416</v>
      </c>
      <c r="S1575" t="s">
        <v>10417</v>
      </c>
      <c r="T1575" s="1" t="s">
        <v>9286</v>
      </c>
      <c r="U1575" s="1" t="s">
        <v>326</v>
      </c>
      <c r="V1575" s="1" t="s">
        <v>91</v>
      </c>
      <c r="W1575" s="59">
        <v>30</v>
      </c>
      <c r="X1575" s="1" t="s">
        <v>324</v>
      </c>
      <c r="Y1575" s="1" t="s">
        <v>107</v>
      </c>
      <c r="Z1575" s="1" t="s">
        <v>116</v>
      </c>
      <c r="AA1575" s="1"/>
      <c r="AB1575" s="1"/>
      <c r="AC1575" s="1"/>
      <c r="AD1575" s="1"/>
      <c r="AE1575" s="1"/>
      <c r="AF1575" s="1"/>
      <c r="AG1575" s="1"/>
      <c r="AH1575" s="1" t="s">
        <v>9286</v>
      </c>
      <c r="AI1575" s="1" t="s">
        <v>326</v>
      </c>
      <c r="AJ1575" s="1" t="s">
        <v>91</v>
      </c>
      <c r="AK1575" s="58">
        <v>30</v>
      </c>
      <c r="AL1575" s="1" t="s">
        <v>324</v>
      </c>
      <c r="AM1575" s="1" t="s">
        <v>107</v>
      </c>
      <c r="AN1575" s="1" t="s">
        <v>106</v>
      </c>
      <c r="AO1575" s="1"/>
      <c r="AP1575" s="1"/>
      <c r="AQ1575" s="1"/>
      <c r="AR1575" s="1"/>
      <c r="AS1575" s="1"/>
      <c r="AT1575" s="1"/>
      <c r="AU1575" s="1"/>
      <c r="AV1575" s="1" t="s">
        <v>9286</v>
      </c>
      <c r="AW1575" s="1" t="s">
        <v>326</v>
      </c>
      <c r="AX1575" s="1" t="s">
        <v>91</v>
      </c>
      <c r="AY1575" s="58">
        <v>30</v>
      </c>
      <c r="AZ1575" s="1" t="s">
        <v>324</v>
      </c>
      <c r="BA1575" s="1" t="s">
        <v>111</v>
      </c>
      <c r="BB1575" s="1" t="s">
        <v>96</v>
      </c>
      <c r="BC1575" s="1" t="s">
        <v>9286</v>
      </c>
      <c r="BD1575" s="1" t="s">
        <v>326</v>
      </c>
      <c r="BE1575" s="1" t="s">
        <v>91</v>
      </c>
      <c r="BF1575" s="58">
        <v>30</v>
      </c>
      <c r="BG1575" s="1" t="s">
        <v>324</v>
      </c>
      <c r="BH1575" s="1" t="s">
        <v>98</v>
      </c>
      <c r="BI1575" s="1" t="s">
        <v>96</v>
      </c>
      <c r="BJ1575" s="1" t="s">
        <v>9286</v>
      </c>
      <c r="BK1575" s="1" t="s">
        <v>326</v>
      </c>
      <c r="BL1575" s="1" t="s">
        <v>91</v>
      </c>
      <c r="BM1575" s="58">
        <v>30</v>
      </c>
      <c r="BN1575" s="1" t="s">
        <v>324</v>
      </c>
      <c r="BO1575" s="1" t="s">
        <v>122</v>
      </c>
      <c r="BP1575" s="1" t="s">
        <v>96</v>
      </c>
      <c r="BQ1575" s="1" t="s">
        <v>9286</v>
      </c>
      <c r="BR1575" s="1" t="s">
        <v>326</v>
      </c>
      <c r="BS1575" s="1" t="s">
        <v>91</v>
      </c>
      <c r="BT1575" s="58">
        <v>30</v>
      </c>
      <c r="BU1575" s="1" t="s">
        <v>324</v>
      </c>
      <c r="BV1575" s="1" t="s">
        <v>115</v>
      </c>
      <c r="BW1575" s="1" t="s">
        <v>96</v>
      </c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457</v>
      </c>
      <c r="B1576" s="1" t="s">
        <v>1653</v>
      </c>
      <c r="C1576" s="1" t="s">
        <v>97</v>
      </c>
      <c r="D1576" s="1" t="s">
        <v>3185</v>
      </c>
      <c r="E1576" s="1" t="s">
        <v>1111</v>
      </c>
      <c r="F1576" s="59">
        <v>2</v>
      </c>
      <c r="G1576" s="1" t="s">
        <v>88</v>
      </c>
      <c r="H1576" s="1" t="s">
        <v>327</v>
      </c>
      <c r="I1576" s="1" t="s">
        <v>96</v>
      </c>
      <c r="J1576" s="1" t="s">
        <v>107</v>
      </c>
      <c r="K1576" s="1">
        <v>29</v>
      </c>
      <c r="L1576" s="1" t="s">
        <v>101</v>
      </c>
      <c r="M1576" s="1" t="s">
        <v>325</v>
      </c>
      <c r="N1576" s="1" t="s">
        <v>91</v>
      </c>
      <c r="O1576" s="1" t="s">
        <v>104</v>
      </c>
      <c r="P1576">
        <v>16</v>
      </c>
      <c r="Q1576" t="s">
        <v>10419</v>
      </c>
      <c r="R1576" t="s">
        <v>10424</v>
      </c>
      <c r="S1576" t="s">
        <v>10425</v>
      </c>
      <c r="T1576" s="1" t="s">
        <v>1188</v>
      </c>
      <c r="U1576" s="1" t="s">
        <v>326</v>
      </c>
      <c r="V1576" s="1" t="s">
        <v>91</v>
      </c>
      <c r="W1576" s="59">
        <v>2</v>
      </c>
      <c r="X1576" s="1" t="s">
        <v>327</v>
      </c>
      <c r="Y1576" s="1" t="s">
        <v>96</v>
      </c>
      <c r="Z1576" s="1" t="s">
        <v>107</v>
      </c>
      <c r="AA1576" s="1"/>
      <c r="AB1576" s="1"/>
      <c r="AC1576" s="1"/>
      <c r="AD1576" s="1"/>
      <c r="AE1576" s="1"/>
      <c r="AF1576" s="1"/>
      <c r="AG1576" s="1"/>
      <c r="AH1576" s="1" t="s">
        <v>4952</v>
      </c>
      <c r="AI1576" s="1" t="s">
        <v>326</v>
      </c>
      <c r="AJ1576" s="1" t="s">
        <v>91</v>
      </c>
      <c r="AK1576" s="58">
        <v>10</v>
      </c>
      <c r="AL1576" s="1" t="s">
        <v>324</v>
      </c>
      <c r="AM1576" s="1" t="s">
        <v>145</v>
      </c>
      <c r="AN1576" s="1" t="s">
        <v>109</v>
      </c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2092</v>
      </c>
      <c r="B1577" s="1" t="s">
        <v>6254</v>
      </c>
      <c r="C1577" s="1" t="s">
        <v>97</v>
      </c>
      <c r="D1577" s="1" t="s">
        <v>3185</v>
      </c>
      <c r="E1577" s="1" t="s">
        <v>1111</v>
      </c>
      <c r="F1577" s="59">
        <v>5</v>
      </c>
      <c r="G1577" s="1" t="s">
        <v>115</v>
      </c>
      <c r="H1577" s="1" t="s">
        <v>340</v>
      </c>
      <c r="I1577" s="1" t="s">
        <v>118</v>
      </c>
      <c r="J1577" s="1" t="s">
        <v>90</v>
      </c>
      <c r="K1577" s="1">
        <v>19</v>
      </c>
      <c r="L1577" s="1" t="s">
        <v>101</v>
      </c>
      <c r="M1577" s="1" t="s">
        <v>325</v>
      </c>
      <c r="N1577" s="1" t="s">
        <v>91</v>
      </c>
      <c r="O1577" s="32"/>
      <c r="P1577">
        <v>1</v>
      </c>
      <c r="Q1577" t="s">
        <v>10415</v>
      </c>
      <c r="R1577" t="s">
        <v>10416</v>
      </c>
      <c r="S1577" t="s">
        <v>10417</v>
      </c>
      <c r="T1577" s="1" t="s">
        <v>6988</v>
      </c>
      <c r="U1577" s="1" t="s">
        <v>326</v>
      </c>
      <c r="V1577" s="1" t="s">
        <v>91</v>
      </c>
      <c r="W1577" s="59">
        <v>30</v>
      </c>
      <c r="X1577" s="1" t="s">
        <v>324</v>
      </c>
      <c r="Y1577" s="1" t="s">
        <v>165</v>
      </c>
      <c r="Z1577" s="1" t="s">
        <v>96</v>
      </c>
      <c r="AA1577" s="1"/>
      <c r="AB1577" s="1"/>
      <c r="AC1577" s="1"/>
      <c r="AD1577" s="1"/>
      <c r="AE1577" s="1"/>
      <c r="AF1577" s="1"/>
      <c r="AG1577" s="1"/>
      <c r="AH1577" s="1" t="s">
        <v>7308</v>
      </c>
      <c r="AI1577" s="1" t="s">
        <v>326</v>
      </c>
      <c r="AJ1577" s="1" t="s">
        <v>91</v>
      </c>
      <c r="AK1577" s="58">
        <v>7</v>
      </c>
      <c r="AL1577" s="1" t="s">
        <v>328</v>
      </c>
      <c r="AM1577" s="1" t="s">
        <v>88</v>
      </c>
      <c r="AN1577" s="1" t="s">
        <v>102</v>
      </c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 t="s">
        <v>7135</v>
      </c>
      <c r="CF1577" s="1" t="s">
        <v>326</v>
      </c>
      <c r="CG1577" s="1" t="s">
        <v>91</v>
      </c>
      <c r="CH1577" s="1" t="s">
        <v>123</v>
      </c>
      <c r="CI1577" s="1" t="s">
        <v>263</v>
      </c>
      <c r="CJ1577" s="1" t="s">
        <v>111</v>
      </c>
      <c r="CK1577" s="1" t="s">
        <v>109</v>
      </c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1654</v>
      </c>
      <c r="B1578" s="1" t="s">
        <v>1655</v>
      </c>
      <c r="C1578" s="1" t="s">
        <v>97</v>
      </c>
      <c r="D1578" s="1" t="s">
        <v>3185</v>
      </c>
      <c r="E1578" s="1" t="s">
        <v>1111</v>
      </c>
      <c r="F1578" s="59">
        <v>2</v>
      </c>
      <c r="G1578" s="1" t="s">
        <v>119</v>
      </c>
      <c r="H1578" s="1" t="s">
        <v>327</v>
      </c>
      <c r="I1578" s="1" t="s">
        <v>99</v>
      </c>
      <c r="J1578" s="1" t="s">
        <v>100</v>
      </c>
      <c r="K1578" s="1">
        <v>18</v>
      </c>
      <c r="L1578" s="1" t="s">
        <v>101</v>
      </c>
      <c r="M1578" s="1" t="s">
        <v>325</v>
      </c>
      <c r="N1578" s="1" t="s">
        <v>91</v>
      </c>
      <c r="O1578" s="1" t="s">
        <v>104</v>
      </c>
      <c r="P1578">
        <v>150</v>
      </c>
      <c r="Q1578" t="s">
        <v>10430</v>
      </c>
      <c r="R1578" t="s">
        <v>10430</v>
      </c>
      <c r="S1578" t="s">
        <v>10430</v>
      </c>
      <c r="T1578" s="1" t="s">
        <v>1148</v>
      </c>
      <c r="U1578" s="1" t="s">
        <v>326</v>
      </c>
      <c r="V1578" s="1" t="s">
        <v>91</v>
      </c>
      <c r="W1578" s="59">
        <v>1</v>
      </c>
      <c r="X1578" s="1" t="s">
        <v>327</v>
      </c>
      <c r="Y1578" s="1" t="s">
        <v>99</v>
      </c>
      <c r="Z1578" s="1" t="s">
        <v>100</v>
      </c>
      <c r="AA1578" s="1" t="s">
        <v>2871</v>
      </c>
      <c r="AB1578" s="1" t="s">
        <v>325</v>
      </c>
      <c r="AC1578" s="1" t="s">
        <v>105</v>
      </c>
      <c r="AD1578" s="1" t="s">
        <v>104</v>
      </c>
      <c r="AE1578" s="1" t="s">
        <v>327</v>
      </c>
      <c r="AF1578" s="1" t="s">
        <v>88</v>
      </c>
      <c r="AG1578" s="1" t="s">
        <v>109</v>
      </c>
      <c r="AH1578" s="1" t="s">
        <v>2538</v>
      </c>
      <c r="AI1578" s="1" t="s">
        <v>326</v>
      </c>
      <c r="AJ1578" s="1" t="s">
        <v>91</v>
      </c>
      <c r="AK1578" s="58">
        <v>2</v>
      </c>
      <c r="AL1578" s="1" t="s">
        <v>327</v>
      </c>
      <c r="AM1578" s="1" t="s">
        <v>124</v>
      </c>
      <c r="AN1578" s="1" t="s">
        <v>96</v>
      </c>
      <c r="AO1578" s="1"/>
      <c r="AP1578" s="1"/>
      <c r="AQ1578" s="1"/>
      <c r="AR1578" s="1"/>
      <c r="AS1578" s="1"/>
      <c r="AT1578" s="1"/>
      <c r="AU1578" s="1"/>
      <c r="AV1578" s="1" t="s">
        <v>2871</v>
      </c>
      <c r="AW1578" s="1" t="s">
        <v>326</v>
      </c>
      <c r="AX1578" s="1" t="s">
        <v>91</v>
      </c>
      <c r="AY1578" s="58">
        <v>2</v>
      </c>
      <c r="AZ1578" s="1" t="s">
        <v>327</v>
      </c>
      <c r="BA1578" s="1" t="s">
        <v>88</v>
      </c>
      <c r="BB1578" s="1" t="s">
        <v>109</v>
      </c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6837</v>
      </c>
      <c r="B1579" s="1" t="s">
        <v>8709</v>
      </c>
      <c r="C1579" s="1" t="s">
        <v>97</v>
      </c>
      <c r="D1579" s="1" t="s">
        <v>3185</v>
      </c>
      <c r="E1579" s="1" t="s">
        <v>1111</v>
      </c>
      <c r="F1579" s="59">
        <v>8</v>
      </c>
      <c r="G1579" s="1" t="s">
        <v>102</v>
      </c>
      <c r="H1579" s="1" t="s">
        <v>324</v>
      </c>
      <c r="I1579" s="1" t="s">
        <v>95</v>
      </c>
      <c r="J1579" s="1" t="s">
        <v>96</v>
      </c>
      <c r="K1579" s="1">
        <v>19</v>
      </c>
      <c r="L1579" s="1" t="s">
        <v>101</v>
      </c>
      <c r="M1579" s="1" t="s">
        <v>325</v>
      </c>
      <c r="N1579" s="1" t="s">
        <v>91</v>
      </c>
      <c r="O1579" s="1" t="s">
        <v>104</v>
      </c>
      <c r="P1579">
        <v>1</v>
      </c>
      <c r="Q1579" t="s">
        <v>10415</v>
      </c>
      <c r="R1579" t="s">
        <v>10416</v>
      </c>
      <c r="S1579" t="s">
        <v>10417</v>
      </c>
      <c r="T1579" s="1" t="s">
        <v>8627</v>
      </c>
      <c r="U1579" s="1" t="s">
        <v>326</v>
      </c>
      <c r="V1579" s="1" t="s">
        <v>91</v>
      </c>
      <c r="W1579" s="59">
        <v>15</v>
      </c>
      <c r="X1579" s="1" t="s">
        <v>324</v>
      </c>
      <c r="Y1579" s="1" t="s">
        <v>95</v>
      </c>
      <c r="Z1579" s="1" t="s">
        <v>96</v>
      </c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 t="s">
        <v>8857</v>
      </c>
      <c r="CF1579" s="1" t="s">
        <v>326</v>
      </c>
      <c r="CG1579" s="1" t="s">
        <v>91</v>
      </c>
      <c r="CH1579" s="1" t="s">
        <v>123</v>
      </c>
      <c r="CI1579" s="1" t="s">
        <v>236</v>
      </c>
      <c r="CJ1579" s="1" t="s">
        <v>102</v>
      </c>
      <c r="CK1579" s="1" t="s">
        <v>96</v>
      </c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3625</v>
      </c>
      <c r="B1580" s="1" t="s">
        <v>4056</v>
      </c>
      <c r="C1580" s="1" t="s">
        <v>97</v>
      </c>
      <c r="D1580" s="1" t="s">
        <v>3185</v>
      </c>
      <c r="E1580" s="1" t="s">
        <v>1111</v>
      </c>
      <c r="F1580" s="59">
        <v>4</v>
      </c>
      <c r="G1580" s="1" t="s">
        <v>90</v>
      </c>
      <c r="H1580" s="1" t="s">
        <v>324</v>
      </c>
      <c r="I1580" s="1" t="s">
        <v>90</v>
      </c>
      <c r="J1580" s="1" t="s">
        <v>107</v>
      </c>
      <c r="K1580" s="1">
        <v>18</v>
      </c>
      <c r="L1580" s="1" t="s">
        <v>101</v>
      </c>
      <c r="M1580" s="1" t="s">
        <v>325</v>
      </c>
      <c r="N1580" s="1" t="s">
        <v>91</v>
      </c>
      <c r="O1580" s="1" t="s">
        <v>104</v>
      </c>
      <c r="P1580">
        <v>1</v>
      </c>
      <c r="Q1580" t="s">
        <v>10415</v>
      </c>
      <c r="R1580" t="s">
        <v>10416</v>
      </c>
      <c r="S1580" t="s">
        <v>10417</v>
      </c>
      <c r="T1580" s="1" t="s">
        <v>3977</v>
      </c>
      <c r="U1580" s="1" t="s">
        <v>326</v>
      </c>
      <c r="V1580" s="1" t="s">
        <v>91</v>
      </c>
      <c r="W1580" s="59">
        <v>60</v>
      </c>
      <c r="X1580" s="1" t="s">
        <v>324</v>
      </c>
      <c r="Y1580" s="1" t="s">
        <v>90</v>
      </c>
      <c r="Z1580" s="1" t="s">
        <v>107</v>
      </c>
      <c r="AA1580" s="1" t="s">
        <v>4214</v>
      </c>
      <c r="AB1580" s="1" t="s">
        <v>325</v>
      </c>
      <c r="AC1580" s="1" t="s">
        <v>179</v>
      </c>
      <c r="AD1580" s="32"/>
      <c r="AE1580" s="1" t="s">
        <v>272</v>
      </c>
      <c r="AF1580" s="1" t="s">
        <v>96</v>
      </c>
      <c r="AG1580" s="1" t="s">
        <v>90</v>
      </c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4217</v>
      </c>
      <c r="CF1580" s="1" t="s">
        <v>326</v>
      </c>
      <c r="CG1580" s="1" t="s">
        <v>91</v>
      </c>
      <c r="CH1580" s="1" t="s">
        <v>123</v>
      </c>
      <c r="CI1580" s="1" t="s">
        <v>5223</v>
      </c>
      <c r="CJ1580" s="1" t="s">
        <v>118</v>
      </c>
      <c r="CK1580" s="1" t="s">
        <v>110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9120</v>
      </c>
      <c r="B1581" s="1" t="s">
        <v>9121</v>
      </c>
      <c r="C1581" s="1" t="s">
        <v>97</v>
      </c>
      <c r="D1581" s="1" t="s">
        <v>3185</v>
      </c>
      <c r="E1581" s="1" t="s">
        <v>1111</v>
      </c>
      <c r="F1581" s="59">
        <v>8</v>
      </c>
      <c r="G1581" s="1" t="s">
        <v>98</v>
      </c>
      <c r="H1581" s="1" t="s">
        <v>324</v>
      </c>
      <c r="I1581" s="1" t="s">
        <v>119</v>
      </c>
      <c r="J1581" s="1" t="s">
        <v>100</v>
      </c>
      <c r="K1581" s="1">
        <v>18</v>
      </c>
      <c r="L1581" s="1" t="s">
        <v>101</v>
      </c>
      <c r="M1581" s="1" t="s">
        <v>325</v>
      </c>
      <c r="N1581" s="1" t="s">
        <v>91</v>
      </c>
      <c r="O1581" s="32" t="s">
        <v>169</v>
      </c>
      <c r="P1581">
        <v>1</v>
      </c>
      <c r="Q1581" t="s">
        <v>10415</v>
      </c>
      <c r="R1581" t="s">
        <v>10416</v>
      </c>
      <c r="S1581" t="s">
        <v>10417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 t="s">
        <v>9322</v>
      </c>
      <c r="CF1581" s="1" t="s">
        <v>326</v>
      </c>
      <c r="CG1581" s="1" t="s">
        <v>91</v>
      </c>
      <c r="CH1581" s="1" t="s">
        <v>123</v>
      </c>
      <c r="CI1581" s="1" t="s">
        <v>9547</v>
      </c>
      <c r="CJ1581" s="1" t="s">
        <v>142</v>
      </c>
      <c r="CK1581" s="1" t="s">
        <v>88</v>
      </c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1656</v>
      </c>
      <c r="B1582" s="1" t="s">
        <v>1657</v>
      </c>
      <c r="C1582" s="1" t="s">
        <v>97</v>
      </c>
      <c r="D1582" s="1" t="s">
        <v>3185</v>
      </c>
      <c r="E1582" s="1" t="s">
        <v>1111</v>
      </c>
      <c r="F1582" s="59">
        <v>1</v>
      </c>
      <c r="G1582" s="1" t="s">
        <v>114</v>
      </c>
      <c r="H1582" s="1" t="s">
        <v>324</v>
      </c>
      <c r="I1582" s="1" t="s">
        <v>102</v>
      </c>
      <c r="J1582" s="1" t="s">
        <v>106</v>
      </c>
      <c r="K1582" s="1">
        <v>17</v>
      </c>
      <c r="L1582" s="1" t="s">
        <v>101</v>
      </c>
      <c r="M1582" s="1" t="s">
        <v>325</v>
      </c>
      <c r="N1582" s="1" t="s">
        <v>91</v>
      </c>
      <c r="O1582" s="1" t="s">
        <v>92</v>
      </c>
      <c r="P1582">
        <v>1</v>
      </c>
      <c r="Q1582" t="s">
        <v>10415</v>
      </c>
      <c r="R1582" t="s">
        <v>10416</v>
      </c>
      <c r="S1582" t="s">
        <v>10417</v>
      </c>
      <c r="T1582" s="1" t="s">
        <v>1129</v>
      </c>
      <c r="U1582" s="1" t="s">
        <v>326</v>
      </c>
      <c r="V1582" s="1" t="s">
        <v>91</v>
      </c>
      <c r="W1582" s="59">
        <v>30</v>
      </c>
      <c r="X1582" s="1" t="s">
        <v>324</v>
      </c>
      <c r="Y1582" s="1" t="s">
        <v>102</v>
      </c>
      <c r="Z1582" s="1" t="s">
        <v>106</v>
      </c>
      <c r="AA1582" s="1"/>
      <c r="AB1582" s="1"/>
      <c r="AC1582" s="1"/>
      <c r="AD1582" s="1"/>
      <c r="AE1582" s="1"/>
      <c r="AF1582" s="1"/>
      <c r="AG1582" s="1"/>
      <c r="AH1582" s="1" t="s">
        <v>1252</v>
      </c>
      <c r="AI1582" s="1" t="s">
        <v>326</v>
      </c>
      <c r="AJ1582" s="1" t="s">
        <v>91</v>
      </c>
      <c r="AK1582" s="58">
        <v>1</v>
      </c>
      <c r="AL1582" s="1" t="s">
        <v>2979</v>
      </c>
      <c r="AM1582" s="1" t="s">
        <v>102</v>
      </c>
      <c r="AN1582" s="1" t="s">
        <v>113</v>
      </c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9870</v>
      </c>
      <c r="B1583" s="1" t="s">
        <v>9871</v>
      </c>
      <c r="C1583" s="1" t="s">
        <v>97</v>
      </c>
      <c r="D1583" s="1" t="s">
        <v>3185</v>
      </c>
      <c r="E1583" s="1" t="s">
        <v>1111</v>
      </c>
      <c r="F1583" s="59">
        <v>9</v>
      </c>
      <c r="G1583" s="1" t="s">
        <v>100</v>
      </c>
      <c r="H1583" s="1" t="s">
        <v>324</v>
      </c>
      <c r="I1583" s="1" t="s">
        <v>109</v>
      </c>
      <c r="J1583" s="1" t="s">
        <v>99</v>
      </c>
      <c r="K1583" s="1">
        <v>20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3</v>
      </c>
      <c r="Q1583" t="s">
        <v>10415</v>
      </c>
      <c r="R1583" t="s">
        <v>10416</v>
      </c>
      <c r="S1583" t="s">
        <v>10418</v>
      </c>
      <c r="T1583" s="1" t="s">
        <v>10226</v>
      </c>
      <c r="U1583" s="1" t="s">
        <v>326</v>
      </c>
      <c r="V1583" s="1" t="s">
        <v>91</v>
      </c>
      <c r="W1583" s="59">
        <v>1</v>
      </c>
      <c r="X1583" s="1" t="s">
        <v>10261</v>
      </c>
      <c r="Y1583" s="1" t="s">
        <v>102</v>
      </c>
      <c r="Z1583" s="1" t="s">
        <v>142</v>
      </c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9366</v>
      </c>
      <c r="B1584" s="1" t="s">
        <v>9367</v>
      </c>
      <c r="C1584" s="1" t="s">
        <v>97</v>
      </c>
      <c r="D1584" s="1" t="s">
        <v>3185</v>
      </c>
      <c r="E1584" s="1" t="s">
        <v>1111</v>
      </c>
      <c r="F1584" s="59">
        <v>8</v>
      </c>
      <c r="G1584" s="1" t="s">
        <v>169</v>
      </c>
      <c r="H1584" s="1" t="s">
        <v>324</v>
      </c>
      <c r="I1584" s="1" t="s">
        <v>3600</v>
      </c>
      <c r="J1584" s="1" t="s">
        <v>96</v>
      </c>
      <c r="K1584" s="1">
        <v>18</v>
      </c>
      <c r="L1584" s="1" t="s">
        <v>101</v>
      </c>
      <c r="M1584" s="1" t="s">
        <v>325</v>
      </c>
      <c r="N1584" s="1" t="s">
        <v>91</v>
      </c>
      <c r="O1584" s="1" t="s">
        <v>92</v>
      </c>
      <c r="P1584">
        <v>3</v>
      </c>
      <c r="Q1584" t="s">
        <v>10415</v>
      </c>
      <c r="R1584" t="s">
        <v>10416</v>
      </c>
      <c r="S1584" t="s">
        <v>10418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4364</v>
      </c>
      <c r="B1585" s="1" t="s">
        <v>8353</v>
      </c>
      <c r="C1585" s="1" t="s">
        <v>97</v>
      </c>
      <c r="D1585" s="1" t="s">
        <v>3185</v>
      </c>
      <c r="E1585" s="1" t="s">
        <v>1111</v>
      </c>
      <c r="F1585" s="59">
        <v>6</v>
      </c>
      <c r="G1585" s="1" t="s">
        <v>145</v>
      </c>
      <c r="H1585" s="1" t="s">
        <v>324</v>
      </c>
      <c r="I1585" s="1" t="s">
        <v>194</v>
      </c>
      <c r="J1585" s="1" t="s">
        <v>88</v>
      </c>
      <c r="K1585" s="1">
        <v>18</v>
      </c>
      <c r="L1585" s="1" t="s">
        <v>101</v>
      </c>
      <c r="M1585" s="1" t="s">
        <v>325</v>
      </c>
      <c r="N1585" s="1" t="s">
        <v>91</v>
      </c>
      <c r="O1585" s="1" t="s">
        <v>92</v>
      </c>
      <c r="P1585">
        <v>3</v>
      </c>
      <c r="Q1585" t="s">
        <v>10415</v>
      </c>
      <c r="R1585" t="s">
        <v>10416</v>
      </c>
      <c r="S1585" t="s">
        <v>10418</v>
      </c>
      <c r="T1585" s="1" t="s">
        <v>7121</v>
      </c>
      <c r="U1585" s="1" t="s">
        <v>326</v>
      </c>
      <c r="V1585" s="1" t="s">
        <v>91</v>
      </c>
      <c r="W1585" s="59">
        <v>10</v>
      </c>
      <c r="X1585" s="1" t="s">
        <v>324</v>
      </c>
      <c r="Y1585" s="1" t="s">
        <v>194</v>
      </c>
      <c r="Z1585" s="1" t="s">
        <v>88</v>
      </c>
      <c r="AA1585" s="1"/>
      <c r="AB1585" s="1"/>
      <c r="AC1585" s="1"/>
      <c r="AD1585" s="1"/>
      <c r="AE1585" s="1"/>
      <c r="AF1585" s="1"/>
      <c r="AG1585" s="1"/>
      <c r="AH1585" s="1" t="s">
        <v>7335</v>
      </c>
      <c r="AI1585" s="1" t="s">
        <v>326</v>
      </c>
      <c r="AJ1585" s="1" t="s">
        <v>91</v>
      </c>
      <c r="AK1585" s="58">
        <v>7</v>
      </c>
      <c r="AL1585" s="1" t="s">
        <v>328</v>
      </c>
      <c r="AM1585" s="1" t="s">
        <v>88</v>
      </c>
      <c r="AN1585" s="1" t="s">
        <v>109</v>
      </c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7553</v>
      </c>
      <c r="CF1585" s="1" t="s">
        <v>326</v>
      </c>
      <c r="CG1585" s="1" t="s">
        <v>91</v>
      </c>
      <c r="CH1585" s="1" t="s">
        <v>123</v>
      </c>
      <c r="CI1585" s="1" t="s">
        <v>178</v>
      </c>
      <c r="CJ1585" s="1" t="s">
        <v>96</v>
      </c>
      <c r="CK1585" s="1" t="s">
        <v>95</v>
      </c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677</v>
      </c>
      <c r="B1586" s="1" t="s">
        <v>1658</v>
      </c>
      <c r="C1586" s="1" t="s">
        <v>97</v>
      </c>
      <c r="D1586" s="1" t="s">
        <v>3185</v>
      </c>
      <c r="E1586" s="1" t="s">
        <v>1111</v>
      </c>
      <c r="F1586" s="59">
        <v>1</v>
      </c>
      <c r="G1586" s="1" t="s">
        <v>142</v>
      </c>
      <c r="H1586" s="1" t="s">
        <v>1659</v>
      </c>
      <c r="I1586" s="1" t="s">
        <v>107</v>
      </c>
      <c r="J1586" s="1" t="s">
        <v>88</v>
      </c>
      <c r="K1586" s="1">
        <v>29</v>
      </c>
      <c r="L1586" s="1" t="s">
        <v>101</v>
      </c>
      <c r="M1586" s="1" t="s">
        <v>325</v>
      </c>
      <c r="N1586" s="1" t="s">
        <v>91</v>
      </c>
      <c r="O1586" s="1" t="s">
        <v>92</v>
      </c>
      <c r="P1586">
        <v>15</v>
      </c>
      <c r="Q1586" t="s">
        <v>10419</v>
      </c>
      <c r="R1586" t="s">
        <v>10420</v>
      </c>
      <c r="S1586" t="s">
        <v>10533</v>
      </c>
      <c r="T1586" s="1" t="s">
        <v>1144</v>
      </c>
      <c r="U1586" s="1" t="s">
        <v>326</v>
      </c>
      <c r="V1586" s="1" t="s">
        <v>91</v>
      </c>
      <c r="W1586" s="59">
        <v>1</v>
      </c>
      <c r="X1586" s="1" t="s">
        <v>1659</v>
      </c>
      <c r="Y1586" s="1" t="s">
        <v>107</v>
      </c>
      <c r="Z1586" s="1" t="s">
        <v>88</v>
      </c>
      <c r="AA1586" s="1" t="s">
        <v>1214</v>
      </c>
      <c r="AB1586" s="1" t="s">
        <v>325</v>
      </c>
      <c r="AC1586" s="1" t="s">
        <v>105</v>
      </c>
      <c r="AD1586" s="1" t="s">
        <v>104</v>
      </c>
      <c r="AE1586" s="1" t="s">
        <v>3308</v>
      </c>
      <c r="AF1586" s="1" t="s">
        <v>96</v>
      </c>
      <c r="AG1586" s="1" t="s">
        <v>96</v>
      </c>
      <c r="AH1586" s="1" t="s">
        <v>1214</v>
      </c>
      <c r="AI1586" s="1" t="s">
        <v>326</v>
      </c>
      <c r="AJ1586" s="1" t="s">
        <v>91</v>
      </c>
      <c r="AK1586" s="58">
        <v>2</v>
      </c>
      <c r="AL1586" s="1" t="s">
        <v>3308</v>
      </c>
      <c r="AM1586" s="1" t="s">
        <v>96</v>
      </c>
      <c r="AN1586" s="1" t="s">
        <v>96</v>
      </c>
      <c r="AO1586" s="1" t="s">
        <v>3200</v>
      </c>
      <c r="AP1586" s="1" t="s">
        <v>325</v>
      </c>
      <c r="AQ1586" s="1" t="s">
        <v>105</v>
      </c>
      <c r="AR1586" s="1" t="s">
        <v>104</v>
      </c>
      <c r="AS1586" s="1" t="s">
        <v>4052</v>
      </c>
      <c r="AT1586" s="1" t="s">
        <v>95</v>
      </c>
      <c r="AU1586" s="1" t="s">
        <v>96</v>
      </c>
      <c r="AV1586" s="1" t="s">
        <v>3200</v>
      </c>
      <c r="AW1586" s="1" t="s">
        <v>326</v>
      </c>
      <c r="AX1586" s="1" t="s">
        <v>91</v>
      </c>
      <c r="AY1586" s="58">
        <v>3</v>
      </c>
      <c r="AZ1586" s="1" t="s">
        <v>4052</v>
      </c>
      <c r="BA1586" s="1" t="s">
        <v>95</v>
      </c>
      <c r="BB1586" s="1" t="s">
        <v>96</v>
      </c>
      <c r="BC1586" s="1" t="s">
        <v>4223</v>
      </c>
      <c r="BD1586" s="1" t="s">
        <v>326</v>
      </c>
      <c r="BE1586" s="1" t="s">
        <v>91</v>
      </c>
      <c r="BF1586" s="58">
        <v>4</v>
      </c>
      <c r="BG1586" s="1" t="s">
        <v>3245</v>
      </c>
      <c r="BH1586" s="1" t="s">
        <v>119</v>
      </c>
      <c r="BI1586" s="1" t="s">
        <v>119</v>
      </c>
      <c r="BJ1586" s="1" t="s">
        <v>5674</v>
      </c>
      <c r="BK1586" s="1" t="s">
        <v>326</v>
      </c>
      <c r="BL1586" s="1" t="s">
        <v>91</v>
      </c>
      <c r="BM1586" s="58">
        <v>5</v>
      </c>
      <c r="BN1586" s="1" t="s">
        <v>2113</v>
      </c>
      <c r="BO1586" s="1" t="s">
        <v>102</v>
      </c>
      <c r="BP1586" s="1" t="s">
        <v>96</v>
      </c>
      <c r="BQ1586" s="1" t="s">
        <v>6793</v>
      </c>
      <c r="BR1586" s="1" t="s">
        <v>326</v>
      </c>
      <c r="BS1586" s="1" t="s">
        <v>105</v>
      </c>
      <c r="BT1586" s="58">
        <v>6</v>
      </c>
      <c r="BU1586" s="1" t="s">
        <v>2113</v>
      </c>
      <c r="BV1586" s="1" t="s">
        <v>96</v>
      </c>
      <c r="BW1586" s="1" t="s">
        <v>90</v>
      </c>
      <c r="BX1586" s="1" t="s">
        <v>4223</v>
      </c>
      <c r="BY1586" s="1" t="s">
        <v>325</v>
      </c>
      <c r="BZ1586" s="1" t="s">
        <v>105</v>
      </c>
      <c r="CA1586" s="1" t="s">
        <v>104</v>
      </c>
      <c r="CB1586" s="1" t="s">
        <v>3245</v>
      </c>
      <c r="CC1586" s="1" t="s">
        <v>119</v>
      </c>
      <c r="CD1586" s="1" t="s">
        <v>119</v>
      </c>
      <c r="CE1586" s="1" t="s">
        <v>9546</v>
      </c>
      <c r="CF1586" s="1" t="s">
        <v>326</v>
      </c>
      <c r="CG1586" s="1" t="s">
        <v>91</v>
      </c>
      <c r="CH1586" s="1" t="s">
        <v>123</v>
      </c>
      <c r="CI1586" s="1" t="s">
        <v>11032</v>
      </c>
      <c r="CJ1586" s="1" t="s">
        <v>96</v>
      </c>
      <c r="CK1586" s="1" t="s">
        <v>113</v>
      </c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867</v>
      </c>
      <c r="B1587" s="1" t="s">
        <v>868</v>
      </c>
      <c r="C1587" s="1" t="s">
        <v>97</v>
      </c>
      <c r="D1587" s="1" t="s">
        <v>3185</v>
      </c>
      <c r="E1587" s="1" t="s">
        <v>1111</v>
      </c>
      <c r="F1587" s="59">
        <v>1</v>
      </c>
      <c r="G1587" s="1" t="s">
        <v>98</v>
      </c>
      <c r="H1587" s="1" t="s">
        <v>324</v>
      </c>
      <c r="I1587" s="1" t="s">
        <v>127</v>
      </c>
      <c r="J1587" s="1" t="s">
        <v>95</v>
      </c>
      <c r="K1587" s="1">
        <v>17</v>
      </c>
      <c r="L1587" s="1" t="s">
        <v>101</v>
      </c>
      <c r="M1587" s="1" t="s">
        <v>325</v>
      </c>
      <c r="N1587" s="1" t="s">
        <v>91</v>
      </c>
      <c r="O1587" s="1" t="s">
        <v>92</v>
      </c>
      <c r="P1587">
        <v>3</v>
      </c>
      <c r="Q1587" t="s">
        <v>10415</v>
      </c>
      <c r="R1587" t="s">
        <v>10416</v>
      </c>
      <c r="S1587" t="s">
        <v>10418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1660</v>
      </c>
      <c r="B1588" s="1" t="s">
        <v>1661</v>
      </c>
      <c r="C1588" s="1" t="s">
        <v>97</v>
      </c>
      <c r="D1588" s="1" t="s">
        <v>3185</v>
      </c>
      <c r="E1588" s="1" t="s">
        <v>1111</v>
      </c>
      <c r="F1588" s="59">
        <v>1</v>
      </c>
      <c r="G1588" s="1" t="s">
        <v>121</v>
      </c>
      <c r="H1588" s="1" t="s">
        <v>327</v>
      </c>
      <c r="I1588" s="1" t="s">
        <v>131</v>
      </c>
      <c r="J1588" s="1" t="s">
        <v>95</v>
      </c>
      <c r="K1588" s="1">
        <v>17</v>
      </c>
      <c r="L1588" s="1" t="s">
        <v>101</v>
      </c>
      <c r="M1588" s="1" t="s">
        <v>325</v>
      </c>
      <c r="N1588" s="1" t="s">
        <v>105</v>
      </c>
      <c r="O1588" s="1" t="s">
        <v>104</v>
      </c>
      <c r="P1588">
        <v>16</v>
      </c>
      <c r="Q1588" t="s">
        <v>10419</v>
      </c>
      <c r="R1588" t="s">
        <v>10424</v>
      </c>
      <c r="S1588" t="s">
        <v>10425</v>
      </c>
      <c r="T1588" s="1" t="s">
        <v>1178</v>
      </c>
      <c r="U1588" s="1" t="s">
        <v>326</v>
      </c>
      <c r="V1588" s="1" t="s">
        <v>91</v>
      </c>
      <c r="W1588" s="59">
        <v>3</v>
      </c>
      <c r="X1588" s="1" t="s">
        <v>327</v>
      </c>
      <c r="Y1588" s="1" t="s">
        <v>131</v>
      </c>
      <c r="Z1588" s="1" t="s">
        <v>95</v>
      </c>
      <c r="AA1588" s="1" t="s">
        <v>4217</v>
      </c>
      <c r="AB1588" s="1" t="s">
        <v>325</v>
      </c>
      <c r="AC1588" s="1" t="s">
        <v>91</v>
      </c>
      <c r="AD1588" s="1" t="s">
        <v>1793</v>
      </c>
      <c r="AE1588" s="1" t="s">
        <v>324</v>
      </c>
      <c r="AF1588" s="1" t="s">
        <v>109</v>
      </c>
      <c r="AG1588" s="1" t="s">
        <v>119</v>
      </c>
      <c r="AH1588" s="1" t="s">
        <v>4217</v>
      </c>
      <c r="AI1588" s="1" t="s">
        <v>326</v>
      </c>
      <c r="AJ1588" s="1" t="s">
        <v>91</v>
      </c>
      <c r="AK1588" s="58">
        <v>10</v>
      </c>
      <c r="AL1588" s="1" t="s">
        <v>324</v>
      </c>
      <c r="AM1588" s="1" t="s">
        <v>109</v>
      </c>
      <c r="AN1588" s="1" t="s">
        <v>119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5445</v>
      </c>
      <c r="B1589" s="1" t="s">
        <v>5446</v>
      </c>
      <c r="C1589" s="1" t="s">
        <v>97</v>
      </c>
      <c r="D1589" s="1" t="s">
        <v>3185</v>
      </c>
      <c r="E1589" s="1" t="s">
        <v>1111</v>
      </c>
      <c r="F1589" s="59">
        <v>5</v>
      </c>
      <c r="G1589" s="1" t="s">
        <v>127</v>
      </c>
      <c r="H1589" s="1" t="s">
        <v>324</v>
      </c>
      <c r="I1589" s="1" t="s">
        <v>95</v>
      </c>
      <c r="J1589" s="1" t="s">
        <v>88</v>
      </c>
      <c r="K1589" s="1">
        <v>18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3</v>
      </c>
      <c r="Q1589" t="s">
        <v>10415</v>
      </c>
      <c r="R1589" t="s">
        <v>10416</v>
      </c>
      <c r="S1589" t="s">
        <v>10418</v>
      </c>
      <c r="T1589" s="1" t="s">
        <v>5347</v>
      </c>
      <c r="U1589" s="1" t="s">
        <v>326</v>
      </c>
      <c r="V1589" s="1" t="s">
        <v>91</v>
      </c>
      <c r="W1589" s="59">
        <v>10</v>
      </c>
      <c r="X1589" s="1" t="s">
        <v>324</v>
      </c>
      <c r="Y1589" s="1" t="s">
        <v>95</v>
      </c>
      <c r="Z1589" s="1" t="s">
        <v>88</v>
      </c>
      <c r="AA1589" s="1"/>
      <c r="AB1589" s="1"/>
      <c r="AC1589" s="1"/>
      <c r="AD1589" s="1"/>
      <c r="AE1589" s="1"/>
      <c r="AF1589" s="1"/>
      <c r="AG1589" s="1"/>
      <c r="AH1589" s="1" t="s">
        <v>5674</v>
      </c>
      <c r="AI1589" s="1" t="s">
        <v>326</v>
      </c>
      <c r="AJ1589" s="1" t="s">
        <v>91</v>
      </c>
      <c r="AK1589" s="58">
        <v>5</v>
      </c>
      <c r="AL1589" s="1" t="s">
        <v>5744</v>
      </c>
      <c r="AM1589" s="1" t="s">
        <v>127</v>
      </c>
      <c r="AN1589" s="1" t="s">
        <v>90</v>
      </c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 t="s">
        <v>6429</v>
      </c>
      <c r="CF1589" s="1" t="s">
        <v>326</v>
      </c>
      <c r="CG1589" s="1" t="s">
        <v>91</v>
      </c>
      <c r="CH1589" s="1" t="s">
        <v>123</v>
      </c>
      <c r="CI1589" s="1" t="s">
        <v>268</v>
      </c>
      <c r="CJ1589" s="1" t="s">
        <v>107</v>
      </c>
      <c r="CK1589" s="1" t="s">
        <v>96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460</v>
      </c>
      <c r="B1590" s="1" t="s">
        <v>3309</v>
      </c>
      <c r="C1590" s="1" t="s">
        <v>97</v>
      </c>
      <c r="D1590" s="1" t="s">
        <v>3185</v>
      </c>
      <c r="E1590" s="1" t="s">
        <v>1111</v>
      </c>
      <c r="F1590" s="59">
        <v>3</v>
      </c>
      <c r="G1590" s="1" t="s">
        <v>107</v>
      </c>
      <c r="H1590" s="1" t="s">
        <v>102</v>
      </c>
      <c r="I1590" s="1" t="s">
        <v>90</v>
      </c>
      <c r="J1590" s="1" t="s">
        <v>102</v>
      </c>
      <c r="K1590" s="1">
        <v>18</v>
      </c>
      <c r="L1590" s="1" t="s">
        <v>101</v>
      </c>
      <c r="M1590" s="1" t="s">
        <v>325</v>
      </c>
      <c r="N1590" s="1" t="s">
        <v>105</v>
      </c>
      <c r="O1590" s="1" t="s">
        <v>104</v>
      </c>
      <c r="P1590">
        <v>6693</v>
      </c>
      <c r="Q1590" t="s">
        <v>10419</v>
      </c>
      <c r="R1590" t="s">
        <v>10439</v>
      </c>
      <c r="S1590" t="s">
        <v>10451</v>
      </c>
      <c r="T1590" s="1" t="s">
        <v>3195</v>
      </c>
      <c r="U1590" s="1" t="s">
        <v>326</v>
      </c>
      <c r="V1590" s="1" t="s">
        <v>91</v>
      </c>
      <c r="W1590" s="59">
        <v>3</v>
      </c>
      <c r="X1590" s="1" t="s">
        <v>102</v>
      </c>
      <c r="Y1590" s="1" t="s">
        <v>90</v>
      </c>
      <c r="Z1590" s="1" t="s">
        <v>102</v>
      </c>
      <c r="AA1590" s="1" t="s">
        <v>4214</v>
      </c>
      <c r="AB1590" s="1" t="s">
        <v>325</v>
      </c>
      <c r="AC1590" s="1" t="s">
        <v>105</v>
      </c>
      <c r="AD1590" s="1" t="s">
        <v>104</v>
      </c>
      <c r="AE1590" s="1" t="s">
        <v>88</v>
      </c>
      <c r="AF1590" s="1" t="s">
        <v>118</v>
      </c>
      <c r="AG1590" s="1" t="s">
        <v>95</v>
      </c>
      <c r="AH1590" s="1" t="s">
        <v>4815</v>
      </c>
      <c r="AI1590" s="1" t="s">
        <v>326</v>
      </c>
      <c r="AJ1590" s="1" t="s">
        <v>91</v>
      </c>
      <c r="AK1590" s="58">
        <v>4</v>
      </c>
      <c r="AL1590" s="1" t="s">
        <v>100</v>
      </c>
      <c r="AM1590" s="1" t="s">
        <v>109</v>
      </c>
      <c r="AN1590" s="1" t="s">
        <v>95</v>
      </c>
      <c r="AO1590" s="1" t="s">
        <v>4234</v>
      </c>
      <c r="AP1590" s="1" t="s">
        <v>325</v>
      </c>
      <c r="AQ1590" s="1" t="s">
        <v>91</v>
      </c>
      <c r="AR1590" s="1" t="s">
        <v>92</v>
      </c>
      <c r="AS1590" s="1" t="s">
        <v>324</v>
      </c>
      <c r="AT1590" s="1" t="s">
        <v>115</v>
      </c>
      <c r="AU1590" s="1" t="s">
        <v>96</v>
      </c>
      <c r="AV1590" s="1" t="s">
        <v>3980</v>
      </c>
      <c r="AW1590" s="1" t="s">
        <v>326</v>
      </c>
      <c r="AX1590" s="1" t="s">
        <v>91</v>
      </c>
      <c r="AY1590" s="58">
        <v>4</v>
      </c>
      <c r="AZ1590" s="1" t="s">
        <v>99</v>
      </c>
      <c r="BA1590" s="1" t="s">
        <v>102</v>
      </c>
      <c r="BB1590" s="1" t="s">
        <v>88</v>
      </c>
      <c r="BC1590" s="1" t="s">
        <v>4214</v>
      </c>
      <c r="BD1590" s="1" t="s">
        <v>326</v>
      </c>
      <c r="BE1590" s="1" t="s">
        <v>91</v>
      </c>
      <c r="BF1590" s="58">
        <v>5</v>
      </c>
      <c r="BG1590" s="1" t="s">
        <v>88</v>
      </c>
      <c r="BH1590" s="1" t="s">
        <v>118</v>
      </c>
      <c r="BI1590" s="1" t="s">
        <v>95</v>
      </c>
      <c r="BJ1590" s="1" t="s">
        <v>4234</v>
      </c>
      <c r="BK1590" s="1" t="s">
        <v>326</v>
      </c>
      <c r="BL1590" s="1" t="s">
        <v>91</v>
      </c>
      <c r="BM1590" s="58">
        <v>60</v>
      </c>
      <c r="BN1590" s="1" t="s">
        <v>324</v>
      </c>
      <c r="BO1590" s="1" t="s">
        <v>115</v>
      </c>
      <c r="BP1590" s="1" t="s">
        <v>96</v>
      </c>
      <c r="BQ1590" s="1" t="s">
        <v>4648</v>
      </c>
      <c r="BR1590" s="1" t="s">
        <v>326</v>
      </c>
      <c r="BS1590" s="1" t="s">
        <v>91</v>
      </c>
      <c r="BT1590" s="58">
        <v>6</v>
      </c>
      <c r="BU1590" s="1" t="s">
        <v>107</v>
      </c>
      <c r="BV1590" s="1" t="s">
        <v>95</v>
      </c>
      <c r="BW1590" s="1" t="s">
        <v>90</v>
      </c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8889</v>
      </c>
      <c r="B1591" s="1" t="s">
        <v>8890</v>
      </c>
      <c r="C1591" s="1" t="s">
        <v>97</v>
      </c>
      <c r="D1591" s="1" t="s">
        <v>3185</v>
      </c>
      <c r="E1591" s="1" t="s">
        <v>1111</v>
      </c>
      <c r="F1591" s="59">
        <v>8</v>
      </c>
      <c r="G1591" s="1" t="s">
        <v>108</v>
      </c>
      <c r="H1591" s="1" t="s">
        <v>8891</v>
      </c>
      <c r="I1591" s="1" t="s">
        <v>96</v>
      </c>
      <c r="J1591" s="1" t="s">
        <v>102</v>
      </c>
      <c r="K1591" s="1">
        <v>18</v>
      </c>
      <c r="L1591" s="1" t="s">
        <v>101</v>
      </c>
      <c r="M1591" s="1" t="s">
        <v>325</v>
      </c>
      <c r="N1591" s="1" t="s">
        <v>105</v>
      </c>
      <c r="O1591" s="1" t="s">
        <v>104</v>
      </c>
      <c r="P1591">
        <v>7326</v>
      </c>
      <c r="Q1591" t="s">
        <v>10412</v>
      </c>
      <c r="R1591" t="s">
        <v>10413</v>
      </c>
      <c r="S1591" t="s">
        <v>10542</v>
      </c>
      <c r="T1591" s="1" t="s">
        <v>8838</v>
      </c>
      <c r="U1591" s="1" t="s">
        <v>326</v>
      </c>
      <c r="V1591" s="1" t="s">
        <v>91</v>
      </c>
      <c r="W1591" s="59">
        <v>2</v>
      </c>
      <c r="X1591" s="1" t="s">
        <v>8891</v>
      </c>
      <c r="Y1591" s="1" t="s">
        <v>96</v>
      </c>
      <c r="Z1591" s="1" t="s">
        <v>102</v>
      </c>
      <c r="AA1591" s="1"/>
      <c r="AB1591" s="1"/>
      <c r="AC1591" s="1"/>
      <c r="AD1591" s="1"/>
      <c r="AE1591" s="1"/>
      <c r="AF1591" s="1"/>
      <c r="AG1591" s="1"/>
      <c r="AH1591" s="1" t="s">
        <v>9787</v>
      </c>
      <c r="AI1591" s="1" t="s">
        <v>326</v>
      </c>
      <c r="AJ1591" s="1" t="s">
        <v>91</v>
      </c>
      <c r="AK1591" s="58">
        <v>4</v>
      </c>
      <c r="AL1591" s="1" t="s">
        <v>10262</v>
      </c>
      <c r="AM1591" s="1" t="s">
        <v>96</v>
      </c>
      <c r="AN1591" s="1" t="s">
        <v>95</v>
      </c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741</v>
      </c>
      <c r="B1592" s="1" t="s">
        <v>1662</v>
      </c>
      <c r="C1592" s="1" t="s">
        <v>97</v>
      </c>
      <c r="D1592" s="1" t="s">
        <v>3185</v>
      </c>
      <c r="E1592" s="1" t="s">
        <v>1111</v>
      </c>
      <c r="F1592" s="59">
        <v>2</v>
      </c>
      <c r="G1592" s="1" t="s">
        <v>107</v>
      </c>
      <c r="H1592" s="1" t="s">
        <v>243</v>
      </c>
      <c r="I1592" s="1" t="s">
        <v>118</v>
      </c>
      <c r="J1592" s="1" t="s">
        <v>96</v>
      </c>
      <c r="K1592" s="1">
        <v>20</v>
      </c>
      <c r="L1592" s="1" t="s">
        <v>101</v>
      </c>
      <c r="M1592" s="1" t="s">
        <v>325</v>
      </c>
      <c r="N1592" s="1" t="s">
        <v>91</v>
      </c>
      <c r="O1592" s="1" t="s">
        <v>104</v>
      </c>
      <c r="P1592">
        <v>212</v>
      </c>
      <c r="Q1592" t="s">
        <v>10412</v>
      </c>
      <c r="R1592" t="s">
        <v>10413</v>
      </c>
      <c r="S1592" t="s">
        <v>10559</v>
      </c>
      <c r="T1592" s="1" t="s">
        <v>1160</v>
      </c>
      <c r="U1592" s="1" t="s">
        <v>326</v>
      </c>
      <c r="V1592" s="1" t="s">
        <v>91</v>
      </c>
      <c r="W1592" s="59">
        <v>1</v>
      </c>
      <c r="X1592" s="1" t="s">
        <v>243</v>
      </c>
      <c r="Y1592" s="1" t="s">
        <v>118</v>
      </c>
      <c r="Z1592" s="1" t="s">
        <v>96</v>
      </c>
      <c r="AA1592" s="1" t="s">
        <v>3188</v>
      </c>
      <c r="AB1592" s="1" t="s">
        <v>325</v>
      </c>
      <c r="AC1592" s="1" t="s">
        <v>105</v>
      </c>
      <c r="AD1592" s="32"/>
      <c r="AE1592" s="1" t="s">
        <v>191</v>
      </c>
      <c r="AF1592" s="1" t="s">
        <v>96</v>
      </c>
      <c r="AG1592" s="1" t="s">
        <v>96</v>
      </c>
      <c r="AH1592" s="1" t="s">
        <v>3188</v>
      </c>
      <c r="AI1592" s="1" t="s">
        <v>326</v>
      </c>
      <c r="AJ1592" s="1" t="s">
        <v>91</v>
      </c>
      <c r="AK1592" s="58">
        <v>2</v>
      </c>
      <c r="AL1592" s="1" t="s">
        <v>191</v>
      </c>
      <c r="AM1592" s="1" t="s">
        <v>96</v>
      </c>
      <c r="AN1592" s="1" t="s">
        <v>96</v>
      </c>
      <c r="AO1592" s="1"/>
      <c r="AP1592" s="1"/>
      <c r="AQ1592" s="1"/>
      <c r="AR1592" s="1"/>
      <c r="AS1592" s="1"/>
      <c r="AT1592" s="1"/>
      <c r="AU1592" s="1"/>
      <c r="AV1592" s="1" t="s">
        <v>4220</v>
      </c>
      <c r="AW1592" s="1" t="s">
        <v>326</v>
      </c>
      <c r="AX1592" s="1" t="s">
        <v>91</v>
      </c>
      <c r="AY1592" s="58">
        <v>2</v>
      </c>
      <c r="AZ1592" s="1" t="s">
        <v>5745</v>
      </c>
      <c r="BA1592" s="1" t="s">
        <v>96</v>
      </c>
      <c r="BB1592" s="1" t="s">
        <v>127</v>
      </c>
      <c r="BC1592" s="1" t="s">
        <v>4262</v>
      </c>
      <c r="BD1592" s="1" t="s">
        <v>326</v>
      </c>
      <c r="BE1592" s="1" t="s">
        <v>91</v>
      </c>
      <c r="BF1592" s="58">
        <v>4</v>
      </c>
      <c r="BG1592" s="1" t="s">
        <v>193</v>
      </c>
      <c r="BH1592" s="1" t="s">
        <v>121</v>
      </c>
      <c r="BI1592" s="1" t="s">
        <v>113</v>
      </c>
      <c r="BJ1592" s="1" t="s">
        <v>4623</v>
      </c>
      <c r="BK1592" s="1" t="s">
        <v>326</v>
      </c>
      <c r="BL1592" s="1" t="s">
        <v>91</v>
      </c>
      <c r="BM1592" s="58">
        <v>5</v>
      </c>
      <c r="BN1592" s="1" t="s">
        <v>4619</v>
      </c>
      <c r="BO1592" s="1" t="s">
        <v>131</v>
      </c>
      <c r="BP1592" s="1" t="s">
        <v>108</v>
      </c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1663</v>
      </c>
      <c r="B1593" s="1" t="s">
        <v>1664</v>
      </c>
      <c r="C1593" s="1" t="s">
        <v>97</v>
      </c>
      <c r="D1593" s="1" t="s">
        <v>3185</v>
      </c>
      <c r="E1593" s="1" t="s">
        <v>1111</v>
      </c>
      <c r="F1593" s="59">
        <v>1</v>
      </c>
      <c r="G1593" s="1" t="s">
        <v>99</v>
      </c>
      <c r="H1593" s="1" t="s">
        <v>339</v>
      </c>
      <c r="I1593" s="1" t="s">
        <v>109</v>
      </c>
      <c r="J1593" s="1" t="s">
        <v>122</v>
      </c>
      <c r="K1593" s="1">
        <v>24</v>
      </c>
      <c r="L1593" s="1" t="s">
        <v>101</v>
      </c>
      <c r="M1593" s="1" t="s">
        <v>325</v>
      </c>
      <c r="N1593" s="1" t="s">
        <v>105</v>
      </c>
      <c r="O1593" s="1" t="s">
        <v>92</v>
      </c>
      <c r="P1593">
        <v>32</v>
      </c>
      <c r="Q1593" t="s">
        <v>10419</v>
      </c>
      <c r="R1593" t="s">
        <v>10439</v>
      </c>
      <c r="S1593" t="s">
        <v>10456</v>
      </c>
      <c r="T1593" s="1" t="s">
        <v>1212</v>
      </c>
      <c r="U1593" s="1" t="s">
        <v>326</v>
      </c>
      <c r="V1593" s="1" t="s">
        <v>91</v>
      </c>
      <c r="W1593" s="59">
        <v>2</v>
      </c>
      <c r="X1593" s="1" t="s">
        <v>339</v>
      </c>
      <c r="Y1593" s="1" t="s">
        <v>109</v>
      </c>
      <c r="Z1593" s="1" t="s">
        <v>122</v>
      </c>
      <c r="AA1593" s="1" t="s">
        <v>1312</v>
      </c>
      <c r="AB1593" s="1" t="s">
        <v>325</v>
      </c>
      <c r="AC1593" s="1" t="s">
        <v>105</v>
      </c>
      <c r="AD1593" s="1" t="s">
        <v>92</v>
      </c>
      <c r="AE1593" s="1" t="s">
        <v>399</v>
      </c>
      <c r="AF1593" s="1" t="s">
        <v>96</v>
      </c>
      <c r="AG1593" s="1" t="s">
        <v>106</v>
      </c>
      <c r="AH1593" s="1" t="s">
        <v>1312</v>
      </c>
      <c r="AI1593" s="1" t="s">
        <v>326</v>
      </c>
      <c r="AJ1593" s="1" t="s">
        <v>91</v>
      </c>
      <c r="AK1593" s="58">
        <v>3</v>
      </c>
      <c r="AL1593" s="1" t="s">
        <v>399</v>
      </c>
      <c r="AM1593" s="1" t="s">
        <v>96</v>
      </c>
      <c r="AN1593" s="1" t="s">
        <v>106</v>
      </c>
      <c r="AO1593" s="1"/>
      <c r="AP1593" s="1"/>
      <c r="AQ1593" s="1"/>
      <c r="AR1593" s="1"/>
      <c r="AS1593" s="1"/>
      <c r="AT1593" s="1"/>
      <c r="AU1593" s="1"/>
      <c r="AV1593" s="1" t="s">
        <v>3988</v>
      </c>
      <c r="AW1593" s="1" t="s">
        <v>326</v>
      </c>
      <c r="AX1593" s="1" t="s">
        <v>91</v>
      </c>
      <c r="AY1593" s="58">
        <v>4</v>
      </c>
      <c r="AZ1593" s="1" t="s">
        <v>399</v>
      </c>
      <c r="BA1593" s="1" t="s">
        <v>90</v>
      </c>
      <c r="BB1593" s="1" t="s">
        <v>96</v>
      </c>
      <c r="BC1593" s="1" t="s">
        <v>5332</v>
      </c>
      <c r="BD1593" s="1" t="s">
        <v>326</v>
      </c>
      <c r="BE1593" s="1" t="s">
        <v>91</v>
      </c>
      <c r="BF1593" s="58">
        <v>5</v>
      </c>
      <c r="BG1593" s="1" t="s">
        <v>339</v>
      </c>
      <c r="BH1593" s="1" t="s">
        <v>99</v>
      </c>
      <c r="BI1593" s="1" t="s">
        <v>118</v>
      </c>
      <c r="BJ1593" s="1" t="s">
        <v>6487</v>
      </c>
      <c r="BK1593" s="1" t="s">
        <v>326</v>
      </c>
      <c r="BL1593" s="1" t="s">
        <v>91</v>
      </c>
      <c r="BM1593" s="58">
        <v>6</v>
      </c>
      <c r="BN1593" s="1" t="s">
        <v>339</v>
      </c>
      <c r="BO1593" s="1" t="s">
        <v>96</v>
      </c>
      <c r="BP1593" s="1" t="s">
        <v>108</v>
      </c>
      <c r="BQ1593" s="1" t="s">
        <v>7650</v>
      </c>
      <c r="BR1593" s="1" t="s">
        <v>326</v>
      </c>
      <c r="BS1593" s="1" t="s">
        <v>91</v>
      </c>
      <c r="BT1593" s="58">
        <v>7</v>
      </c>
      <c r="BU1593" s="1" t="s">
        <v>339</v>
      </c>
      <c r="BV1593" s="1" t="s">
        <v>99</v>
      </c>
      <c r="BW1593" s="1" t="s">
        <v>131</v>
      </c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1007</v>
      </c>
      <c r="B1594" s="1" t="s">
        <v>3310</v>
      </c>
      <c r="C1594" s="1" t="s">
        <v>97</v>
      </c>
      <c r="D1594" s="1" t="s">
        <v>3185</v>
      </c>
      <c r="E1594" s="1" t="s">
        <v>1111</v>
      </c>
      <c r="F1594" s="59">
        <v>2</v>
      </c>
      <c r="G1594" s="1" t="s">
        <v>121</v>
      </c>
      <c r="H1594" s="1" t="s">
        <v>1869</v>
      </c>
      <c r="I1594" s="1" t="s">
        <v>107</v>
      </c>
      <c r="J1594" s="1" t="s">
        <v>119</v>
      </c>
      <c r="K1594" s="1">
        <v>18</v>
      </c>
      <c r="L1594" s="1" t="s">
        <v>101</v>
      </c>
      <c r="M1594" s="1" t="s">
        <v>325</v>
      </c>
      <c r="N1594" s="1" t="s">
        <v>91</v>
      </c>
      <c r="O1594" s="1" t="s">
        <v>92</v>
      </c>
      <c r="P1594">
        <v>105</v>
      </c>
      <c r="Q1594" t="s">
        <v>10422</v>
      </c>
      <c r="R1594" t="s">
        <v>10448</v>
      </c>
      <c r="S1594" t="s">
        <v>10449</v>
      </c>
      <c r="T1594" s="1" t="s">
        <v>1235</v>
      </c>
      <c r="U1594" s="1" t="s">
        <v>326</v>
      </c>
      <c r="V1594" s="1" t="s">
        <v>91</v>
      </c>
      <c r="W1594" s="59">
        <v>1</v>
      </c>
      <c r="X1594" s="1" t="s">
        <v>1869</v>
      </c>
      <c r="Y1594" s="1" t="s">
        <v>107</v>
      </c>
      <c r="Z1594" s="1" t="s">
        <v>119</v>
      </c>
      <c r="AA1594" s="1" t="s">
        <v>3494</v>
      </c>
      <c r="AB1594" s="1" t="s">
        <v>325</v>
      </c>
      <c r="AC1594" s="1" t="s">
        <v>105</v>
      </c>
      <c r="AD1594" s="1" t="s">
        <v>92</v>
      </c>
      <c r="AE1594" s="1" t="s">
        <v>3464</v>
      </c>
      <c r="AF1594" s="1" t="s">
        <v>113</v>
      </c>
      <c r="AG1594" s="1" t="s">
        <v>95</v>
      </c>
      <c r="AH1594" s="1" t="s">
        <v>3494</v>
      </c>
      <c r="AI1594" s="1" t="s">
        <v>326</v>
      </c>
      <c r="AJ1594" s="1" t="s">
        <v>91</v>
      </c>
      <c r="AK1594" s="58">
        <v>2</v>
      </c>
      <c r="AL1594" s="1" t="s">
        <v>3464</v>
      </c>
      <c r="AM1594" s="1" t="s">
        <v>113</v>
      </c>
      <c r="AN1594" s="1" t="s">
        <v>95</v>
      </c>
      <c r="AO1594" s="1" t="s">
        <v>5155</v>
      </c>
      <c r="AP1594" s="1" t="s">
        <v>325</v>
      </c>
      <c r="AQ1594" s="1" t="s">
        <v>91</v>
      </c>
      <c r="AR1594" s="1" t="s">
        <v>104</v>
      </c>
      <c r="AS1594" s="1" t="s">
        <v>4454</v>
      </c>
      <c r="AT1594" s="1" t="s">
        <v>127</v>
      </c>
      <c r="AU1594" s="1" t="s">
        <v>109</v>
      </c>
      <c r="AV1594" s="1" t="s">
        <v>5155</v>
      </c>
      <c r="AW1594" s="1" t="s">
        <v>326</v>
      </c>
      <c r="AX1594" s="1" t="s">
        <v>91</v>
      </c>
      <c r="AY1594" s="58">
        <v>3</v>
      </c>
      <c r="AZ1594" s="1" t="s">
        <v>4454</v>
      </c>
      <c r="BA1594" s="1" t="s">
        <v>127</v>
      </c>
      <c r="BB1594" s="1" t="s">
        <v>109</v>
      </c>
      <c r="BC1594" s="1" t="s">
        <v>6159</v>
      </c>
      <c r="BD1594" s="1" t="s">
        <v>326</v>
      </c>
      <c r="BE1594" s="1" t="s">
        <v>91</v>
      </c>
      <c r="BF1594" s="58">
        <v>4</v>
      </c>
      <c r="BG1594" s="1" t="s">
        <v>6450</v>
      </c>
      <c r="BH1594" s="1" t="s">
        <v>96</v>
      </c>
      <c r="BI1594" s="1" t="s">
        <v>100</v>
      </c>
      <c r="BJ1594" s="1" t="s">
        <v>6717</v>
      </c>
      <c r="BK1594" s="1" t="s">
        <v>326</v>
      </c>
      <c r="BL1594" s="1" t="s">
        <v>91</v>
      </c>
      <c r="BM1594" s="58">
        <v>5</v>
      </c>
      <c r="BN1594" s="1" t="s">
        <v>234</v>
      </c>
      <c r="BO1594" s="1" t="s">
        <v>118</v>
      </c>
      <c r="BP1594" s="1" t="s">
        <v>90</v>
      </c>
      <c r="BQ1594" s="1" t="s">
        <v>7297</v>
      </c>
      <c r="BR1594" s="1" t="s">
        <v>326</v>
      </c>
      <c r="BS1594" s="1" t="s">
        <v>91</v>
      </c>
      <c r="BT1594" s="58">
        <v>4</v>
      </c>
      <c r="BU1594" s="1" t="s">
        <v>2830</v>
      </c>
      <c r="BV1594" s="1" t="s">
        <v>88</v>
      </c>
      <c r="BW1594" s="1" t="s">
        <v>96</v>
      </c>
      <c r="BX1594" s="1" t="s">
        <v>6159</v>
      </c>
      <c r="BY1594" s="1" t="s">
        <v>325</v>
      </c>
      <c r="BZ1594" s="1" t="s">
        <v>91</v>
      </c>
      <c r="CA1594" s="1" t="s">
        <v>104</v>
      </c>
      <c r="CB1594" s="1" t="s">
        <v>6450</v>
      </c>
      <c r="CC1594" s="1" t="s">
        <v>96</v>
      </c>
      <c r="CD1594" s="1" t="s">
        <v>100</v>
      </c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4953</v>
      </c>
      <c r="B1595" s="1" t="s">
        <v>4954</v>
      </c>
      <c r="C1595" s="1" t="s">
        <v>97</v>
      </c>
      <c r="D1595" s="1" t="s">
        <v>3185</v>
      </c>
      <c r="E1595" s="1" t="s">
        <v>1111</v>
      </c>
      <c r="F1595" s="59">
        <v>3</v>
      </c>
      <c r="G1595" s="1" t="s">
        <v>145</v>
      </c>
      <c r="H1595" s="1" t="s">
        <v>361</v>
      </c>
      <c r="I1595" s="1" t="s">
        <v>110</v>
      </c>
      <c r="J1595" s="1" t="s">
        <v>118</v>
      </c>
      <c r="K1595" s="1">
        <v>18</v>
      </c>
      <c r="L1595" s="1" t="s">
        <v>101</v>
      </c>
      <c r="M1595" s="1" t="s">
        <v>325</v>
      </c>
      <c r="N1595" s="1" t="s">
        <v>91</v>
      </c>
      <c r="O1595" s="32"/>
      <c r="P1595">
        <v>64</v>
      </c>
      <c r="Q1595" t="s">
        <v>10442</v>
      </c>
      <c r="R1595" t="s">
        <v>10469</v>
      </c>
      <c r="S1595" t="s">
        <v>10469</v>
      </c>
      <c r="T1595" s="1" t="s">
        <v>4815</v>
      </c>
      <c r="U1595" s="1" t="s">
        <v>326</v>
      </c>
      <c r="V1595" s="1" t="s">
        <v>91</v>
      </c>
      <c r="W1595" s="59">
        <v>2</v>
      </c>
      <c r="X1595" s="1" t="s">
        <v>361</v>
      </c>
      <c r="Y1595" s="1" t="s">
        <v>110</v>
      </c>
      <c r="Z1595" s="1" t="s">
        <v>118</v>
      </c>
      <c r="AA1595" s="1" t="s">
        <v>5283</v>
      </c>
      <c r="AB1595" s="1" t="s">
        <v>325</v>
      </c>
      <c r="AC1595" s="1" t="s">
        <v>91</v>
      </c>
      <c r="AD1595" s="1" t="s">
        <v>92</v>
      </c>
      <c r="AE1595" s="1" t="s">
        <v>157</v>
      </c>
      <c r="AF1595" s="1" t="s">
        <v>131</v>
      </c>
      <c r="AG1595" s="1" t="s">
        <v>100</v>
      </c>
      <c r="AH1595" s="1" t="s">
        <v>5283</v>
      </c>
      <c r="AI1595" s="1" t="s">
        <v>326</v>
      </c>
      <c r="AJ1595" s="1" t="s">
        <v>91</v>
      </c>
      <c r="AK1595" s="58">
        <v>1</v>
      </c>
      <c r="AL1595" s="1" t="s">
        <v>157</v>
      </c>
      <c r="AM1595" s="1" t="s">
        <v>131</v>
      </c>
      <c r="AN1595" s="1" t="s">
        <v>100</v>
      </c>
      <c r="AO1595" s="1" t="s">
        <v>6247</v>
      </c>
      <c r="AP1595" s="1" t="s">
        <v>325</v>
      </c>
      <c r="AQ1595" s="1" t="s">
        <v>105</v>
      </c>
      <c r="AR1595" s="1" t="s">
        <v>104</v>
      </c>
      <c r="AS1595" s="1" t="s">
        <v>342</v>
      </c>
      <c r="AT1595" s="1" t="s">
        <v>96</v>
      </c>
      <c r="AU1595" s="1" t="s">
        <v>113</v>
      </c>
      <c r="AV1595" s="1" t="s">
        <v>6247</v>
      </c>
      <c r="AW1595" s="1" t="s">
        <v>326</v>
      </c>
      <c r="AX1595" s="1" t="s">
        <v>91</v>
      </c>
      <c r="AY1595" s="58">
        <v>2</v>
      </c>
      <c r="AZ1595" s="1" t="s">
        <v>342</v>
      </c>
      <c r="BA1595" s="1" t="s">
        <v>96</v>
      </c>
      <c r="BB1595" s="1" t="s">
        <v>113</v>
      </c>
      <c r="BC1595" s="1" t="s">
        <v>6431</v>
      </c>
      <c r="BD1595" s="1" t="s">
        <v>326</v>
      </c>
      <c r="BE1595" s="1" t="s">
        <v>91</v>
      </c>
      <c r="BF1595" s="58">
        <v>3</v>
      </c>
      <c r="BG1595" s="1" t="s">
        <v>3232</v>
      </c>
      <c r="BH1595" s="1" t="s">
        <v>88</v>
      </c>
      <c r="BI1595" s="1" t="s">
        <v>122</v>
      </c>
      <c r="BJ1595" s="1" t="s">
        <v>8237</v>
      </c>
      <c r="BK1595" s="1" t="s">
        <v>326</v>
      </c>
      <c r="BL1595" s="1" t="s">
        <v>91</v>
      </c>
      <c r="BM1595" s="58">
        <v>6</v>
      </c>
      <c r="BN1595" s="1" t="s">
        <v>361</v>
      </c>
      <c r="BO1595" s="1" t="s">
        <v>100</v>
      </c>
      <c r="BP1595" s="1" t="s">
        <v>102</v>
      </c>
      <c r="BQ1595" s="1" t="s">
        <v>8641</v>
      </c>
      <c r="BR1595" s="1" t="s">
        <v>326</v>
      </c>
      <c r="BS1595" s="1" t="s">
        <v>91</v>
      </c>
      <c r="BT1595" s="58">
        <v>7</v>
      </c>
      <c r="BU1595" s="1" t="s">
        <v>361</v>
      </c>
      <c r="BV1595" s="1" t="s">
        <v>99</v>
      </c>
      <c r="BW1595" s="1" t="s">
        <v>100</v>
      </c>
      <c r="BX1595" s="1" t="s">
        <v>6431</v>
      </c>
      <c r="BY1595" s="1" t="s">
        <v>325</v>
      </c>
      <c r="BZ1595" s="1" t="s">
        <v>105</v>
      </c>
      <c r="CA1595" s="1" t="s">
        <v>92</v>
      </c>
      <c r="CB1595" s="1" t="s">
        <v>3232</v>
      </c>
      <c r="CC1595" s="1" t="s">
        <v>88</v>
      </c>
      <c r="CD1595" s="1" t="s">
        <v>122</v>
      </c>
      <c r="CE1595" s="1"/>
      <c r="CF1595" s="1"/>
      <c r="CG1595" s="1"/>
      <c r="CH1595" s="1"/>
      <c r="CI1595" s="1"/>
      <c r="CJ1595" s="1"/>
      <c r="CK1595" s="1"/>
      <c r="CL1595" s="1" t="s">
        <v>7428</v>
      </c>
      <c r="CM1595" s="1" t="s">
        <v>325</v>
      </c>
      <c r="CN1595" s="1" t="s">
        <v>105</v>
      </c>
      <c r="CO1595" s="1" t="s">
        <v>130</v>
      </c>
      <c r="CP1595" s="1" t="s">
        <v>3232</v>
      </c>
      <c r="CQ1595" s="1" t="s">
        <v>90</v>
      </c>
      <c r="CR1595" s="1" t="s">
        <v>95</v>
      </c>
    </row>
    <row r="1596" spans="1:96" x14ac:dyDescent="0.3">
      <c r="A1596" s="1" t="s">
        <v>4373</v>
      </c>
      <c r="B1596" s="1" t="s">
        <v>4374</v>
      </c>
      <c r="C1596" s="1" t="s">
        <v>97</v>
      </c>
      <c r="D1596" s="1" t="s">
        <v>3185</v>
      </c>
      <c r="E1596" s="1" t="s">
        <v>1111</v>
      </c>
      <c r="F1596" s="59">
        <v>4</v>
      </c>
      <c r="G1596" s="1" t="s">
        <v>142</v>
      </c>
      <c r="H1596" s="1" t="s">
        <v>324</v>
      </c>
      <c r="I1596" s="1" t="s">
        <v>142</v>
      </c>
      <c r="J1596" s="1" t="s">
        <v>96</v>
      </c>
      <c r="K1596" s="1">
        <v>23</v>
      </c>
      <c r="L1596" s="1" t="s">
        <v>101</v>
      </c>
      <c r="M1596" s="1" t="s">
        <v>325</v>
      </c>
      <c r="N1596" s="1" t="s">
        <v>91</v>
      </c>
      <c r="O1596" s="1" t="s">
        <v>92</v>
      </c>
      <c r="P1596">
        <v>1</v>
      </c>
      <c r="Q1596" t="s">
        <v>10415</v>
      </c>
      <c r="R1596" t="s">
        <v>10416</v>
      </c>
      <c r="S1596" t="s">
        <v>10417</v>
      </c>
      <c r="T1596" s="1" t="s">
        <v>4223</v>
      </c>
      <c r="U1596" s="1" t="s">
        <v>326</v>
      </c>
      <c r="V1596" s="1" t="s">
        <v>91</v>
      </c>
      <c r="W1596" s="59">
        <v>60</v>
      </c>
      <c r="X1596" s="1" t="s">
        <v>324</v>
      </c>
      <c r="Y1596" s="1" t="s">
        <v>142</v>
      </c>
      <c r="Z1596" s="1" t="s">
        <v>96</v>
      </c>
      <c r="AA1596" s="1" t="s">
        <v>4622</v>
      </c>
      <c r="AB1596" s="1" t="s">
        <v>325</v>
      </c>
      <c r="AC1596" s="1" t="s">
        <v>91</v>
      </c>
      <c r="AD1596" s="32"/>
      <c r="AE1596" s="1" t="s">
        <v>289</v>
      </c>
      <c r="AF1596" s="1" t="s">
        <v>108</v>
      </c>
      <c r="AG1596" s="1" t="s">
        <v>102</v>
      </c>
      <c r="AH1596" s="1" t="s">
        <v>5332</v>
      </c>
      <c r="AI1596" s="1" t="s">
        <v>326</v>
      </c>
      <c r="AJ1596" s="1" t="s">
        <v>91</v>
      </c>
      <c r="AK1596" s="58">
        <v>2</v>
      </c>
      <c r="AL1596" s="1" t="s">
        <v>99</v>
      </c>
      <c r="AM1596" s="1" t="s">
        <v>95</v>
      </c>
      <c r="AN1596" s="1" t="s">
        <v>90</v>
      </c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4622</v>
      </c>
      <c r="CF1596" s="1" t="s">
        <v>326</v>
      </c>
      <c r="CG1596" s="1" t="s">
        <v>91</v>
      </c>
      <c r="CH1596" s="1" t="s">
        <v>123</v>
      </c>
      <c r="CI1596" s="1" t="s">
        <v>3094</v>
      </c>
      <c r="CJ1596" s="1" t="s">
        <v>102</v>
      </c>
      <c r="CK1596" s="1" t="s">
        <v>90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2649</v>
      </c>
      <c r="B1597" s="1" t="s">
        <v>2650</v>
      </c>
      <c r="C1597" s="1" t="s">
        <v>97</v>
      </c>
      <c r="D1597" s="1" t="s">
        <v>3185</v>
      </c>
      <c r="E1597" s="1" t="s">
        <v>1111</v>
      </c>
      <c r="F1597" s="59">
        <v>2</v>
      </c>
      <c r="G1597" s="1" t="s">
        <v>116</v>
      </c>
      <c r="H1597" s="1" t="s">
        <v>2524</v>
      </c>
      <c r="I1597" s="1" t="s">
        <v>96</v>
      </c>
      <c r="J1597" s="1" t="s">
        <v>90</v>
      </c>
      <c r="K1597" s="1">
        <v>20</v>
      </c>
      <c r="L1597" s="1" t="s">
        <v>101</v>
      </c>
      <c r="M1597" s="1" t="s">
        <v>325</v>
      </c>
      <c r="N1597" s="1" t="s">
        <v>91</v>
      </c>
      <c r="O1597" s="1" t="s">
        <v>104</v>
      </c>
      <c r="P1597">
        <v>1</v>
      </c>
      <c r="Q1597" t="s">
        <v>10415</v>
      </c>
      <c r="R1597" t="s">
        <v>10416</v>
      </c>
      <c r="S1597" t="s">
        <v>10417</v>
      </c>
      <c r="T1597" s="1" t="s">
        <v>3497</v>
      </c>
      <c r="U1597" s="1" t="s">
        <v>326</v>
      </c>
      <c r="V1597" s="1" t="s">
        <v>91</v>
      </c>
      <c r="W1597" s="59">
        <v>7</v>
      </c>
      <c r="X1597" s="1" t="s">
        <v>339</v>
      </c>
      <c r="Y1597" s="1" t="s">
        <v>102</v>
      </c>
      <c r="Z1597" s="1" t="s">
        <v>110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3606</v>
      </c>
      <c r="B1598" s="1" t="s">
        <v>3607</v>
      </c>
      <c r="C1598" s="1" t="s">
        <v>97</v>
      </c>
      <c r="D1598" s="1" t="s">
        <v>3185</v>
      </c>
      <c r="E1598" s="1" t="s">
        <v>1111</v>
      </c>
      <c r="F1598" s="59">
        <v>3</v>
      </c>
      <c r="G1598" s="1" t="s">
        <v>115</v>
      </c>
      <c r="H1598" s="1" t="s">
        <v>324</v>
      </c>
      <c r="I1598" s="1" t="s">
        <v>3318</v>
      </c>
      <c r="J1598" s="1" t="s">
        <v>99</v>
      </c>
      <c r="K1598" s="1">
        <v>19</v>
      </c>
      <c r="L1598" s="1" t="s">
        <v>101</v>
      </c>
      <c r="M1598" s="1" t="s">
        <v>325</v>
      </c>
      <c r="N1598" s="1" t="s">
        <v>91</v>
      </c>
      <c r="O1598" s="1" t="s">
        <v>104</v>
      </c>
      <c r="P1598">
        <v>1</v>
      </c>
      <c r="Q1598" t="s">
        <v>10415</v>
      </c>
      <c r="R1598" t="s">
        <v>10416</v>
      </c>
      <c r="S1598" t="s">
        <v>10417</v>
      </c>
      <c r="T1598" s="1" t="s">
        <v>3509</v>
      </c>
      <c r="U1598" s="1" t="s">
        <v>326</v>
      </c>
      <c r="V1598" s="1" t="s">
        <v>91</v>
      </c>
      <c r="W1598" s="59">
        <v>30</v>
      </c>
      <c r="X1598" s="1" t="s">
        <v>324</v>
      </c>
      <c r="Y1598" s="1" t="s">
        <v>3318</v>
      </c>
      <c r="Z1598" s="1" t="s">
        <v>99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7323</v>
      </c>
      <c r="B1599" s="1" t="s">
        <v>10808</v>
      </c>
      <c r="C1599" s="1" t="s">
        <v>97</v>
      </c>
      <c r="D1599" s="1" t="s">
        <v>3185</v>
      </c>
      <c r="E1599" s="1" t="s">
        <v>1111</v>
      </c>
      <c r="F1599" s="59">
        <v>9</v>
      </c>
      <c r="G1599" s="1" t="s">
        <v>122</v>
      </c>
      <c r="H1599" s="1" t="s">
        <v>2824</v>
      </c>
      <c r="I1599" s="1" t="s">
        <v>129</v>
      </c>
      <c r="J1599" s="1" t="s">
        <v>116</v>
      </c>
      <c r="K1599" s="1">
        <v>35</v>
      </c>
      <c r="L1599" s="1" t="s">
        <v>101</v>
      </c>
      <c r="M1599" s="1" t="s">
        <v>325</v>
      </c>
      <c r="N1599" s="1" t="s">
        <v>105</v>
      </c>
      <c r="O1599" s="32"/>
      <c r="P1599">
        <v>27</v>
      </c>
      <c r="Q1599" t="s">
        <v>10419</v>
      </c>
      <c r="R1599" t="s">
        <v>10439</v>
      </c>
      <c r="S1599" t="s">
        <v>10474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6004</v>
      </c>
      <c r="B1600" s="1" t="s">
        <v>6005</v>
      </c>
      <c r="C1600" s="1" t="s">
        <v>97</v>
      </c>
      <c r="D1600" s="1" t="s">
        <v>3185</v>
      </c>
      <c r="E1600" s="1" t="s">
        <v>1111</v>
      </c>
      <c r="F1600" s="59">
        <v>5</v>
      </c>
      <c r="G1600" s="1" t="s">
        <v>88</v>
      </c>
      <c r="H1600" s="1" t="s">
        <v>4400</v>
      </c>
      <c r="I1600" s="1" t="s">
        <v>99</v>
      </c>
      <c r="J1600" s="1" t="s">
        <v>99</v>
      </c>
      <c r="K1600" s="1">
        <v>25</v>
      </c>
      <c r="L1600" s="1" t="s">
        <v>101</v>
      </c>
      <c r="M1600" s="1" t="s">
        <v>325</v>
      </c>
      <c r="N1600" s="1" t="s">
        <v>91</v>
      </c>
      <c r="O1600" s="32"/>
      <c r="P1600">
        <v>6794</v>
      </c>
      <c r="Q1600" t="s">
        <v>10419</v>
      </c>
      <c r="R1600" t="s">
        <v>10439</v>
      </c>
      <c r="S1600" t="s">
        <v>10481</v>
      </c>
      <c r="T1600" s="1" t="s">
        <v>5254</v>
      </c>
      <c r="U1600" s="1" t="s">
        <v>326</v>
      </c>
      <c r="V1600" s="1" t="s">
        <v>91</v>
      </c>
      <c r="W1600" s="59">
        <v>1</v>
      </c>
      <c r="X1600" s="1" t="s">
        <v>4400</v>
      </c>
      <c r="Y1600" s="1" t="s">
        <v>99</v>
      </c>
      <c r="Z1600" s="1" t="s">
        <v>99</v>
      </c>
      <c r="AA1600" s="1"/>
      <c r="AB1600" s="1"/>
      <c r="AC1600" s="1"/>
      <c r="AD1600" s="1"/>
      <c r="AE1600" s="1"/>
      <c r="AF1600" s="1"/>
      <c r="AG1600" s="1"/>
      <c r="AH1600" s="1" t="s">
        <v>7308</v>
      </c>
      <c r="AI1600" s="1" t="s">
        <v>326</v>
      </c>
      <c r="AJ1600" s="1" t="s">
        <v>91</v>
      </c>
      <c r="AK1600" s="58">
        <v>3</v>
      </c>
      <c r="AL1600" s="1" t="s">
        <v>208</v>
      </c>
      <c r="AM1600" s="1" t="s">
        <v>96</v>
      </c>
      <c r="AN1600" s="1" t="s">
        <v>96</v>
      </c>
      <c r="AO1600" s="1"/>
      <c r="AP1600" s="1"/>
      <c r="AQ1600" s="1"/>
      <c r="AR1600" s="1"/>
      <c r="AS1600" s="1"/>
      <c r="AT1600" s="1"/>
      <c r="AU1600" s="1"/>
      <c r="AV1600" s="1" t="s">
        <v>9016</v>
      </c>
      <c r="AW1600" s="1" t="s">
        <v>326</v>
      </c>
      <c r="AX1600" s="1" t="s">
        <v>91</v>
      </c>
      <c r="AY1600" s="58">
        <v>5</v>
      </c>
      <c r="AZ1600" s="1" t="s">
        <v>149</v>
      </c>
      <c r="BA1600" s="1" t="s">
        <v>119</v>
      </c>
      <c r="BB1600" s="1" t="s">
        <v>96</v>
      </c>
      <c r="BC1600" s="1" t="s">
        <v>9993</v>
      </c>
      <c r="BD1600" s="1" t="s">
        <v>326</v>
      </c>
      <c r="BE1600" s="1" t="s">
        <v>179</v>
      </c>
      <c r="BF1600" s="58">
        <v>15</v>
      </c>
      <c r="BG1600" s="1" t="s">
        <v>324</v>
      </c>
      <c r="BH1600" s="1" t="s">
        <v>3838</v>
      </c>
      <c r="BI1600" s="1" t="s">
        <v>96</v>
      </c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 t="s">
        <v>10733</v>
      </c>
      <c r="CF1600" s="1" t="s">
        <v>326</v>
      </c>
      <c r="CG1600" s="1" t="s">
        <v>91</v>
      </c>
      <c r="CH1600" s="1" t="s">
        <v>123</v>
      </c>
      <c r="CI1600" s="1" t="s">
        <v>181</v>
      </c>
      <c r="CJ1600" s="1" t="s">
        <v>109</v>
      </c>
      <c r="CK1600" s="1" t="s">
        <v>99</v>
      </c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498</v>
      </c>
      <c r="B1601" s="1" t="s">
        <v>1665</v>
      </c>
      <c r="C1601" s="1" t="s">
        <v>97</v>
      </c>
      <c r="D1601" s="1" t="s">
        <v>3185</v>
      </c>
      <c r="E1601" s="1" t="s">
        <v>1111</v>
      </c>
      <c r="F1601" s="59">
        <v>2</v>
      </c>
      <c r="G1601" s="1" t="s">
        <v>107</v>
      </c>
      <c r="H1601" s="1" t="s">
        <v>324</v>
      </c>
      <c r="I1601" s="1" t="s">
        <v>109</v>
      </c>
      <c r="J1601" s="1" t="s">
        <v>102</v>
      </c>
      <c r="K1601" s="1">
        <v>17</v>
      </c>
      <c r="L1601" s="1" t="s">
        <v>101</v>
      </c>
      <c r="M1601" s="1" t="s">
        <v>325</v>
      </c>
      <c r="N1601" s="1" t="s">
        <v>91</v>
      </c>
      <c r="O1601" s="1" t="s">
        <v>92</v>
      </c>
      <c r="P1601">
        <v>3</v>
      </c>
      <c r="Q1601" t="s">
        <v>10415</v>
      </c>
      <c r="R1601" t="s">
        <v>10416</v>
      </c>
      <c r="S1601" t="s">
        <v>10418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524</v>
      </c>
      <c r="B1602" s="1" t="s">
        <v>978</v>
      </c>
      <c r="C1602" s="1" t="s">
        <v>97</v>
      </c>
      <c r="D1602" s="1" t="s">
        <v>3185</v>
      </c>
      <c r="E1602" s="1" t="s">
        <v>1111</v>
      </c>
      <c r="F1602" s="59">
        <v>1</v>
      </c>
      <c r="G1602" s="1" t="s">
        <v>113</v>
      </c>
      <c r="H1602" s="1" t="s">
        <v>156</v>
      </c>
      <c r="I1602" s="1" t="s">
        <v>96</v>
      </c>
      <c r="J1602" s="1" t="s">
        <v>127</v>
      </c>
      <c r="K1602" s="1">
        <v>17</v>
      </c>
      <c r="L1602" s="1" t="s">
        <v>101</v>
      </c>
      <c r="M1602" s="1" t="s">
        <v>325</v>
      </c>
      <c r="N1602" s="1" t="s">
        <v>105</v>
      </c>
      <c r="O1602" s="1" t="s">
        <v>104</v>
      </c>
      <c r="P1602">
        <v>24</v>
      </c>
      <c r="Q1602" t="s">
        <v>10419</v>
      </c>
      <c r="R1602" t="s">
        <v>10435</v>
      </c>
      <c r="S1602" t="s">
        <v>10472</v>
      </c>
      <c r="T1602" s="1" t="s">
        <v>1295</v>
      </c>
      <c r="U1602" s="1" t="s">
        <v>326</v>
      </c>
      <c r="V1602" s="1" t="s">
        <v>91</v>
      </c>
      <c r="W1602" s="59">
        <v>3</v>
      </c>
      <c r="X1602" s="1" t="s">
        <v>156</v>
      </c>
      <c r="Y1602" s="1" t="s">
        <v>96</v>
      </c>
      <c r="Z1602" s="1" t="s">
        <v>127</v>
      </c>
      <c r="AA1602" s="1" t="s">
        <v>4222</v>
      </c>
      <c r="AB1602" s="1" t="s">
        <v>325</v>
      </c>
      <c r="AC1602" s="1" t="s">
        <v>91</v>
      </c>
      <c r="AD1602" s="32"/>
      <c r="AE1602" s="1" t="s">
        <v>329</v>
      </c>
      <c r="AF1602" s="1" t="s">
        <v>109</v>
      </c>
      <c r="AG1602" s="1" t="s">
        <v>96</v>
      </c>
      <c r="AH1602" s="1" t="s">
        <v>1235</v>
      </c>
      <c r="AI1602" s="1" t="s">
        <v>326</v>
      </c>
      <c r="AJ1602" s="1" t="s">
        <v>91</v>
      </c>
      <c r="AK1602" s="58">
        <v>4</v>
      </c>
      <c r="AL1602" s="1" t="s">
        <v>3269</v>
      </c>
      <c r="AM1602" s="1" t="s">
        <v>129</v>
      </c>
      <c r="AN1602" s="1" t="s">
        <v>102</v>
      </c>
      <c r="AO1602" s="1" t="s">
        <v>4648</v>
      </c>
      <c r="AP1602" s="1" t="s">
        <v>325</v>
      </c>
      <c r="AQ1602" s="1" t="s">
        <v>179</v>
      </c>
      <c r="AR1602" s="32"/>
      <c r="AS1602" s="1" t="s">
        <v>3094</v>
      </c>
      <c r="AT1602" s="1" t="s">
        <v>119</v>
      </c>
      <c r="AU1602" s="1" t="s">
        <v>99</v>
      </c>
      <c r="AV1602" s="1" t="s">
        <v>3490</v>
      </c>
      <c r="AW1602" s="1" t="s">
        <v>326</v>
      </c>
      <c r="AX1602" s="1" t="s">
        <v>91</v>
      </c>
      <c r="AY1602" s="58">
        <v>4</v>
      </c>
      <c r="AZ1602" s="1" t="s">
        <v>3868</v>
      </c>
      <c r="BA1602" s="1" t="s">
        <v>113</v>
      </c>
      <c r="BB1602" s="1" t="s">
        <v>102</v>
      </c>
      <c r="BC1602" s="1" t="s">
        <v>4821</v>
      </c>
      <c r="BD1602" s="1" t="s">
        <v>326</v>
      </c>
      <c r="BE1602" s="1" t="s">
        <v>91</v>
      </c>
      <c r="BF1602" s="58">
        <v>5</v>
      </c>
      <c r="BG1602" s="1" t="s">
        <v>4055</v>
      </c>
      <c r="BH1602" s="1" t="s">
        <v>100</v>
      </c>
      <c r="BI1602" s="1" t="s">
        <v>102</v>
      </c>
      <c r="BJ1602" s="1" t="s">
        <v>3977</v>
      </c>
      <c r="BK1602" s="1" t="s">
        <v>326</v>
      </c>
      <c r="BL1602" s="1" t="s">
        <v>91</v>
      </c>
      <c r="BM1602" s="58">
        <v>6</v>
      </c>
      <c r="BN1602" s="1" t="s">
        <v>4166</v>
      </c>
      <c r="BO1602" s="1" t="s">
        <v>127</v>
      </c>
      <c r="BP1602" s="1" t="s">
        <v>102</v>
      </c>
      <c r="BQ1602" s="1" t="s">
        <v>4222</v>
      </c>
      <c r="BR1602" s="1" t="s">
        <v>326</v>
      </c>
      <c r="BS1602" s="1" t="s">
        <v>91</v>
      </c>
      <c r="BT1602" s="58">
        <v>30</v>
      </c>
      <c r="BU1602" s="1" t="s">
        <v>327</v>
      </c>
      <c r="BV1602" s="1" t="s">
        <v>90</v>
      </c>
      <c r="BW1602" s="1" t="s">
        <v>127</v>
      </c>
      <c r="BX1602" s="1"/>
      <c r="BY1602" s="1"/>
      <c r="BZ1602" s="1"/>
      <c r="CA1602" s="1"/>
      <c r="CB1602" s="1"/>
      <c r="CC1602" s="1"/>
      <c r="CD1602" s="1"/>
      <c r="CE1602" s="1" t="s">
        <v>4648</v>
      </c>
      <c r="CF1602" s="1" t="s">
        <v>326</v>
      </c>
      <c r="CG1602" s="1" t="s">
        <v>91</v>
      </c>
      <c r="CH1602" s="1" t="s">
        <v>123</v>
      </c>
      <c r="CI1602" s="1" t="s">
        <v>4674</v>
      </c>
      <c r="CJ1602" s="1" t="s">
        <v>127</v>
      </c>
      <c r="CK1602" s="1" t="s">
        <v>102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7429</v>
      </c>
      <c r="B1603" s="1" t="s">
        <v>7430</v>
      </c>
      <c r="C1603" s="1" t="s">
        <v>97</v>
      </c>
      <c r="D1603" s="1" t="s">
        <v>3185</v>
      </c>
      <c r="E1603" s="1" t="s">
        <v>1111</v>
      </c>
      <c r="F1603" s="59">
        <v>6</v>
      </c>
      <c r="G1603" s="1" t="s">
        <v>89</v>
      </c>
      <c r="H1603" s="1" t="s">
        <v>279</v>
      </c>
      <c r="I1603" s="1" t="s">
        <v>110</v>
      </c>
      <c r="J1603" s="1" t="s">
        <v>99</v>
      </c>
      <c r="K1603" s="1">
        <v>18</v>
      </c>
      <c r="L1603" s="1" t="s">
        <v>101</v>
      </c>
      <c r="M1603" s="1" t="s">
        <v>325</v>
      </c>
      <c r="N1603" s="1" t="s">
        <v>91</v>
      </c>
      <c r="O1603" s="1" t="s">
        <v>104</v>
      </c>
      <c r="P1603">
        <v>1</v>
      </c>
      <c r="Q1603" t="s">
        <v>10415</v>
      </c>
      <c r="R1603" t="s">
        <v>10416</v>
      </c>
      <c r="S1603" t="s">
        <v>10417</v>
      </c>
      <c r="T1603" s="1" t="s">
        <v>8041</v>
      </c>
      <c r="U1603" s="1" t="s">
        <v>326</v>
      </c>
      <c r="V1603" s="1" t="s">
        <v>91</v>
      </c>
      <c r="W1603" s="59">
        <v>15</v>
      </c>
      <c r="X1603" s="1" t="s">
        <v>324</v>
      </c>
      <c r="Y1603" s="1" t="s">
        <v>5079</v>
      </c>
      <c r="Z1603" s="1" t="s">
        <v>96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9122</v>
      </c>
      <c r="B1604" s="1" t="s">
        <v>9123</v>
      </c>
      <c r="C1604" s="1" t="s">
        <v>97</v>
      </c>
      <c r="D1604" s="1" t="s">
        <v>3185</v>
      </c>
      <c r="E1604" s="1" t="s">
        <v>1111</v>
      </c>
      <c r="F1604" s="59">
        <v>8</v>
      </c>
      <c r="G1604" s="1" t="s">
        <v>131</v>
      </c>
      <c r="H1604" s="1" t="s">
        <v>327</v>
      </c>
      <c r="I1604" s="1" t="s">
        <v>96</v>
      </c>
      <c r="J1604" s="1" t="s">
        <v>95</v>
      </c>
      <c r="K1604" s="1">
        <v>18</v>
      </c>
      <c r="L1604" s="1" t="s">
        <v>101</v>
      </c>
      <c r="M1604" s="1" t="s">
        <v>325</v>
      </c>
      <c r="N1604" s="1" t="s">
        <v>91</v>
      </c>
      <c r="O1604" s="1" t="s">
        <v>92</v>
      </c>
      <c r="P1604">
        <v>51</v>
      </c>
      <c r="Q1604" t="s">
        <v>10419</v>
      </c>
      <c r="R1604" t="s">
        <v>10435</v>
      </c>
      <c r="S1604" t="s">
        <v>10436</v>
      </c>
      <c r="T1604" s="1" t="s">
        <v>9016</v>
      </c>
      <c r="U1604" s="1" t="s">
        <v>326</v>
      </c>
      <c r="V1604" s="1" t="s">
        <v>91</v>
      </c>
      <c r="W1604" s="59">
        <v>1</v>
      </c>
      <c r="X1604" s="1" t="s">
        <v>327</v>
      </c>
      <c r="Y1604" s="1" t="s">
        <v>96</v>
      </c>
      <c r="Z1604" s="1" t="s">
        <v>95</v>
      </c>
      <c r="AA1604" s="1" t="s">
        <v>9993</v>
      </c>
      <c r="AB1604" s="1" t="s">
        <v>325</v>
      </c>
      <c r="AC1604" s="1" t="s">
        <v>91</v>
      </c>
      <c r="AD1604" s="1" t="s">
        <v>104</v>
      </c>
      <c r="AE1604" s="1" t="s">
        <v>327</v>
      </c>
      <c r="AF1604" s="1" t="s">
        <v>90</v>
      </c>
      <c r="AG1604" s="1" t="s">
        <v>102</v>
      </c>
      <c r="AH1604" s="1" t="s">
        <v>9993</v>
      </c>
      <c r="AI1604" s="1" t="s">
        <v>326</v>
      </c>
      <c r="AJ1604" s="1" t="s">
        <v>91</v>
      </c>
      <c r="AK1604" s="58">
        <v>2</v>
      </c>
      <c r="AL1604" s="1" t="s">
        <v>327</v>
      </c>
      <c r="AM1604" s="1" t="s">
        <v>90</v>
      </c>
      <c r="AN1604" s="1" t="s">
        <v>102</v>
      </c>
      <c r="AO1604" s="1" t="s">
        <v>10979</v>
      </c>
      <c r="AP1604" s="1" t="s">
        <v>325</v>
      </c>
      <c r="AQ1604" s="1" t="s">
        <v>105</v>
      </c>
      <c r="AR1604" s="1" t="s">
        <v>92</v>
      </c>
      <c r="AS1604" s="1" t="s">
        <v>1737</v>
      </c>
      <c r="AT1604" s="1" t="s">
        <v>96</v>
      </c>
      <c r="AU1604" s="1" t="s">
        <v>107</v>
      </c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1666</v>
      </c>
      <c r="B1605" s="1" t="s">
        <v>1667</v>
      </c>
      <c r="C1605" s="1" t="s">
        <v>97</v>
      </c>
      <c r="D1605" s="1" t="s">
        <v>3185</v>
      </c>
      <c r="E1605" s="1" t="s">
        <v>1111</v>
      </c>
      <c r="F1605" s="59">
        <v>1</v>
      </c>
      <c r="G1605" s="1" t="s">
        <v>127</v>
      </c>
      <c r="H1605" s="1" t="s">
        <v>1100</v>
      </c>
      <c r="I1605" s="1" t="s">
        <v>102</v>
      </c>
      <c r="J1605" s="1" t="s">
        <v>102</v>
      </c>
      <c r="K1605" s="1">
        <v>17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105</v>
      </c>
      <c r="Q1605" t="s">
        <v>10422</v>
      </c>
      <c r="R1605" t="s">
        <v>10448</v>
      </c>
      <c r="S1605" t="s">
        <v>10449</v>
      </c>
      <c r="T1605" s="1" t="s">
        <v>1159</v>
      </c>
      <c r="U1605" s="1" t="s">
        <v>326</v>
      </c>
      <c r="V1605" s="1" t="s">
        <v>91</v>
      </c>
      <c r="W1605" s="59">
        <v>1</v>
      </c>
      <c r="X1605" s="1" t="s">
        <v>1100</v>
      </c>
      <c r="Y1605" s="1" t="s">
        <v>102</v>
      </c>
      <c r="Z1605" s="1" t="s">
        <v>102</v>
      </c>
      <c r="AA1605" s="1" t="s">
        <v>1148</v>
      </c>
      <c r="AB1605" s="1" t="s">
        <v>325</v>
      </c>
      <c r="AC1605" s="1" t="s">
        <v>105</v>
      </c>
      <c r="AD1605" s="1" t="s">
        <v>104</v>
      </c>
      <c r="AE1605" s="1" t="s">
        <v>1668</v>
      </c>
      <c r="AF1605" s="1" t="s">
        <v>96</v>
      </c>
      <c r="AG1605" s="1" t="s">
        <v>99</v>
      </c>
      <c r="AH1605" s="1" t="s">
        <v>1148</v>
      </c>
      <c r="AI1605" s="1" t="s">
        <v>326</v>
      </c>
      <c r="AJ1605" s="1" t="s">
        <v>91</v>
      </c>
      <c r="AK1605" s="58">
        <v>2</v>
      </c>
      <c r="AL1605" s="1" t="s">
        <v>1668</v>
      </c>
      <c r="AM1605" s="1" t="s">
        <v>96</v>
      </c>
      <c r="AN1605" s="1" t="s">
        <v>99</v>
      </c>
      <c r="AO1605" s="1"/>
      <c r="AP1605" s="1"/>
      <c r="AQ1605" s="1"/>
      <c r="AR1605" s="1"/>
      <c r="AS1605" s="1"/>
      <c r="AT1605" s="1"/>
      <c r="AU1605" s="1"/>
      <c r="AV1605" s="1" t="s">
        <v>2523</v>
      </c>
      <c r="AW1605" s="1" t="s">
        <v>326</v>
      </c>
      <c r="AX1605" s="1" t="s">
        <v>91</v>
      </c>
      <c r="AY1605" s="58">
        <v>3</v>
      </c>
      <c r="AZ1605" s="1" t="s">
        <v>199</v>
      </c>
      <c r="BA1605" s="1" t="s">
        <v>119</v>
      </c>
      <c r="BB1605" s="1" t="s">
        <v>102</v>
      </c>
      <c r="BC1605" s="1" t="s">
        <v>3188</v>
      </c>
      <c r="BD1605" s="1" t="s">
        <v>326</v>
      </c>
      <c r="BE1605" s="1" t="s">
        <v>91</v>
      </c>
      <c r="BF1605" s="58">
        <v>2</v>
      </c>
      <c r="BG1605" s="1" t="s">
        <v>3502</v>
      </c>
      <c r="BH1605" s="1" t="s">
        <v>96</v>
      </c>
      <c r="BI1605" s="1" t="s">
        <v>88</v>
      </c>
      <c r="BJ1605" s="1" t="s">
        <v>4821</v>
      </c>
      <c r="BK1605" s="1" t="s">
        <v>326</v>
      </c>
      <c r="BL1605" s="1" t="s">
        <v>91</v>
      </c>
      <c r="BM1605" s="58">
        <v>6</v>
      </c>
      <c r="BN1605" s="1" t="s">
        <v>3502</v>
      </c>
      <c r="BO1605" s="1" t="s">
        <v>107</v>
      </c>
      <c r="BP1605" s="1" t="s">
        <v>96</v>
      </c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 t="s">
        <v>4816</v>
      </c>
      <c r="CF1605" s="1" t="s">
        <v>326</v>
      </c>
      <c r="CG1605" s="1" t="s">
        <v>91</v>
      </c>
      <c r="CH1605" s="1" t="s">
        <v>123</v>
      </c>
      <c r="CI1605" s="1" t="s">
        <v>143</v>
      </c>
      <c r="CJ1605" s="1" t="s">
        <v>96</v>
      </c>
      <c r="CK1605" s="1" t="s">
        <v>98</v>
      </c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9368</v>
      </c>
      <c r="B1606" s="1" t="s">
        <v>9369</v>
      </c>
      <c r="C1606" s="1" t="s">
        <v>97</v>
      </c>
      <c r="D1606" s="1" t="s">
        <v>3185</v>
      </c>
      <c r="E1606" s="1" t="s">
        <v>1111</v>
      </c>
      <c r="F1606" s="59">
        <v>8</v>
      </c>
      <c r="G1606" s="1" t="s">
        <v>111</v>
      </c>
      <c r="H1606" s="1" t="s">
        <v>329</v>
      </c>
      <c r="I1606" s="1" t="s">
        <v>121</v>
      </c>
      <c r="J1606" s="1" t="s">
        <v>90</v>
      </c>
      <c r="K1606" s="1">
        <v>18</v>
      </c>
      <c r="L1606" s="1" t="s">
        <v>101</v>
      </c>
      <c r="M1606" s="1" t="s">
        <v>325</v>
      </c>
      <c r="N1606" s="1" t="s">
        <v>91</v>
      </c>
      <c r="O1606" s="32"/>
      <c r="P1606">
        <v>1</v>
      </c>
      <c r="Q1606" t="s">
        <v>10415</v>
      </c>
      <c r="R1606" t="s">
        <v>10416</v>
      </c>
      <c r="S1606" t="s">
        <v>10417</v>
      </c>
      <c r="T1606" s="1" t="s">
        <v>9786</v>
      </c>
      <c r="U1606" s="1" t="s">
        <v>326</v>
      </c>
      <c r="V1606" s="1" t="s">
        <v>91</v>
      </c>
      <c r="W1606" s="59">
        <v>6</v>
      </c>
      <c r="X1606" s="1" t="s">
        <v>2291</v>
      </c>
      <c r="Y1606" s="1" t="s">
        <v>95</v>
      </c>
      <c r="Z1606" s="1" t="s">
        <v>142</v>
      </c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3608</v>
      </c>
      <c r="B1607" s="1" t="s">
        <v>3609</v>
      </c>
      <c r="C1607" s="1" t="s">
        <v>97</v>
      </c>
      <c r="D1607" s="1" t="s">
        <v>3185</v>
      </c>
      <c r="E1607" s="1" t="s">
        <v>1111</v>
      </c>
      <c r="F1607" s="59">
        <v>3</v>
      </c>
      <c r="G1607" s="1" t="s">
        <v>108</v>
      </c>
      <c r="H1607" s="1" t="s">
        <v>1737</v>
      </c>
      <c r="I1607" s="1" t="s">
        <v>90</v>
      </c>
      <c r="J1607" s="1" t="s">
        <v>118</v>
      </c>
      <c r="K1607" s="1">
        <v>18</v>
      </c>
      <c r="L1607" s="1" t="s">
        <v>101</v>
      </c>
      <c r="M1607" s="1" t="s">
        <v>325</v>
      </c>
      <c r="N1607" s="1" t="s">
        <v>91</v>
      </c>
      <c r="O1607" s="1" t="s">
        <v>104</v>
      </c>
      <c r="P1607">
        <v>51</v>
      </c>
      <c r="Q1607" t="s">
        <v>10419</v>
      </c>
      <c r="R1607" t="s">
        <v>10435</v>
      </c>
      <c r="S1607" t="s">
        <v>10436</v>
      </c>
      <c r="T1607" s="1" t="s">
        <v>3188</v>
      </c>
      <c r="U1607" s="1" t="s">
        <v>326</v>
      </c>
      <c r="V1607" s="1" t="s">
        <v>91</v>
      </c>
      <c r="W1607" s="59">
        <v>1</v>
      </c>
      <c r="X1607" s="1" t="s">
        <v>1737</v>
      </c>
      <c r="Y1607" s="1" t="s">
        <v>90</v>
      </c>
      <c r="Z1607" s="1" t="s">
        <v>118</v>
      </c>
      <c r="AA1607" s="1" t="s">
        <v>5652</v>
      </c>
      <c r="AB1607" s="1" t="s">
        <v>325</v>
      </c>
      <c r="AC1607" s="1" t="s">
        <v>105</v>
      </c>
      <c r="AD1607" s="1" t="s">
        <v>104</v>
      </c>
      <c r="AE1607" s="1" t="s">
        <v>2960</v>
      </c>
      <c r="AF1607" s="1" t="s">
        <v>99</v>
      </c>
      <c r="AG1607" s="1" t="s">
        <v>109</v>
      </c>
      <c r="AH1607" s="1" t="s">
        <v>4220</v>
      </c>
      <c r="AI1607" s="1" t="s">
        <v>326</v>
      </c>
      <c r="AJ1607" s="1" t="s">
        <v>91</v>
      </c>
      <c r="AK1607" s="58">
        <v>3</v>
      </c>
      <c r="AL1607" s="1" t="s">
        <v>2960</v>
      </c>
      <c r="AM1607" s="1" t="s">
        <v>102</v>
      </c>
      <c r="AN1607" s="1" t="s">
        <v>127</v>
      </c>
      <c r="AO1607" s="1"/>
      <c r="AP1607" s="1"/>
      <c r="AQ1607" s="1"/>
      <c r="AR1607" s="1"/>
      <c r="AS1607" s="1"/>
      <c r="AT1607" s="1"/>
      <c r="AU1607" s="1"/>
      <c r="AV1607" s="1" t="s">
        <v>5652</v>
      </c>
      <c r="AW1607" s="1" t="s">
        <v>326</v>
      </c>
      <c r="AX1607" s="1" t="s">
        <v>91</v>
      </c>
      <c r="AY1607" s="58">
        <v>2</v>
      </c>
      <c r="AZ1607" s="1" t="s">
        <v>2960</v>
      </c>
      <c r="BA1607" s="1" t="s">
        <v>99</v>
      </c>
      <c r="BB1607" s="1" t="s">
        <v>109</v>
      </c>
      <c r="BC1607" s="1" t="s">
        <v>6159</v>
      </c>
      <c r="BD1607" s="1" t="s">
        <v>326</v>
      </c>
      <c r="BE1607" s="1" t="s">
        <v>91</v>
      </c>
      <c r="BF1607" s="58">
        <v>7</v>
      </c>
      <c r="BG1607" s="1" t="s">
        <v>4390</v>
      </c>
      <c r="BH1607" s="1" t="s">
        <v>118</v>
      </c>
      <c r="BI1607" s="1" t="s">
        <v>113</v>
      </c>
      <c r="BJ1607" s="1" t="s">
        <v>6716</v>
      </c>
      <c r="BK1607" s="1" t="s">
        <v>326</v>
      </c>
      <c r="BL1607" s="1" t="s">
        <v>91</v>
      </c>
      <c r="BM1607" s="58">
        <v>5</v>
      </c>
      <c r="BN1607" s="1" t="s">
        <v>2291</v>
      </c>
      <c r="BO1607" s="1" t="s">
        <v>96</v>
      </c>
      <c r="BP1607" s="1" t="s">
        <v>95</v>
      </c>
      <c r="BQ1607" s="1" t="s">
        <v>7121</v>
      </c>
      <c r="BR1607" s="1" t="s">
        <v>326</v>
      </c>
      <c r="BS1607" s="1" t="s">
        <v>91</v>
      </c>
      <c r="BT1607" s="58">
        <v>30</v>
      </c>
      <c r="BU1607" s="1" t="s">
        <v>324</v>
      </c>
      <c r="BV1607" s="1" t="s">
        <v>3869</v>
      </c>
      <c r="BW1607" s="1" t="s">
        <v>96</v>
      </c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2980</v>
      </c>
      <c r="B1608" s="1" t="s">
        <v>2981</v>
      </c>
      <c r="C1608" s="1" t="s">
        <v>97</v>
      </c>
      <c r="D1608" s="1" t="s">
        <v>3185</v>
      </c>
      <c r="E1608" s="1" t="s">
        <v>1111</v>
      </c>
      <c r="F1608" s="59">
        <v>2</v>
      </c>
      <c r="G1608" s="1" t="s">
        <v>114</v>
      </c>
      <c r="H1608" s="1" t="s">
        <v>2982</v>
      </c>
      <c r="I1608" s="1" t="s">
        <v>96</v>
      </c>
      <c r="J1608" s="1" t="s">
        <v>111</v>
      </c>
      <c r="K1608" s="1">
        <v>17</v>
      </c>
      <c r="L1608" s="1" t="s">
        <v>101</v>
      </c>
      <c r="M1608" s="1" t="s">
        <v>325</v>
      </c>
      <c r="N1608" s="1" t="s">
        <v>91</v>
      </c>
      <c r="O1608" s="1" t="s">
        <v>92</v>
      </c>
      <c r="P1608">
        <v>101</v>
      </c>
      <c r="Q1608" t="s">
        <v>10422</v>
      </c>
      <c r="R1608" t="s">
        <v>10433</v>
      </c>
      <c r="S1608" t="s">
        <v>10433</v>
      </c>
      <c r="T1608" s="1" t="s">
        <v>2564</v>
      </c>
      <c r="U1608" s="1" t="s">
        <v>326</v>
      </c>
      <c r="V1608" s="1" t="s">
        <v>91</v>
      </c>
      <c r="W1608" s="59">
        <v>3</v>
      </c>
      <c r="X1608" s="1" t="s">
        <v>2982</v>
      </c>
      <c r="Y1608" s="1" t="s">
        <v>96</v>
      </c>
      <c r="Z1608" s="1" t="s">
        <v>111</v>
      </c>
      <c r="AA1608" s="1" t="s">
        <v>4813</v>
      </c>
      <c r="AB1608" s="1" t="s">
        <v>325</v>
      </c>
      <c r="AC1608" s="1" t="s">
        <v>105</v>
      </c>
      <c r="AD1608" s="1" t="s">
        <v>92</v>
      </c>
      <c r="AE1608" s="1" t="s">
        <v>4843</v>
      </c>
      <c r="AF1608" s="1" t="s">
        <v>90</v>
      </c>
      <c r="AG1608" s="1" t="s">
        <v>99</v>
      </c>
      <c r="AH1608" s="1" t="s">
        <v>4813</v>
      </c>
      <c r="AI1608" s="1" t="s">
        <v>326</v>
      </c>
      <c r="AJ1608" s="1" t="s">
        <v>91</v>
      </c>
      <c r="AK1608" s="58">
        <v>4</v>
      </c>
      <c r="AL1608" s="1" t="s">
        <v>4843</v>
      </c>
      <c r="AM1608" s="1" t="s">
        <v>90</v>
      </c>
      <c r="AN1608" s="1" t="s">
        <v>99</v>
      </c>
      <c r="AO1608" s="1" t="s">
        <v>4617</v>
      </c>
      <c r="AP1608" s="1" t="s">
        <v>325</v>
      </c>
      <c r="AQ1608" s="1" t="s">
        <v>91</v>
      </c>
      <c r="AR1608" s="1" t="s">
        <v>92</v>
      </c>
      <c r="AS1608" s="1" t="s">
        <v>6527</v>
      </c>
      <c r="AT1608" s="1" t="s">
        <v>96</v>
      </c>
      <c r="AU1608" s="1" t="s">
        <v>119</v>
      </c>
      <c r="AV1608" s="1" t="s">
        <v>4617</v>
      </c>
      <c r="AW1608" s="1" t="s">
        <v>326</v>
      </c>
      <c r="AX1608" s="1" t="s">
        <v>91</v>
      </c>
      <c r="AY1608" s="58">
        <v>5</v>
      </c>
      <c r="AZ1608" s="1" t="s">
        <v>6527</v>
      </c>
      <c r="BA1608" s="1" t="s">
        <v>96</v>
      </c>
      <c r="BB1608" s="1" t="s">
        <v>119</v>
      </c>
      <c r="BC1608" s="1" t="s">
        <v>5388</v>
      </c>
      <c r="BD1608" s="1" t="s">
        <v>326</v>
      </c>
      <c r="BE1608" s="1" t="s">
        <v>91</v>
      </c>
      <c r="BF1608" s="58">
        <v>6</v>
      </c>
      <c r="BG1608" s="1" t="s">
        <v>5567</v>
      </c>
      <c r="BH1608" s="1" t="s">
        <v>88</v>
      </c>
      <c r="BI1608" s="1" t="s">
        <v>95</v>
      </c>
      <c r="BJ1608" s="1" t="s">
        <v>5666</v>
      </c>
      <c r="BK1608" s="1" t="s">
        <v>326</v>
      </c>
      <c r="BL1608" s="1" t="s">
        <v>91</v>
      </c>
      <c r="BM1608" s="58">
        <v>7</v>
      </c>
      <c r="BN1608" s="1" t="s">
        <v>5567</v>
      </c>
      <c r="BO1608" s="1" t="s">
        <v>88</v>
      </c>
      <c r="BP1608" s="1" t="s">
        <v>131</v>
      </c>
      <c r="BQ1608" s="1" t="s">
        <v>6159</v>
      </c>
      <c r="BR1608" s="1" t="s">
        <v>326</v>
      </c>
      <c r="BS1608" s="1" t="s">
        <v>91</v>
      </c>
      <c r="BT1608" s="58">
        <v>8</v>
      </c>
      <c r="BU1608" s="1" t="s">
        <v>5567</v>
      </c>
      <c r="BV1608" s="1" t="s">
        <v>108</v>
      </c>
      <c r="BW1608" s="1" t="s">
        <v>88</v>
      </c>
      <c r="BX1608" s="1" t="s">
        <v>5388</v>
      </c>
      <c r="BY1608" s="1" t="s">
        <v>325</v>
      </c>
      <c r="BZ1608" s="1" t="s">
        <v>91</v>
      </c>
      <c r="CA1608" s="1" t="s">
        <v>92</v>
      </c>
      <c r="CB1608" s="1" t="s">
        <v>5567</v>
      </c>
      <c r="CC1608" s="1" t="s">
        <v>88</v>
      </c>
      <c r="CD1608" s="1" t="s">
        <v>95</v>
      </c>
      <c r="CE1608" s="1" t="s">
        <v>7720</v>
      </c>
      <c r="CF1608" s="1" t="s">
        <v>326</v>
      </c>
      <c r="CG1608" s="1" t="s">
        <v>91</v>
      </c>
      <c r="CH1608" s="1" t="s">
        <v>123</v>
      </c>
      <c r="CI1608" s="1" t="s">
        <v>342</v>
      </c>
      <c r="CJ1608" s="1" t="s">
        <v>119</v>
      </c>
      <c r="CK1608" s="1" t="s">
        <v>106</v>
      </c>
      <c r="CL1608" s="1" t="s">
        <v>6431</v>
      </c>
      <c r="CM1608" s="1" t="s">
        <v>325</v>
      </c>
      <c r="CN1608" s="1" t="s">
        <v>105</v>
      </c>
      <c r="CO1608" s="1" t="s">
        <v>130</v>
      </c>
      <c r="CP1608" s="1" t="s">
        <v>4345</v>
      </c>
      <c r="CQ1608" s="1" t="s">
        <v>96</v>
      </c>
      <c r="CR1608" s="1" t="s">
        <v>119</v>
      </c>
    </row>
    <row r="1609" spans="1:96" x14ac:dyDescent="0.3">
      <c r="A1609" s="1" t="s">
        <v>1021</v>
      </c>
      <c r="B1609" s="1" t="s">
        <v>5447</v>
      </c>
      <c r="C1609" s="1" t="s">
        <v>97</v>
      </c>
      <c r="D1609" s="1" t="s">
        <v>116</v>
      </c>
      <c r="E1609" s="1" t="s">
        <v>1111</v>
      </c>
      <c r="F1609" s="59">
        <v>4</v>
      </c>
      <c r="G1609" s="1" t="s">
        <v>121</v>
      </c>
      <c r="H1609" s="1" t="s">
        <v>5448</v>
      </c>
      <c r="I1609" s="1" t="s">
        <v>96</v>
      </c>
      <c r="J1609" s="1" t="s">
        <v>88</v>
      </c>
      <c r="K1609" s="1">
        <v>19</v>
      </c>
      <c r="L1609" s="1" t="s">
        <v>101</v>
      </c>
      <c r="M1609" s="1" t="s">
        <v>325</v>
      </c>
      <c r="N1609" s="1" t="s">
        <v>105</v>
      </c>
      <c r="O1609" s="1" t="s">
        <v>104</v>
      </c>
      <c r="P1609">
        <v>104</v>
      </c>
      <c r="Q1609" t="s">
        <v>10422</v>
      </c>
      <c r="R1609" t="s">
        <v>10433</v>
      </c>
      <c r="S1609" t="s">
        <v>10660</v>
      </c>
      <c r="T1609" s="1" t="s">
        <v>4235</v>
      </c>
      <c r="U1609" s="1" t="s">
        <v>326</v>
      </c>
      <c r="V1609" s="1" t="s">
        <v>91</v>
      </c>
      <c r="W1609" s="59">
        <v>1</v>
      </c>
      <c r="X1609" s="1" t="s">
        <v>5448</v>
      </c>
      <c r="Y1609" s="1" t="s">
        <v>96</v>
      </c>
      <c r="Z1609" s="1" t="s">
        <v>88</v>
      </c>
      <c r="AA1609" s="1"/>
      <c r="AB1609" s="1"/>
      <c r="AC1609" s="1"/>
      <c r="AD1609" s="1"/>
      <c r="AE1609" s="1"/>
      <c r="AF1609" s="1"/>
      <c r="AG1609" s="1"/>
      <c r="AH1609" s="1" t="s">
        <v>9016</v>
      </c>
      <c r="AI1609" s="1" t="s">
        <v>332</v>
      </c>
      <c r="AJ1609" s="1" t="s">
        <v>91</v>
      </c>
      <c r="AK1609" s="58">
        <v>3</v>
      </c>
      <c r="AL1609" s="1" t="s">
        <v>3077</v>
      </c>
      <c r="AM1609" s="1" t="s">
        <v>90</v>
      </c>
      <c r="AN1609" s="1" t="s">
        <v>88</v>
      </c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6528</v>
      </c>
      <c r="B1610" s="1" t="s">
        <v>6529</v>
      </c>
      <c r="C1610" s="1" t="s">
        <v>97</v>
      </c>
      <c r="D1610" s="1" t="s">
        <v>3185</v>
      </c>
      <c r="E1610" s="1" t="s">
        <v>1111</v>
      </c>
      <c r="F1610" s="59">
        <v>6</v>
      </c>
      <c r="G1610" s="1" t="s">
        <v>90</v>
      </c>
      <c r="H1610" s="1" t="s">
        <v>327</v>
      </c>
      <c r="I1610" s="1" t="s">
        <v>88</v>
      </c>
      <c r="J1610" s="1" t="s">
        <v>90</v>
      </c>
      <c r="K1610" s="1">
        <v>18</v>
      </c>
      <c r="L1610" s="1" t="s">
        <v>101</v>
      </c>
      <c r="M1610" s="1" t="s">
        <v>325</v>
      </c>
      <c r="N1610" s="1" t="s">
        <v>91</v>
      </c>
      <c r="O1610" s="1" t="s">
        <v>104</v>
      </c>
      <c r="P1610">
        <v>150</v>
      </c>
      <c r="Q1610" t="s">
        <v>10430</v>
      </c>
      <c r="R1610" t="s">
        <v>10430</v>
      </c>
      <c r="S1610" t="s">
        <v>10430</v>
      </c>
      <c r="T1610" s="1" t="s">
        <v>6428</v>
      </c>
      <c r="U1610" s="1" t="s">
        <v>326</v>
      </c>
      <c r="V1610" s="1" t="s">
        <v>91</v>
      </c>
      <c r="W1610" s="59">
        <v>1</v>
      </c>
      <c r="X1610" s="1" t="s">
        <v>327</v>
      </c>
      <c r="Y1610" s="1" t="s">
        <v>88</v>
      </c>
      <c r="Z1610" s="1" t="s">
        <v>90</v>
      </c>
      <c r="AA1610" s="1" t="s">
        <v>7315</v>
      </c>
      <c r="AB1610" s="1" t="s">
        <v>325</v>
      </c>
      <c r="AC1610" s="1" t="s">
        <v>105</v>
      </c>
      <c r="AD1610" s="1" t="s">
        <v>104</v>
      </c>
      <c r="AE1610" s="1" t="s">
        <v>327</v>
      </c>
      <c r="AF1610" s="1" t="s">
        <v>3636</v>
      </c>
      <c r="AG1610" s="1" t="s">
        <v>96</v>
      </c>
      <c r="AH1610" s="1" t="s">
        <v>7315</v>
      </c>
      <c r="AI1610" s="1" t="s">
        <v>332</v>
      </c>
      <c r="AJ1610" s="1" t="s">
        <v>91</v>
      </c>
      <c r="AK1610" s="58">
        <v>2</v>
      </c>
      <c r="AL1610" s="1" t="s">
        <v>327</v>
      </c>
      <c r="AM1610" s="1" t="s">
        <v>3636</v>
      </c>
      <c r="AN1610" s="1" t="s">
        <v>96</v>
      </c>
      <c r="AO1610" s="1" t="s">
        <v>8660</v>
      </c>
      <c r="AP1610" s="1" t="s">
        <v>325</v>
      </c>
      <c r="AQ1610" s="1" t="s">
        <v>91</v>
      </c>
      <c r="AR1610" s="1" t="s">
        <v>104</v>
      </c>
      <c r="AS1610" s="1" t="s">
        <v>327</v>
      </c>
      <c r="AT1610" s="1" t="s">
        <v>109</v>
      </c>
      <c r="AU1610" s="1" t="s">
        <v>102</v>
      </c>
      <c r="AV1610" s="1" t="s">
        <v>8660</v>
      </c>
      <c r="AW1610" s="1" t="s">
        <v>326</v>
      </c>
      <c r="AX1610" s="1" t="s">
        <v>91</v>
      </c>
      <c r="AY1610" s="58">
        <v>3</v>
      </c>
      <c r="AZ1610" s="1" t="s">
        <v>327</v>
      </c>
      <c r="BA1610" s="1" t="s">
        <v>109</v>
      </c>
      <c r="BB1610" s="1" t="s">
        <v>102</v>
      </c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818</v>
      </c>
      <c r="B1611" s="1" t="s">
        <v>1669</v>
      </c>
      <c r="C1611" s="1" t="s">
        <v>97</v>
      </c>
      <c r="D1611" s="1" t="s">
        <v>3185</v>
      </c>
      <c r="E1611" s="1" t="s">
        <v>1111</v>
      </c>
      <c r="F1611" s="59">
        <v>1</v>
      </c>
      <c r="G1611" s="1" t="s">
        <v>95</v>
      </c>
      <c r="H1611" s="1" t="s">
        <v>133</v>
      </c>
      <c r="I1611" s="1" t="s">
        <v>88</v>
      </c>
      <c r="J1611" s="1" t="s">
        <v>88</v>
      </c>
      <c r="K1611" s="1">
        <v>21</v>
      </c>
      <c r="L1611" s="1" t="s">
        <v>101</v>
      </c>
      <c r="M1611" s="1" t="s">
        <v>325</v>
      </c>
      <c r="N1611" s="1" t="s">
        <v>105</v>
      </c>
      <c r="O1611" s="1" t="s">
        <v>104</v>
      </c>
      <c r="P1611">
        <v>25</v>
      </c>
      <c r="Q1611" t="s">
        <v>10419</v>
      </c>
      <c r="R1611" t="s">
        <v>10439</v>
      </c>
      <c r="S1611" t="s">
        <v>10440</v>
      </c>
      <c r="T1611" s="1" t="s">
        <v>1122</v>
      </c>
      <c r="U1611" s="1" t="s">
        <v>326</v>
      </c>
      <c r="V1611" s="1" t="s">
        <v>91</v>
      </c>
      <c r="W1611" s="59">
        <v>1</v>
      </c>
      <c r="X1611" s="1" t="s">
        <v>133</v>
      </c>
      <c r="Y1611" s="1" t="s">
        <v>88</v>
      </c>
      <c r="Z1611" s="1" t="s">
        <v>88</v>
      </c>
      <c r="AA1611" s="1" t="s">
        <v>1123</v>
      </c>
      <c r="AB1611" s="1" t="s">
        <v>325</v>
      </c>
      <c r="AC1611" s="1" t="s">
        <v>105</v>
      </c>
      <c r="AD1611" s="1" t="s">
        <v>104</v>
      </c>
      <c r="AE1611" s="1" t="s">
        <v>133</v>
      </c>
      <c r="AF1611" s="1" t="s">
        <v>119</v>
      </c>
      <c r="AG1611" s="1" t="s">
        <v>88</v>
      </c>
      <c r="AH1611" s="1" t="s">
        <v>1123</v>
      </c>
      <c r="AI1611" s="1" t="s">
        <v>326</v>
      </c>
      <c r="AJ1611" s="1" t="s">
        <v>91</v>
      </c>
      <c r="AK1611" s="58">
        <v>3</v>
      </c>
      <c r="AL1611" s="1" t="s">
        <v>133</v>
      </c>
      <c r="AM1611" s="1" t="s">
        <v>119</v>
      </c>
      <c r="AN1611" s="1" t="s">
        <v>88</v>
      </c>
      <c r="AO1611" s="1" t="s">
        <v>2861</v>
      </c>
      <c r="AP1611" s="1" t="s">
        <v>325</v>
      </c>
      <c r="AQ1611" s="1" t="s">
        <v>105</v>
      </c>
      <c r="AR1611" s="1" t="s">
        <v>92</v>
      </c>
      <c r="AS1611" s="1" t="s">
        <v>132</v>
      </c>
      <c r="AT1611" s="1" t="s">
        <v>113</v>
      </c>
      <c r="AU1611" s="1" t="s">
        <v>100</v>
      </c>
      <c r="AV1611" s="1" t="s">
        <v>2861</v>
      </c>
      <c r="AW1611" s="1" t="s">
        <v>326</v>
      </c>
      <c r="AX1611" s="1" t="s">
        <v>91</v>
      </c>
      <c r="AY1611" s="58">
        <v>4</v>
      </c>
      <c r="AZ1611" s="1" t="s">
        <v>132</v>
      </c>
      <c r="BA1611" s="1" t="s">
        <v>113</v>
      </c>
      <c r="BB1611" s="1" t="s">
        <v>100</v>
      </c>
      <c r="BC1611" s="1" t="s">
        <v>4223</v>
      </c>
      <c r="BD1611" s="1" t="s">
        <v>326</v>
      </c>
      <c r="BE1611" s="1" t="s">
        <v>91</v>
      </c>
      <c r="BF1611" s="58">
        <v>30</v>
      </c>
      <c r="BG1611" s="1" t="s">
        <v>324</v>
      </c>
      <c r="BH1611" s="1" t="s">
        <v>4838</v>
      </c>
      <c r="BI1611" s="1" t="s">
        <v>96</v>
      </c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 t="s">
        <v>3525</v>
      </c>
      <c r="BY1611" s="1" t="s">
        <v>325</v>
      </c>
      <c r="BZ1611" s="1" t="s">
        <v>91</v>
      </c>
      <c r="CA1611" s="1" t="s">
        <v>92</v>
      </c>
      <c r="CB1611" s="1" t="s">
        <v>327</v>
      </c>
      <c r="CC1611" s="1" t="s">
        <v>3610</v>
      </c>
      <c r="CD1611" s="1" t="s">
        <v>96</v>
      </c>
      <c r="CE1611" s="1" t="s">
        <v>4648</v>
      </c>
      <c r="CF1611" s="1" t="s">
        <v>326</v>
      </c>
      <c r="CG1611" s="1" t="s">
        <v>91</v>
      </c>
      <c r="CH1611" s="1" t="s">
        <v>123</v>
      </c>
      <c r="CI1611" s="1" t="s">
        <v>3094</v>
      </c>
      <c r="CJ1611" s="1" t="s">
        <v>90</v>
      </c>
      <c r="CK1611" s="1" t="s">
        <v>102</v>
      </c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7995</v>
      </c>
      <c r="B1612" s="1" t="s">
        <v>10263</v>
      </c>
      <c r="C1612" s="1" t="s">
        <v>97</v>
      </c>
      <c r="D1612" s="1" t="s">
        <v>116</v>
      </c>
      <c r="E1612" s="1" t="s">
        <v>1111</v>
      </c>
      <c r="F1612" s="59">
        <v>8</v>
      </c>
      <c r="G1612" s="1" t="s">
        <v>169</v>
      </c>
      <c r="H1612" s="1" t="s">
        <v>8882</v>
      </c>
      <c r="I1612" s="1" t="s">
        <v>96</v>
      </c>
      <c r="J1612" s="1" t="s">
        <v>118</v>
      </c>
      <c r="K1612" s="1">
        <v>18</v>
      </c>
      <c r="L1612" s="1" t="s">
        <v>101</v>
      </c>
      <c r="M1612" s="1" t="s">
        <v>325</v>
      </c>
      <c r="N1612" s="1" t="s">
        <v>91</v>
      </c>
      <c r="O1612" s="1" t="s">
        <v>92</v>
      </c>
      <c r="P1612">
        <v>102</v>
      </c>
      <c r="Q1612" t="s">
        <v>10422</v>
      </c>
      <c r="R1612" t="s">
        <v>10433</v>
      </c>
      <c r="S1612" t="s">
        <v>10566</v>
      </c>
      <c r="T1612" s="1" t="s">
        <v>9310</v>
      </c>
      <c r="U1612" s="1" t="s">
        <v>326</v>
      </c>
      <c r="V1612" s="1" t="s">
        <v>91</v>
      </c>
      <c r="W1612" s="59">
        <v>4</v>
      </c>
      <c r="X1612" s="1" t="s">
        <v>8882</v>
      </c>
      <c r="Y1612" s="1" t="s">
        <v>96</v>
      </c>
      <c r="Z1612" s="1" t="s">
        <v>118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7431</v>
      </c>
      <c r="B1613" s="1" t="s">
        <v>7432</v>
      </c>
      <c r="C1613" s="1" t="s">
        <v>97</v>
      </c>
      <c r="D1613" s="1" t="s">
        <v>3185</v>
      </c>
      <c r="E1613" s="1" t="s">
        <v>1111</v>
      </c>
      <c r="F1613" s="59">
        <v>7</v>
      </c>
      <c r="G1613" s="1" t="s">
        <v>96</v>
      </c>
      <c r="H1613" s="1" t="s">
        <v>327</v>
      </c>
      <c r="I1613" s="1" t="s">
        <v>90</v>
      </c>
      <c r="J1613" s="1" t="s">
        <v>90</v>
      </c>
      <c r="K1613" s="1">
        <v>26</v>
      </c>
      <c r="L1613" s="1" t="s">
        <v>101</v>
      </c>
      <c r="M1613" s="1" t="s">
        <v>325</v>
      </c>
      <c r="N1613" s="1" t="s">
        <v>91</v>
      </c>
      <c r="O1613" s="1" t="s">
        <v>104</v>
      </c>
      <c r="P1613">
        <v>13</v>
      </c>
      <c r="Q1613" t="s">
        <v>10419</v>
      </c>
      <c r="R1613" t="s">
        <v>10424</v>
      </c>
      <c r="S1613" t="s">
        <v>10450</v>
      </c>
      <c r="T1613" s="1" t="s">
        <v>7289</v>
      </c>
      <c r="U1613" s="1" t="s">
        <v>326</v>
      </c>
      <c r="V1613" s="1" t="s">
        <v>91</v>
      </c>
      <c r="W1613" s="59">
        <v>1</v>
      </c>
      <c r="X1613" s="1" t="s">
        <v>327</v>
      </c>
      <c r="Y1613" s="1" t="s">
        <v>90</v>
      </c>
      <c r="Z1613" s="1" t="s">
        <v>90</v>
      </c>
      <c r="AA1613" s="1" t="s">
        <v>7428</v>
      </c>
      <c r="AB1613" s="1" t="s">
        <v>325</v>
      </c>
      <c r="AC1613" s="1" t="s">
        <v>105</v>
      </c>
      <c r="AD1613" s="1" t="s">
        <v>104</v>
      </c>
      <c r="AE1613" s="1" t="s">
        <v>327</v>
      </c>
      <c r="AF1613" s="1" t="s">
        <v>102</v>
      </c>
      <c r="AG1613" s="1" t="s">
        <v>96</v>
      </c>
      <c r="AH1613" s="1" t="s">
        <v>7428</v>
      </c>
      <c r="AI1613" s="1" t="s">
        <v>326</v>
      </c>
      <c r="AJ1613" s="1" t="s">
        <v>91</v>
      </c>
      <c r="AK1613" s="58">
        <v>2</v>
      </c>
      <c r="AL1613" s="1" t="s">
        <v>327</v>
      </c>
      <c r="AM1613" s="1" t="s">
        <v>102</v>
      </c>
      <c r="AN1613" s="1" t="s">
        <v>96</v>
      </c>
      <c r="AO1613" s="1"/>
      <c r="AP1613" s="1"/>
      <c r="AQ1613" s="1"/>
      <c r="AR1613" s="1"/>
      <c r="AS1613" s="1"/>
      <c r="AT1613" s="1"/>
      <c r="AU1613" s="1"/>
      <c r="AV1613" s="1" t="s">
        <v>7655</v>
      </c>
      <c r="AW1613" s="1" t="s">
        <v>326</v>
      </c>
      <c r="AX1613" s="1" t="s">
        <v>91</v>
      </c>
      <c r="AY1613" s="1" t="s">
        <v>8107</v>
      </c>
      <c r="AZ1613" s="1" t="s">
        <v>7125</v>
      </c>
      <c r="BA1613" s="1" t="s">
        <v>90</v>
      </c>
      <c r="BB1613" s="1" t="s">
        <v>96</v>
      </c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 t="s">
        <v>8838</v>
      </c>
      <c r="CF1613" s="1" t="s">
        <v>326</v>
      </c>
      <c r="CG1613" s="1" t="s">
        <v>91</v>
      </c>
      <c r="CH1613" s="1" t="s">
        <v>123</v>
      </c>
      <c r="CI1613" s="1" t="s">
        <v>199</v>
      </c>
      <c r="CJ1613" s="1" t="s">
        <v>127</v>
      </c>
      <c r="CK1613" s="1" t="s">
        <v>90</v>
      </c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6243</v>
      </c>
      <c r="B1614" s="1" t="s">
        <v>7794</v>
      </c>
      <c r="C1614" s="1" t="s">
        <v>97</v>
      </c>
      <c r="D1614" s="1" t="s">
        <v>3185</v>
      </c>
      <c r="E1614" s="1" t="s">
        <v>1111</v>
      </c>
      <c r="F1614" s="59">
        <v>7</v>
      </c>
      <c r="G1614" s="1" t="s">
        <v>119</v>
      </c>
      <c r="H1614" s="1" t="s">
        <v>152</v>
      </c>
      <c r="I1614" s="1" t="s">
        <v>113</v>
      </c>
      <c r="J1614" s="1" t="s">
        <v>102</v>
      </c>
      <c r="K1614" s="1">
        <v>18</v>
      </c>
      <c r="L1614" s="1" t="s">
        <v>101</v>
      </c>
      <c r="M1614" s="1" t="s">
        <v>325</v>
      </c>
      <c r="N1614" s="1" t="s">
        <v>105</v>
      </c>
      <c r="O1614" s="32"/>
      <c r="P1614">
        <v>1</v>
      </c>
      <c r="Q1614" t="s">
        <v>10415</v>
      </c>
      <c r="R1614" t="s">
        <v>10416</v>
      </c>
      <c r="S1614" t="s">
        <v>10417</v>
      </c>
      <c r="T1614" s="1" t="s">
        <v>8914</v>
      </c>
      <c r="U1614" s="1" t="s">
        <v>326</v>
      </c>
      <c r="V1614" s="1" t="s">
        <v>179</v>
      </c>
      <c r="W1614" s="59">
        <v>15</v>
      </c>
      <c r="X1614" s="1" t="s">
        <v>324</v>
      </c>
      <c r="Y1614" s="1" t="s">
        <v>3250</v>
      </c>
      <c r="Z1614" s="1" t="s">
        <v>96</v>
      </c>
      <c r="AA1614" s="1" t="s">
        <v>8914</v>
      </c>
      <c r="AB1614" s="1" t="s">
        <v>325</v>
      </c>
      <c r="AC1614" s="1" t="s">
        <v>179</v>
      </c>
      <c r="AD1614" s="1" t="s">
        <v>104</v>
      </c>
      <c r="AE1614" s="1" t="s">
        <v>324</v>
      </c>
      <c r="AF1614" s="1" t="s">
        <v>3250</v>
      </c>
      <c r="AG1614" s="1" t="s">
        <v>96</v>
      </c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 t="s">
        <v>9555</v>
      </c>
      <c r="CF1614" s="1" t="s">
        <v>326</v>
      </c>
      <c r="CG1614" s="1" t="s">
        <v>91</v>
      </c>
      <c r="CH1614" s="1" t="s">
        <v>123</v>
      </c>
      <c r="CI1614" s="1" t="s">
        <v>188</v>
      </c>
      <c r="CJ1614" s="1" t="s">
        <v>113</v>
      </c>
      <c r="CK1614" s="1" t="s">
        <v>90</v>
      </c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1670</v>
      </c>
      <c r="B1615" s="1" t="s">
        <v>1671</v>
      </c>
      <c r="C1615" s="1" t="s">
        <v>97</v>
      </c>
      <c r="D1615" s="1" t="s">
        <v>3185</v>
      </c>
      <c r="E1615" s="1" t="s">
        <v>1111</v>
      </c>
      <c r="F1615" s="59">
        <v>2</v>
      </c>
      <c r="G1615" s="1" t="s">
        <v>110</v>
      </c>
      <c r="H1615" s="1" t="s">
        <v>324</v>
      </c>
      <c r="I1615" s="1" t="s">
        <v>88</v>
      </c>
      <c r="J1615" s="1" t="s">
        <v>100</v>
      </c>
      <c r="K1615" s="1">
        <v>17</v>
      </c>
      <c r="L1615" s="1" t="s">
        <v>101</v>
      </c>
      <c r="M1615" s="1" t="s">
        <v>325</v>
      </c>
      <c r="N1615" s="1" t="s">
        <v>91</v>
      </c>
      <c r="O1615" s="1" t="s">
        <v>92</v>
      </c>
      <c r="P1615">
        <v>3</v>
      </c>
      <c r="Q1615" t="s">
        <v>10415</v>
      </c>
      <c r="R1615" t="s">
        <v>10416</v>
      </c>
      <c r="S1615" t="s">
        <v>10418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 t="s">
        <v>2523</v>
      </c>
      <c r="CF1615" s="1" t="s">
        <v>326</v>
      </c>
      <c r="CG1615" s="1" t="s">
        <v>91</v>
      </c>
      <c r="CH1615" s="1" t="s">
        <v>123</v>
      </c>
      <c r="CI1615" s="1" t="s">
        <v>328</v>
      </c>
      <c r="CJ1615" s="1" t="s">
        <v>102</v>
      </c>
      <c r="CK1615" s="1" t="s">
        <v>116</v>
      </c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4343</v>
      </c>
      <c r="B1616" s="1" t="s">
        <v>6530</v>
      </c>
      <c r="C1616" s="1" t="s">
        <v>97</v>
      </c>
      <c r="D1616" s="1" t="s">
        <v>3185</v>
      </c>
      <c r="E1616" s="1" t="s">
        <v>1111</v>
      </c>
      <c r="F1616" s="59">
        <v>8</v>
      </c>
      <c r="G1616" s="1" t="s">
        <v>99</v>
      </c>
      <c r="H1616" s="1" t="s">
        <v>327</v>
      </c>
      <c r="I1616" s="1" t="s">
        <v>90</v>
      </c>
      <c r="J1616" s="1" t="s">
        <v>96</v>
      </c>
      <c r="K1616" s="1">
        <v>18</v>
      </c>
      <c r="L1616" s="1" t="s">
        <v>101</v>
      </c>
      <c r="M1616" s="1" t="s">
        <v>325</v>
      </c>
      <c r="N1616" s="1" t="s">
        <v>91</v>
      </c>
      <c r="O1616" s="1" t="s">
        <v>104</v>
      </c>
      <c r="P1616">
        <v>14</v>
      </c>
      <c r="Q1616" t="s">
        <v>10419</v>
      </c>
      <c r="R1616" t="s">
        <v>10424</v>
      </c>
      <c r="S1616" t="s">
        <v>10497</v>
      </c>
      <c r="T1616" s="1" t="s">
        <v>8616</v>
      </c>
      <c r="U1616" s="1" t="s">
        <v>326</v>
      </c>
      <c r="V1616" s="1" t="s">
        <v>91</v>
      </c>
      <c r="W1616" s="59">
        <v>1</v>
      </c>
      <c r="X1616" s="1" t="s">
        <v>327</v>
      </c>
      <c r="Y1616" s="1" t="s">
        <v>90</v>
      </c>
      <c r="Z1616" s="1" t="s">
        <v>96</v>
      </c>
      <c r="AA1616" s="1" t="s">
        <v>9554</v>
      </c>
      <c r="AB1616" s="1" t="s">
        <v>325</v>
      </c>
      <c r="AC1616" s="1" t="s">
        <v>105</v>
      </c>
      <c r="AD1616" s="1" t="s">
        <v>104</v>
      </c>
      <c r="AE1616" s="1" t="s">
        <v>327</v>
      </c>
      <c r="AF1616" s="1" t="s">
        <v>99</v>
      </c>
      <c r="AG1616" s="1" t="s">
        <v>88</v>
      </c>
      <c r="AH1616" s="1" t="s">
        <v>9554</v>
      </c>
      <c r="AI1616" s="1" t="s">
        <v>326</v>
      </c>
      <c r="AJ1616" s="1" t="s">
        <v>91</v>
      </c>
      <c r="AK1616" s="58">
        <v>2</v>
      </c>
      <c r="AL1616" s="1" t="s">
        <v>327</v>
      </c>
      <c r="AM1616" s="1" t="s">
        <v>99</v>
      </c>
      <c r="AN1616" s="1" t="s">
        <v>88</v>
      </c>
      <c r="AO1616" s="1"/>
      <c r="AP1616" s="1"/>
      <c r="AQ1616" s="1"/>
      <c r="AR1616" s="1"/>
      <c r="AS1616" s="1"/>
      <c r="AT1616" s="1"/>
      <c r="AU1616" s="1"/>
      <c r="AV1616" s="1" t="s">
        <v>10734</v>
      </c>
      <c r="AW1616" s="1" t="s">
        <v>326</v>
      </c>
      <c r="AX1616" s="1" t="s">
        <v>91</v>
      </c>
      <c r="AY1616" s="58">
        <v>5</v>
      </c>
      <c r="AZ1616" s="1" t="s">
        <v>327</v>
      </c>
      <c r="BA1616" s="1" t="s">
        <v>96</v>
      </c>
      <c r="BB1616" s="1" t="s">
        <v>102</v>
      </c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2983</v>
      </c>
      <c r="B1617" s="1" t="s">
        <v>2984</v>
      </c>
      <c r="C1617" s="1" t="s">
        <v>97</v>
      </c>
      <c r="D1617" s="1" t="s">
        <v>3185</v>
      </c>
      <c r="E1617" s="1" t="s">
        <v>1111</v>
      </c>
      <c r="F1617" s="59">
        <v>2</v>
      </c>
      <c r="G1617" s="1" t="s">
        <v>121</v>
      </c>
      <c r="H1617" s="1" t="s">
        <v>2985</v>
      </c>
      <c r="I1617" s="1" t="s">
        <v>96</v>
      </c>
      <c r="J1617" s="1" t="s">
        <v>99</v>
      </c>
      <c r="K1617" s="1">
        <v>17</v>
      </c>
      <c r="L1617" s="1" t="s">
        <v>101</v>
      </c>
      <c r="M1617" s="1" t="s">
        <v>325</v>
      </c>
      <c r="N1617" s="1" t="s">
        <v>105</v>
      </c>
      <c r="O1617" s="1" t="s">
        <v>104</v>
      </c>
      <c r="P1617">
        <v>270</v>
      </c>
      <c r="Q1617" t="s">
        <v>10419</v>
      </c>
      <c r="R1617" t="s">
        <v>10420</v>
      </c>
      <c r="S1617" t="s">
        <v>10643</v>
      </c>
      <c r="T1617" s="1" t="s">
        <v>1235</v>
      </c>
      <c r="U1617" s="1" t="s">
        <v>326</v>
      </c>
      <c r="V1617" s="1" t="s">
        <v>91</v>
      </c>
      <c r="W1617" s="59">
        <v>1</v>
      </c>
      <c r="X1617" s="1" t="s">
        <v>2985</v>
      </c>
      <c r="Y1617" s="1" t="s">
        <v>96</v>
      </c>
      <c r="Z1617" s="1" t="s">
        <v>99</v>
      </c>
      <c r="AA1617" s="1" t="s">
        <v>3200</v>
      </c>
      <c r="AB1617" s="1" t="s">
        <v>325</v>
      </c>
      <c r="AC1617" s="1" t="s">
        <v>105</v>
      </c>
      <c r="AD1617" s="1" t="s">
        <v>104</v>
      </c>
      <c r="AE1617" s="1" t="s">
        <v>3020</v>
      </c>
      <c r="AF1617" s="1" t="s">
        <v>88</v>
      </c>
      <c r="AG1617" s="1" t="s">
        <v>118</v>
      </c>
      <c r="AH1617" s="1" t="s">
        <v>3200</v>
      </c>
      <c r="AI1617" s="1" t="s">
        <v>326</v>
      </c>
      <c r="AJ1617" s="1" t="s">
        <v>91</v>
      </c>
      <c r="AK1617" s="58">
        <v>2</v>
      </c>
      <c r="AL1617" s="1" t="s">
        <v>3020</v>
      </c>
      <c r="AM1617" s="1" t="s">
        <v>88</v>
      </c>
      <c r="AN1617" s="1" t="s">
        <v>118</v>
      </c>
      <c r="AO1617" s="1"/>
      <c r="AP1617" s="1"/>
      <c r="AQ1617" s="1"/>
      <c r="AR1617" s="1"/>
      <c r="AS1617" s="1"/>
      <c r="AT1617" s="1"/>
      <c r="AU1617" s="1"/>
      <c r="AV1617" s="1" t="s">
        <v>4213</v>
      </c>
      <c r="AW1617" s="1" t="s">
        <v>326</v>
      </c>
      <c r="AX1617" s="1" t="s">
        <v>91</v>
      </c>
      <c r="AY1617" s="58">
        <v>5</v>
      </c>
      <c r="AZ1617" s="1" t="s">
        <v>4375</v>
      </c>
      <c r="BA1617" s="1" t="s">
        <v>96</v>
      </c>
      <c r="BB1617" s="1" t="s">
        <v>96</v>
      </c>
      <c r="BC1617" s="1" t="s">
        <v>4814</v>
      </c>
      <c r="BD1617" s="1" t="s">
        <v>326</v>
      </c>
      <c r="BE1617" s="1" t="s">
        <v>91</v>
      </c>
      <c r="BF1617" s="58">
        <v>6</v>
      </c>
      <c r="BG1617" s="1" t="s">
        <v>3283</v>
      </c>
      <c r="BH1617" s="1" t="s">
        <v>113</v>
      </c>
      <c r="BI1617" s="1" t="s">
        <v>88</v>
      </c>
      <c r="BJ1617" s="1" t="s">
        <v>5962</v>
      </c>
      <c r="BK1617" s="1" t="s">
        <v>326</v>
      </c>
      <c r="BL1617" s="1" t="s">
        <v>91</v>
      </c>
      <c r="BM1617" s="58">
        <v>8</v>
      </c>
      <c r="BN1617" s="1" t="s">
        <v>3283</v>
      </c>
      <c r="BO1617" s="1" t="s">
        <v>102</v>
      </c>
      <c r="BP1617" s="1" t="s">
        <v>99</v>
      </c>
      <c r="BQ1617" s="1" t="s">
        <v>6162</v>
      </c>
      <c r="BR1617" s="1" t="s">
        <v>326</v>
      </c>
      <c r="BS1617" s="1" t="s">
        <v>91</v>
      </c>
      <c r="BT1617" s="58">
        <v>9</v>
      </c>
      <c r="BU1617" s="1" t="s">
        <v>5330</v>
      </c>
      <c r="BV1617" s="1" t="s">
        <v>102</v>
      </c>
      <c r="BW1617" s="1" t="s">
        <v>96</v>
      </c>
      <c r="BX1617" s="1"/>
      <c r="BY1617" s="1"/>
      <c r="BZ1617" s="1"/>
      <c r="CA1617" s="1"/>
      <c r="CB1617" s="1"/>
      <c r="CC1617" s="1"/>
      <c r="CD1617" s="1"/>
      <c r="CE1617" s="1" t="s">
        <v>6813</v>
      </c>
      <c r="CF1617" s="1" t="s">
        <v>326</v>
      </c>
      <c r="CG1617" s="1" t="s">
        <v>91</v>
      </c>
      <c r="CH1617" s="1" t="s">
        <v>123</v>
      </c>
      <c r="CI1617" s="1" t="s">
        <v>120</v>
      </c>
      <c r="CJ1617" s="1" t="s">
        <v>118</v>
      </c>
      <c r="CK1617" s="1" t="s">
        <v>108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8354</v>
      </c>
      <c r="B1618" s="1" t="s">
        <v>8355</v>
      </c>
      <c r="C1618" s="1" t="s">
        <v>97</v>
      </c>
      <c r="D1618" s="1" t="s">
        <v>3185</v>
      </c>
      <c r="E1618" s="1" t="s">
        <v>1111</v>
      </c>
      <c r="F1618" s="59">
        <v>7</v>
      </c>
      <c r="G1618" s="1" t="s">
        <v>115</v>
      </c>
      <c r="H1618" s="1" t="s">
        <v>324</v>
      </c>
      <c r="I1618" s="1" t="s">
        <v>107</v>
      </c>
      <c r="J1618" s="1" t="s">
        <v>99</v>
      </c>
      <c r="K1618" s="1">
        <v>18</v>
      </c>
      <c r="L1618" s="1" t="s">
        <v>101</v>
      </c>
      <c r="M1618" s="1" t="s">
        <v>325</v>
      </c>
      <c r="N1618" s="1" t="s">
        <v>91</v>
      </c>
      <c r="O1618" s="1" t="s">
        <v>92</v>
      </c>
      <c r="P1618">
        <v>3</v>
      </c>
      <c r="Q1618" t="s">
        <v>10415</v>
      </c>
      <c r="R1618" t="s">
        <v>10416</v>
      </c>
      <c r="S1618" t="s">
        <v>10418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8108</v>
      </c>
      <c r="B1619" s="1" t="s">
        <v>8109</v>
      </c>
      <c r="C1619" s="1" t="s">
        <v>97</v>
      </c>
      <c r="D1619" s="1" t="s">
        <v>116</v>
      </c>
      <c r="E1619" s="1" t="s">
        <v>1111</v>
      </c>
      <c r="F1619" s="59">
        <v>7</v>
      </c>
      <c r="G1619" s="1" t="s">
        <v>99</v>
      </c>
      <c r="H1619" s="1" t="s">
        <v>8110</v>
      </c>
      <c r="I1619" s="1" t="s">
        <v>96</v>
      </c>
      <c r="J1619" s="1" t="s">
        <v>90</v>
      </c>
      <c r="K1619" s="1">
        <v>23</v>
      </c>
      <c r="L1619" s="1" t="s">
        <v>101</v>
      </c>
      <c r="M1619" s="1" t="s">
        <v>325</v>
      </c>
      <c r="N1619" s="1" t="s">
        <v>105</v>
      </c>
      <c r="O1619" s="1" t="s">
        <v>104</v>
      </c>
      <c r="P1619">
        <v>222</v>
      </c>
      <c r="Q1619" t="s">
        <v>10412</v>
      </c>
      <c r="R1619" t="s">
        <v>10413</v>
      </c>
      <c r="S1619" t="s">
        <v>10530</v>
      </c>
      <c r="T1619" s="1" t="s">
        <v>7299</v>
      </c>
      <c r="U1619" s="1" t="s">
        <v>326</v>
      </c>
      <c r="V1619" s="1" t="s">
        <v>91</v>
      </c>
      <c r="W1619" s="59">
        <v>2</v>
      </c>
      <c r="X1619" s="1" t="s">
        <v>8110</v>
      </c>
      <c r="Y1619" s="1" t="s">
        <v>96</v>
      </c>
      <c r="Z1619" s="1" t="s">
        <v>90</v>
      </c>
      <c r="AA1619" s="1"/>
      <c r="AB1619" s="1"/>
      <c r="AC1619" s="1"/>
      <c r="AD1619" s="1"/>
      <c r="AE1619" s="1"/>
      <c r="AF1619" s="1"/>
      <c r="AG1619" s="1"/>
      <c r="AH1619" s="1" t="s">
        <v>9982</v>
      </c>
      <c r="AI1619" s="1" t="s">
        <v>326</v>
      </c>
      <c r="AJ1619" s="1" t="s">
        <v>91</v>
      </c>
      <c r="AK1619" s="58">
        <v>8</v>
      </c>
      <c r="AL1619" s="1" t="s">
        <v>10033</v>
      </c>
      <c r="AM1619" s="1" t="s">
        <v>90</v>
      </c>
      <c r="AN1619" s="1" t="s">
        <v>96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1672</v>
      </c>
      <c r="B1620" s="1" t="s">
        <v>1673</v>
      </c>
      <c r="C1620" s="1" t="s">
        <v>97</v>
      </c>
      <c r="D1620" s="1" t="s">
        <v>3185</v>
      </c>
      <c r="E1620" s="1" t="s">
        <v>1111</v>
      </c>
      <c r="F1620" s="59">
        <v>1</v>
      </c>
      <c r="G1620" s="1" t="s">
        <v>88</v>
      </c>
      <c r="H1620" s="1" t="s">
        <v>327</v>
      </c>
      <c r="I1620" s="1" t="s">
        <v>88</v>
      </c>
      <c r="J1620" s="1" t="s">
        <v>96</v>
      </c>
      <c r="K1620" s="1">
        <v>21</v>
      </c>
      <c r="L1620" s="1" t="s">
        <v>101</v>
      </c>
      <c r="M1620" s="1" t="s">
        <v>325</v>
      </c>
      <c r="N1620" s="1" t="s">
        <v>91</v>
      </c>
      <c r="O1620" s="32" t="s">
        <v>96</v>
      </c>
      <c r="P1620">
        <v>1</v>
      </c>
      <c r="Q1620" t="s">
        <v>10415</v>
      </c>
      <c r="R1620" t="s">
        <v>10416</v>
      </c>
      <c r="S1620" t="s">
        <v>10417</v>
      </c>
      <c r="T1620" s="1" t="s">
        <v>1203</v>
      </c>
      <c r="U1620" s="1" t="s">
        <v>326</v>
      </c>
      <c r="V1620" s="1" t="s">
        <v>91</v>
      </c>
      <c r="W1620" s="59">
        <v>30</v>
      </c>
      <c r="X1620" s="1" t="s">
        <v>327</v>
      </c>
      <c r="Y1620" s="1" t="s">
        <v>88</v>
      </c>
      <c r="Z1620" s="1" t="s">
        <v>96</v>
      </c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571</v>
      </c>
      <c r="B1621" s="1" t="s">
        <v>1674</v>
      </c>
      <c r="C1621" s="1" t="s">
        <v>97</v>
      </c>
      <c r="D1621" s="1" t="s">
        <v>3185</v>
      </c>
      <c r="E1621" s="1" t="s">
        <v>1111</v>
      </c>
      <c r="F1621" s="59">
        <v>1</v>
      </c>
      <c r="G1621" s="1" t="s">
        <v>121</v>
      </c>
      <c r="H1621" s="1" t="s">
        <v>324</v>
      </c>
      <c r="I1621" s="1" t="s">
        <v>96</v>
      </c>
      <c r="J1621" s="1" t="s">
        <v>121</v>
      </c>
      <c r="K1621" s="1">
        <v>21</v>
      </c>
      <c r="L1621" s="1" t="s">
        <v>101</v>
      </c>
      <c r="M1621" s="1" t="s">
        <v>325</v>
      </c>
      <c r="N1621" s="1" t="s">
        <v>91</v>
      </c>
      <c r="O1621" s="1" t="s">
        <v>92</v>
      </c>
      <c r="P1621">
        <v>1</v>
      </c>
      <c r="Q1621" t="s">
        <v>10415</v>
      </c>
      <c r="R1621" t="s">
        <v>10416</v>
      </c>
      <c r="S1621" t="s">
        <v>10417</v>
      </c>
      <c r="T1621" s="1" t="s">
        <v>1178</v>
      </c>
      <c r="U1621" s="1" t="s">
        <v>326</v>
      </c>
      <c r="V1621" s="1" t="s">
        <v>91</v>
      </c>
      <c r="W1621" s="59">
        <v>30</v>
      </c>
      <c r="X1621" s="1" t="s">
        <v>324</v>
      </c>
      <c r="Y1621" s="1" t="s">
        <v>96</v>
      </c>
      <c r="Z1621" s="1" t="s">
        <v>121</v>
      </c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1675</v>
      </c>
      <c r="B1622" s="1" t="s">
        <v>1676</v>
      </c>
      <c r="C1622" s="1" t="s">
        <v>97</v>
      </c>
      <c r="D1622" s="1" t="s">
        <v>3185</v>
      </c>
      <c r="E1622" s="1" t="s">
        <v>1111</v>
      </c>
      <c r="F1622" s="59">
        <v>1</v>
      </c>
      <c r="G1622" s="1" t="s">
        <v>89</v>
      </c>
      <c r="H1622" s="1" t="s">
        <v>279</v>
      </c>
      <c r="I1622" s="1" t="s">
        <v>95</v>
      </c>
      <c r="J1622" s="1" t="s">
        <v>109</v>
      </c>
      <c r="K1622" s="1">
        <v>19</v>
      </c>
      <c r="L1622" s="1" t="s">
        <v>101</v>
      </c>
      <c r="M1622" s="1" t="s">
        <v>325</v>
      </c>
      <c r="N1622" s="1" t="s">
        <v>91</v>
      </c>
      <c r="O1622" s="1" t="s">
        <v>104</v>
      </c>
      <c r="P1622">
        <v>1</v>
      </c>
      <c r="Q1622" t="s">
        <v>10415</v>
      </c>
      <c r="R1622" t="s">
        <v>10416</v>
      </c>
      <c r="S1622" t="s">
        <v>10417</v>
      </c>
      <c r="T1622" s="1" t="s">
        <v>1214</v>
      </c>
      <c r="U1622" s="1" t="s">
        <v>326</v>
      </c>
      <c r="V1622" s="1" t="s">
        <v>91</v>
      </c>
      <c r="W1622" s="59">
        <v>7</v>
      </c>
      <c r="X1622" s="1" t="s">
        <v>111</v>
      </c>
      <c r="Y1622" s="1" t="s">
        <v>96</v>
      </c>
      <c r="Z1622" s="1" t="s">
        <v>110</v>
      </c>
      <c r="AA1622" s="1" t="s">
        <v>1123</v>
      </c>
      <c r="AB1622" s="1" t="s">
        <v>325</v>
      </c>
      <c r="AC1622" s="1" t="s">
        <v>91</v>
      </c>
      <c r="AD1622" s="32"/>
      <c r="AE1622" s="1" t="s">
        <v>152</v>
      </c>
      <c r="AF1622" s="1" t="s">
        <v>88</v>
      </c>
      <c r="AG1622" s="1" t="s">
        <v>107</v>
      </c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2861</v>
      </c>
      <c r="CF1622" s="1" t="s">
        <v>326</v>
      </c>
      <c r="CG1622" s="1" t="s">
        <v>91</v>
      </c>
      <c r="CH1622" s="1" t="s">
        <v>123</v>
      </c>
      <c r="CI1622" s="1" t="s">
        <v>111</v>
      </c>
      <c r="CJ1622" s="1" t="s">
        <v>96</v>
      </c>
      <c r="CK1622" s="1" t="s">
        <v>119</v>
      </c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500</v>
      </c>
      <c r="B1623" s="1" t="s">
        <v>501</v>
      </c>
      <c r="C1623" s="1" t="s">
        <v>97</v>
      </c>
      <c r="D1623" s="1" t="s">
        <v>3185</v>
      </c>
      <c r="E1623" s="1" t="s">
        <v>1111</v>
      </c>
      <c r="F1623" s="59">
        <v>1</v>
      </c>
      <c r="G1623" s="1" t="s">
        <v>89</v>
      </c>
      <c r="H1623" s="1" t="s">
        <v>186</v>
      </c>
      <c r="I1623" s="1" t="s">
        <v>110</v>
      </c>
      <c r="J1623" s="1" t="s">
        <v>96</v>
      </c>
      <c r="K1623" s="1">
        <v>21</v>
      </c>
      <c r="L1623" s="1" t="s">
        <v>101</v>
      </c>
      <c r="M1623" s="1" t="s">
        <v>325</v>
      </c>
      <c r="N1623" s="1" t="s">
        <v>105</v>
      </c>
      <c r="O1623" s="1" t="s">
        <v>104</v>
      </c>
      <c r="P1623">
        <v>25</v>
      </c>
      <c r="Q1623" t="s">
        <v>10419</v>
      </c>
      <c r="R1623" t="s">
        <v>10439</v>
      </c>
      <c r="S1623" t="s">
        <v>10440</v>
      </c>
      <c r="T1623" s="1" t="s">
        <v>1133</v>
      </c>
      <c r="U1623" s="1" t="s">
        <v>326</v>
      </c>
      <c r="V1623" s="1" t="s">
        <v>91</v>
      </c>
      <c r="W1623" s="59">
        <v>6</v>
      </c>
      <c r="X1623" s="1" t="s">
        <v>186</v>
      </c>
      <c r="Y1623" s="1" t="s">
        <v>110</v>
      </c>
      <c r="Z1623" s="1" t="s">
        <v>96</v>
      </c>
      <c r="AA1623" s="1" t="s">
        <v>4952</v>
      </c>
      <c r="AB1623" s="1" t="s">
        <v>325</v>
      </c>
      <c r="AC1623" s="1" t="s">
        <v>91</v>
      </c>
      <c r="AD1623" s="1" t="s">
        <v>92</v>
      </c>
      <c r="AE1623" s="1" t="s">
        <v>324</v>
      </c>
      <c r="AF1623" s="1" t="s">
        <v>2748</v>
      </c>
      <c r="AG1623" s="1" t="s">
        <v>88</v>
      </c>
      <c r="AH1623" s="1" t="s">
        <v>4952</v>
      </c>
      <c r="AI1623" s="1" t="s">
        <v>326</v>
      </c>
      <c r="AJ1623" s="1" t="s">
        <v>91</v>
      </c>
      <c r="AK1623" s="58">
        <v>60</v>
      </c>
      <c r="AL1623" s="1" t="s">
        <v>324</v>
      </c>
      <c r="AM1623" s="1" t="s">
        <v>2748</v>
      </c>
      <c r="AN1623" s="1" t="s">
        <v>88</v>
      </c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2538</v>
      </c>
      <c r="CF1623" s="1" t="s">
        <v>326</v>
      </c>
      <c r="CG1623" s="1" t="s">
        <v>91</v>
      </c>
      <c r="CH1623" s="1" t="s">
        <v>123</v>
      </c>
      <c r="CI1623" s="1" t="s">
        <v>2986</v>
      </c>
      <c r="CJ1623" s="1" t="s">
        <v>88</v>
      </c>
      <c r="CK1623" s="1" t="s">
        <v>90</v>
      </c>
      <c r="CL1623" s="1" t="s">
        <v>2538</v>
      </c>
      <c r="CM1623" s="1" t="s">
        <v>325</v>
      </c>
      <c r="CN1623" s="1" t="s">
        <v>105</v>
      </c>
      <c r="CO1623" s="1" t="s">
        <v>130</v>
      </c>
      <c r="CP1623" s="1" t="s">
        <v>2986</v>
      </c>
      <c r="CQ1623" s="1" t="s">
        <v>88</v>
      </c>
      <c r="CR1623" s="1" t="s">
        <v>90</v>
      </c>
    </row>
    <row r="1624" spans="1:96" x14ac:dyDescent="0.3">
      <c r="A1624" s="1" t="s">
        <v>4057</v>
      </c>
      <c r="B1624" s="1" t="s">
        <v>4058</v>
      </c>
      <c r="C1624" s="1" t="s">
        <v>97</v>
      </c>
      <c r="D1624" s="1" t="s">
        <v>3185</v>
      </c>
      <c r="E1624" s="1" t="s">
        <v>1111</v>
      </c>
      <c r="F1624" s="59">
        <v>5</v>
      </c>
      <c r="G1624" s="1" t="s">
        <v>116</v>
      </c>
      <c r="H1624" s="1" t="s">
        <v>324</v>
      </c>
      <c r="I1624" s="1" t="s">
        <v>4836</v>
      </c>
      <c r="J1624" s="1" t="s">
        <v>96</v>
      </c>
      <c r="K1624" s="1">
        <v>18</v>
      </c>
      <c r="L1624" s="1" t="s">
        <v>101</v>
      </c>
      <c r="M1624" s="1" t="s">
        <v>325</v>
      </c>
      <c r="N1624" s="1" t="s">
        <v>91</v>
      </c>
      <c r="O1624" s="1" t="s">
        <v>92</v>
      </c>
      <c r="P1624">
        <v>1</v>
      </c>
      <c r="Q1624" t="s">
        <v>10415</v>
      </c>
      <c r="R1624" t="s">
        <v>10416</v>
      </c>
      <c r="S1624" t="s">
        <v>10417</v>
      </c>
      <c r="T1624" s="1" t="s">
        <v>5986</v>
      </c>
      <c r="U1624" s="1" t="s">
        <v>326</v>
      </c>
      <c r="V1624" s="1" t="s">
        <v>91</v>
      </c>
      <c r="W1624" s="59">
        <v>60</v>
      </c>
      <c r="X1624" s="1" t="s">
        <v>324</v>
      </c>
      <c r="Y1624" s="1" t="s">
        <v>4836</v>
      </c>
      <c r="Z1624" s="1" t="s">
        <v>96</v>
      </c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6163</v>
      </c>
      <c r="CF1624" s="1" t="s">
        <v>326</v>
      </c>
      <c r="CG1624" s="1" t="s">
        <v>91</v>
      </c>
      <c r="CH1624" s="1" t="s">
        <v>123</v>
      </c>
      <c r="CI1624" s="1" t="s">
        <v>3300</v>
      </c>
      <c r="CJ1624" s="1" t="s">
        <v>96</v>
      </c>
      <c r="CK1624" s="1" t="s">
        <v>129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3611</v>
      </c>
      <c r="B1625" s="1" t="s">
        <v>3612</v>
      </c>
      <c r="C1625" s="1" t="s">
        <v>97</v>
      </c>
      <c r="D1625" s="1" t="s">
        <v>3185</v>
      </c>
      <c r="E1625" s="1" t="s">
        <v>1111</v>
      </c>
      <c r="F1625" s="59">
        <v>3</v>
      </c>
      <c r="G1625" s="1" t="s">
        <v>122</v>
      </c>
      <c r="H1625" s="1" t="s">
        <v>324</v>
      </c>
      <c r="I1625" s="1" t="s">
        <v>3613</v>
      </c>
      <c r="J1625" s="1" t="s">
        <v>96</v>
      </c>
      <c r="K1625" s="1">
        <v>21</v>
      </c>
      <c r="L1625" s="1" t="s">
        <v>101</v>
      </c>
      <c r="M1625" s="1" t="s">
        <v>325</v>
      </c>
      <c r="N1625" s="1" t="s">
        <v>91</v>
      </c>
      <c r="O1625" s="1" t="s">
        <v>92</v>
      </c>
      <c r="P1625">
        <v>1</v>
      </c>
      <c r="Q1625" t="s">
        <v>10415</v>
      </c>
      <c r="R1625" t="s">
        <v>10416</v>
      </c>
      <c r="S1625" t="s">
        <v>10417</v>
      </c>
      <c r="T1625" s="1" t="s">
        <v>3485</v>
      </c>
      <c r="U1625" s="1" t="s">
        <v>326</v>
      </c>
      <c r="V1625" s="1" t="s">
        <v>91</v>
      </c>
      <c r="W1625" s="59">
        <v>30</v>
      </c>
      <c r="X1625" s="1" t="s">
        <v>324</v>
      </c>
      <c r="Y1625" s="1" t="s">
        <v>3613</v>
      </c>
      <c r="Z1625" s="1" t="s">
        <v>96</v>
      </c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4821</v>
      </c>
      <c r="CF1625" s="1" t="s">
        <v>326</v>
      </c>
      <c r="CG1625" s="1" t="s">
        <v>91</v>
      </c>
      <c r="CH1625" s="1" t="s">
        <v>123</v>
      </c>
      <c r="CI1625" s="1" t="s">
        <v>3300</v>
      </c>
      <c r="CJ1625" s="1" t="s">
        <v>90</v>
      </c>
      <c r="CK1625" s="1" t="s">
        <v>116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5449</v>
      </c>
      <c r="B1626" s="1" t="s">
        <v>5450</v>
      </c>
      <c r="C1626" s="1" t="s">
        <v>97</v>
      </c>
      <c r="D1626" s="1" t="s">
        <v>3185</v>
      </c>
      <c r="E1626" s="1" t="s">
        <v>1111</v>
      </c>
      <c r="F1626" s="59">
        <v>5</v>
      </c>
      <c r="G1626" s="1" t="s">
        <v>95</v>
      </c>
      <c r="H1626" s="1" t="s">
        <v>324</v>
      </c>
      <c r="I1626" s="1" t="s">
        <v>99</v>
      </c>
      <c r="J1626" s="1" t="s">
        <v>119</v>
      </c>
      <c r="K1626" s="1">
        <v>25</v>
      </c>
      <c r="L1626" s="1" t="s">
        <v>101</v>
      </c>
      <c r="M1626" s="1" t="s">
        <v>325</v>
      </c>
      <c r="N1626" s="1" t="s">
        <v>91</v>
      </c>
      <c r="O1626" s="1" t="s">
        <v>104</v>
      </c>
      <c r="P1626">
        <v>1</v>
      </c>
      <c r="Q1626" t="s">
        <v>10415</v>
      </c>
      <c r="R1626" t="s">
        <v>10416</v>
      </c>
      <c r="S1626" t="s">
        <v>10417</v>
      </c>
      <c r="T1626" s="1" t="s">
        <v>5331</v>
      </c>
      <c r="U1626" s="1" t="s">
        <v>326</v>
      </c>
      <c r="V1626" s="1" t="s">
        <v>91</v>
      </c>
      <c r="W1626" s="59">
        <v>60</v>
      </c>
      <c r="X1626" s="1" t="s">
        <v>324</v>
      </c>
      <c r="Y1626" s="1" t="s">
        <v>99</v>
      </c>
      <c r="Z1626" s="1" t="s">
        <v>119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 t="s">
        <v>5647</v>
      </c>
      <c r="CF1626" s="1" t="s">
        <v>326</v>
      </c>
      <c r="CG1626" s="1" t="s">
        <v>91</v>
      </c>
      <c r="CH1626" s="1" t="s">
        <v>123</v>
      </c>
      <c r="CI1626" s="1" t="s">
        <v>4698</v>
      </c>
      <c r="CJ1626" s="1" t="s">
        <v>99</v>
      </c>
      <c r="CK1626" s="1" t="s">
        <v>96</v>
      </c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5746</v>
      </c>
      <c r="B1627" s="1" t="s">
        <v>5747</v>
      </c>
      <c r="C1627" s="1" t="s">
        <v>97</v>
      </c>
      <c r="D1627" s="1" t="s">
        <v>3185</v>
      </c>
      <c r="E1627" s="1" t="s">
        <v>1111</v>
      </c>
      <c r="F1627" s="59">
        <v>5</v>
      </c>
      <c r="G1627" s="1" t="s">
        <v>142</v>
      </c>
      <c r="H1627" s="1" t="s">
        <v>324</v>
      </c>
      <c r="I1627" s="1" t="s">
        <v>131</v>
      </c>
      <c r="J1627" s="1" t="s">
        <v>96</v>
      </c>
      <c r="K1627" s="1">
        <v>32</v>
      </c>
      <c r="L1627" s="1" t="s">
        <v>101</v>
      </c>
      <c r="M1627" s="1" t="s">
        <v>325</v>
      </c>
      <c r="N1627" s="1" t="s">
        <v>91</v>
      </c>
      <c r="O1627" s="1" t="s">
        <v>92</v>
      </c>
      <c r="P1627">
        <v>1</v>
      </c>
      <c r="Q1627" t="s">
        <v>10415</v>
      </c>
      <c r="R1627" t="s">
        <v>10416</v>
      </c>
      <c r="S1627" t="s">
        <v>10417</v>
      </c>
      <c r="T1627" s="1" t="s">
        <v>5674</v>
      </c>
      <c r="U1627" s="1" t="s">
        <v>326</v>
      </c>
      <c r="V1627" s="1" t="s">
        <v>91</v>
      </c>
      <c r="W1627" s="59">
        <v>60</v>
      </c>
      <c r="X1627" s="1" t="s">
        <v>324</v>
      </c>
      <c r="Y1627" s="1" t="s">
        <v>131</v>
      </c>
      <c r="Z1627" s="1" t="s">
        <v>96</v>
      </c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 t="s">
        <v>5929</v>
      </c>
      <c r="CF1627" s="1" t="s">
        <v>326</v>
      </c>
      <c r="CG1627" s="1" t="s">
        <v>91</v>
      </c>
      <c r="CH1627" s="1" t="s">
        <v>123</v>
      </c>
      <c r="CI1627" s="1" t="s">
        <v>3070</v>
      </c>
      <c r="CJ1627" s="1" t="s">
        <v>96</v>
      </c>
      <c r="CK1627" s="1" t="s">
        <v>102</v>
      </c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4343</v>
      </c>
      <c r="B1628" s="1" t="s">
        <v>8111</v>
      </c>
      <c r="C1628" s="1" t="s">
        <v>97</v>
      </c>
      <c r="D1628" s="1" t="s">
        <v>3185</v>
      </c>
      <c r="E1628" s="1" t="s">
        <v>1111</v>
      </c>
      <c r="F1628" s="59">
        <v>7</v>
      </c>
      <c r="G1628" s="1" t="s">
        <v>107</v>
      </c>
      <c r="H1628" s="1" t="s">
        <v>399</v>
      </c>
      <c r="I1628" s="1" t="s">
        <v>96</v>
      </c>
      <c r="J1628" s="1" t="s">
        <v>95</v>
      </c>
      <c r="K1628" s="1">
        <v>18</v>
      </c>
      <c r="L1628" s="1" t="s">
        <v>101</v>
      </c>
      <c r="M1628" s="1" t="s">
        <v>325</v>
      </c>
      <c r="N1628" s="1" t="s">
        <v>91</v>
      </c>
      <c r="O1628" s="1" t="s">
        <v>104</v>
      </c>
      <c r="P1628">
        <v>32</v>
      </c>
      <c r="Q1628" t="s">
        <v>10419</v>
      </c>
      <c r="R1628" t="s">
        <v>10439</v>
      </c>
      <c r="S1628" t="s">
        <v>10456</v>
      </c>
      <c r="T1628" s="1" t="s">
        <v>7701</v>
      </c>
      <c r="U1628" s="1" t="s">
        <v>326</v>
      </c>
      <c r="V1628" s="1" t="s">
        <v>91</v>
      </c>
      <c r="W1628" s="59">
        <v>1</v>
      </c>
      <c r="X1628" s="1" t="s">
        <v>399</v>
      </c>
      <c r="Y1628" s="1" t="s">
        <v>96</v>
      </c>
      <c r="Z1628" s="1" t="s">
        <v>95</v>
      </c>
      <c r="AA1628" s="1" t="s">
        <v>8641</v>
      </c>
      <c r="AB1628" s="1" t="s">
        <v>325</v>
      </c>
      <c r="AC1628" s="1" t="s">
        <v>105</v>
      </c>
      <c r="AD1628" s="1" t="s">
        <v>104</v>
      </c>
      <c r="AE1628" s="1" t="s">
        <v>399</v>
      </c>
      <c r="AF1628" s="1" t="s">
        <v>90</v>
      </c>
      <c r="AG1628" s="1" t="s">
        <v>99</v>
      </c>
      <c r="AH1628" s="1" t="s">
        <v>8641</v>
      </c>
      <c r="AI1628" s="1" t="s">
        <v>326</v>
      </c>
      <c r="AJ1628" s="1" t="s">
        <v>91</v>
      </c>
      <c r="AK1628" s="58">
        <v>2</v>
      </c>
      <c r="AL1628" s="1" t="s">
        <v>399</v>
      </c>
      <c r="AM1628" s="1" t="s">
        <v>90</v>
      </c>
      <c r="AN1628" s="1" t="s">
        <v>99</v>
      </c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2651</v>
      </c>
      <c r="B1629" s="1" t="s">
        <v>2652</v>
      </c>
      <c r="C1629" s="1" t="s">
        <v>97</v>
      </c>
      <c r="D1629" s="1" t="s">
        <v>3185</v>
      </c>
      <c r="E1629" s="1" t="s">
        <v>1111</v>
      </c>
      <c r="F1629" s="59">
        <v>2</v>
      </c>
      <c r="G1629" s="1" t="s">
        <v>98</v>
      </c>
      <c r="H1629" s="1" t="s">
        <v>2577</v>
      </c>
      <c r="I1629" s="1" t="s">
        <v>129</v>
      </c>
      <c r="J1629" s="1" t="s">
        <v>100</v>
      </c>
      <c r="K1629" s="1">
        <v>24</v>
      </c>
      <c r="L1629" s="1" t="s">
        <v>101</v>
      </c>
      <c r="M1629" s="1" t="s">
        <v>325</v>
      </c>
      <c r="N1629" s="1" t="s">
        <v>91</v>
      </c>
      <c r="O1629" s="1" t="s">
        <v>104</v>
      </c>
      <c r="P1629">
        <v>1</v>
      </c>
      <c r="Q1629" t="s">
        <v>10415</v>
      </c>
      <c r="R1629" t="s">
        <v>10416</v>
      </c>
      <c r="S1629" t="s">
        <v>10417</v>
      </c>
      <c r="T1629" s="1" t="s">
        <v>4213</v>
      </c>
      <c r="U1629" s="1" t="s">
        <v>326</v>
      </c>
      <c r="V1629" s="1" t="s">
        <v>91</v>
      </c>
      <c r="W1629" s="59">
        <v>30</v>
      </c>
      <c r="X1629" s="1" t="s">
        <v>324</v>
      </c>
      <c r="Y1629" s="1" t="s">
        <v>4864</v>
      </c>
      <c r="Z1629" s="1" t="s">
        <v>96</v>
      </c>
      <c r="AA1629" s="1" t="s">
        <v>2871</v>
      </c>
      <c r="AB1629" s="1" t="s">
        <v>325</v>
      </c>
      <c r="AC1629" s="1" t="s">
        <v>91</v>
      </c>
      <c r="AD1629" s="1" t="s">
        <v>104</v>
      </c>
      <c r="AE1629" s="1" t="s">
        <v>284</v>
      </c>
      <c r="AF1629" s="1" t="s">
        <v>107</v>
      </c>
      <c r="AG1629" s="1" t="s">
        <v>96</v>
      </c>
      <c r="AH1629" s="1" t="s">
        <v>4611</v>
      </c>
      <c r="AI1629" s="1" t="s">
        <v>326</v>
      </c>
      <c r="AJ1629" s="1" t="s">
        <v>91</v>
      </c>
      <c r="AK1629" s="58">
        <v>6</v>
      </c>
      <c r="AL1629" s="1" t="s">
        <v>180</v>
      </c>
      <c r="AM1629" s="1" t="s">
        <v>110</v>
      </c>
      <c r="AN1629" s="1" t="s">
        <v>96</v>
      </c>
      <c r="AO1629" s="1" t="s">
        <v>3485</v>
      </c>
      <c r="AP1629" s="1" t="s">
        <v>325</v>
      </c>
      <c r="AQ1629" s="1" t="s">
        <v>91</v>
      </c>
      <c r="AR1629" s="1" t="s">
        <v>104</v>
      </c>
      <c r="AS1629" s="1" t="s">
        <v>244</v>
      </c>
      <c r="AT1629" s="1" t="s">
        <v>109</v>
      </c>
      <c r="AU1629" s="1" t="s">
        <v>119</v>
      </c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 t="s">
        <v>4221</v>
      </c>
      <c r="BY1629" s="1" t="s">
        <v>325</v>
      </c>
      <c r="BZ1629" s="1" t="s">
        <v>91</v>
      </c>
      <c r="CA1629" s="1" t="s">
        <v>104</v>
      </c>
      <c r="CB1629" s="1" t="s">
        <v>180</v>
      </c>
      <c r="CC1629" s="1" t="s">
        <v>129</v>
      </c>
      <c r="CD1629" s="1" t="s">
        <v>102</v>
      </c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4421</v>
      </c>
      <c r="B1630" s="1" t="s">
        <v>5451</v>
      </c>
      <c r="C1630" s="1" t="s">
        <v>97</v>
      </c>
      <c r="D1630" s="1" t="s">
        <v>3185</v>
      </c>
      <c r="E1630" s="1" t="s">
        <v>1111</v>
      </c>
      <c r="F1630" s="59">
        <v>4</v>
      </c>
      <c r="G1630" s="1" t="s">
        <v>89</v>
      </c>
      <c r="H1630" s="1" t="s">
        <v>193</v>
      </c>
      <c r="I1630" s="1" t="s">
        <v>96</v>
      </c>
      <c r="J1630" s="1" t="s">
        <v>121</v>
      </c>
      <c r="K1630" s="1">
        <v>17</v>
      </c>
      <c r="L1630" s="1" t="s">
        <v>101</v>
      </c>
      <c r="M1630" s="1" t="s">
        <v>325</v>
      </c>
      <c r="N1630" s="1" t="s">
        <v>91</v>
      </c>
      <c r="O1630" s="1" t="s">
        <v>104</v>
      </c>
      <c r="P1630">
        <v>7325</v>
      </c>
      <c r="Q1630" t="s">
        <v>10412</v>
      </c>
      <c r="R1630" t="s">
        <v>10413</v>
      </c>
      <c r="S1630" t="s">
        <v>10515</v>
      </c>
      <c r="T1630" s="1" t="s">
        <v>4814</v>
      </c>
      <c r="U1630" s="1" t="s">
        <v>326</v>
      </c>
      <c r="V1630" s="1" t="s">
        <v>91</v>
      </c>
      <c r="W1630" s="59">
        <v>1</v>
      </c>
      <c r="X1630" s="1" t="s">
        <v>193</v>
      </c>
      <c r="Y1630" s="1" t="s">
        <v>96</v>
      </c>
      <c r="Z1630" s="1" t="s">
        <v>121</v>
      </c>
      <c r="AA1630" s="1" t="s">
        <v>5647</v>
      </c>
      <c r="AB1630" s="1" t="s">
        <v>325</v>
      </c>
      <c r="AC1630" s="1" t="s">
        <v>91</v>
      </c>
      <c r="AD1630" s="1" t="s">
        <v>104</v>
      </c>
      <c r="AE1630" s="1" t="s">
        <v>327</v>
      </c>
      <c r="AF1630" s="1" t="s">
        <v>99</v>
      </c>
      <c r="AG1630" s="1" t="s">
        <v>108</v>
      </c>
      <c r="AH1630" s="1" t="s">
        <v>4814</v>
      </c>
      <c r="AI1630" s="1" t="s">
        <v>326</v>
      </c>
      <c r="AJ1630" s="1" t="s">
        <v>91</v>
      </c>
      <c r="AK1630" s="58">
        <v>1</v>
      </c>
      <c r="AL1630" s="1" t="s">
        <v>327</v>
      </c>
      <c r="AM1630" s="1" t="s">
        <v>99</v>
      </c>
      <c r="AN1630" s="1" t="s">
        <v>115</v>
      </c>
      <c r="AO1630" s="1" t="s">
        <v>6162</v>
      </c>
      <c r="AP1630" s="1" t="s">
        <v>325</v>
      </c>
      <c r="AQ1630" s="1" t="s">
        <v>105</v>
      </c>
      <c r="AR1630" s="1" t="s">
        <v>104</v>
      </c>
      <c r="AS1630" s="1" t="s">
        <v>327</v>
      </c>
      <c r="AT1630" s="1" t="s">
        <v>95</v>
      </c>
      <c r="AU1630" s="1" t="s">
        <v>119</v>
      </c>
      <c r="AV1630" s="1" t="s">
        <v>4814</v>
      </c>
      <c r="AW1630" s="1" t="s">
        <v>326</v>
      </c>
      <c r="AX1630" s="1" t="s">
        <v>91</v>
      </c>
      <c r="AY1630" s="58">
        <v>60</v>
      </c>
      <c r="AZ1630" s="1" t="s">
        <v>327</v>
      </c>
      <c r="BA1630" s="1" t="s">
        <v>99</v>
      </c>
      <c r="BB1630" s="1" t="s">
        <v>115</v>
      </c>
      <c r="BC1630" s="1" t="s">
        <v>6162</v>
      </c>
      <c r="BD1630" s="1" t="s">
        <v>326</v>
      </c>
      <c r="BE1630" s="1" t="s">
        <v>91</v>
      </c>
      <c r="BF1630" s="58">
        <v>2</v>
      </c>
      <c r="BG1630" s="1" t="s">
        <v>327</v>
      </c>
      <c r="BH1630" s="1" t="s">
        <v>95</v>
      </c>
      <c r="BI1630" s="1" t="s">
        <v>119</v>
      </c>
      <c r="BJ1630" s="1" t="s">
        <v>6431</v>
      </c>
      <c r="BK1630" s="1" t="s">
        <v>326</v>
      </c>
      <c r="BL1630" s="1" t="s">
        <v>91</v>
      </c>
      <c r="BM1630" s="58">
        <v>2</v>
      </c>
      <c r="BN1630" s="1" t="s">
        <v>327</v>
      </c>
      <c r="BO1630" s="1" t="s">
        <v>88</v>
      </c>
      <c r="BP1630" s="1" t="s">
        <v>96</v>
      </c>
      <c r="BQ1630" s="1" t="s">
        <v>6711</v>
      </c>
      <c r="BR1630" s="1" t="s">
        <v>326</v>
      </c>
      <c r="BS1630" s="1" t="s">
        <v>91</v>
      </c>
      <c r="BT1630" s="58">
        <v>6</v>
      </c>
      <c r="BU1630" s="1" t="s">
        <v>327</v>
      </c>
      <c r="BV1630" s="1" t="s">
        <v>90</v>
      </c>
      <c r="BW1630" s="1" t="s">
        <v>95</v>
      </c>
      <c r="BX1630" s="1" t="s">
        <v>6431</v>
      </c>
      <c r="BY1630" s="1" t="s">
        <v>325</v>
      </c>
      <c r="BZ1630" s="1" t="s">
        <v>105</v>
      </c>
      <c r="CA1630" s="1" t="s">
        <v>104</v>
      </c>
      <c r="CB1630" s="1" t="s">
        <v>327</v>
      </c>
      <c r="CC1630" s="1" t="s">
        <v>88</v>
      </c>
      <c r="CD1630" s="1" t="s">
        <v>96</v>
      </c>
      <c r="CE1630" s="1" t="s">
        <v>7571</v>
      </c>
      <c r="CF1630" s="1" t="s">
        <v>326</v>
      </c>
      <c r="CG1630" s="1" t="s">
        <v>91</v>
      </c>
      <c r="CH1630" s="1" t="s">
        <v>123</v>
      </c>
      <c r="CI1630" s="1" t="s">
        <v>222</v>
      </c>
      <c r="CJ1630" s="1" t="s">
        <v>102</v>
      </c>
      <c r="CK1630" s="1" t="s">
        <v>131</v>
      </c>
      <c r="CL1630" s="1" t="s">
        <v>6711</v>
      </c>
      <c r="CM1630" s="1" t="s">
        <v>325</v>
      </c>
      <c r="CN1630" s="1" t="s">
        <v>105</v>
      </c>
      <c r="CO1630" s="1" t="s">
        <v>130</v>
      </c>
      <c r="CP1630" s="1" t="s">
        <v>327</v>
      </c>
      <c r="CQ1630" s="1" t="s">
        <v>90</v>
      </c>
      <c r="CR1630" s="1" t="s">
        <v>95</v>
      </c>
    </row>
    <row r="1631" spans="1:96" x14ac:dyDescent="0.3">
      <c r="A1631" s="1" t="s">
        <v>3614</v>
      </c>
      <c r="B1631" s="1" t="s">
        <v>3615</v>
      </c>
      <c r="C1631" s="1" t="s">
        <v>97</v>
      </c>
      <c r="D1631" s="1" t="s">
        <v>106</v>
      </c>
      <c r="E1631" s="1" t="s">
        <v>1111</v>
      </c>
      <c r="F1631" s="59">
        <v>2</v>
      </c>
      <c r="G1631" s="1" t="s">
        <v>121</v>
      </c>
      <c r="H1631" s="1" t="s">
        <v>177</v>
      </c>
      <c r="I1631" s="1" t="s">
        <v>109</v>
      </c>
      <c r="J1631" s="1" t="s">
        <v>107</v>
      </c>
      <c r="K1631" s="1">
        <v>21</v>
      </c>
      <c r="L1631" s="1" t="s">
        <v>101</v>
      </c>
      <c r="M1631" s="1" t="s">
        <v>325</v>
      </c>
      <c r="N1631" s="1" t="s">
        <v>91</v>
      </c>
      <c r="O1631" s="1" t="s">
        <v>104</v>
      </c>
      <c r="P1631">
        <v>109</v>
      </c>
      <c r="Q1631" t="s">
        <v>10422</v>
      </c>
      <c r="R1631" t="s">
        <v>10459</v>
      </c>
      <c r="S1631" t="s">
        <v>10459</v>
      </c>
      <c r="T1631" s="1" t="s">
        <v>3497</v>
      </c>
      <c r="U1631" s="1" t="s">
        <v>326</v>
      </c>
      <c r="V1631" s="1" t="s">
        <v>91</v>
      </c>
      <c r="W1631" s="59">
        <v>4</v>
      </c>
      <c r="X1631" s="1" t="s">
        <v>4376</v>
      </c>
      <c r="Y1631" s="1" t="s">
        <v>107</v>
      </c>
      <c r="Z1631" s="1" t="s">
        <v>108</v>
      </c>
      <c r="AA1631" s="1" t="s">
        <v>4217</v>
      </c>
      <c r="AB1631" s="1" t="s">
        <v>325</v>
      </c>
      <c r="AC1631" s="1" t="s">
        <v>105</v>
      </c>
      <c r="AD1631" s="1" t="s">
        <v>104</v>
      </c>
      <c r="AE1631" s="1" t="s">
        <v>4675</v>
      </c>
      <c r="AF1631" s="1" t="s">
        <v>96</v>
      </c>
      <c r="AG1631" s="1" t="s">
        <v>131</v>
      </c>
      <c r="AH1631" s="1" t="s">
        <v>3973</v>
      </c>
      <c r="AI1631" s="1" t="s">
        <v>326</v>
      </c>
      <c r="AJ1631" s="1" t="s">
        <v>91</v>
      </c>
      <c r="AK1631" s="58">
        <v>5</v>
      </c>
      <c r="AL1631" s="1" t="s">
        <v>4376</v>
      </c>
      <c r="AM1631" s="1" t="s">
        <v>96</v>
      </c>
      <c r="AN1631" s="1" t="s">
        <v>88</v>
      </c>
      <c r="AO1631" s="1"/>
      <c r="AP1631" s="1"/>
      <c r="AQ1631" s="1"/>
      <c r="AR1631" s="1"/>
      <c r="AS1631" s="1"/>
      <c r="AT1631" s="1"/>
      <c r="AU1631" s="1"/>
      <c r="AV1631" s="1" t="s">
        <v>4217</v>
      </c>
      <c r="AW1631" s="1" t="s">
        <v>326</v>
      </c>
      <c r="AX1631" s="1" t="s">
        <v>91</v>
      </c>
      <c r="AY1631" s="58">
        <v>2</v>
      </c>
      <c r="AZ1631" s="1" t="s">
        <v>4675</v>
      </c>
      <c r="BA1631" s="1" t="s">
        <v>96</v>
      </c>
      <c r="BB1631" s="1" t="s">
        <v>131</v>
      </c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5224</v>
      </c>
      <c r="B1632" s="1" t="s">
        <v>5225</v>
      </c>
      <c r="C1632" s="1" t="s">
        <v>97</v>
      </c>
      <c r="D1632" s="1" t="s">
        <v>3185</v>
      </c>
      <c r="E1632" s="1" t="s">
        <v>1111</v>
      </c>
      <c r="F1632" s="59">
        <v>4</v>
      </c>
      <c r="G1632" s="1" t="s">
        <v>89</v>
      </c>
      <c r="H1632" s="1" t="s">
        <v>3341</v>
      </c>
      <c r="I1632" s="1" t="s">
        <v>95</v>
      </c>
      <c r="J1632" s="1" t="s">
        <v>102</v>
      </c>
      <c r="K1632" s="1">
        <v>17</v>
      </c>
      <c r="L1632" s="1" t="s">
        <v>101</v>
      </c>
      <c r="M1632" s="1" t="s">
        <v>325</v>
      </c>
      <c r="N1632" s="1" t="s">
        <v>91</v>
      </c>
      <c r="O1632" s="1" t="s">
        <v>92</v>
      </c>
      <c r="P1632">
        <v>193</v>
      </c>
      <c r="Q1632" t="s">
        <v>10412</v>
      </c>
      <c r="R1632" t="s">
        <v>10454</v>
      </c>
      <c r="S1632" t="s">
        <v>10454</v>
      </c>
      <c r="T1632" s="1" t="s">
        <v>4814</v>
      </c>
      <c r="U1632" s="1" t="s">
        <v>326</v>
      </c>
      <c r="V1632" s="1" t="s">
        <v>91</v>
      </c>
      <c r="W1632" s="59">
        <v>5</v>
      </c>
      <c r="X1632" s="1" t="s">
        <v>3341</v>
      </c>
      <c r="Y1632" s="1" t="s">
        <v>95</v>
      </c>
      <c r="Z1632" s="1" t="s">
        <v>102</v>
      </c>
      <c r="AA1632" s="1"/>
      <c r="AB1632" s="1"/>
      <c r="AC1632" s="1"/>
      <c r="AD1632" s="1"/>
      <c r="AE1632" s="1"/>
      <c r="AF1632" s="1"/>
      <c r="AG1632" s="1"/>
      <c r="AH1632" s="1" t="s">
        <v>4814</v>
      </c>
      <c r="AI1632" s="1" t="s">
        <v>326</v>
      </c>
      <c r="AJ1632" s="1" t="s">
        <v>91</v>
      </c>
      <c r="AK1632" s="58">
        <v>1</v>
      </c>
      <c r="AL1632" s="1" t="s">
        <v>3287</v>
      </c>
      <c r="AM1632" s="1" t="s">
        <v>142</v>
      </c>
      <c r="AN1632" s="1" t="s">
        <v>142</v>
      </c>
      <c r="AO1632" s="1"/>
      <c r="AP1632" s="1"/>
      <c r="AQ1632" s="1"/>
      <c r="AR1632" s="1"/>
      <c r="AS1632" s="1"/>
      <c r="AT1632" s="1"/>
      <c r="AU1632" s="1"/>
      <c r="AV1632" s="1" t="s">
        <v>5666</v>
      </c>
      <c r="AW1632" s="1" t="s">
        <v>326</v>
      </c>
      <c r="AX1632" s="1" t="s">
        <v>91</v>
      </c>
      <c r="AY1632" s="58">
        <v>6</v>
      </c>
      <c r="AZ1632" s="1" t="s">
        <v>3341</v>
      </c>
      <c r="BA1632" s="1" t="s">
        <v>90</v>
      </c>
      <c r="BB1632" s="1" t="s">
        <v>110</v>
      </c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 t="s">
        <v>6431</v>
      </c>
      <c r="CM1632" s="1" t="s">
        <v>325</v>
      </c>
      <c r="CN1632" s="1" t="s">
        <v>91</v>
      </c>
      <c r="CO1632" s="1" t="s">
        <v>130</v>
      </c>
      <c r="CP1632" s="1" t="s">
        <v>6991</v>
      </c>
      <c r="CQ1632" s="1" t="s">
        <v>90</v>
      </c>
      <c r="CR1632" s="1" t="s">
        <v>90</v>
      </c>
    </row>
    <row r="1633" spans="1:96" x14ac:dyDescent="0.3">
      <c r="A1633" s="1" t="s">
        <v>6006</v>
      </c>
      <c r="B1633" s="1" t="s">
        <v>6007</v>
      </c>
      <c r="C1633" s="1" t="s">
        <v>97</v>
      </c>
      <c r="D1633" s="1" t="s">
        <v>3185</v>
      </c>
      <c r="E1633" s="1" t="s">
        <v>1111</v>
      </c>
      <c r="F1633" s="59">
        <v>5</v>
      </c>
      <c r="G1633" s="1" t="s">
        <v>118</v>
      </c>
      <c r="H1633" s="1" t="s">
        <v>6008</v>
      </c>
      <c r="I1633" s="1" t="s">
        <v>109</v>
      </c>
      <c r="J1633" s="1" t="s">
        <v>88</v>
      </c>
      <c r="K1633" s="1">
        <v>17</v>
      </c>
      <c r="L1633" s="1" t="s">
        <v>101</v>
      </c>
      <c r="M1633" s="1" t="s">
        <v>325</v>
      </c>
      <c r="N1633" s="1" t="s">
        <v>91</v>
      </c>
      <c r="O1633" s="1" t="s">
        <v>92</v>
      </c>
      <c r="P1633">
        <v>32291</v>
      </c>
      <c r="Q1633" t="s">
        <v>10412</v>
      </c>
      <c r="R1633" t="s">
        <v>10454</v>
      </c>
      <c r="S1633" t="s">
        <v>10661</v>
      </c>
      <c r="T1633" s="1" t="s">
        <v>5647</v>
      </c>
      <c r="U1633" s="1" t="s">
        <v>326</v>
      </c>
      <c r="V1633" s="1" t="s">
        <v>91</v>
      </c>
      <c r="W1633" s="59">
        <v>4</v>
      </c>
      <c r="X1633" s="1" t="s">
        <v>6008</v>
      </c>
      <c r="Y1633" s="1" t="s">
        <v>109</v>
      </c>
      <c r="Z1633" s="1" t="s">
        <v>88</v>
      </c>
      <c r="AA1633" s="1" t="s">
        <v>5929</v>
      </c>
      <c r="AB1633" s="1" t="s">
        <v>325</v>
      </c>
      <c r="AC1633" s="1" t="s">
        <v>91</v>
      </c>
      <c r="AD1633" s="1" t="s">
        <v>104</v>
      </c>
      <c r="AE1633" s="1" t="s">
        <v>967</v>
      </c>
      <c r="AF1633" s="1" t="s">
        <v>131</v>
      </c>
      <c r="AG1633" s="1" t="s">
        <v>108</v>
      </c>
      <c r="AH1633" s="1" t="s">
        <v>5929</v>
      </c>
      <c r="AI1633" s="1" t="s">
        <v>326</v>
      </c>
      <c r="AJ1633" s="1" t="s">
        <v>91</v>
      </c>
      <c r="AK1633" s="58">
        <v>1</v>
      </c>
      <c r="AL1633" s="1" t="s">
        <v>967</v>
      </c>
      <c r="AM1633" s="1" t="s">
        <v>131</v>
      </c>
      <c r="AN1633" s="1" t="s">
        <v>108</v>
      </c>
      <c r="AO1633" s="1" t="s">
        <v>6711</v>
      </c>
      <c r="AP1633" s="1" t="s">
        <v>325</v>
      </c>
      <c r="AQ1633" s="1" t="s">
        <v>105</v>
      </c>
      <c r="AR1633" s="1" t="s">
        <v>104</v>
      </c>
      <c r="AS1633" s="1" t="s">
        <v>6008</v>
      </c>
      <c r="AT1633" s="1" t="s">
        <v>142</v>
      </c>
      <c r="AU1633" s="1" t="s">
        <v>88</v>
      </c>
      <c r="AV1633" s="1" t="s">
        <v>6711</v>
      </c>
      <c r="AW1633" s="1" t="s">
        <v>326</v>
      </c>
      <c r="AX1633" s="1" t="s">
        <v>91</v>
      </c>
      <c r="AY1633" s="58">
        <v>5</v>
      </c>
      <c r="AZ1633" s="1" t="s">
        <v>6008</v>
      </c>
      <c r="BA1633" s="1" t="s">
        <v>142</v>
      </c>
      <c r="BB1633" s="1" t="s">
        <v>88</v>
      </c>
      <c r="BC1633" s="1" t="s">
        <v>6711</v>
      </c>
      <c r="BD1633" s="1" t="s">
        <v>326</v>
      </c>
      <c r="BE1633" s="1" t="s">
        <v>91</v>
      </c>
      <c r="BF1633" s="58">
        <v>1</v>
      </c>
      <c r="BG1633" s="1" t="s">
        <v>6795</v>
      </c>
      <c r="BH1633" s="1" t="s">
        <v>102</v>
      </c>
      <c r="BI1633" s="1" t="s">
        <v>118</v>
      </c>
      <c r="BJ1633" s="1" t="s">
        <v>7126</v>
      </c>
      <c r="BK1633" s="1" t="s">
        <v>326</v>
      </c>
      <c r="BL1633" s="1" t="s">
        <v>91</v>
      </c>
      <c r="BM1633" s="58">
        <v>6</v>
      </c>
      <c r="BN1633" s="1" t="s">
        <v>6008</v>
      </c>
      <c r="BO1633" s="1" t="s">
        <v>90</v>
      </c>
      <c r="BP1633" s="1" t="s">
        <v>99</v>
      </c>
      <c r="BQ1633" s="1" t="s">
        <v>8838</v>
      </c>
      <c r="BR1633" s="1" t="s">
        <v>326</v>
      </c>
      <c r="BS1633" s="1" t="s">
        <v>91</v>
      </c>
      <c r="BT1633" s="58">
        <v>7</v>
      </c>
      <c r="BU1633" s="1" t="s">
        <v>9124</v>
      </c>
      <c r="BV1633" s="1" t="s">
        <v>119</v>
      </c>
      <c r="BW1633" s="1" t="s">
        <v>90</v>
      </c>
      <c r="BX1633" s="1" t="s">
        <v>6711</v>
      </c>
      <c r="BY1633" s="1" t="s">
        <v>325</v>
      </c>
      <c r="BZ1633" s="1" t="s">
        <v>105</v>
      </c>
      <c r="CA1633" s="1"/>
      <c r="CB1633" s="1" t="s">
        <v>6795</v>
      </c>
      <c r="CC1633" s="1" t="s">
        <v>102</v>
      </c>
      <c r="CD1633" s="1" t="s">
        <v>118</v>
      </c>
      <c r="CE1633" s="1"/>
      <c r="CF1633" s="1"/>
      <c r="CG1633" s="1"/>
      <c r="CH1633" s="1"/>
      <c r="CI1633" s="1"/>
      <c r="CJ1633" s="1"/>
      <c r="CK1633" s="1"/>
      <c r="CL1633" s="1" t="s">
        <v>7650</v>
      </c>
      <c r="CM1633" s="1" t="s">
        <v>325</v>
      </c>
      <c r="CN1633" s="1" t="s">
        <v>105</v>
      </c>
      <c r="CO1633" s="1" t="s">
        <v>130</v>
      </c>
      <c r="CP1633" s="1" t="s">
        <v>7795</v>
      </c>
      <c r="CQ1633" s="1" t="s">
        <v>88</v>
      </c>
      <c r="CR1633" s="1" t="s">
        <v>88</v>
      </c>
    </row>
    <row r="1634" spans="1:96" x14ac:dyDescent="0.3">
      <c r="A1634" s="1" t="s">
        <v>7805</v>
      </c>
      <c r="B1634" s="1" t="s">
        <v>8710</v>
      </c>
      <c r="C1634" s="1" t="s">
        <v>97</v>
      </c>
      <c r="D1634" s="1" t="s">
        <v>3185</v>
      </c>
      <c r="E1634" s="1" t="s">
        <v>1111</v>
      </c>
      <c r="F1634" s="59">
        <v>7</v>
      </c>
      <c r="G1634" s="1" t="s">
        <v>144</v>
      </c>
      <c r="H1634" s="1" t="s">
        <v>2949</v>
      </c>
      <c r="I1634" s="1" t="s">
        <v>90</v>
      </c>
      <c r="J1634" s="1" t="s">
        <v>121</v>
      </c>
      <c r="K1634" s="1">
        <v>18</v>
      </c>
      <c r="L1634" s="1" t="s">
        <v>101</v>
      </c>
      <c r="M1634" s="1" t="s">
        <v>325</v>
      </c>
      <c r="N1634" s="1" t="s">
        <v>105</v>
      </c>
      <c r="O1634" s="1" t="s">
        <v>92</v>
      </c>
      <c r="P1634">
        <v>164</v>
      </c>
      <c r="Q1634" t="s">
        <v>10409</v>
      </c>
      <c r="R1634" t="s">
        <v>10410</v>
      </c>
      <c r="S1634" t="s">
        <v>10473</v>
      </c>
      <c r="T1634" s="1" t="s">
        <v>8232</v>
      </c>
      <c r="U1634" s="1" t="s">
        <v>326</v>
      </c>
      <c r="V1634" s="1" t="s">
        <v>91</v>
      </c>
      <c r="W1634" s="59">
        <v>2</v>
      </c>
      <c r="X1634" s="1" t="s">
        <v>2949</v>
      </c>
      <c r="Y1634" s="1" t="s">
        <v>90</v>
      </c>
      <c r="Z1634" s="1" t="s">
        <v>121</v>
      </c>
      <c r="AA1634" s="1"/>
      <c r="AB1634" s="1"/>
      <c r="AC1634" s="1"/>
      <c r="AD1634" s="1"/>
      <c r="AE1634" s="1"/>
      <c r="AF1634" s="1"/>
      <c r="AG1634" s="1"/>
      <c r="AH1634" s="1" t="s">
        <v>9546</v>
      </c>
      <c r="AI1634" s="1" t="s">
        <v>326</v>
      </c>
      <c r="AJ1634" s="1" t="s">
        <v>91</v>
      </c>
      <c r="AK1634" s="58">
        <v>2</v>
      </c>
      <c r="AL1634" s="1" t="s">
        <v>2949</v>
      </c>
      <c r="AM1634" s="1" t="s">
        <v>96</v>
      </c>
      <c r="AN1634" s="1" t="s">
        <v>95</v>
      </c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6837</v>
      </c>
      <c r="B1635" s="1" t="s">
        <v>6992</v>
      </c>
      <c r="C1635" s="1" t="s">
        <v>97</v>
      </c>
      <c r="D1635" s="1" t="s">
        <v>3185</v>
      </c>
      <c r="E1635" s="1" t="s">
        <v>1111</v>
      </c>
      <c r="F1635" s="59">
        <v>6</v>
      </c>
      <c r="G1635" s="1" t="s">
        <v>129</v>
      </c>
      <c r="H1635" s="1" t="s">
        <v>327</v>
      </c>
      <c r="I1635" s="1" t="s">
        <v>106</v>
      </c>
      <c r="J1635" s="1" t="s">
        <v>102</v>
      </c>
      <c r="K1635" s="1">
        <v>18</v>
      </c>
      <c r="L1635" s="1" t="s">
        <v>101</v>
      </c>
      <c r="M1635" s="1" t="s">
        <v>325</v>
      </c>
      <c r="N1635" s="1" t="s">
        <v>91</v>
      </c>
      <c r="O1635" s="1" t="s">
        <v>104</v>
      </c>
      <c r="P1635">
        <v>16</v>
      </c>
      <c r="Q1635" t="s">
        <v>10419</v>
      </c>
      <c r="R1635" t="s">
        <v>10424</v>
      </c>
      <c r="S1635" t="s">
        <v>10425</v>
      </c>
      <c r="T1635" s="1" t="s">
        <v>6934</v>
      </c>
      <c r="U1635" s="1" t="s">
        <v>326</v>
      </c>
      <c r="V1635" s="1" t="s">
        <v>91</v>
      </c>
      <c r="W1635" s="59">
        <v>1</v>
      </c>
      <c r="X1635" s="1" t="s">
        <v>327</v>
      </c>
      <c r="Y1635" s="1" t="s">
        <v>106</v>
      </c>
      <c r="Z1635" s="1" t="s">
        <v>102</v>
      </c>
      <c r="AA1635" s="1" t="s">
        <v>7680</v>
      </c>
      <c r="AB1635" s="1" t="s">
        <v>325</v>
      </c>
      <c r="AC1635" s="1" t="s">
        <v>105</v>
      </c>
      <c r="AD1635" s="1" t="s">
        <v>104</v>
      </c>
      <c r="AE1635" s="1" t="s">
        <v>327</v>
      </c>
      <c r="AF1635" s="1" t="s">
        <v>102</v>
      </c>
      <c r="AG1635" s="1" t="s">
        <v>115</v>
      </c>
      <c r="AH1635" s="1" t="s">
        <v>7680</v>
      </c>
      <c r="AI1635" s="1" t="s">
        <v>326</v>
      </c>
      <c r="AJ1635" s="1" t="s">
        <v>91</v>
      </c>
      <c r="AK1635" s="58">
        <v>2</v>
      </c>
      <c r="AL1635" s="1" t="s">
        <v>327</v>
      </c>
      <c r="AM1635" s="1" t="s">
        <v>102</v>
      </c>
      <c r="AN1635" s="1" t="s">
        <v>115</v>
      </c>
      <c r="AO1635" s="1" t="s">
        <v>9982</v>
      </c>
      <c r="AP1635" s="1" t="s">
        <v>325</v>
      </c>
      <c r="AQ1635" s="1" t="s">
        <v>91</v>
      </c>
      <c r="AR1635" s="1" t="s">
        <v>104</v>
      </c>
      <c r="AS1635" s="1" t="s">
        <v>327</v>
      </c>
      <c r="AT1635" s="1" t="s">
        <v>5150</v>
      </c>
      <c r="AU1635" s="1" t="s">
        <v>96</v>
      </c>
      <c r="AV1635" s="1" t="s">
        <v>9001</v>
      </c>
      <c r="AW1635" s="1" t="s">
        <v>326</v>
      </c>
      <c r="AX1635" s="1" t="s">
        <v>91</v>
      </c>
      <c r="AY1635" s="58">
        <v>3</v>
      </c>
      <c r="AZ1635" s="1" t="s">
        <v>327</v>
      </c>
      <c r="BA1635" s="1" t="s">
        <v>6972</v>
      </c>
      <c r="BB1635" s="1" t="s">
        <v>96</v>
      </c>
      <c r="BC1635" s="1" t="s">
        <v>9982</v>
      </c>
      <c r="BD1635" s="1" t="s">
        <v>326</v>
      </c>
      <c r="BE1635" s="1" t="s">
        <v>91</v>
      </c>
      <c r="BF1635" s="58">
        <v>4</v>
      </c>
      <c r="BG1635" s="1" t="s">
        <v>327</v>
      </c>
      <c r="BH1635" s="1" t="s">
        <v>5150</v>
      </c>
      <c r="BI1635" s="1" t="s">
        <v>96</v>
      </c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1677</v>
      </c>
      <c r="B1636" s="1" t="s">
        <v>1678</v>
      </c>
      <c r="C1636" s="1" t="s">
        <v>97</v>
      </c>
      <c r="D1636" s="1" t="s">
        <v>3185</v>
      </c>
      <c r="E1636" s="1" t="s">
        <v>1111</v>
      </c>
      <c r="F1636" s="59">
        <v>1</v>
      </c>
      <c r="G1636" s="1" t="s">
        <v>169</v>
      </c>
      <c r="H1636" s="1" t="s">
        <v>324</v>
      </c>
      <c r="I1636" s="1" t="s">
        <v>109</v>
      </c>
      <c r="J1636" s="1" t="s">
        <v>107</v>
      </c>
      <c r="K1636" s="1">
        <v>19</v>
      </c>
      <c r="L1636" s="1" t="s">
        <v>101</v>
      </c>
      <c r="M1636" s="1" t="s">
        <v>325</v>
      </c>
      <c r="N1636" s="1" t="s">
        <v>91</v>
      </c>
      <c r="O1636" s="1" t="s">
        <v>92</v>
      </c>
      <c r="P1636">
        <v>1</v>
      </c>
      <c r="Q1636" t="s">
        <v>10415</v>
      </c>
      <c r="R1636" t="s">
        <v>10416</v>
      </c>
      <c r="S1636" t="s">
        <v>10417</v>
      </c>
      <c r="T1636" s="1" t="s">
        <v>1186</v>
      </c>
      <c r="U1636" s="1" t="s">
        <v>326</v>
      </c>
      <c r="V1636" s="1" t="s">
        <v>91</v>
      </c>
      <c r="W1636" s="59">
        <v>30</v>
      </c>
      <c r="X1636" s="1" t="s">
        <v>324</v>
      </c>
      <c r="Y1636" s="1" t="s">
        <v>109</v>
      </c>
      <c r="Z1636" s="1" t="s">
        <v>107</v>
      </c>
      <c r="AA1636" s="1"/>
      <c r="AB1636" s="1"/>
      <c r="AC1636" s="1"/>
      <c r="AD1636" s="1"/>
      <c r="AE1636" s="1"/>
      <c r="AF1636" s="1"/>
      <c r="AG1636" s="1"/>
      <c r="AH1636" s="1" t="s">
        <v>1112</v>
      </c>
      <c r="AI1636" s="1" t="s">
        <v>326</v>
      </c>
      <c r="AJ1636" s="1" t="s">
        <v>91</v>
      </c>
      <c r="AK1636" s="58">
        <v>6</v>
      </c>
      <c r="AL1636" s="1" t="s">
        <v>998</v>
      </c>
      <c r="AM1636" s="1" t="s">
        <v>96</v>
      </c>
      <c r="AN1636" s="1" t="s">
        <v>102</v>
      </c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515</v>
      </c>
      <c r="B1637" s="1" t="s">
        <v>7796</v>
      </c>
      <c r="C1637" s="1" t="s">
        <v>97</v>
      </c>
      <c r="D1637" s="1" t="s">
        <v>3185</v>
      </c>
      <c r="E1637" s="1" t="s">
        <v>1111</v>
      </c>
      <c r="F1637" s="59">
        <v>6</v>
      </c>
      <c r="G1637" s="1" t="s">
        <v>114</v>
      </c>
      <c r="H1637" s="1" t="s">
        <v>4639</v>
      </c>
      <c r="I1637" s="1" t="s">
        <v>96</v>
      </c>
      <c r="J1637" s="1" t="s">
        <v>90</v>
      </c>
      <c r="K1637" s="1">
        <v>21</v>
      </c>
      <c r="L1637" s="1" t="s">
        <v>101</v>
      </c>
      <c r="M1637" s="1" t="s">
        <v>325</v>
      </c>
      <c r="N1637" s="1" t="s">
        <v>91</v>
      </c>
      <c r="O1637" s="1" t="s">
        <v>104</v>
      </c>
      <c r="P1637">
        <v>32283</v>
      </c>
      <c r="Q1637" t="s">
        <v>10422</v>
      </c>
      <c r="R1637" t="s">
        <v>10423</v>
      </c>
      <c r="S1637" t="s">
        <v>10662</v>
      </c>
      <c r="T1637" s="1" t="s">
        <v>7289</v>
      </c>
      <c r="U1637" s="1" t="s">
        <v>326</v>
      </c>
      <c r="V1637" s="1" t="s">
        <v>91</v>
      </c>
      <c r="W1637" s="59">
        <v>1</v>
      </c>
      <c r="X1637" s="1" t="s">
        <v>3329</v>
      </c>
      <c r="Y1637" s="1" t="s">
        <v>96</v>
      </c>
      <c r="Z1637" s="1" t="s">
        <v>109</v>
      </c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8356</v>
      </c>
      <c r="B1638" s="1" t="s">
        <v>8357</v>
      </c>
      <c r="C1638" s="1" t="s">
        <v>97</v>
      </c>
      <c r="D1638" s="1" t="s">
        <v>3185</v>
      </c>
      <c r="E1638" s="1" t="s">
        <v>1111</v>
      </c>
      <c r="F1638" s="59">
        <v>7</v>
      </c>
      <c r="G1638" s="1" t="s">
        <v>108</v>
      </c>
      <c r="H1638" s="1" t="s">
        <v>324</v>
      </c>
      <c r="I1638" s="1" t="s">
        <v>96</v>
      </c>
      <c r="J1638" s="1" t="s">
        <v>110</v>
      </c>
      <c r="K1638" s="1">
        <v>21</v>
      </c>
      <c r="L1638" s="1" t="s">
        <v>101</v>
      </c>
      <c r="M1638" s="1" t="s">
        <v>325</v>
      </c>
      <c r="N1638" s="1" t="s">
        <v>91</v>
      </c>
      <c r="O1638" s="1" t="s">
        <v>92</v>
      </c>
      <c r="P1638">
        <v>3</v>
      </c>
      <c r="Q1638" t="s">
        <v>10415</v>
      </c>
      <c r="R1638" t="s">
        <v>10416</v>
      </c>
      <c r="S1638" t="s">
        <v>10418</v>
      </c>
      <c r="T1638" s="1" t="s">
        <v>7676</v>
      </c>
      <c r="U1638" s="1" t="s">
        <v>326</v>
      </c>
      <c r="V1638" s="1" t="s">
        <v>91</v>
      </c>
      <c r="W1638" s="59">
        <v>10</v>
      </c>
      <c r="X1638" s="1" t="s">
        <v>324</v>
      </c>
      <c r="Y1638" s="1" t="s">
        <v>96</v>
      </c>
      <c r="Z1638" s="1" t="s">
        <v>110</v>
      </c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 t="s">
        <v>8647</v>
      </c>
      <c r="CF1638" s="1" t="s">
        <v>326</v>
      </c>
      <c r="CG1638" s="1" t="s">
        <v>91</v>
      </c>
      <c r="CH1638" s="1" t="s">
        <v>123</v>
      </c>
      <c r="CI1638" s="1" t="s">
        <v>328</v>
      </c>
      <c r="CJ1638" s="1" t="s">
        <v>90</v>
      </c>
      <c r="CK1638" s="1" t="s">
        <v>121</v>
      </c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4676</v>
      </c>
      <c r="B1639" s="1" t="s">
        <v>4677</v>
      </c>
      <c r="C1639" s="1" t="s">
        <v>97</v>
      </c>
      <c r="D1639" s="1" t="s">
        <v>3185</v>
      </c>
      <c r="E1639" s="1" t="s">
        <v>1111</v>
      </c>
      <c r="F1639" s="59">
        <v>3</v>
      </c>
      <c r="G1639" s="1" t="s">
        <v>129</v>
      </c>
      <c r="H1639" s="1" t="s">
        <v>327</v>
      </c>
      <c r="I1639" s="1" t="s">
        <v>109</v>
      </c>
      <c r="J1639" s="1" t="s">
        <v>131</v>
      </c>
      <c r="K1639" s="1">
        <v>17</v>
      </c>
      <c r="L1639" s="1" t="s">
        <v>101</v>
      </c>
      <c r="M1639" s="1" t="s">
        <v>325</v>
      </c>
      <c r="N1639" s="1" t="s">
        <v>105</v>
      </c>
      <c r="O1639" s="1" t="s">
        <v>104</v>
      </c>
      <c r="P1639">
        <v>16</v>
      </c>
      <c r="Q1639" t="s">
        <v>10419</v>
      </c>
      <c r="R1639" t="s">
        <v>10424</v>
      </c>
      <c r="S1639" t="s">
        <v>10425</v>
      </c>
      <c r="T1639" s="1" t="s">
        <v>3524</v>
      </c>
      <c r="U1639" s="1" t="s">
        <v>326</v>
      </c>
      <c r="V1639" s="1" t="s">
        <v>91</v>
      </c>
      <c r="W1639" s="59">
        <v>2</v>
      </c>
      <c r="X1639" s="1" t="s">
        <v>327</v>
      </c>
      <c r="Y1639" s="1" t="s">
        <v>109</v>
      </c>
      <c r="Z1639" s="1" t="s">
        <v>131</v>
      </c>
      <c r="AA1639" s="1" t="s">
        <v>4252</v>
      </c>
      <c r="AB1639" s="1" t="s">
        <v>325</v>
      </c>
      <c r="AC1639" s="1" t="s">
        <v>105</v>
      </c>
      <c r="AD1639" s="32"/>
      <c r="AE1639" s="1" t="s">
        <v>327</v>
      </c>
      <c r="AF1639" s="1" t="s">
        <v>142</v>
      </c>
      <c r="AG1639" s="1" t="s">
        <v>113</v>
      </c>
      <c r="AH1639" s="1" t="s">
        <v>4252</v>
      </c>
      <c r="AI1639" s="1" t="s">
        <v>326</v>
      </c>
      <c r="AJ1639" s="1" t="s">
        <v>91</v>
      </c>
      <c r="AK1639" s="58">
        <v>4</v>
      </c>
      <c r="AL1639" s="1" t="s">
        <v>327</v>
      </c>
      <c r="AM1639" s="1" t="s">
        <v>142</v>
      </c>
      <c r="AN1639" s="1" t="s">
        <v>113</v>
      </c>
      <c r="AO1639" s="1" t="s">
        <v>4617</v>
      </c>
      <c r="AP1639" s="1" t="s">
        <v>325</v>
      </c>
      <c r="AQ1639" s="1" t="s">
        <v>105</v>
      </c>
      <c r="AR1639" s="1" t="s">
        <v>104</v>
      </c>
      <c r="AS1639" s="1" t="s">
        <v>327</v>
      </c>
      <c r="AT1639" s="1" t="s">
        <v>3548</v>
      </c>
      <c r="AU1639" s="1" t="s">
        <v>96</v>
      </c>
      <c r="AV1639" s="1" t="s">
        <v>4617</v>
      </c>
      <c r="AW1639" s="1" t="s">
        <v>326</v>
      </c>
      <c r="AX1639" s="1" t="s">
        <v>91</v>
      </c>
      <c r="AY1639" s="58">
        <v>3</v>
      </c>
      <c r="AZ1639" s="1" t="s">
        <v>327</v>
      </c>
      <c r="BA1639" s="1" t="s">
        <v>3548</v>
      </c>
      <c r="BB1639" s="1" t="s">
        <v>96</v>
      </c>
      <c r="BC1639" s="1" t="s">
        <v>5697</v>
      </c>
      <c r="BD1639" s="1" t="s">
        <v>326</v>
      </c>
      <c r="BE1639" s="1" t="s">
        <v>91</v>
      </c>
      <c r="BF1639" s="58">
        <v>4</v>
      </c>
      <c r="BG1639" s="1" t="s">
        <v>327</v>
      </c>
      <c r="BH1639" s="1" t="s">
        <v>88</v>
      </c>
      <c r="BI1639" s="1" t="s">
        <v>113</v>
      </c>
      <c r="BJ1639" s="1" t="s">
        <v>6162</v>
      </c>
      <c r="BK1639" s="1" t="s">
        <v>326</v>
      </c>
      <c r="BL1639" s="1" t="s">
        <v>91</v>
      </c>
      <c r="BM1639" s="58">
        <v>4</v>
      </c>
      <c r="BN1639" s="1" t="s">
        <v>327</v>
      </c>
      <c r="BO1639" s="1" t="s">
        <v>3113</v>
      </c>
      <c r="BP1639" s="1" t="s">
        <v>96</v>
      </c>
      <c r="BQ1639" s="1" t="s">
        <v>7186</v>
      </c>
      <c r="BR1639" s="1" t="s">
        <v>326</v>
      </c>
      <c r="BS1639" s="1" t="s">
        <v>91</v>
      </c>
      <c r="BT1639" s="58">
        <v>4</v>
      </c>
      <c r="BU1639" s="1" t="s">
        <v>327</v>
      </c>
      <c r="BV1639" s="1" t="s">
        <v>7187</v>
      </c>
      <c r="BW1639" s="1" t="s">
        <v>96</v>
      </c>
      <c r="BX1639" s="1" t="s">
        <v>5697</v>
      </c>
      <c r="BY1639" s="1" t="s">
        <v>325</v>
      </c>
      <c r="BZ1639" s="1" t="s">
        <v>105</v>
      </c>
      <c r="CA1639" s="1"/>
      <c r="CB1639" s="1" t="s">
        <v>327</v>
      </c>
      <c r="CC1639" s="1" t="s">
        <v>88</v>
      </c>
      <c r="CD1639" s="1" t="s">
        <v>113</v>
      </c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1021</v>
      </c>
      <c r="B1640" s="1" t="s">
        <v>3617</v>
      </c>
      <c r="C1640" s="1" t="s">
        <v>97</v>
      </c>
      <c r="D1640" s="1" t="s">
        <v>3185</v>
      </c>
      <c r="E1640" s="1" t="s">
        <v>1111</v>
      </c>
      <c r="F1640" s="59">
        <v>3</v>
      </c>
      <c r="G1640" s="1" t="s">
        <v>118</v>
      </c>
      <c r="H1640" s="1" t="s">
        <v>3618</v>
      </c>
      <c r="I1640" s="1" t="s">
        <v>95</v>
      </c>
      <c r="J1640" s="1" t="s">
        <v>142</v>
      </c>
      <c r="K1640" s="1">
        <v>19</v>
      </c>
      <c r="L1640" s="1" t="s">
        <v>101</v>
      </c>
      <c r="M1640" s="1" t="s">
        <v>325</v>
      </c>
      <c r="N1640" s="1" t="s">
        <v>91</v>
      </c>
      <c r="O1640" s="32"/>
      <c r="P1640">
        <v>128</v>
      </c>
      <c r="Q1640" t="s">
        <v>10426</v>
      </c>
      <c r="R1640" t="s">
        <v>10427</v>
      </c>
      <c r="S1640" t="s">
        <v>10596</v>
      </c>
      <c r="T1640" s="1" t="s">
        <v>3203</v>
      </c>
      <c r="U1640" s="1" t="s">
        <v>326</v>
      </c>
      <c r="V1640" s="1" t="s">
        <v>91</v>
      </c>
      <c r="W1640" s="59">
        <v>1</v>
      </c>
      <c r="X1640" s="1" t="s">
        <v>3618</v>
      </c>
      <c r="Y1640" s="1" t="s">
        <v>95</v>
      </c>
      <c r="Z1640" s="1" t="s">
        <v>142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791</v>
      </c>
      <c r="B1641" s="1" t="s">
        <v>1679</v>
      </c>
      <c r="C1641" s="1" t="s">
        <v>97</v>
      </c>
      <c r="D1641" s="1" t="s">
        <v>3185</v>
      </c>
      <c r="E1641" s="1" t="s">
        <v>1111</v>
      </c>
      <c r="F1641" s="59">
        <v>2</v>
      </c>
      <c r="G1641" s="1" t="s">
        <v>113</v>
      </c>
      <c r="H1641" s="1" t="s">
        <v>324</v>
      </c>
      <c r="I1641" s="1" t="s">
        <v>107</v>
      </c>
      <c r="J1641" s="1" t="s">
        <v>142</v>
      </c>
      <c r="K1641" s="1">
        <v>17</v>
      </c>
      <c r="L1641" s="1" t="s">
        <v>101</v>
      </c>
      <c r="M1641" s="1" t="s">
        <v>325</v>
      </c>
      <c r="N1641" s="1" t="s">
        <v>91</v>
      </c>
      <c r="O1641" s="1" t="s">
        <v>92</v>
      </c>
      <c r="P1641">
        <v>3</v>
      </c>
      <c r="Q1641" t="s">
        <v>10415</v>
      </c>
      <c r="R1641" t="s">
        <v>10416</v>
      </c>
      <c r="S1641" t="s">
        <v>10418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2523</v>
      </c>
      <c r="CF1641" s="1" t="s">
        <v>326</v>
      </c>
      <c r="CG1641" s="1" t="s">
        <v>91</v>
      </c>
      <c r="CH1641" s="1" t="s">
        <v>123</v>
      </c>
      <c r="CI1641" s="1" t="s">
        <v>328</v>
      </c>
      <c r="CJ1641" s="1" t="s">
        <v>102</v>
      </c>
      <c r="CK1641" s="1" t="s">
        <v>115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800</v>
      </c>
      <c r="B1642" s="1" t="s">
        <v>1680</v>
      </c>
      <c r="C1642" s="1" t="s">
        <v>97</v>
      </c>
      <c r="D1642" s="1" t="s">
        <v>3185</v>
      </c>
      <c r="E1642" s="1" t="s">
        <v>1111</v>
      </c>
      <c r="F1642" s="59">
        <v>2</v>
      </c>
      <c r="G1642" s="1" t="s">
        <v>98</v>
      </c>
      <c r="H1642" s="1" t="s">
        <v>324</v>
      </c>
      <c r="I1642" s="1" t="s">
        <v>114</v>
      </c>
      <c r="J1642" s="1" t="s">
        <v>96</v>
      </c>
      <c r="K1642" s="1">
        <v>26</v>
      </c>
      <c r="L1642" s="1" t="s">
        <v>101</v>
      </c>
      <c r="M1642" s="1" t="s">
        <v>325</v>
      </c>
      <c r="N1642" s="1" t="s">
        <v>91</v>
      </c>
      <c r="O1642" s="1" t="s">
        <v>104</v>
      </c>
      <c r="P1642">
        <v>1</v>
      </c>
      <c r="Q1642" t="s">
        <v>10415</v>
      </c>
      <c r="R1642" t="s">
        <v>10416</v>
      </c>
      <c r="S1642" t="s">
        <v>10417</v>
      </c>
      <c r="T1642" s="1" t="s">
        <v>1502</v>
      </c>
      <c r="U1642" s="1" t="s">
        <v>326</v>
      </c>
      <c r="V1642" s="1" t="s">
        <v>91</v>
      </c>
      <c r="W1642" s="59">
        <v>30</v>
      </c>
      <c r="X1642" s="1" t="s">
        <v>324</v>
      </c>
      <c r="Y1642" s="1" t="s">
        <v>114</v>
      </c>
      <c r="Z1642" s="1" t="s">
        <v>96</v>
      </c>
      <c r="AA1642" s="1"/>
      <c r="AB1642" s="1"/>
      <c r="AC1642" s="1"/>
      <c r="AD1642" s="1"/>
      <c r="AE1642" s="1"/>
      <c r="AF1642" s="1"/>
      <c r="AG1642" s="1"/>
      <c r="AH1642" s="1" t="s">
        <v>2574</v>
      </c>
      <c r="AI1642" s="1" t="s">
        <v>326</v>
      </c>
      <c r="AJ1642" s="1" t="s">
        <v>91</v>
      </c>
      <c r="AK1642" s="58">
        <v>7</v>
      </c>
      <c r="AL1642" s="1" t="s">
        <v>214</v>
      </c>
      <c r="AM1642" s="1" t="s">
        <v>113</v>
      </c>
      <c r="AN1642" s="1" t="s">
        <v>88</v>
      </c>
      <c r="AO1642" s="1"/>
      <c r="AP1642" s="1"/>
      <c r="AQ1642" s="1"/>
      <c r="AR1642" s="1"/>
      <c r="AS1642" s="1"/>
      <c r="AT1642" s="1"/>
      <c r="AU1642" s="1"/>
      <c r="AV1642" s="1" t="s">
        <v>3524</v>
      </c>
      <c r="AW1642" s="1" t="s">
        <v>326</v>
      </c>
      <c r="AX1642" s="1" t="s">
        <v>91</v>
      </c>
      <c r="AY1642" s="58">
        <v>7</v>
      </c>
      <c r="AZ1642" s="1" t="s">
        <v>3811</v>
      </c>
      <c r="BA1642" s="1" t="s">
        <v>131</v>
      </c>
      <c r="BB1642" s="1" t="s">
        <v>90</v>
      </c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2987</v>
      </c>
      <c r="B1643" s="1" t="s">
        <v>2988</v>
      </c>
      <c r="C1643" s="1" t="s">
        <v>97</v>
      </c>
      <c r="D1643" s="1" t="s">
        <v>3185</v>
      </c>
      <c r="E1643" s="1" t="s">
        <v>1111</v>
      </c>
      <c r="F1643" s="59">
        <v>2</v>
      </c>
      <c r="G1643" s="1" t="s">
        <v>89</v>
      </c>
      <c r="H1643" s="1" t="s">
        <v>110</v>
      </c>
      <c r="I1643" s="1" t="s">
        <v>108</v>
      </c>
      <c r="J1643" s="1" t="s">
        <v>88</v>
      </c>
      <c r="K1643" s="1">
        <v>21</v>
      </c>
      <c r="L1643" s="1" t="s">
        <v>101</v>
      </c>
      <c r="M1643" s="1" t="s">
        <v>325</v>
      </c>
      <c r="N1643" s="1" t="s">
        <v>105</v>
      </c>
      <c r="O1643" s="1" t="s">
        <v>104</v>
      </c>
      <c r="P1643">
        <v>6693</v>
      </c>
      <c r="Q1643" t="s">
        <v>10419</v>
      </c>
      <c r="R1643" t="s">
        <v>10439</v>
      </c>
      <c r="S1643" t="s">
        <v>10451</v>
      </c>
      <c r="T1643" s="1" t="s">
        <v>2538</v>
      </c>
      <c r="U1643" s="1" t="s">
        <v>326</v>
      </c>
      <c r="V1643" s="1" t="s">
        <v>91</v>
      </c>
      <c r="W1643" s="59">
        <v>2</v>
      </c>
      <c r="X1643" s="1" t="s">
        <v>110</v>
      </c>
      <c r="Y1643" s="1" t="s">
        <v>108</v>
      </c>
      <c r="Z1643" s="1" t="s">
        <v>88</v>
      </c>
      <c r="AA1643" s="1"/>
      <c r="AB1643" s="1"/>
      <c r="AC1643" s="1"/>
      <c r="AD1643" s="1"/>
      <c r="AE1643" s="1"/>
      <c r="AF1643" s="1"/>
      <c r="AG1643" s="1"/>
      <c r="AH1643" s="1" t="s">
        <v>4618</v>
      </c>
      <c r="AI1643" s="1" t="s">
        <v>326</v>
      </c>
      <c r="AJ1643" s="1" t="s">
        <v>91</v>
      </c>
      <c r="AK1643" s="58">
        <v>30</v>
      </c>
      <c r="AL1643" s="1" t="s">
        <v>324</v>
      </c>
      <c r="AM1643" s="1" t="s">
        <v>2597</v>
      </c>
      <c r="AN1643" s="1" t="s">
        <v>96</v>
      </c>
      <c r="AO1643" s="1"/>
      <c r="AP1643" s="1"/>
      <c r="AQ1643" s="1"/>
      <c r="AR1643" s="1"/>
      <c r="AS1643" s="1"/>
      <c r="AT1643" s="1"/>
      <c r="AU1643" s="1"/>
      <c r="AV1643" s="1" t="s">
        <v>5332</v>
      </c>
      <c r="AW1643" s="1" t="s">
        <v>326</v>
      </c>
      <c r="AX1643" s="1" t="s">
        <v>91</v>
      </c>
      <c r="AY1643" s="58">
        <v>1</v>
      </c>
      <c r="AZ1643" s="1" t="s">
        <v>99</v>
      </c>
      <c r="BA1643" s="1" t="s">
        <v>109</v>
      </c>
      <c r="BB1643" s="1" t="s">
        <v>99</v>
      </c>
      <c r="BC1643" s="1" t="s">
        <v>5332</v>
      </c>
      <c r="BD1643" s="1" t="s">
        <v>326</v>
      </c>
      <c r="BE1643" s="1" t="s">
        <v>91</v>
      </c>
      <c r="BF1643" s="58">
        <v>1</v>
      </c>
      <c r="BG1643" s="1" t="s">
        <v>99</v>
      </c>
      <c r="BH1643" s="1" t="s">
        <v>109</v>
      </c>
      <c r="BI1643" s="1" t="s">
        <v>102</v>
      </c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 t="s">
        <v>5938</v>
      </c>
      <c r="CF1643" s="1" t="s">
        <v>326</v>
      </c>
      <c r="CG1643" s="1" t="s">
        <v>91</v>
      </c>
      <c r="CH1643" s="1" t="s">
        <v>123</v>
      </c>
      <c r="CI1643" s="1" t="s">
        <v>100</v>
      </c>
      <c r="CJ1643" s="1" t="s">
        <v>102</v>
      </c>
      <c r="CK1643" s="1" t="s">
        <v>96</v>
      </c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9370</v>
      </c>
      <c r="B1644" s="1" t="s">
        <v>9371</v>
      </c>
      <c r="C1644" s="1" t="s">
        <v>97</v>
      </c>
      <c r="D1644" s="1" t="s">
        <v>3185</v>
      </c>
      <c r="E1644" s="1" t="s">
        <v>1111</v>
      </c>
      <c r="F1644" s="59">
        <v>8</v>
      </c>
      <c r="G1644" s="1" t="s">
        <v>96</v>
      </c>
      <c r="H1644" s="1" t="s">
        <v>292</v>
      </c>
      <c r="I1644" s="1" t="s">
        <v>96</v>
      </c>
      <c r="J1644" s="1" t="s">
        <v>96</v>
      </c>
      <c r="K1644" s="1">
        <v>33</v>
      </c>
      <c r="L1644" s="1" t="s">
        <v>101</v>
      </c>
      <c r="M1644" s="1" t="s">
        <v>325</v>
      </c>
      <c r="N1644" s="1" t="s">
        <v>91</v>
      </c>
      <c r="O1644" s="32"/>
      <c r="P1644">
        <v>37</v>
      </c>
      <c r="Q1644" t="s">
        <v>10442</v>
      </c>
      <c r="R1644" t="s">
        <v>10455</v>
      </c>
      <c r="S1644" t="s">
        <v>10455</v>
      </c>
      <c r="T1644" s="1" t="s">
        <v>8234</v>
      </c>
      <c r="U1644" s="1" t="s">
        <v>326</v>
      </c>
      <c r="V1644" s="1" t="s">
        <v>91</v>
      </c>
      <c r="W1644" s="59">
        <v>1</v>
      </c>
      <c r="X1644" s="1" t="s">
        <v>292</v>
      </c>
      <c r="Y1644" s="1" t="s">
        <v>96</v>
      </c>
      <c r="Z1644" s="1" t="s">
        <v>96</v>
      </c>
      <c r="AA1644" s="1" t="s">
        <v>8311</v>
      </c>
      <c r="AB1644" s="1" t="s">
        <v>325</v>
      </c>
      <c r="AC1644" s="1" t="s">
        <v>91</v>
      </c>
      <c r="AD1644" s="32"/>
      <c r="AE1644" s="1" t="s">
        <v>211</v>
      </c>
      <c r="AF1644" s="1" t="s">
        <v>90</v>
      </c>
      <c r="AG1644" s="1" t="s">
        <v>102</v>
      </c>
      <c r="AH1644" s="1" t="s">
        <v>9555</v>
      </c>
      <c r="AI1644" s="1" t="s">
        <v>326</v>
      </c>
      <c r="AJ1644" s="1" t="s">
        <v>91</v>
      </c>
      <c r="AK1644" s="58">
        <v>2</v>
      </c>
      <c r="AL1644" s="1" t="s">
        <v>168</v>
      </c>
      <c r="AM1644" s="1" t="s">
        <v>96</v>
      </c>
      <c r="AN1644" s="1" t="s">
        <v>99</v>
      </c>
      <c r="AO1644" s="1" t="s">
        <v>9555</v>
      </c>
      <c r="AP1644" s="1" t="s">
        <v>325</v>
      </c>
      <c r="AQ1644" s="1" t="s">
        <v>91</v>
      </c>
      <c r="AR1644" s="32"/>
      <c r="AS1644" s="1" t="s">
        <v>4216</v>
      </c>
      <c r="AT1644" s="1" t="s">
        <v>88</v>
      </c>
      <c r="AU1644" s="1" t="s">
        <v>108</v>
      </c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 t="s">
        <v>9555</v>
      </c>
      <c r="BY1644" s="1" t="s">
        <v>325</v>
      </c>
      <c r="BZ1644" s="1" t="s">
        <v>91</v>
      </c>
      <c r="CA1644" s="1" t="s">
        <v>104</v>
      </c>
      <c r="CB1644" s="1" t="s">
        <v>168</v>
      </c>
      <c r="CC1644" s="1" t="s">
        <v>96</v>
      </c>
      <c r="CD1644" s="1" t="s">
        <v>99</v>
      </c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505</v>
      </c>
      <c r="B1645" s="1" t="s">
        <v>1681</v>
      </c>
      <c r="C1645" s="1" t="s">
        <v>97</v>
      </c>
      <c r="D1645" s="1" t="s">
        <v>3185</v>
      </c>
      <c r="E1645" s="1" t="s">
        <v>1111</v>
      </c>
      <c r="F1645" s="59">
        <v>1</v>
      </c>
      <c r="G1645" s="1" t="s">
        <v>122</v>
      </c>
      <c r="H1645" s="1" t="s">
        <v>966</v>
      </c>
      <c r="I1645" s="1" t="s">
        <v>99</v>
      </c>
      <c r="J1645" s="1" t="s">
        <v>90</v>
      </c>
      <c r="K1645" s="1">
        <v>17</v>
      </c>
      <c r="L1645" s="1" t="s">
        <v>101</v>
      </c>
      <c r="M1645" s="1" t="s">
        <v>325</v>
      </c>
      <c r="N1645" s="1" t="s">
        <v>105</v>
      </c>
      <c r="O1645" s="1" t="s">
        <v>104</v>
      </c>
      <c r="P1645">
        <v>37</v>
      </c>
      <c r="Q1645" t="s">
        <v>10442</v>
      </c>
      <c r="R1645" t="s">
        <v>10455</v>
      </c>
      <c r="S1645" t="s">
        <v>10455</v>
      </c>
      <c r="T1645" s="1" t="s">
        <v>1145</v>
      </c>
      <c r="U1645" s="1" t="s">
        <v>326</v>
      </c>
      <c r="V1645" s="1" t="s">
        <v>91</v>
      </c>
      <c r="W1645" s="59">
        <v>1</v>
      </c>
      <c r="X1645" s="1" t="s">
        <v>966</v>
      </c>
      <c r="Y1645" s="1" t="s">
        <v>99</v>
      </c>
      <c r="Z1645" s="1" t="s">
        <v>90</v>
      </c>
      <c r="AA1645" s="1" t="s">
        <v>2860</v>
      </c>
      <c r="AB1645" s="1" t="s">
        <v>325</v>
      </c>
      <c r="AC1645" s="1" t="s">
        <v>105</v>
      </c>
      <c r="AD1645" s="1" t="s">
        <v>104</v>
      </c>
      <c r="AE1645" s="1" t="s">
        <v>4006</v>
      </c>
      <c r="AF1645" s="1" t="s">
        <v>90</v>
      </c>
      <c r="AG1645" s="1" t="s">
        <v>88</v>
      </c>
      <c r="AH1645" s="1" t="s">
        <v>2860</v>
      </c>
      <c r="AI1645" s="1" t="s">
        <v>326</v>
      </c>
      <c r="AJ1645" s="1" t="s">
        <v>91</v>
      </c>
      <c r="AK1645" s="58">
        <v>1</v>
      </c>
      <c r="AL1645" s="1" t="s">
        <v>4006</v>
      </c>
      <c r="AM1645" s="1" t="s">
        <v>90</v>
      </c>
      <c r="AN1645" s="1" t="s">
        <v>88</v>
      </c>
      <c r="AO1645" s="1" t="s">
        <v>3494</v>
      </c>
      <c r="AP1645" s="1" t="s">
        <v>325</v>
      </c>
      <c r="AQ1645" s="1" t="s">
        <v>105</v>
      </c>
      <c r="AR1645" s="1" t="s">
        <v>104</v>
      </c>
      <c r="AS1645" s="1" t="s">
        <v>338</v>
      </c>
      <c r="AT1645" s="1" t="s">
        <v>127</v>
      </c>
      <c r="AU1645" s="1" t="s">
        <v>88</v>
      </c>
      <c r="AV1645" s="1" t="s">
        <v>3494</v>
      </c>
      <c r="AW1645" s="1" t="s">
        <v>326</v>
      </c>
      <c r="AX1645" s="1" t="s">
        <v>91</v>
      </c>
      <c r="AY1645" s="58">
        <v>4</v>
      </c>
      <c r="AZ1645" s="1" t="s">
        <v>338</v>
      </c>
      <c r="BA1645" s="1" t="s">
        <v>127</v>
      </c>
      <c r="BB1645" s="1" t="s">
        <v>88</v>
      </c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 t="s">
        <v>4815</v>
      </c>
      <c r="BY1645" s="1" t="s">
        <v>325</v>
      </c>
      <c r="BZ1645" s="1" t="s">
        <v>91</v>
      </c>
      <c r="CA1645" s="1" t="s">
        <v>104</v>
      </c>
      <c r="CB1645" s="1" t="s">
        <v>327</v>
      </c>
      <c r="CC1645" s="1" t="s">
        <v>102</v>
      </c>
      <c r="CD1645" s="1" t="s">
        <v>95</v>
      </c>
      <c r="CE1645" s="1" t="s">
        <v>4234</v>
      </c>
      <c r="CF1645" s="1" t="s">
        <v>326</v>
      </c>
      <c r="CG1645" s="1" t="s">
        <v>91</v>
      </c>
      <c r="CH1645" s="1" t="s">
        <v>123</v>
      </c>
      <c r="CI1645" s="1" t="s">
        <v>5684</v>
      </c>
      <c r="CJ1645" s="1" t="s">
        <v>90</v>
      </c>
      <c r="CK1645" s="1" t="s">
        <v>88</v>
      </c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461</v>
      </c>
      <c r="B1646" s="1" t="s">
        <v>1682</v>
      </c>
      <c r="C1646" s="1" t="s">
        <v>97</v>
      </c>
      <c r="D1646" s="1" t="s">
        <v>3185</v>
      </c>
      <c r="E1646" s="1" t="s">
        <v>1111</v>
      </c>
      <c r="F1646" s="59">
        <v>2</v>
      </c>
      <c r="G1646" s="1" t="s">
        <v>88</v>
      </c>
      <c r="H1646" s="1" t="s">
        <v>1683</v>
      </c>
      <c r="I1646" s="1" t="s">
        <v>96</v>
      </c>
      <c r="J1646" s="1" t="s">
        <v>96</v>
      </c>
      <c r="K1646" s="1">
        <v>17</v>
      </c>
      <c r="L1646" s="1" t="s">
        <v>101</v>
      </c>
      <c r="M1646" s="1" t="s">
        <v>325</v>
      </c>
      <c r="N1646" s="1" t="s">
        <v>91</v>
      </c>
      <c r="O1646" s="1" t="s">
        <v>92</v>
      </c>
      <c r="P1646">
        <v>6689</v>
      </c>
      <c r="Q1646" t="s">
        <v>10426</v>
      </c>
      <c r="R1646" t="s">
        <v>10547</v>
      </c>
      <c r="S1646" t="s">
        <v>10565</v>
      </c>
      <c r="T1646" s="1" t="s">
        <v>1188</v>
      </c>
      <c r="U1646" s="1" t="s">
        <v>326</v>
      </c>
      <c r="V1646" s="1" t="s">
        <v>91</v>
      </c>
      <c r="W1646" s="59">
        <v>1</v>
      </c>
      <c r="X1646" s="1" t="s">
        <v>1683</v>
      </c>
      <c r="Y1646" s="1" t="s">
        <v>96</v>
      </c>
      <c r="Z1646" s="1" t="s">
        <v>96</v>
      </c>
      <c r="AA1646" s="1"/>
      <c r="AB1646" s="1"/>
      <c r="AC1646" s="1"/>
      <c r="AD1646" s="1"/>
      <c r="AE1646" s="1"/>
      <c r="AF1646" s="1"/>
      <c r="AG1646" s="1"/>
      <c r="AH1646" s="1" t="s">
        <v>2874</v>
      </c>
      <c r="AI1646" s="1" t="s">
        <v>326</v>
      </c>
      <c r="AJ1646" s="1" t="s">
        <v>91</v>
      </c>
      <c r="AK1646" s="58">
        <v>2</v>
      </c>
      <c r="AL1646" s="1" t="s">
        <v>104</v>
      </c>
      <c r="AM1646" s="1" t="s">
        <v>88</v>
      </c>
      <c r="AN1646" s="1" t="s">
        <v>102</v>
      </c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816</v>
      </c>
      <c r="B1647" s="1" t="s">
        <v>6255</v>
      </c>
      <c r="C1647" s="1" t="s">
        <v>97</v>
      </c>
      <c r="D1647" s="1" t="s">
        <v>3185</v>
      </c>
      <c r="E1647" s="1" t="s">
        <v>1111</v>
      </c>
      <c r="F1647" s="59">
        <v>5</v>
      </c>
      <c r="G1647" s="1" t="s">
        <v>115</v>
      </c>
      <c r="H1647" s="1" t="s">
        <v>324</v>
      </c>
      <c r="I1647" s="1" t="s">
        <v>3318</v>
      </c>
      <c r="J1647" s="1" t="s">
        <v>96</v>
      </c>
      <c r="K1647" s="1">
        <v>17</v>
      </c>
      <c r="L1647" s="1" t="s">
        <v>101</v>
      </c>
      <c r="M1647" s="1" t="s">
        <v>325</v>
      </c>
      <c r="N1647" s="1" t="s">
        <v>91</v>
      </c>
      <c r="O1647" s="1" t="s">
        <v>92</v>
      </c>
      <c r="P1647">
        <v>1</v>
      </c>
      <c r="Q1647" t="s">
        <v>10415</v>
      </c>
      <c r="R1647" t="s">
        <v>10416</v>
      </c>
      <c r="S1647" t="s">
        <v>10417</v>
      </c>
      <c r="T1647" s="1" t="s">
        <v>5938</v>
      </c>
      <c r="U1647" s="1" t="s">
        <v>326</v>
      </c>
      <c r="V1647" s="1" t="s">
        <v>91</v>
      </c>
      <c r="W1647" s="59">
        <v>60</v>
      </c>
      <c r="X1647" s="1" t="s">
        <v>324</v>
      </c>
      <c r="Y1647" s="1" t="s">
        <v>3318</v>
      </c>
      <c r="Z1647" s="1" t="s">
        <v>96</v>
      </c>
      <c r="AA1647" s="1"/>
      <c r="AB1647" s="1"/>
      <c r="AC1647" s="1"/>
      <c r="AD1647" s="1"/>
      <c r="AE1647" s="1"/>
      <c r="AF1647" s="1"/>
      <c r="AG1647" s="1"/>
      <c r="AH1647" s="1" t="s">
        <v>6428</v>
      </c>
      <c r="AI1647" s="1" t="s">
        <v>326</v>
      </c>
      <c r="AJ1647" s="1" t="s">
        <v>91</v>
      </c>
      <c r="AK1647" s="58">
        <v>1</v>
      </c>
      <c r="AL1647" s="1" t="s">
        <v>190</v>
      </c>
      <c r="AM1647" s="1" t="s">
        <v>90</v>
      </c>
      <c r="AN1647" s="1" t="s">
        <v>88</v>
      </c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 t="s">
        <v>6222</v>
      </c>
      <c r="CF1647" s="1" t="s">
        <v>326</v>
      </c>
      <c r="CG1647" s="1" t="s">
        <v>91</v>
      </c>
      <c r="CH1647" s="1" t="s">
        <v>123</v>
      </c>
      <c r="CI1647" s="1" t="s">
        <v>5330</v>
      </c>
      <c r="CJ1647" s="1" t="s">
        <v>113</v>
      </c>
      <c r="CK1647" s="1" t="s">
        <v>88</v>
      </c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598</v>
      </c>
      <c r="B1648" s="1" t="s">
        <v>6256</v>
      </c>
      <c r="C1648" s="1" t="s">
        <v>97</v>
      </c>
      <c r="D1648" s="1" t="s">
        <v>3185</v>
      </c>
      <c r="E1648" s="1" t="s">
        <v>1111</v>
      </c>
      <c r="F1648" s="59">
        <v>5</v>
      </c>
      <c r="G1648" s="1" t="s">
        <v>145</v>
      </c>
      <c r="H1648" s="1" t="s">
        <v>3329</v>
      </c>
      <c r="I1648" s="1" t="s">
        <v>99</v>
      </c>
      <c r="J1648" s="1" t="s">
        <v>111</v>
      </c>
      <c r="K1648" s="1">
        <v>20</v>
      </c>
      <c r="L1648" s="1" t="s">
        <v>101</v>
      </c>
      <c r="M1648" s="1" t="s">
        <v>325</v>
      </c>
      <c r="N1648" s="1" t="s">
        <v>91</v>
      </c>
      <c r="O1648" s="1" t="s">
        <v>92</v>
      </c>
      <c r="P1648">
        <v>117</v>
      </c>
      <c r="Q1648" t="s">
        <v>10426</v>
      </c>
      <c r="R1648" t="s">
        <v>10547</v>
      </c>
      <c r="S1648" t="s">
        <v>10663</v>
      </c>
      <c r="T1648" s="1" t="s">
        <v>6159</v>
      </c>
      <c r="U1648" s="1" t="s">
        <v>326</v>
      </c>
      <c r="V1648" s="1" t="s">
        <v>91</v>
      </c>
      <c r="W1648" s="59">
        <v>1</v>
      </c>
      <c r="X1648" s="1" t="s">
        <v>3329</v>
      </c>
      <c r="Y1648" s="1" t="s">
        <v>99</v>
      </c>
      <c r="Z1648" s="1" t="s">
        <v>111</v>
      </c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11046</v>
      </c>
      <c r="B1649" s="1" t="s">
        <v>11047</v>
      </c>
      <c r="C1649" s="1" t="s">
        <v>97</v>
      </c>
      <c r="D1649" s="1" t="s">
        <v>3185</v>
      </c>
      <c r="E1649" s="1" t="s">
        <v>1111</v>
      </c>
      <c r="F1649" s="59">
        <v>10</v>
      </c>
      <c r="G1649" s="1" t="s">
        <v>127</v>
      </c>
      <c r="H1649" s="1" t="s">
        <v>324</v>
      </c>
      <c r="I1649" s="1" t="s">
        <v>100</v>
      </c>
      <c r="J1649" s="1" t="s">
        <v>88</v>
      </c>
      <c r="K1649" s="1">
        <v>18</v>
      </c>
      <c r="L1649" s="1" t="s">
        <v>101</v>
      </c>
      <c r="M1649" s="1" t="s">
        <v>325</v>
      </c>
      <c r="N1649" s="1" t="s">
        <v>91</v>
      </c>
      <c r="O1649" s="1" t="s">
        <v>92</v>
      </c>
      <c r="P1649">
        <v>1</v>
      </c>
      <c r="Q1649" t="s">
        <v>10415</v>
      </c>
      <c r="R1649" t="s">
        <v>10416</v>
      </c>
      <c r="S1649" t="s">
        <v>10417</v>
      </c>
      <c r="T1649" s="1" t="s">
        <v>10970</v>
      </c>
      <c r="U1649" s="1" t="s">
        <v>326</v>
      </c>
      <c r="V1649" s="1" t="s">
        <v>91</v>
      </c>
      <c r="W1649" s="59">
        <v>30</v>
      </c>
      <c r="X1649" s="1" t="s">
        <v>324</v>
      </c>
      <c r="Y1649" s="1" t="s">
        <v>100</v>
      </c>
      <c r="Z1649" s="1" t="s">
        <v>88</v>
      </c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1684</v>
      </c>
      <c r="B1650" s="1" t="s">
        <v>1685</v>
      </c>
      <c r="C1650" s="1" t="s">
        <v>97</v>
      </c>
      <c r="D1650" s="1" t="s">
        <v>3185</v>
      </c>
      <c r="E1650" s="1" t="s">
        <v>1111</v>
      </c>
      <c r="F1650" s="59">
        <v>1</v>
      </c>
      <c r="G1650" s="1" t="s">
        <v>90</v>
      </c>
      <c r="H1650" s="1" t="s">
        <v>327</v>
      </c>
      <c r="I1650" s="1" t="s">
        <v>96</v>
      </c>
      <c r="J1650" s="1" t="s">
        <v>109</v>
      </c>
      <c r="K1650" s="1">
        <v>21</v>
      </c>
      <c r="L1650" s="1" t="s">
        <v>101</v>
      </c>
      <c r="M1650" s="1" t="s">
        <v>325</v>
      </c>
      <c r="N1650" s="1" t="s">
        <v>91</v>
      </c>
      <c r="O1650" s="1" t="s">
        <v>104</v>
      </c>
      <c r="P1650">
        <v>150</v>
      </c>
      <c r="Q1650" t="s">
        <v>10430</v>
      </c>
      <c r="R1650" t="s">
        <v>10430</v>
      </c>
      <c r="S1650" t="s">
        <v>10430</v>
      </c>
      <c r="T1650" s="1" t="s">
        <v>1175</v>
      </c>
      <c r="U1650" s="1" t="s">
        <v>326</v>
      </c>
      <c r="V1650" s="1" t="s">
        <v>91</v>
      </c>
      <c r="W1650" s="59">
        <v>4</v>
      </c>
      <c r="X1650" s="1" t="s">
        <v>327</v>
      </c>
      <c r="Y1650" s="1" t="s">
        <v>102</v>
      </c>
      <c r="Z1650" s="1" t="s">
        <v>113</v>
      </c>
      <c r="AA1650" s="1" t="s">
        <v>1175</v>
      </c>
      <c r="AB1650" s="1" t="s">
        <v>325</v>
      </c>
      <c r="AC1650" s="1" t="s">
        <v>91</v>
      </c>
      <c r="AD1650" s="1" t="s">
        <v>104</v>
      </c>
      <c r="AE1650" s="1" t="s">
        <v>327</v>
      </c>
      <c r="AF1650" s="1" t="s">
        <v>102</v>
      </c>
      <c r="AG1650" s="1" t="s">
        <v>113</v>
      </c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8892</v>
      </c>
      <c r="B1651" s="1" t="s">
        <v>8893</v>
      </c>
      <c r="C1651" s="1" t="s">
        <v>97</v>
      </c>
      <c r="D1651" s="1" t="s">
        <v>3185</v>
      </c>
      <c r="E1651" s="1" t="s">
        <v>1111</v>
      </c>
      <c r="F1651" s="59">
        <v>8</v>
      </c>
      <c r="G1651" s="1" t="s">
        <v>100</v>
      </c>
      <c r="H1651" s="1" t="s">
        <v>327</v>
      </c>
      <c r="I1651" s="1" t="s">
        <v>127</v>
      </c>
      <c r="J1651" s="1" t="s">
        <v>99</v>
      </c>
      <c r="K1651" s="1">
        <v>18</v>
      </c>
      <c r="L1651" s="1" t="s">
        <v>101</v>
      </c>
      <c r="M1651" s="1" t="s">
        <v>325</v>
      </c>
      <c r="N1651" s="1" t="s">
        <v>91</v>
      </c>
      <c r="O1651" s="1" t="s">
        <v>104</v>
      </c>
      <c r="P1651">
        <v>150</v>
      </c>
      <c r="Q1651" t="s">
        <v>10430</v>
      </c>
      <c r="R1651" t="s">
        <v>10430</v>
      </c>
      <c r="S1651" t="s">
        <v>10430</v>
      </c>
      <c r="T1651" s="1" t="s">
        <v>8857</v>
      </c>
      <c r="U1651" s="1" t="s">
        <v>326</v>
      </c>
      <c r="V1651" s="1" t="s">
        <v>91</v>
      </c>
      <c r="W1651" s="59">
        <v>1</v>
      </c>
      <c r="X1651" s="1" t="s">
        <v>327</v>
      </c>
      <c r="Y1651" s="1" t="s">
        <v>127</v>
      </c>
      <c r="Z1651" s="1" t="s">
        <v>99</v>
      </c>
      <c r="AA1651" s="1"/>
      <c r="AB1651" s="1"/>
      <c r="AC1651" s="1"/>
      <c r="AD1651" s="1"/>
      <c r="AE1651" s="1"/>
      <c r="AF1651" s="1"/>
      <c r="AG1651" s="1"/>
      <c r="AH1651" s="1" t="s">
        <v>9829</v>
      </c>
      <c r="AI1651" s="1" t="s">
        <v>326</v>
      </c>
      <c r="AJ1651" s="1" t="s">
        <v>91</v>
      </c>
      <c r="AK1651" s="58">
        <v>2</v>
      </c>
      <c r="AL1651" s="1" t="s">
        <v>327</v>
      </c>
      <c r="AM1651" s="1" t="s">
        <v>4705</v>
      </c>
      <c r="AN1651" s="1" t="s">
        <v>96</v>
      </c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 t="s">
        <v>9829</v>
      </c>
      <c r="CM1651" s="1" t="s">
        <v>325</v>
      </c>
      <c r="CN1651" s="1" t="s">
        <v>105</v>
      </c>
      <c r="CO1651" s="1" t="s">
        <v>130</v>
      </c>
      <c r="CP1651" s="1" t="s">
        <v>327</v>
      </c>
      <c r="CQ1651" s="1" t="s">
        <v>4705</v>
      </c>
      <c r="CR1651" s="1" t="s">
        <v>96</v>
      </c>
    </row>
    <row r="1652" spans="1:96" x14ac:dyDescent="0.3">
      <c r="A1652" s="1" t="s">
        <v>625</v>
      </c>
      <c r="B1652" s="1" t="s">
        <v>1081</v>
      </c>
      <c r="C1652" s="1" t="s">
        <v>97</v>
      </c>
      <c r="D1652" s="1" t="s">
        <v>3185</v>
      </c>
      <c r="E1652" s="1" t="s">
        <v>1111</v>
      </c>
      <c r="F1652" s="59">
        <v>1</v>
      </c>
      <c r="G1652" s="1" t="s">
        <v>114</v>
      </c>
      <c r="H1652" s="1" t="s">
        <v>327</v>
      </c>
      <c r="I1652" s="1" t="s">
        <v>108</v>
      </c>
      <c r="J1652" s="1" t="s">
        <v>107</v>
      </c>
      <c r="K1652" s="1">
        <v>18</v>
      </c>
      <c r="L1652" s="1" t="s">
        <v>101</v>
      </c>
      <c r="M1652" s="1" t="s">
        <v>325</v>
      </c>
      <c r="N1652" s="1" t="s">
        <v>91</v>
      </c>
      <c r="O1652" s="1" t="s">
        <v>92</v>
      </c>
      <c r="P1652">
        <v>150</v>
      </c>
      <c r="Q1652" t="s">
        <v>10430</v>
      </c>
      <c r="R1652" t="s">
        <v>10430</v>
      </c>
      <c r="S1652" t="s">
        <v>10430</v>
      </c>
      <c r="T1652" s="1" t="s">
        <v>1129</v>
      </c>
      <c r="U1652" s="1" t="s">
        <v>332</v>
      </c>
      <c r="V1652" s="1" t="s">
        <v>91</v>
      </c>
      <c r="W1652" s="59">
        <v>3</v>
      </c>
      <c r="X1652" s="1" t="s">
        <v>327</v>
      </c>
      <c r="Y1652" s="1" t="s">
        <v>108</v>
      </c>
      <c r="Z1652" s="1" t="s">
        <v>107</v>
      </c>
      <c r="AA1652" s="1" t="s">
        <v>2564</v>
      </c>
      <c r="AB1652" s="1" t="s">
        <v>325</v>
      </c>
      <c r="AC1652" s="1" t="s">
        <v>105</v>
      </c>
      <c r="AD1652" s="1" t="s">
        <v>92</v>
      </c>
      <c r="AE1652" s="1" t="s">
        <v>327</v>
      </c>
      <c r="AF1652" s="1" t="s">
        <v>95</v>
      </c>
      <c r="AG1652" s="1" t="s">
        <v>108</v>
      </c>
      <c r="AH1652" s="1" t="s">
        <v>2564</v>
      </c>
      <c r="AI1652" s="1" t="s">
        <v>326</v>
      </c>
      <c r="AJ1652" s="1" t="s">
        <v>91</v>
      </c>
      <c r="AK1652" s="58">
        <v>4</v>
      </c>
      <c r="AL1652" s="1" t="s">
        <v>327</v>
      </c>
      <c r="AM1652" s="1" t="s">
        <v>95</v>
      </c>
      <c r="AN1652" s="1" t="s">
        <v>108</v>
      </c>
      <c r="AO1652" s="1" t="s">
        <v>4213</v>
      </c>
      <c r="AP1652" s="1" t="s">
        <v>325</v>
      </c>
      <c r="AQ1652" s="1" t="s">
        <v>105</v>
      </c>
      <c r="AR1652" s="1" t="s">
        <v>92</v>
      </c>
      <c r="AS1652" s="1" t="s">
        <v>327</v>
      </c>
      <c r="AT1652" s="1" t="s">
        <v>2804</v>
      </c>
      <c r="AU1652" s="1" t="s">
        <v>96</v>
      </c>
      <c r="AV1652" s="1" t="s">
        <v>4213</v>
      </c>
      <c r="AW1652" s="1" t="s">
        <v>326</v>
      </c>
      <c r="AX1652" s="1" t="s">
        <v>91</v>
      </c>
      <c r="AY1652" s="58">
        <v>6</v>
      </c>
      <c r="AZ1652" s="1" t="s">
        <v>327</v>
      </c>
      <c r="BA1652" s="1" t="s">
        <v>2804</v>
      </c>
      <c r="BB1652" s="1" t="s">
        <v>96</v>
      </c>
      <c r="BC1652" s="1" t="s">
        <v>4648</v>
      </c>
      <c r="BD1652" s="1" t="s">
        <v>326</v>
      </c>
      <c r="BE1652" s="1" t="s">
        <v>91</v>
      </c>
      <c r="BF1652" s="58">
        <v>6</v>
      </c>
      <c r="BG1652" s="1" t="s">
        <v>327</v>
      </c>
      <c r="BH1652" s="1" t="s">
        <v>99</v>
      </c>
      <c r="BI1652" s="1" t="s">
        <v>110</v>
      </c>
      <c r="BJ1652" s="1" t="s">
        <v>5380</v>
      </c>
      <c r="BK1652" s="1" t="s">
        <v>326</v>
      </c>
      <c r="BL1652" s="1" t="s">
        <v>91</v>
      </c>
      <c r="BM1652" s="58">
        <v>30</v>
      </c>
      <c r="BN1652" s="1" t="s">
        <v>324</v>
      </c>
      <c r="BO1652" s="1" t="s">
        <v>95</v>
      </c>
      <c r="BP1652" s="1" t="s">
        <v>88</v>
      </c>
      <c r="BQ1652" s="1"/>
      <c r="BR1652" s="1"/>
      <c r="BS1652" s="1"/>
      <c r="BT1652" s="1"/>
      <c r="BU1652" s="1"/>
      <c r="BV1652" s="1"/>
      <c r="BW1652" s="1"/>
      <c r="BX1652" s="1" t="s">
        <v>4622</v>
      </c>
      <c r="BY1652" s="1" t="s">
        <v>325</v>
      </c>
      <c r="BZ1652" s="1" t="s">
        <v>91</v>
      </c>
      <c r="CA1652" s="1"/>
      <c r="CB1652" s="1" t="s">
        <v>5649</v>
      </c>
      <c r="CC1652" s="1" t="s">
        <v>99</v>
      </c>
      <c r="CD1652" s="1" t="s">
        <v>127</v>
      </c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831</v>
      </c>
      <c r="B1653" s="1" t="s">
        <v>1686</v>
      </c>
      <c r="C1653" s="1" t="s">
        <v>97</v>
      </c>
      <c r="D1653" s="1" t="s">
        <v>3185</v>
      </c>
      <c r="E1653" s="1" t="s">
        <v>1111</v>
      </c>
      <c r="F1653" s="59">
        <v>1</v>
      </c>
      <c r="G1653" s="1" t="s">
        <v>98</v>
      </c>
      <c r="H1653" s="1" t="s">
        <v>340</v>
      </c>
      <c r="I1653" s="1" t="s">
        <v>100</v>
      </c>
      <c r="J1653" s="1" t="s">
        <v>127</v>
      </c>
      <c r="K1653" s="1">
        <v>17</v>
      </c>
      <c r="L1653" s="1" t="s">
        <v>101</v>
      </c>
      <c r="M1653" s="1" t="s">
        <v>325</v>
      </c>
      <c r="N1653" s="1" t="s">
        <v>91</v>
      </c>
      <c r="O1653" s="32"/>
      <c r="P1653">
        <v>1</v>
      </c>
      <c r="Q1653" t="s">
        <v>10415</v>
      </c>
      <c r="R1653" t="s">
        <v>10416</v>
      </c>
      <c r="S1653" t="s">
        <v>10417</v>
      </c>
      <c r="T1653" s="1" t="s">
        <v>1139</v>
      </c>
      <c r="U1653" s="1" t="s">
        <v>326</v>
      </c>
      <c r="V1653" s="1" t="s">
        <v>91</v>
      </c>
      <c r="W1653" s="59">
        <v>2</v>
      </c>
      <c r="X1653" s="1" t="s">
        <v>340</v>
      </c>
      <c r="Y1653" s="1" t="s">
        <v>142</v>
      </c>
      <c r="Z1653" s="1" t="s">
        <v>96</v>
      </c>
      <c r="AA1653" s="1"/>
      <c r="AB1653" s="1"/>
      <c r="AC1653" s="1"/>
      <c r="AD1653" s="1"/>
      <c r="AE1653" s="1"/>
      <c r="AF1653" s="1"/>
      <c r="AG1653" s="1"/>
      <c r="AH1653" s="1" t="s">
        <v>1186</v>
      </c>
      <c r="AI1653" s="1" t="s">
        <v>326</v>
      </c>
      <c r="AJ1653" s="1" t="s">
        <v>91</v>
      </c>
      <c r="AK1653" s="58">
        <v>3</v>
      </c>
      <c r="AL1653" s="1" t="s">
        <v>1559</v>
      </c>
      <c r="AM1653" s="1" t="s">
        <v>96</v>
      </c>
      <c r="AN1653" s="1" t="s">
        <v>88</v>
      </c>
      <c r="AO1653" s="1"/>
      <c r="AP1653" s="1"/>
      <c r="AQ1653" s="1"/>
      <c r="AR1653" s="1"/>
      <c r="AS1653" s="1"/>
      <c r="AT1653" s="1"/>
      <c r="AU1653" s="1"/>
      <c r="AV1653" s="1" t="s">
        <v>2538</v>
      </c>
      <c r="AW1653" s="1" t="s">
        <v>326</v>
      </c>
      <c r="AX1653" s="1" t="s">
        <v>91</v>
      </c>
      <c r="AY1653" s="58">
        <v>4</v>
      </c>
      <c r="AZ1653" s="1" t="s">
        <v>1559</v>
      </c>
      <c r="BA1653" s="1" t="s">
        <v>96</v>
      </c>
      <c r="BB1653" s="1" t="s">
        <v>90</v>
      </c>
      <c r="BC1653" s="1" t="s">
        <v>2871</v>
      </c>
      <c r="BD1653" s="1" t="s">
        <v>326</v>
      </c>
      <c r="BE1653" s="1" t="s">
        <v>91</v>
      </c>
      <c r="BF1653" s="58">
        <v>3</v>
      </c>
      <c r="BG1653" s="1" t="s">
        <v>259</v>
      </c>
      <c r="BH1653" s="1" t="s">
        <v>100</v>
      </c>
      <c r="BI1653" s="1" t="s">
        <v>90</v>
      </c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 t="s">
        <v>4213</v>
      </c>
      <c r="CF1653" s="1" t="s">
        <v>326</v>
      </c>
      <c r="CG1653" s="1" t="s">
        <v>91</v>
      </c>
      <c r="CH1653" s="1" t="s">
        <v>123</v>
      </c>
      <c r="CI1653" s="1" t="s">
        <v>4698</v>
      </c>
      <c r="CJ1653" s="1" t="s">
        <v>90</v>
      </c>
      <c r="CK1653" s="1" t="s">
        <v>119</v>
      </c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3311</v>
      </c>
      <c r="B1654" s="1" t="s">
        <v>3312</v>
      </c>
      <c r="C1654" s="1" t="s">
        <v>97</v>
      </c>
      <c r="D1654" s="1" t="s">
        <v>3185</v>
      </c>
      <c r="E1654" s="1" t="s">
        <v>1111</v>
      </c>
      <c r="F1654" s="59">
        <v>3</v>
      </c>
      <c r="G1654" s="1" t="s">
        <v>107</v>
      </c>
      <c r="H1654" s="1" t="s">
        <v>259</v>
      </c>
      <c r="I1654" s="1" t="s">
        <v>131</v>
      </c>
      <c r="J1654" s="1" t="s">
        <v>99</v>
      </c>
      <c r="K1654" s="1">
        <v>19</v>
      </c>
      <c r="L1654" s="1" t="s">
        <v>101</v>
      </c>
      <c r="M1654" s="1" t="s">
        <v>325</v>
      </c>
      <c r="N1654" s="1" t="s">
        <v>91</v>
      </c>
      <c r="O1654" s="32"/>
      <c r="P1654">
        <v>1</v>
      </c>
      <c r="Q1654" t="s">
        <v>10415</v>
      </c>
      <c r="R1654" t="s">
        <v>10416</v>
      </c>
      <c r="S1654" t="s">
        <v>10417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 t="s">
        <v>4815</v>
      </c>
      <c r="CF1654" s="1" t="s">
        <v>326</v>
      </c>
      <c r="CG1654" s="1" t="s">
        <v>91</v>
      </c>
      <c r="CH1654" s="1" t="s">
        <v>123</v>
      </c>
      <c r="CI1654" s="1" t="s">
        <v>288</v>
      </c>
      <c r="CJ1654" s="1" t="s">
        <v>90</v>
      </c>
      <c r="CK1654" s="1" t="s">
        <v>96</v>
      </c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8894</v>
      </c>
      <c r="B1655" s="1" t="s">
        <v>8895</v>
      </c>
      <c r="C1655" s="1" t="s">
        <v>97</v>
      </c>
      <c r="D1655" s="1" t="s">
        <v>3185</v>
      </c>
      <c r="E1655" s="1" t="s">
        <v>1111</v>
      </c>
      <c r="F1655" s="59">
        <v>7</v>
      </c>
      <c r="G1655" s="1" t="s">
        <v>142</v>
      </c>
      <c r="H1655" s="1" t="s">
        <v>220</v>
      </c>
      <c r="I1655" s="1" t="s">
        <v>107</v>
      </c>
      <c r="J1655" s="1" t="s">
        <v>96</v>
      </c>
      <c r="K1655" s="1">
        <v>17</v>
      </c>
      <c r="L1655" s="1" t="s">
        <v>101</v>
      </c>
      <c r="M1655" s="1" t="s">
        <v>325</v>
      </c>
      <c r="N1655" s="1" t="s">
        <v>91</v>
      </c>
      <c r="O1655" s="1" t="s">
        <v>104</v>
      </c>
      <c r="P1655">
        <v>40</v>
      </c>
      <c r="Q1655" t="s">
        <v>10442</v>
      </c>
      <c r="R1655" t="s">
        <v>10455</v>
      </c>
      <c r="S1655" t="s">
        <v>10651</v>
      </c>
      <c r="T1655" s="1" t="s">
        <v>7669</v>
      </c>
      <c r="U1655" s="1" t="s">
        <v>326</v>
      </c>
      <c r="V1655" s="1" t="s">
        <v>91</v>
      </c>
      <c r="W1655" s="59">
        <v>3</v>
      </c>
      <c r="X1655" s="1" t="s">
        <v>220</v>
      </c>
      <c r="Y1655" s="1" t="s">
        <v>107</v>
      </c>
      <c r="Z1655" s="1" t="s">
        <v>96</v>
      </c>
      <c r="AA1655" s="1" t="s">
        <v>8041</v>
      </c>
      <c r="AB1655" s="1" t="s">
        <v>325</v>
      </c>
      <c r="AC1655" s="1" t="s">
        <v>105</v>
      </c>
      <c r="AD1655" s="32"/>
      <c r="AE1655" s="1" t="s">
        <v>4216</v>
      </c>
      <c r="AF1655" s="1" t="s">
        <v>88</v>
      </c>
      <c r="AG1655" s="1" t="s">
        <v>110</v>
      </c>
      <c r="AH1655" s="1" t="s">
        <v>8905</v>
      </c>
      <c r="AI1655" s="1" t="s">
        <v>326</v>
      </c>
      <c r="AJ1655" s="1" t="s">
        <v>91</v>
      </c>
      <c r="AK1655" s="58">
        <v>4</v>
      </c>
      <c r="AL1655" s="1" t="s">
        <v>10034</v>
      </c>
      <c r="AM1655" s="1" t="s">
        <v>88</v>
      </c>
      <c r="AN1655" s="1" t="s">
        <v>88</v>
      </c>
      <c r="AO1655" s="1" t="s">
        <v>10741</v>
      </c>
      <c r="AP1655" s="1" t="s">
        <v>325</v>
      </c>
      <c r="AQ1655" s="1" t="s">
        <v>105</v>
      </c>
      <c r="AR1655" s="1" t="s">
        <v>104</v>
      </c>
      <c r="AS1655" s="1" t="s">
        <v>327</v>
      </c>
      <c r="AT1655" s="1" t="s">
        <v>10809</v>
      </c>
      <c r="AU1655" s="1" t="s">
        <v>96</v>
      </c>
      <c r="AV1655" s="1" t="s">
        <v>10971</v>
      </c>
      <c r="AW1655" s="1" t="s">
        <v>326</v>
      </c>
      <c r="AX1655" s="1" t="s">
        <v>91</v>
      </c>
      <c r="AY1655" s="58">
        <v>2</v>
      </c>
      <c r="AZ1655" s="1" t="s">
        <v>327</v>
      </c>
      <c r="BA1655" s="1" t="s">
        <v>90</v>
      </c>
      <c r="BB1655" s="1" t="s">
        <v>109</v>
      </c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7433</v>
      </c>
      <c r="B1656" s="1" t="s">
        <v>7434</v>
      </c>
      <c r="C1656" s="1" t="s">
        <v>97</v>
      </c>
      <c r="D1656" s="1" t="s">
        <v>3185</v>
      </c>
      <c r="E1656" s="1" t="s">
        <v>1111</v>
      </c>
      <c r="F1656" s="59">
        <v>6</v>
      </c>
      <c r="G1656" s="1" t="s">
        <v>121</v>
      </c>
      <c r="H1656" s="1" t="s">
        <v>7435</v>
      </c>
      <c r="I1656" s="1" t="s">
        <v>102</v>
      </c>
      <c r="J1656" s="1" t="s">
        <v>121</v>
      </c>
      <c r="K1656" s="1">
        <v>32</v>
      </c>
      <c r="L1656" s="1" t="s">
        <v>101</v>
      </c>
      <c r="M1656" s="1" t="s">
        <v>325</v>
      </c>
      <c r="N1656" s="1" t="s">
        <v>91</v>
      </c>
      <c r="O1656" s="1" t="s">
        <v>104</v>
      </c>
      <c r="P1656">
        <v>7</v>
      </c>
      <c r="Q1656" t="s">
        <v>10419</v>
      </c>
      <c r="R1656" t="s">
        <v>10420</v>
      </c>
      <c r="S1656" t="s">
        <v>10465</v>
      </c>
      <c r="T1656" s="1" t="s">
        <v>6954</v>
      </c>
      <c r="U1656" s="1" t="s">
        <v>326</v>
      </c>
      <c r="V1656" s="1" t="s">
        <v>91</v>
      </c>
      <c r="W1656" s="59">
        <v>1</v>
      </c>
      <c r="X1656" s="1" t="s">
        <v>7435</v>
      </c>
      <c r="Y1656" s="1" t="s">
        <v>102</v>
      </c>
      <c r="Z1656" s="1" t="s">
        <v>121</v>
      </c>
      <c r="AA1656" s="1" t="s">
        <v>7673</v>
      </c>
      <c r="AB1656" s="1" t="s">
        <v>325</v>
      </c>
      <c r="AC1656" s="1" t="s">
        <v>91</v>
      </c>
      <c r="AD1656" s="1" t="s">
        <v>104</v>
      </c>
      <c r="AE1656" s="1" t="s">
        <v>2737</v>
      </c>
      <c r="AF1656" s="1" t="s">
        <v>127</v>
      </c>
      <c r="AG1656" s="1" t="s">
        <v>99</v>
      </c>
      <c r="AH1656" s="1" t="s">
        <v>7656</v>
      </c>
      <c r="AI1656" s="1" t="s">
        <v>326</v>
      </c>
      <c r="AJ1656" s="1" t="s">
        <v>91</v>
      </c>
      <c r="AK1656" s="58">
        <v>2</v>
      </c>
      <c r="AL1656" s="1" t="s">
        <v>159</v>
      </c>
      <c r="AM1656" s="1" t="s">
        <v>96</v>
      </c>
      <c r="AN1656" s="1" t="s">
        <v>98</v>
      </c>
      <c r="AO1656" s="1" t="s">
        <v>9995</v>
      </c>
      <c r="AP1656" s="1" t="s">
        <v>325</v>
      </c>
      <c r="AQ1656" s="1" t="s">
        <v>105</v>
      </c>
      <c r="AR1656" s="1" t="s">
        <v>104</v>
      </c>
      <c r="AS1656" s="1" t="s">
        <v>10035</v>
      </c>
      <c r="AT1656" s="1" t="s">
        <v>96</v>
      </c>
      <c r="AU1656" s="1" t="s">
        <v>127</v>
      </c>
      <c r="AV1656" s="1" t="s">
        <v>7673</v>
      </c>
      <c r="AW1656" s="1" t="s">
        <v>326</v>
      </c>
      <c r="AX1656" s="1" t="s">
        <v>91</v>
      </c>
      <c r="AY1656" s="58">
        <v>2</v>
      </c>
      <c r="AZ1656" s="1" t="s">
        <v>2737</v>
      </c>
      <c r="BA1656" s="1" t="s">
        <v>127</v>
      </c>
      <c r="BB1656" s="1" t="s">
        <v>99</v>
      </c>
      <c r="BC1656" s="1" t="s">
        <v>8840</v>
      </c>
      <c r="BD1656" s="1" t="s">
        <v>326</v>
      </c>
      <c r="BE1656" s="1" t="s">
        <v>91</v>
      </c>
      <c r="BF1656" s="58">
        <v>3</v>
      </c>
      <c r="BG1656" s="1" t="s">
        <v>135</v>
      </c>
      <c r="BH1656" s="1" t="s">
        <v>96</v>
      </c>
      <c r="BI1656" s="1" t="s">
        <v>108</v>
      </c>
      <c r="BJ1656" s="1" t="s">
        <v>9016</v>
      </c>
      <c r="BK1656" s="1" t="s">
        <v>326</v>
      </c>
      <c r="BL1656" s="1" t="s">
        <v>91</v>
      </c>
      <c r="BM1656" s="58">
        <v>3</v>
      </c>
      <c r="BN1656" s="1" t="s">
        <v>9647</v>
      </c>
      <c r="BO1656" s="1" t="s">
        <v>100</v>
      </c>
      <c r="BP1656" s="1" t="s">
        <v>99</v>
      </c>
      <c r="BQ1656" s="1" t="s">
        <v>9995</v>
      </c>
      <c r="BR1656" s="1" t="s">
        <v>326</v>
      </c>
      <c r="BS1656" s="1" t="s">
        <v>91</v>
      </c>
      <c r="BT1656" s="58">
        <v>4</v>
      </c>
      <c r="BU1656" s="1" t="s">
        <v>10035</v>
      </c>
      <c r="BV1656" s="1" t="s">
        <v>96</v>
      </c>
      <c r="BW1656" s="1" t="s">
        <v>127</v>
      </c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1687</v>
      </c>
      <c r="B1657" s="1" t="s">
        <v>1688</v>
      </c>
      <c r="C1657" s="1" t="s">
        <v>97</v>
      </c>
      <c r="D1657" s="1" t="s">
        <v>3185</v>
      </c>
      <c r="E1657" s="1" t="s">
        <v>1111</v>
      </c>
      <c r="F1657" s="59">
        <v>1</v>
      </c>
      <c r="G1657" s="1" t="s">
        <v>142</v>
      </c>
      <c r="H1657" s="1" t="s">
        <v>324</v>
      </c>
      <c r="I1657" s="1" t="s">
        <v>96</v>
      </c>
      <c r="J1657" s="1" t="s">
        <v>100</v>
      </c>
      <c r="K1657" s="1">
        <v>32</v>
      </c>
      <c r="L1657" s="1" t="s">
        <v>101</v>
      </c>
      <c r="M1657" s="1" t="s">
        <v>325</v>
      </c>
      <c r="N1657" s="1" t="s">
        <v>91</v>
      </c>
      <c r="O1657" s="1" t="s">
        <v>92</v>
      </c>
      <c r="P1657">
        <v>1</v>
      </c>
      <c r="Q1657" t="s">
        <v>10415</v>
      </c>
      <c r="R1657" t="s">
        <v>10416</v>
      </c>
      <c r="S1657" t="s">
        <v>10417</v>
      </c>
      <c r="T1657" s="1" t="s">
        <v>1144</v>
      </c>
      <c r="U1657" s="1" t="s">
        <v>326</v>
      </c>
      <c r="V1657" s="1" t="s">
        <v>91</v>
      </c>
      <c r="W1657" s="59">
        <v>30</v>
      </c>
      <c r="X1657" s="1" t="s">
        <v>324</v>
      </c>
      <c r="Y1657" s="1" t="s">
        <v>96</v>
      </c>
      <c r="Z1657" s="1" t="s">
        <v>100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 t="s">
        <v>1323</v>
      </c>
      <c r="CF1657" s="1" t="s">
        <v>326</v>
      </c>
      <c r="CG1657" s="1" t="s">
        <v>91</v>
      </c>
      <c r="CH1657" s="1" t="s">
        <v>123</v>
      </c>
      <c r="CI1657" s="1" t="s">
        <v>320</v>
      </c>
      <c r="CJ1657" s="1" t="s">
        <v>90</v>
      </c>
      <c r="CK1657" s="1" t="s">
        <v>111</v>
      </c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3916</v>
      </c>
      <c r="B1658" s="1" t="s">
        <v>8112</v>
      </c>
      <c r="C1658" s="1" t="s">
        <v>97</v>
      </c>
      <c r="D1658" s="1" t="s">
        <v>3185</v>
      </c>
      <c r="E1658" s="1" t="s">
        <v>1111</v>
      </c>
      <c r="F1658" s="59">
        <v>7</v>
      </c>
      <c r="G1658" s="1" t="s">
        <v>119</v>
      </c>
      <c r="H1658" s="1" t="s">
        <v>257</v>
      </c>
      <c r="I1658" s="1" t="s">
        <v>119</v>
      </c>
      <c r="J1658" s="1" t="s">
        <v>88</v>
      </c>
      <c r="K1658" s="1">
        <v>17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27</v>
      </c>
      <c r="Q1658" t="s">
        <v>10419</v>
      </c>
      <c r="R1658" t="s">
        <v>10439</v>
      </c>
      <c r="S1658" t="s">
        <v>10474</v>
      </c>
      <c r="T1658" s="1" t="s">
        <v>7335</v>
      </c>
      <c r="U1658" s="1" t="s">
        <v>326</v>
      </c>
      <c r="V1658" s="1" t="s">
        <v>91</v>
      </c>
      <c r="W1658" s="59">
        <v>1</v>
      </c>
      <c r="X1658" s="1" t="s">
        <v>257</v>
      </c>
      <c r="Y1658" s="1" t="s">
        <v>119</v>
      </c>
      <c r="Z1658" s="1" t="s">
        <v>88</v>
      </c>
      <c r="AA1658" s="1" t="s">
        <v>8616</v>
      </c>
      <c r="AB1658" s="1" t="s">
        <v>325</v>
      </c>
      <c r="AC1658" s="1" t="s">
        <v>105</v>
      </c>
      <c r="AD1658" s="1" t="s">
        <v>104</v>
      </c>
      <c r="AE1658" s="1" t="s">
        <v>5529</v>
      </c>
      <c r="AF1658" s="1" t="s">
        <v>96</v>
      </c>
      <c r="AG1658" s="1" t="s">
        <v>88</v>
      </c>
      <c r="AH1658" s="1" t="s">
        <v>8616</v>
      </c>
      <c r="AI1658" s="1" t="s">
        <v>326</v>
      </c>
      <c r="AJ1658" s="1" t="s">
        <v>91</v>
      </c>
      <c r="AK1658" s="58">
        <v>3</v>
      </c>
      <c r="AL1658" s="1" t="s">
        <v>5529</v>
      </c>
      <c r="AM1658" s="1" t="s">
        <v>96</v>
      </c>
      <c r="AN1658" s="1" t="s">
        <v>88</v>
      </c>
      <c r="AO1658" s="1" t="s">
        <v>8644</v>
      </c>
      <c r="AP1658" s="1" t="s">
        <v>325</v>
      </c>
      <c r="AQ1658" s="1" t="s">
        <v>105</v>
      </c>
      <c r="AR1658" s="1" t="s">
        <v>104</v>
      </c>
      <c r="AS1658" s="1" t="s">
        <v>2824</v>
      </c>
      <c r="AT1658" s="1" t="s">
        <v>127</v>
      </c>
      <c r="AU1658" s="1" t="s">
        <v>118</v>
      </c>
      <c r="AV1658" s="1" t="s">
        <v>8644</v>
      </c>
      <c r="AW1658" s="1" t="s">
        <v>326</v>
      </c>
      <c r="AX1658" s="1" t="s">
        <v>91</v>
      </c>
      <c r="AY1658" s="58">
        <v>2</v>
      </c>
      <c r="AZ1658" s="1" t="s">
        <v>2824</v>
      </c>
      <c r="BA1658" s="1" t="s">
        <v>127</v>
      </c>
      <c r="BB1658" s="1" t="s">
        <v>118</v>
      </c>
      <c r="BC1658" s="1" t="s">
        <v>10741</v>
      </c>
      <c r="BD1658" s="1" t="s">
        <v>326</v>
      </c>
      <c r="BE1658" s="1" t="s">
        <v>91</v>
      </c>
      <c r="BF1658" s="58">
        <v>3</v>
      </c>
      <c r="BG1658" s="1" t="s">
        <v>232</v>
      </c>
      <c r="BH1658" s="1" t="s">
        <v>90</v>
      </c>
      <c r="BI1658" s="1" t="s">
        <v>119</v>
      </c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 t="s">
        <v>9786</v>
      </c>
      <c r="BY1658" s="1" t="s">
        <v>325</v>
      </c>
      <c r="BZ1658" s="1" t="s">
        <v>105</v>
      </c>
      <c r="CA1658" s="1" t="s">
        <v>92</v>
      </c>
      <c r="CB1658" s="1" t="s">
        <v>5529</v>
      </c>
      <c r="CC1658" s="1" t="s">
        <v>95</v>
      </c>
      <c r="CD1658" s="1" t="s">
        <v>127</v>
      </c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6257</v>
      </c>
      <c r="B1659" s="1" t="s">
        <v>6258</v>
      </c>
      <c r="C1659" s="1" t="s">
        <v>97</v>
      </c>
      <c r="D1659" s="1" t="s">
        <v>3185</v>
      </c>
      <c r="E1659" s="1" t="s">
        <v>1111</v>
      </c>
      <c r="F1659" s="59">
        <v>5</v>
      </c>
      <c r="G1659" s="1" t="s">
        <v>114</v>
      </c>
      <c r="H1659" s="1" t="s">
        <v>324</v>
      </c>
      <c r="I1659" s="1" t="s">
        <v>3846</v>
      </c>
      <c r="J1659" s="1" t="s">
        <v>96</v>
      </c>
      <c r="K1659" s="1">
        <v>26</v>
      </c>
      <c r="L1659" s="1" t="s">
        <v>101</v>
      </c>
      <c r="M1659" s="1" t="s">
        <v>325</v>
      </c>
      <c r="N1659" s="1" t="s">
        <v>91</v>
      </c>
      <c r="O1659" s="1" t="s">
        <v>92</v>
      </c>
      <c r="P1659">
        <v>1</v>
      </c>
      <c r="Q1659" t="s">
        <v>10415</v>
      </c>
      <c r="R1659" t="s">
        <v>10416</v>
      </c>
      <c r="S1659" t="s">
        <v>10417</v>
      </c>
      <c r="T1659" s="1" t="s">
        <v>6162</v>
      </c>
      <c r="U1659" s="1" t="s">
        <v>326</v>
      </c>
      <c r="V1659" s="1" t="s">
        <v>91</v>
      </c>
      <c r="W1659" s="59">
        <v>60</v>
      </c>
      <c r="X1659" s="1" t="s">
        <v>324</v>
      </c>
      <c r="Y1659" s="1" t="s">
        <v>3846</v>
      </c>
      <c r="Z1659" s="1" t="s">
        <v>96</v>
      </c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6431</v>
      </c>
      <c r="CF1659" s="1" t="s">
        <v>326</v>
      </c>
      <c r="CG1659" s="1" t="s">
        <v>91</v>
      </c>
      <c r="CH1659" s="1" t="s">
        <v>123</v>
      </c>
      <c r="CI1659" s="1" t="s">
        <v>182</v>
      </c>
      <c r="CJ1659" s="1" t="s">
        <v>129</v>
      </c>
      <c r="CK1659" s="1" t="s">
        <v>90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549</v>
      </c>
      <c r="B1660" s="1" t="s">
        <v>1689</v>
      </c>
      <c r="C1660" s="1" t="s">
        <v>97</v>
      </c>
      <c r="D1660" s="1" t="s">
        <v>3185</v>
      </c>
      <c r="E1660" s="1" t="s">
        <v>1111</v>
      </c>
      <c r="F1660" s="59">
        <v>1</v>
      </c>
      <c r="G1660" s="1" t="s">
        <v>110</v>
      </c>
      <c r="H1660" s="1" t="s">
        <v>186</v>
      </c>
      <c r="I1660" s="1" t="s">
        <v>107</v>
      </c>
      <c r="J1660" s="1" t="s">
        <v>88</v>
      </c>
      <c r="K1660" s="1">
        <v>17</v>
      </c>
      <c r="L1660" s="1" t="s">
        <v>101</v>
      </c>
      <c r="M1660" s="1" t="s">
        <v>325</v>
      </c>
      <c r="N1660" s="1" t="s">
        <v>91</v>
      </c>
      <c r="O1660" s="1" t="s">
        <v>104</v>
      </c>
      <c r="P1660">
        <v>25</v>
      </c>
      <c r="Q1660" t="s">
        <v>10419</v>
      </c>
      <c r="R1660" t="s">
        <v>10439</v>
      </c>
      <c r="S1660" t="s">
        <v>10440</v>
      </c>
      <c r="T1660" s="1" t="s">
        <v>1156</v>
      </c>
      <c r="U1660" s="1" t="s">
        <v>326</v>
      </c>
      <c r="V1660" s="1" t="s">
        <v>91</v>
      </c>
      <c r="W1660" s="59">
        <v>1</v>
      </c>
      <c r="X1660" s="1" t="s">
        <v>186</v>
      </c>
      <c r="Y1660" s="1" t="s">
        <v>107</v>
      </c>
      <c r="Z1660" s="1" t="s">
        <v>88</v>
      </c>
      <c r="AA1660" s="1" t="s">
        <v>1235</v>
      </c>
      <c r="AB1660" s="1" t="s">
        <v>325</v>
      </c>
      <c r="AC1660" s="1" t="s">
        <v>105</v>
      </c>
      <c r="AD1660" s="1" t="s">
        <v>104</v>
      </c>
      <c r="AE1660" s="1" t="s">
        <v>214</v>
      </c>
      <c r="AF1660" s="1" t="s">
        <v>99</v>
      </c>
      <c r="AG1660" s="1" t="s">
        <v>96</v>
      </c>
      <c r="AH1660" s="1" t="s">
        <v>1235</v>
      </c>
      <c r="AI1660" s="1" t="s">
        <v>326</v>
      </c>
      <c r="AJ1660" s="1" t="s">
        <v>91</v>
      </c>
      <c r="AK1660" s="58">
        <v>2</v>
      </c>
      <c r="AL1660" s="1" t="s">
        <v>214</v>
      </c>
      <c r="AM1660" s="1" t="s">
        <v>99</v>
      </c>
      <c r="AN1660" s="1" t="s">
        <v>96</v>
      </c>
      <c r="AO1660" s="1" t="s">
        <v>1235</v>
      </c>
      <c r="AP1660" s="1" t="s">
        <v>325</v>
      </c>
      <c r="AQ1660" s="1" t="s">
        <v>91</v>
      </c>
      <c r="AR1660" s="32"/>
      <c r="AS1660" s="1" t="s">
        <v>2519</v>
      </c>
      <c r="AT1660" s="1" t="s">
        <v>118</v>
      </c>
      <c r="AU1660" s="1" t="s">
        <v>109</v>
      </c>
      <c r="AV1660" s="1" t="s">
        <v>4824</v>
      </c>
      <c r="AW1660" s="1" t="s">
        <v>326</v>
      </c>
      <c r="AX1660" s="1" t="s">
        <v>91</v>
      </c>
      <c r="AY1660" s="58">
        <v>10</v>
      </c>
      <c r="AZ1660" s="1" t="s">
        <v>324</v>
      </c>
      <c r="BA1660" s="1" t="s">
        <v>89</v>
      </c>
      <c r="BB1660" s="1" t="s">
        <v>99</v>
      </c>
      <c r="BC1660" s="1" t="s">
        <v>3999</v>
      </c>
      <c r="BD1660" s="1" t="s">
        <v>326</v>
      </c>
      <c r="BE1660" s="1" t="s">
        <v>91</v>
      </c>
      <c r="BF1660" s="58">
        <v>7</v>
      </c>
      <c r="BG1660" s="1" t="s">
        <v>128</v>
      </c>
      <c r="BH1660" s="1" t="s">
        <v>119</v>
      </c>
      <c r="BI1660" s="1" t="s">
        <v>109</v>
      </c>
      <c r="BJ1660" s="1" t="s">
        <v>5155</v>
      </c>
      <c r="BK1660" s="1" t="s">
        <v>326</v>
      </c>
      <c r="BL1660" s="1" t="s">
        <v>91</v>
      </c>
      <c r="BM1660" s="58">
        <v>7</v>
      </c>
      <c r="BN1660" s="1" t="s">
        <v>4659</v>
      </c>
      <c r="BO1660" s="1" t="s">
        <v>110</v>
      </c>
      <c r="BP1660" s="1" t="s">
        <v>90</v>
      </c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927</v>
      </c>
      <c r="B1661" s="1" t="s">
        <v>6796</v>
      </c>
      <c r="C1661" s="1" t="s">
        <v>97</v>
      </c>
      <c r="D1661" s="1" t="s">
        <v>3185</v>
      </c>
      <c r="E1661" s="1" t="s">
        <v>1111</v>
      </c>
      <c r="F1661" s="59">
        <v>6</v>
      </c>
      <c r="G1661" s="1" t="s">
        <v>142</v>
      </c>
      <c r="H1661" s="1" t="s">
        <v>111</v>
      </c>
      <c r="I1661" s="1" t="s">
        <v>88</v>
      </c>
      <c r="J1661" s="1" t="s">
        <v>108</v>
      </c>
      <c r="K1661" s="1">
        <v>17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28</v>
      </c>
      <c r="Q1661" t="s">
        <v>10419</v>
      </c>
      <c r="R1661" t="s">
        <v>10439</v>
      </c>
      <c r="S1661" t="s">
        <v>10637</v>
      </c>
      <c r="T1661" s="1" t="s">
        <v>6793</v>
      </c>
      <c r="U1661" s="1" t="s">
        <v>326</v>
      </c>
      <c r="V1661" s="1" t="s">
        <v>91</v>
      </c>
      <c r="W1661" s="59">
        <v>1</v>
      </c>
      <c r="X1661" s="1" t="s">
        <v>111</v>
      </c>
      <c r="Y1661" s="1" t="s">
        <v>88</v>
      </c>
      <c r="Z1661" s="1" t="s">
        <v>108</v>
      </c>
      <c r="AA1661" s="1" t="s">
        <v>7669</v>
      </c>
      <c r="AB1661" s="1" t="s">
        <v>325</v>
      </c>
      <c r="AC1661" s="1" t="s">
        <v>105</v>
      </c>
      <c r="AD1661" s="1" t="s">
        <v>104</v>
      </c>
      <c r="AE1661" s="1" t="s">
        <v>111</v>
      </c>
      <c r="AF1661" s="1" t="s">
        <v>99</v>
      </c>
      <c r="AG1661" s="1" t="s">
        <v>98</v>
      </c>
      <c r="AH1661" s="1" t="s">
        <v>7669</v>
      </c>
      <c r="AI1661" s="1" t="s">
        <v>326</v>
      </c>
      <c r="AJ1661" s="1" t="s">
        <v>91</v>
      </c>
      <c r="AK1661" s="58">
        <v>2</v>
      </c>
      <c r="AL1661" s="1" t="s">
        <v>111</v>
      </c>
      <c r="AM1661" s="1" t="s">
        <v>99</v>
      </c>
      <c r="AN1661" s="1" t="s">
        <v>98</v>
      </c>
      <c r="AO1661" s="1" t="s">
        <v>9826</v>
      </c>
      <c r="AP1661" s="1" t="s">
        <v>325</v>
      </c>
      <c r="AQ1661" s="1" t="s">
        <v>105</v>
      </c>
      <c r="AR1661" s="1" t="s">
        <v>104</v>
      </c>
      <c r="AS1661" s="1" t="s">
        <v>111</v>
      </c>
      <c r="AT1661" s="1" t="s">
        <v>90</v>
      </c>
      <c r="AU1661" s="1" t="s">
        <v>109</v>
      </c>
      <c r="AV1661" s="1" t="s">
        <v>9826</v>
      </c>
      <c r="AW1661" s="1" t="s">
        <v>326</v>
      </c>
      <c r="AX1661" s="1" t="s">
        <v>91</v>
      </c>
      <c r="AY1661" s="58">
        <v>4</v>
      </c>
      <c r="AZ1661" s="1" t="s">
        <v>111</v>
      </c>
      <c r="BA1661" s="1" t="s">
        <v>90</v>
      </c>
      <c r="BB1661" s="1" t="s">
        <v>109</v>
      </c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 t="s">
        <v>9978</v>
      </c>
      <c r="BY1661" s="1" t="s">
        <v>325</v>
      </c>
      <c r="BZ1661" s="1" t="s">
        <v>91</v>
      </c>
      <c r="CA1661" s="1"/>
      <c r="CB1661" s="1" t="s">
        <v>340</v>
      </c>
      <c r="CC1661" s="1" t="s">
        <v>127</v>
      </c>
      <c r="CD1661" s="1" t="s">
        <v>90</v>
      </c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5452</v>
      </c>
      <c r="B1662" s="1" t="s">
        <v>5453</v>
      </c>
      <c r="C1662" s="1" t="s">
        <v>97</v>
      </c>
      <c r="D1662" s="1" t="s">
        <v>3185</v>
      </c>
      <c r="E1662" s="1" t="s">
        <v>1111</v>
      </c>
      <c r="F1662" s="59">
        <v>4</v>
      </c>
      <c r="G1662" s="1" t="s">
        <v>116</v>
      </c>
      <c r="H1662" s="1" t="s">
        <v>324</v>
      </c>
      <c r="I1662" s="1" t="s">
        <v>3256</v>
      </c>
      <c r="J1662" s="1" t="s">
        <v>96</v>
      </c>
      <c r="K1662" s="1">
        <v>21</v>
      </c>
      <c r="L1662" s="1" t="s">
        <v>101</v>
      </c>
      <c r="M1662" s="1" t="s">
        <v>325</v>
      </c>
      <c r="N1662" s="1" t="s">
        <v>91</v>
      </c>
      <c r="O1662" s="1" t="s">
        <v>92</v>
      </c>
      <c r="P1662">
        <v>1</v>
      </c>
      <c r="Q1662" t="s">
        <v>10415</v>
      </c>
      <c r="R1662" t="s">
        <v>10416</v>
      </c>
      <c r="S1662" t="s">
        <v>10417</v>
      </c>
      <c r="T1662" s="1" t="s">
        <v>4618</v>
      </c>
      <c r="U1662" s="1" t="s">
        <v>326</v>
      </c>
      <c r="V1662" s="1" t="s">
        <v>91</v>
      </c>
      <c r="W1662" s="59">
        <v>60</v>
      </c>
      <c r="X1662" s="1" t="s">
        <v>324</v>
      </c>
      <c r="Y1662" s="1" t="s">
        <v>3256</v>
      </c>
      <c r="Z1662" s="1" t="s">
        <v>96</v>
      </c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6531</v>
      </c>
      <c r="B1663" s="1" t="s">
        <v>6532</v>
      </c>
      <c r="C1663" s="1" t="s">
        <v>97</v>
      </c>
      <c r="D1663" s="1" t="s">
        <v>3185</v>
      </c>
      <c r="E1663" s="1" t="s">
        <v>1111</v>
      </c>
      <c r="F1663" s="59">
        <v>5</v>
      </c>
      <c r="G1663" s="1" t="s">
        <v>169</v>
      </c>
      <c r="H1663" s="1" t="s">
        <v>4655</v>
      </c>
      <c r="I1663" s="1" t="s">
        <v>99</v>
      </c>
      <c r="J1663" s="1" t="s">
        <v>106</v>
      </c>
      <c r="K1663" s="1">
        <v>17</v>
      </c>
      <c r="L1663" s="1" t="s">
        <v>101</v>
      </c>
      <c r="M1663" s="1" t="s">
        <v>325</v>
      </c>
      <c r="N1663" s="1" t="s">
        <v>91</v>
      </c>
      <c r="O1663" s="1" t="s">
        <v>104</v>
      </c>
      <c r="P1663">
        <v>211</v>
      </c>
      <c r="Q1663" t="s">
        <v>10412</v>
      </c>
      <c r="R1663" t="s">
        <v>10413</v>
      </c>
      <c r="S1663" t="s">
        <v>10414</v>
      </c>
      <c r="T1663" s="1" t="s">
        <v>6222</v>
      </c>
      <c r="U1663" s="1" t="s">
        <v>326</v>
      </c>
      <c r="V1663" s="1" t="s">
        <v>91</v>
      </c>
      <c r="W1663" s="59">
        <v>7</v>
      </c>
      <c r="X1663" s="1" t="s">
        <v>4655</v>
      </c>
      <c r="Y1663" s="1" t="s">
        <v>99</v>
      </c>
      <c r="Z1663" s="1" t="s">
        <v>116</v>
      </c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5226</v>
      </c>
      <c r="B1664" s="1" t="s">
        <v>5227</v>
      </c>
      <c r="C1664" s="1" t="s">
        <v>97</v>
      </c>
      <c r="D1664" s="1" t="s">
        <v>3185</v>
      </c>
      <c r="E1664" s="1" t="s">
        <v>1111</v>
      </c>
      <c r="F1664" s="59">
        <v>4</v>
      </c>
      <c r="G1664" s="1" t="s">
        <v>89</v>
      </c>
      <c r="H1664" s="1" t="s">
        <v>327</v>
      </c>
      <c r="I1664" s="1" t="s">
        <v>127</v>
      </c>
      <c r="J1664" s="1" t="s">
        <v>99</v>
      </c>
      <c r="K1664" s="1">
        <v>17</v>
      </c>
      <c r="L1664" s="1" t="s">
        <v>101</v>
      </c>
      <c r="M1664" s="1" t="s">
        <v>325</v>
      </c>
      <c r="N1664" s="1" t="s">
        <v>91</v>
      </c>
      <c r="O1664" s="1" t="s">
        <v>104</v>
      </c>
      <c r="P1664">
        <v>224</v>
      </c>
      <c r="Q1664" t="s">
        <v>10412</v>
      </c>
      <c r="R1664" t="s">
        <v>10413</v>
      </c>
      <c r="S1664" t="s">
        <v>10437</v>
      </c>
      <c r="T1664" s="1" t="s">
        <v>4814</v>
      </c>
      <c r="U1664" s="1" t="s">
        <v>326</v>
      </c>
      <c r="V1664" s="1" t="s">
        <v>91</v>
      </c>
      <c r="W1664" s="59">
        <v>2</v>
      </c>
      <c r="X1664" s="1" t="s">
        <v>327</v>
      </c>
      <c r="Y1664" s="1" t="s">
        <v>127</v>
      </c>
      <c r="Z1664" s="1" t="s">
        <v>99</v>
      </c>
      <c r="AA1664" s="1"/>
      <c r="AB1664" s="1"/>
      <c r="AC1664" s="1"/>
      <c r="AD1664" s="1"/>
      <c r="AE1664" s="1"/>
      <c r="AF1664" s="1"/>
      <c r="AG1664" s="1"/>
      <c r="AH1664" s="1" t="s">
        <v>4814</v>
      </c>
      <c r="AI1664" s="1" t="s">
        <v>326</v>
      </c>
      <c r="AJ1664" s="1" t="s">
        <v>91</v>
      </c>
      <c r="AK1664" s="58">
        <v>60</v>
      </c>
      <c r="AL1664" s="1" t="s">
        <v>327</v>
      </c>
      <c r="AM1664" s="1" t="s">
        <v>127</v>
      </c>
      <c r="AN1664" s="1" t="s">
        <v>99</v>
      </c>
      <c r="AO1664" s="1"/>
      <c r="AP1664" s="1"/>
      <c r="AQ1664" s="1"/>
      <c r="AR1664" s="1"/>
      <c r="AS1664" s="1"/>
      <c r="AT1664" s="1"/>
      <c r="AU1664" s="1"/>
      <c r="AV1664" s="1" t="s">
        <v>6163</v>
      </c>
      <c r="AW1664" s="1" t="s">
        <v>326</v>
      </c>
      <c r="AX1664" s="1" t="s">
        <v>91</v>
      </c>
      <c r="AY1664" s="58">
        <v>5</v>
      </c>
      <c r="AZ1664" s="1" t="s">
        <v>327</v>
      </c>
      <c r="BA1664" s="1" t="s">
        <v>96</v>
      </c>
      <c r="BB1664" s="1" t="s">
        <v>122</v>
      </c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6259</v>
      </c>
      <c r="B1665" s="1" t="s">
        <v>6260</v>
      </c>
      <c r="C1665" s="1" t="s">
        <v>97</v>
      </c>
      <c r="D1665" s="1" t="s">
        <v>3185</v>
      </c>
      <c r="E1665" s="1" t="s">
        <v>1111</v>
      </c>
      <c r="F1665" s="59">
        <v>5</v>
      </c>
      <c r="G1665" s="1" t="s">
        <v>129</v>
      </c>
      <c r="H1665" s="1" t="s">
        <v>324</v>
      </c>
      <c r="I1665" s="1" t="s">
        <v>2804</v>
      </c>
      <c r="J1665" s="1" t="s">
        <v>96</v>
      </c>
      <c r="K1665" s="1">
        <v>17</v>
      </c>
      <c r="L1665" s="1" t="s">
        <v>101</v>
      </c>
      <c r="M1665" s="1" t="s">
        <v>325</v>
      </c>
      <c r="N1665" s="1" t="s">
        <v>91</v>
      </c>
      <c r="O1665" s="1" t="s">
        <v>92</v>
      </c>
      <c r="P1665">
        <v>1</v>
      </c>
      <c r="Q1665" t="s">
        <v>10415</v>
      </c>
      <c r="R1665" t="s">
        <v>10416</v>
      </c>
      <c r="S1665" t="s">
        <v>10417</v>
      </c>
      <c r="T1665" s="1" t="s">
        <v>5929</v>
      </c>
      <c r="U1665" s="1" t="s">
        <v>326</v>
      </c>
      <c r="V1665" s="1" t="s">
        <v>91</v>
      </c>
      <c r="W1665" s="59">
        <v>60</v>
      </c>
      <c r="X1665" s="1" t="s">
        <v>324</v>
      </c>
      <c r="Y1665" s="1" t="s">
        <v>2804</v>
      </c>
      <c r="Z1665" s="1" t="s">
        <v>96</v>
      </c>
      <c r="AA1665" s="1"/>
      <c r="AB1665" s="1"/>
      <c r="AC1665" s="1"/>
      <c r="AD1665" s="1"/>
      <c r="AE1665" s="1"/>
      <c r="AF1665" s="1"/>
      <c r="AG1665" s="1"/>
      <c r="AH1665" s="1" t="s">
        <v>7126</v>
      </c>
      <c r="AI1665" s="1" t="s">
        <v>326</v>
      </c>
      <c r="AJ1665" s="1" t="s">
        <v>91</v>
      </c>
      <c r="AK1665" s="58">
        <v>8</v>
      </c>
      <c r="AL1665" s="1" t="s">
        <v>252</v>
      </c>
      <c r="AM1665" s="1" t="s">
        <v>90</v>
      </c>
      <c r="AN1665" s="1" t="s">
        <v>110</v>
      </c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 t="s">
        <v>5986</v>
      </c>
      <c r="CF1665" s="1" t="s">
        <v>326</v>
      </c>
      <c r="CG1665" s="1" t="s">
        <v>91</v>
      </c>
      <c r="CH1665" s="1" t="s">
        <v>123</v>
      </c>
      <c r="CI1665" s="1" t="s">
        <v>5160</v>
      </c>
      <c r="CJ1665" s="1" t="s">
        <v>110</v>
      </c>
      <c r="CK1665" s="1" t="s">
        <v>110</v>
      </c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9372</v>
      </c>
      <c r="B1666" s="1" t="s">
        <v>9373</v>
      </c>
      <c r="C1666" s="1" t="s">
        <v>97</v>
      </c>
      <c r="D1666" s="1" t="s">
        <v>3185</v>
      </c>
      <c r="E1666" s="1" t="s">
        <v>1111</v>
      </c>
      <c r="F1666" s="59">
        <v>8</v>
      </c>
      <c r="G1666" s="1" t="s">
        <v>129</v>
      </c>
      <c r="H1666" s="1" t="s">
        <v>254</v>
      </c>
      <c r="I1666" s="1" t="s">
        <v>108</v>
      </c>
      <c r="J1666" s="1" t="s">
        <v>122</v>
      </c>
      <c r="K1666" s="1">
        <v>19</v>
      </c>
      <c r="L1666" s="1" t="s">
        <v>101</v>
      </c>
      <c r="M1666" s="1" t="s">
        <v>325</v>
      </c>
      <c r="N1666" s="1" t="s">
        <v>91</v>
      </c>
      <c r="O1666" s="1" t="s">
        <v>104</v>
      </c>
      <c r="P1666">
        <v>1</v>
      </c>
      <c r="Q1666" t="s">
        <v>10415</v>
      </c>
      <c r="R1666" t="s">
        <v>10416</v>
      </c>
      <c r="S1666" t="s">
        <v>10417</v>
      </c>
      <c r="T1666" s="1" t="s">
        <v>9546</v>
      </c>
      <c r="U1666" s="1" t="s">
        <v>326</v>
      </c>
      <c r="V1666" s="1" t="s">
        <v>179</v>
      </c>
      <c r="W1666" s="59">
        <v>15</v>
      </c>
      <c r="X1666" s="1" t="s">
        <v>324</v>
      </c>
      <c r="Y1666" s="1" t="s">
        <v>96</v>
      </c>
      <c r="Z1666" s="1" t="s">
        <v>99</v>
      </c>
      <c r="AA1666" s="1" t="s">
        <v>9282</v>
      </c>
      <c r="AB1666" s="1" t="s">
        <v>325</v>
      </c>
      <c r="AC1666" s="1" t="s">
        <v>91</v>
      </c>
      <c r="AD1666" s="1" t="s">
        <v>104</v>
      </c>
      <c r="AE1666" s="1" t="s">
        <v>2857</v>
      </c>
      <c r="AF1666" s="1" t="s">
        <v>127</v>
      </c>
      <c r="AG1666" s="1" t="s">
        <v>107</v>
      </c>
      <c r="AH1666" s="1" t="s">
        <v>9786</v>
      </c>
      <c r="AI1666" s="1" t="s">
        <v>326</v>
      </c>
      <c r="AJ1666" s="1" t="s">
        <v>91</v>
      </c>
      <c r="AK1666" s="58">
        <v>7</v>
      </c>
      <c r="AL1666" s="1" t="s">
        <v>1737</v>
      </c>
      <c r="AM1666" s="1" t="s">
        <v>102</v>
      </c>
      <c r="AN1666" s="1" t="s">
        <v>113</v>
      </c>
      <c r="AO1666" s="1" t="s">
        <v>9805</v>
      </c>
      <c r="AP1666" s="1" t="s">
        <v>325</v>
      </c>
      <c r="AQ1666" s="1" t="s">
        <v>91</v>
      </c>
      <c r="AR1666" s="1" t="s">
        <v>104</v>
      </c>
      <c r="AS1666" s="1" t="s">
        <v>273</v>
      </c>
      <c r="AT1666" s="1" t="s">
        <v>107</v>
      </c>
      <c r="AU1666" s="1" t="s">
        <v>99</v>
      </c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9805</v>
      </c>
      <c r="CF1666" s="1" t="s">
        <v>326</v>
      </c>
      <c r="CG1666" s="1" t="s">
        <v>91</v>
      </c>
      <c r="CH1666" s="1" t="s">
        <v>123</v>
      </c>
      <c r="CI1666" s="1" t="s">
        <v>273</v>
      </c>
      <c r="CJ1666" s="1" t="s">
        <v>100</v>
      </c>
      <c r="CK1666" s="1" t="s">
        <v>96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895</v>
      </c>
      <c r="B1667" s="1" t="s">
        <v>1690</v>
      </c>
      <c r="C1667" s="1" t="s">
        <v>97</v>
      </c>
      <c r="D1667" s="1" t="s">
        <v>3185</v>
      </c>
      <c r="E1667" s="1" t="s">
        <v>1111</v>
      </c>
      <c r="F1667" s="59">
        <v>1</v>
      </c>
      <c r="G1667" s="1" t="s">
        <v>110</v>
      </c>
      <c r="H1667" s="1" t="s">
        <v>218</v>
      </c>
      <c r="I1667" s="1" t="s">
        <v>118</v>
      </c>
      <c r="J1667" s="1" t="s">
        <v>113</v>
      </c>
      <c r="K1667" s="1">
        <v>20</v>
      </c>
      <c r="L1667" s="1" t="s">
        <v>101</v>
      </c>
      <c r="M1667" s="1" t="s">
        <v>325</v>
      </c>
      <c r="N1667" s="1" t="s">
        <v>91</v>
      </c>
      <c r="O1667" s="32"/>
      <c r="P1667">
        <v>23</v>
      </c>
      <c r="Q1667" t="s">
        <v>10419</v>
      </c>
      <c r="R1667" t="s">
        <v>10435</v>
      </c>
      <c r="S1667" t="s">
        <v>10555</v>
      </c>
      <c r="T1667" s="1" t="s">
        <v>2564</v>
      </c>
      <c r="U1667" s="1" t="s">
        <v>326</v>
      </c>
      <c r="V1667" s="1" t="s">
        <v>91</v>
      </c>
      <c r="W1667" s="59">
        <v>5</v>
      </c>
      <c r="X1667" s="1" t="s">
        <v>2933</v>
      </c>
      <c r="Y1667" s="1" t="s">
        <v>96</v>
      </c>
      <c r="Z1667" s="1" t="s">
        <v>99</v>
      </c>
      <c r="AA1667" s="1" t="s">
        <v>4842</v>
      </c>
      <c r="AB1667" s="1" t="s">
        <v>325</v>
      </c>
      <c r="AC1667" s="1" t="s">
        <v>91</v>
      </c>
      <c r="AD1667" s="1" t="s">
        <v>92</v>
      </c>
      <c r="AE1667" s="1" t="s">
        <v>324</v>
      </c>
      <c r="AF1667" s="1" t="s">
        <v>3869</v>
      </c>
      <c r="AG1667" s="1" t="s">
        <v>96</v>
      </c>
      <c r="AH1667" s="1" t="s">
        <v>2861</v>
      </c>
      <c r="AI1667" s="1" t="s">
        <v>326</v>
      </c>
      <c r="AJ1667" s="1" t="s">
        <v>91</v>
      </c>
      <c r="AK1667" s="58">
        <v>5</v>
      </c>
      <c r="AL1667" s="1" t="s">
        <v>217</v>
      </c>
      <c r="AM1667" s="1" t="s">
        <v>109</v>
      </c>
      <c r="AN1667" s="1" t="s">
        <v>127</v>
      </c>
      <c r="AO1667" s="1"/>
      <c r="AP1667" s="1"/>
      <c r="AQ1667" s="1"/>
      <c r="AR1667" s="1"/>
      <c r="AS1667" s="1"/>
      <c r="AT1667" s="1"/>
      <c r="AU1667" s="1"/>
      <c r="AV1667" s="1" t="s">
        <v>3203</v>
      </c>
      <c r="AW1667" s="1" t="s">
        <v>326</v>
      </c>
      <c r="AX1667" s="1" t="s">
        <v>91</v>
      </c>
      <c r="AY1667" s="58">
        <v>6</v>
      </c>
      <c r="AZ1667" s="1" t="s">
        <v>208</v>
      </c>
      <c r="BA1667" s="1" t="s">
        <v>102</v>
      </c>
      <c r="BB1667" s="1" t="s">
        <v>96</v>
      </c>
      <c r="BC1667" s="1" t="s">
        <v>4842</v>
      </c>
      <c r="BD1667" s="1" t="s">
        <v>326</v>
      </c>
      <c r="BE1667" s="1" t="s">
        <v>91</v>
      </c>
      <c r="BF1667" s="58">
        <v>30</v>
      </c>
      <c r="BG1667" s="1" t="s">
        <v>324</v>
      </c>
      <c r="BH1667" s="1" t="s">
        <v>3869</v>
      </c>
      <c r="BI1667" s="1" t="s">
        <v>96</v>
      </c>
      <c r="BJ1667" s="1" t="s">
        <v>3973</v>
      </c>
      <c r="BK1667" s="1" t="s">
        <v>326</v>
      </c>
      <c r="BL1667" s="1" t="s">
        <v>91</v>
      </c>
      <c r="BM1667" s="58">
        <v>7</v>
      </c>
      <c r="BN1667" s="1" t="s">
        <v>4159</v>
      </c>
      <c r="BO1667" s="1" t="s">
        <v>129</v>
      </c>
      <c r="BP1667" s="1" t="s">
        <v>99</v>
      </c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 t="s">
        <v>4622</v>
      </c>
      <c r="CF1667" s="1" t="s">
        <v>326</v>
      </c>
      <c r="CG1667" s="1" t="s">
        <v>91</v>
      </c>
      <c r="CH1667" s="1" t="s">
        <v>123</v>
      </c>
      <c r="CI1667" s="1" t="s">
        <v>218</v>
      </c>
      <c r="CJ1667" s="1" t="s">
        <v>118</v>
      </c>
      <c r="CK1667" s="1" t="s">
        <v>88</v>
      </c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814</v>
      </c>
      <c r="B1668" s="1" t="s">
        <v>869</v>
      </c>
      <c r="C1668" s="1" t="s">
        <v>97</v>
      </c>
      <c r="D1668" s="1" t="s">
        <v>3185</v>
      </c>
      <c r="E1668" s="1" t="s">
        <v>1111</v>
      </c>
      <c r="F1668" s="59">
        <v>1</v>
      </c>
      <c r="G1668" s="1" t="s">
        <v>121</v>
      </c>
      <c r="H1668" s="1" t="s">
        <v>176</v>
      </c>
      <c r="I1668" s="1" t="s">
        <v>127</v>
      </c>
      <c r="J1668" s="1" t="s">
        <v>102</v>
      </c>
      <c r="K1668" s="1">
        <v>22</v>
      </c>
      <c r="L1668" s="1" t="s">
        <v>101</v>
      </c>
      <c r="M1668" s="1" t="s">
        <v>325</v>
      </c>
      <c r="N1668" s="1" t="s">
        <v>105</v>
      </c>
      <c r="O1668" s="1" t="s">
        <v>104</v>
      </c>
      <c r="P1668">
        <v>18</v>
      </c>
      <c r="Q1668" t="s">
        <v>10419</v>
      </c>
      <c r="R1668" t="s">
        <v>10424</v>
      </c>
      <c r="S1668" t="s">
        <v>10598</v>
      </c>
      <c r="T1668" s="1" t="s">
        <v>1178</v>
      </c>
      <c r="U1668" s="1" t="s">
        <v>326</v>
      </c>
      <c r="V1668" s="1" t="s">
        <v>91</v>
      </c>
      <c r="W1668" s="59">
        <v>4</v>
      </c>
      <c r="X1668" s="1" t="s">
        <v>176</v>
      </c>
      <c r="Y1668" s="1" t="s">
        <v>127</v>
      </c>
      <c r="Z1668" s="1" t="s">
        <v>102</v>
      </c>
      <c r="AA1668" s="1"/>
      <c r="AB1668" s="1"/>
      <c r="AC1668" s="1"/>
      <c r="AD1668" s="1"/>
      <c r="AE1668" s="1"/>
      <c r="AF1668" s="1"/>
      <c r="AG1668" s="1"/>
      <c r="AH1668" s="1" t="s">
        <v>1129</v>
      </c>
      <c r="AI1668" s="1" t="s">
        <v>326</v>
      </c>
      <c r="AJ1668" s="1" t="s">
        <v>91</v>
      </c>
      <c r="AK1668" s="58">
        <v>5</v>
      </c>
      <c r="AL1668" s="1" t="s">
        <v>176</v>
      </c>
      <c r="AM1668" s="1" t="s">
        <v>142</v>
      </c>
      <c r="AN1668" s="1" t="s">
        <v>90</v>
      </c>
      <c r="AO1668" s="1"/>
      <c r="AP1668" s="1"/>
      <c r="AQ1668" s="1"/>
      <c r="AR1668" s="1"/>
      <c r="AS1668" s="1"/>
      <c r="AT1668" s="1"/>
      <c r="AU1668" s="1"/>
      <c r="AV1668" s="1" t="s">
        <v>1160</v>
      </c>
      <c r="AW1668" s="1" t="s">
        <v>326</v>
      </c>
      <c r="AX1668" s="1" t="s">
        <v>91</v>
      </c>
      <c r="AY1668" s="58">
        <v>6</v>
      </c>
      <c r="AZ1668" s="1" t="s">
        <v>140</v>
      </c>
      <c r="BA1668" s="1" t="s">
        <v>107</v>
      </c>
      <c r="BB1668" s="1" t="s">
        <v>99</v>
      </c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2989</v>
      </c>
      <c r="B1669" s="1" t="s">
        <v>2990</v>
      </c>
      <c r="C1669" s="1" t="s">
        <v>97</v>
      </c>
      <c r="D1669" s="1" t="s">
        <v>3185</v>
      </c>
      <c r="E1669" s="1" t="s">
        <v>1111</v>
      </c>
      <c r="F1669" s="59">
        <v>3</v>
      </c>
      <c r="G1669" s="1" t="s">
        <v>102</v>
      </c>
      <c r="H1669" s="1" t="s">
        <v>324</v>
      </c>
      <c r="I1669" s="1" t="s">
        <v>110</v>
      </c>
      <c r="J1669" s="1" t="s">
        <v>90</v>
      </c>
      <c r="K1669" s="1">
        <v>21</v>
      </c>
      <c r="L1669" s="1" t="s">
        <v>101</v>
      </c>
      <c r="M1669" s="1" t="s">
        <v>325</v>
      </c>
      <c r="N1669" s="1" t="s">
        <v>91</v>
      </c>
      <c r="O1669" s="1" t="s">
        <v>92</v>
      </c>
      <c r="P1669">
        <v>3</v>
      </c>
      <c r="Q1669" t="s">
        <v>10415</v>
      </c>
      <c r="R1669" t="s">
        <v>10416</v>
      </c>
      <c r="S1669" t="s">
        <v>10418</v>
      </c>
      <c r="T1669" s="1" t="s">
        <v>2874</v>
      </c>
      <c r="U1669" s="1" t="s">
        <v>326</v>
      </c>
      <c r="V1669" s="1" t="s">
        <v>91</v>
      </c>
      <c r="W1669" s="59">
        <v>1</v>
      </c>
      <c r="X1669" s="1" t="s">
        <v>324</v>
      </c>
      <c r="Y1669" s="1" t="s">
        <v>110</v>
      </c>
      <c r="Z1669" s="1" t="s">
        <v>90</v>
      </c>
      <c r="AA1669" s="1"/>
      <c r="AB1669" s="1"/>
      <c r="AC1669" s="1"/>
      <c r="AD1669" s="1"/>
      <c r="AE1669" s="1"/>
      <c r="AF1669" s="1"/>
      <c r="AG1669" s="1"/>
      <c r="AH1669" s="1" t="s">
        <v>3203</v>
      </c>
      <c r="AI1669" s="1" t="s">
        <v>326</v>
      </c>
      <c r="AJ1669" s="1" t="s">
        <v>91</v>
      </c>
      <c r="AK1669" s="58">
        <v>7</v>
      </c>
      <c r="AL1669" s="1" t="s">
        <v>328</v>
      </c>
      <c r="AM1669" s="1" t="s">
        <v>88</v>
      </c>
      <c r="AN1669" s="1" t="s">
        <v>95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505</v>
      </c>
      <c r="B1670" s="1" t="s">
        <v>10036</v>
      </c>
      <c r="C1670" s="1" t="s">
        <v>97</v>
      </c>
      <c r="D1670" s="1" t="s">
        <v>3185</v>
      </c>
      <c r="E1670" s="1" t="s">
        <v>1111</v>
      </c>
      <c r="F1670" s="59">
        <v>9</v>
      </c>
      <c r="G1670" s="1" t="s">
        <v>111</v>
      </c>
      <c r="H1670" s="1" t="s">
        <v>324</v>
      </c>
      <c r="I1670" s="1" t="s">
        <v>131</v>
      </c>
      <c r="J1670" s="1" t="s">
        <v>99</v>
      </c>
      <c r="K1670" s="1">
        <v>18</v>
      </c>
      <c r="L1670" s="1" t="s">
        <v>101</v>
      </c>
      <c r="M1670" s="1" t="s">
        <v>325</v>
      </c>
      <c r="N1670" s="1" t="s">
        <v>91</v>
      </c>
      <c r="O1670" s="1" t="s">
        <v>104</v>
      </c>
      <c r="P1670">
        <v>3</v>
      </c>
      <c r="Q1670" t="s">
        <v>10415</v>
      </c>
      <c r="R1670" t="s">
        <v>10416</v>
      </c>
      <c r="S1670" t="s">
        <v>10418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8358</v>
      </c>
      <c r="B1671" s="1" t="s">
        <v>8359</v>
      </c>
      <c r="C1671" s="1" t="s">
        <v>97</v>
      </c>
      <c r="D1671" s="1" t="s">
        <v>3185</v>
      </c>
      <c r="E1671" s="1" t="s">
        <v>1111</v>
      </c>
      <c r="F1671" s="59">
        <v>7</v>
      </c>
      <c r="G1671" s="1" t="s">
        <v>127</v>
      </c>
      <c r="H1671" s="1" t="s">
        <v>324</v>
      </c>
      <c r="I1671" s="1" t="s">
        <v>99</v>
      </c>
      <c r="J1671" s="1" t="s">
        <v>118</v>
      </c>
      <c r="K1671" s="1">
        <v>17</v>
      </c>
      <c r="L1671" s="1" t="s">
        <v>101</v>
      </c>
      <c r="M1671" s="1" t="s">
        <v>325</v>
      </c>
      <c r="N1671" s="1" t="s">
        <v>91</v>
      </c>
      <c r="O1671" s="1" t="s">
        <v>92</v>
      </c>
      <c r="P1671">
        <v>3</v>
      </c>
      <c r="Q1671" t="s">
        <v>10415</v>
      </c>
      <c r="R1671" t="s">
        <v>10416</v>
      </c>
      <c r="S1671" t="s">
        <v>10418</v>
      </c>
      <c r="T1671" s="1" t="s">
        <v>7428</v>
      </c>
      <c r="U1671" s="1" t="s">
        <v>326</v>
      </c>
      <c r="V1671" s="1" t="s">
        <v>91</v>
      </c>
      <c r="W1671" s="59">
        <v>10</v>
      </c>
      <c r="X1671" s="1" t="s">
        <v>324</v>
      </c>
      <c r="Y1671" s="1" t="s">
        <v>99</v>
      </c>
      <c r="Z1671" s="1" t="s">
        <v>118</v>
      </c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8360</v>
      </c>
      <c r="B1672" s="1" t="s">
        <v>8361</v>
      </c>
      <c r="C1672" s="1" t="s">
        <v>97</v>
      </c>
      <c r="D1672" s="1" t="s">
        <v>3185</v>
      </c>
      <c r="E1672" s="1" t="s">
        <v>1111</v>
      </c>
      <c r="F1672" s="59">
        <v>7</v>
      </c>
      <c r="G1672" s="1" t="s">
        <v>96</v>
      </c>
      <c r="H1672" s="1" t="s">
        <v>324</v>
      </c>
      <c r="I1672" s="1" t="s">
        <v>96</v>
      </c>
      <c r="J1672" s="1" t="s">
        <v>95</v>
      </c>
      <c r="K1672" s="1">
        <v>25</v>
      </c>
      <c r="L1672" s="1" t="s">
        <v>101</v>
      </c>
      <c r="M1672" s="1" t="s">
        <v>325</v>
      </c>
      <c r="N1672" s="1" t="s">
        <v>91</v>
      </c>
      <c r="O1672" s="1" t="s">
        <v>117</v>
      </c>
      <c r="P1672">
        <v>3</v>
      </c>
      <c r="Q1672" t="s">
        <v>10415</v>
      </c>
      <c r="R1672" t="s">
        <v>10416</v>
      </c>
      <c r="S1672" t="s">
        <v>10418</v>
      </c>
      <c r="T1672" s="1" t="s">
        <v>7289</v>
      </c>
      <c r="U1672" s="1" t="s">
        <v>326</v>
      </c>
      <c r="V1672" s="1" t="s">
        <v>91</v>
      </c>
      <c r="W1672" s="59">
        <v>10</v>
      </c>
      <c r="X1672" s="1" t="s">
        <v>324</v>
      </c>
      <c r="Y1672" s="1" t="s">
        <v>96</v>
      </c>
      <c r="Z1672" s="1" t="s">
        <v>95</v>
      </c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9140</v>
      </c>
      <c r="B1673" s="1" t="s">
        <v>9648</v>
      </c>
      <c r="C1673" s="1" t="s">
        <v>97</v>
      </c>
      <c r="D1673" s="1" t="s">
        <v>3185</v>
      </c>
      <c r="E1673" s="1" t="s">
        <v>1111</v>
      </c>
      <c r="F1673" s="59">
        <v>9</v>
      </c>
      <c r="G1673" s="1" t="s">
        <v>88</v>
      </c>
      <c r="H1673" s="1" t="s">
        <v>327</v>
      </c>
      <c r="I1673" s="1" t="s">
        <v>99</v>
      </c>
      <c r="J1673" s="1" t="s">
        <v>113</v>
      </c>
      <c r="K1673" s="1">
        <v>19</v>
      </c>
      <c r="L1673" s="1" t="s">
        <v>101</v>
      </c>
      <c r="M1673" s="1" t="s">
        <v>325</v>
      </c>
      <c r="N1673" s="1" t="s">
        <v>91</v>
      </c>
      <c r="O1673" s="1" t="s">
        <v>92</v>
      </c>
      <c r="P1673">
        <v>16</v>
      </c>
      <c r="Q1673" t="s">
        <v>10419</v>
      </c>
      <c r="R1673" t="s">
        <v>10424</v>
      </c>
      <c r="S1673" t="s">
        <v>10425</v>
      </c>
      <c r="T1673" s="1" t="s">
        <v>9562</v>
      </c>
      <c r="U1673" s="1" t="s">
        <v>326</v>
      </c>
      <c r="V1673" s="1" t="s">
        <v>91</v>
      </c>
      <c r="W1673" s="59">
        <v>1</v>
      </c>
      <c r="X1673" s="1" t="s">
        <v>327</v>
      </c>
      <c r="Y1673" s="1" t="s">
        <v>99</v>
      </c>
      <c r="Z1673" s="1" t="s">
        <v>113</v>
      </c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8113</v>
      </c>
      <c r="B1674" s="1" t="s">
        <v>8114</v>
      </c>
      <c r="C1674" s="1" t="s">
        <v>97</v>
      </c>
      <c r="D1674" s="1" t="s">
        <v>3185</v>
      </c>
      <c r="E1674" s="1" t="s">
        <v>1111</v>
      </c>
      <c r="F1674" s="59">
        <v>7</v>
      </c>
      <c r="G1674" s="1" t="s">
        <v>98</v>
      </c>
      <c r="H1674" s="1" t="s">
        <v>327</v>
      </c>
      <c r="I1674" s="1" t="s">
        <v>9202</v>
      </c>
      <c r="J1674" s="1" t="s">
        <v>96</v>
      </c>
      <c r="K1674" s="1">
        <v>17</v>
      </c>
      <c r="L1674" s="1" t="s">
        <v>101</v>
      </c>
      <c r="M1674" s="1" t="s">
        <v>325</v>
      </c>
      <c r="N1674" s="1" t="s">
        <v>91</v>
      </c>
      <c r="O1674" s="1" t="s">
        <v>104</v>
      </c>
      <c r="P1674">
        <v>16</v>
      </c>
      <c r="Q1674" t="s">
        <v>10419</v>
      </c>
      <c r="R1674" t="s">
        <v>10424</v>
      </c>
      <c r="S1674" t="s">
        <v>10425</v>
      </c>
      <c r="T1674" s="1" t="s">
        <v>8041</v>
      </c>
      <c r="U1674" s="1" t="s">
        <v>326</v>
      </c>
      <c r="V1674" s="1" t="s">
        <v>91</v>
      </c>
      <c r="W1674" s="59">
        <v>1</v>
      </c>
      <c r="X1674" s="1" t="s">
        <v>327</v>
      </c>
      <c r="Y1674" s="1" t="s">
        <v>9202</v>
      </c>
      <c r="Z1674" s="1" t="s">
        <v>96</v>
      </c>
      <c r="AA1674" s="1" t="s">
        <v>9020</v>
      </c>
      <c r="AB1674" s="1" t="s">
        <v>325</v>
      </c>
      <c r="AC1674" s="1" t="s">
        <v>91</v>
      </c>
      <c r="AD1674" s="1" t="s">
        <v>92</v>
      </c>
      <c r="AE1674" s="1" t="s">
        <v>327</v>
      </c>
      <c r="AF1674" s="1" t="s">
        <v>165</v>
      </c>
      <c r="AG1674" s="1" t="s">
        <v>116</v>
      </c>
      <c r="AH1674" s="1" t="s">
        <v>9294</v>
      </c>
      <c r="AI1674" s="1" t="s">
        <v>326</v>
      </c>
      <c r="AJ1674" s="1" t="s">
        <v>91</v>
      </c>
      <c r="AK1674" s="58">
        <v>2</v>
      </c>
      <c r="AL1674" s="1" t="s">
        <v>327</v>
      </c>
      <c r="AM1674" s="1" t="s">
        <v>165</v>
      </c>
      <c r="AN1674" s="1" t="s">
        <v>106</v>
      </c>
      <c r="AO1674" s="1" t="s">
        <v>9294</v>
      </c>
      <c r="AP1674" s="1" t="s">
        <v>325</v>
      </c>
      <c r="AQ1674" s="1" t="s">
        <v>105</v>
      </c>
      <c r="AR1674" s="1" t="s">
        <v>104</v>
      </c>
      <c r="AS1674" s="1" t="s">
        <v>327</v>
      </c>
      <c r="AT1674" s="1" t="s">
        <v>165</v>
      </c>
      <c r="AU1674" s="1" t="s">
        <v>106</v>
      </c>
      <c r="AV1674" s="1" t="s">
        <v>10165</v>
      </c>
      <c r="AW1674" s="1" t="s">
        <v>326</v>
      </c>
      <c r="AX1674" s="1" t="s">
        <v>91</v>
      </c>
      <c r="AY1674" s="58">
        <v>6</v>
      </c>
      <c r="AZ1674" s="1" t="s">
        <v>327</v>
      </c>
      <c r="BA1674" s="1" t="s">
        <v>10198</v>
      </c>
      <c r="BB1674" s="1" t="s">
        <v>96</v>
      </c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9125</v>
      </c>
      <c r="B1675" s="1" t="s">
        <v>9126</v>
      </c>
      <c r="C1675" s="1" t="s">
        <v>97</v>
      </c>
      <c r="D1675" s="1" t="s">
        <v>3185</v>
      </c>
      <c r="E1675" s="1" t="s">
        <v>1111</v>
      </c>
      <c r="F1675" s="59">
        <v>8</v>
      </c>
      <c r="G1675" s="1" t="s">
        <v>98</v>
      </c>
      <c r="H1675" s="1" t="s">
        <v>324</v>
      </c>
      <c r="I1675" s="1" t="s">
        <v>90</v>
      </c>
      <c r="J1675" s="1" t="s">
        <v>113</v>
      </c>
      <c r="K1675" s="1">
        <v>17</v>
      </c>
      <c r="L1675" s="1" t="s">
        <v>101</v>
      </c>
      <c r="M1675" s="1" t="s">
        <v>325</v>
      </c>
      <c r="N1675" s="1" t="s">
        <v>91</v>
      </c>
      <c r="O1675" s="1" t="s">
        <v>117</v>
      </c>
      <c r="P1675">
        <v>3</v>
      </c>
      <c r="Q1675" t="s">
        <v>10415</v>
      </c>
      <c r="R1675" t="s">
        <v>10416</v>
      </c>
      <c r="S1675" t="s">
        <v>10418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606</v>
      </c>
      <c r="B1676" s="1" t="s">
        <v>1691</v>
      </c>
      <c r="C1676" s="1" t="s">
        <v>97</v>
      </c>
      <c r="D1676" s="1" t="s">
        <v>3185</v>
      </c>
      <c r="E1676" s="1" t="s">
        <v>1111</v>
      </c>
      <c r="F1676" s="59">
        <v>1</v>
      </c>
      <c r="G1676" s="1" t="s">
        <v>127</v>
      </c>
      <c r="H1676" s="1" t="s">
        <v>152</v>
      </c>
      <c r="I1676" s="1" t="s">
        <v>99</v>
      </c>
      <c r="J1676" s="1" t="s">
        <v>88</v>
      </c>
      <c r="K1676" s="1">
        <v>20</v>
      </c>
      <c r="L1676" s="1" t="s">
        <v>101</v>
      </c>
      <c r="M1676" s="1" t="s">
        <v>325</v>
      </c>
      <c r="N1676" s="1" t="s">
        <v>91</v>
      </c>
      <c r="O1676" s="1" t="s">
        <v>104</v>
      </c>
      <c r="P1676">
        <v>91</v>
      </c>
      <c r="Q1676" t="s">
        <v>10422</v>
      </c>
      <c r="R1676" t="s">
        <v>10423</v>
      </c>
      <c r="S1676" t="s">
        <v>10423</v>
      </c>
      <c r="T1676" s="1" t="s">
        <v>1159</v>
      </c>
      <c r="U1676" s="1" t="s">
        <v>326</v>
      </c>
      <c r="V1676" s="1" t="s">
        <v>91</v>
      </c>
      <c r="W1676" s="59">
        <v>1</v>
      </c>
      <c r="X1676" s="1" t="s">
        <v>152</v>
      </c>
      <c r="Y1676" s="1" t="s">
        <v>99</v>
      </c>
      <c r="Z1676" s="1" t="s">
        <v>88</v>
      </c>
      <c r="AA1676" s="1" t="s">
        <v>1166</v>
      </c>
      <c r="AB1676" s="1" t="s">
        <v>325</v>
      </c>
      <c r="AC1676" s="1" t="s">
        <v>105</v>
      </c>
      <c r="AD1676" s="1" t="s">
        <v>104</v>
      </c>
      <c r="AE1676" s="1" t="s">
        <v>180</v>
      </c>
      <c r="AF1676" s="1" t="s">
        <v>95</v>
      </c>
      <c r="AG1676" s="1" t="s">
        <v>96</v>
      </c>
      <c r="AH1676" s="1" t="s">
        <v>1166</v>
      </c>
      <c r="AI1676" s="1" t="s">
        <v>326</v>
      </c>
      <c r="AJ1676" s="1" t="s">
        <v>91</v>
      </c>
      <c r="AK1676" s="58">
        <v>2</v>
      </c>
      <c r="AL1676" s="1" t="s">
        <v>180</v>
      </c>
      <c r="AM1676" s="1" t="s">
        <v>95</v>
      </c>
      <c r="AN1676" s="1" t="s">
        <v>96</v>
      </c>
      <c r="AO1676" s="1" t="s">
        <v>3195</v>
      </c>
      <c r="AP1676" s="1" t="s">
        <v>325</v>
      </c>
      <c r="AQ1676" s="1" t="s">
        <v>91</v>
      </c>
      <c r="AR1676" s="1" t="s">
        <v>104</v>
      </c>
      <c r="AS1676" s="1" t="s">
        <v>249</v>
      </c>
      <c r="AT1676" s="1" t="s">
        <v>118</v>
      </c>
      <c r="AU1676" s="1" t="s">
        <v>90</v>
      </c>
      <c r="AV1676" s="1" t="s">
        <v>3195</v>
      </c>
      <c r="AW1676" s="1" t="s">
        <v>326</v>
      </c>
      <c r="AX1676" s="1" t="s">
        <v>91</v>
      </c>
      <c r="AY1676" s="58">
        <v>1</v>
      </c>
      <c r="AZ1676" s="1" t="s">
        <v>249</v>
      </c>
      <c r="BA1676" s="1" t="s">
        <v>118</v>
      </c>
      <c r="BB1676" s="1" t="s">
        <v>90</v>
      </c>
      <c r="BC1676" s="1" t="s">
        <v>4214</v>
      </c>
      <c r="BD1676" s="1" t="s">
        <v>326</v>
      </c>
      <c r="BE1676" s="1" t="s">
        <v>91</v>
      </c>
      <c r="BF1676" s="58">
        <v>2</v>
      </c>
      <c r="BG1676" s="1" t="s">
        <v>188</v>
      </c>
      <c r="BH1676" s="1" t="s">
        <v>90</v>
      </c>
      <c r="BI1676" s="1" t="s">
        <v>90</v>
      </c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 t="s">
        <v>4214</v>
      </c>
      <c r="BY1676" s="1" t="s">
        <v>325</v>
      </c>
      <c r="BZ1676" s="1" t="s">
        <v>105</v>
      </c>
      <c r="CA1676" s="1" t="s">
        <v>104</v>
      </c>
      <c r="CB1676" s="1" t="s">
        <v>188</v>
      </c>
      <c r="CC1676" s="1" t="s">
        <v>90</v>
      </c>
      <c r="CD1676" s="1" t="s">
        <v>90</v>
      </c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1692</v>
      </c>
      <c r="B1677" s="1" t="s">
        <v>1693</v>
      </c>
      <c r="C1677" s="1" t="s">
        <v>97</v>
      </c>
      <c r="D1677" s="1" t="s">
        <v>3185</v>
      </c>
      <c r="E1677" s="1" t="s">
        <v>1111</v>
      </c>
      <c r="F1677" s="59">
        <v>1</v>
      </c>
      <c r="G1677" s="1" t="s">
        <v>144</v>
      </c>
      <c r="H1677" s="1" t="s">
        <v>256</v>
      </c>
      <c r="I1677" s="1" t="s">
        <v>102</v>
      </c>
      <c r="J1677" s="1" t="s">
        <v>90</v>
      </c>
      <c r="K1677" s="1">
        <v>21</v>
      </c>
      <c r="L1677" s="1" t="s">
        <v>101</v>
      </c>
      <c r="M1677" s="1" t="s">
        <v>325</v>
      </c>
      <c r="N1677" s="1" t="s">
        <v>91</v>
      </c>
      <c r="O1677" s="1" t="s">
        <v>104</v>
      </c>
      <c r="P1677">
        <v>91</v>
      </c>
      <c r="Q1677" t="s">
        <v>10422</v>
      </c>
      <c r="R1677" t="s">
        <v>10423</v>
      </c>
      <c r="S1677" t="s">
        <v>10423</v>
      </c>
      <c r="T1677" s="1" t="s">
        <v>1252</v>
      </c>
      <c r="U1677" s="1" t="s">
        <v>326</v>
      </c>
      <c r="V1677" s="1" t="s">
        <v>91</v>
      </c>
      <c r="W1677" s="59">
        <v>1</v>
      </c>
      <c r="X1677" s="1" t="s">
        <v>256</v>
      </c>
      <c r="Y1677" s="1" t="s">
        <v>102</v>
      </c>
      <c r="Z1677" s="1" t="s">
        <v>90</v>
      </c>
      <c r="AA1677" s="1" t="s">
        <v>1214</v>
      </c>
      <c r="AB1677" s="1" t="s">
        <v>325</v>
      </c>
      <c r="AC1677" s="1" t="s">
        <v>105</v>
      </c>
      <c r="AD1677" s="1" t="s">
        <v>92</v>
      </c>
      <c r="AE1677" s="1" t="s">
        <v>249</v>
      </c>
      <c r="AF1677" s="1" t="s">
        <v>96</v>
      </c>
      <c r="AG1677" s="1" t="s">
        <v>121</v>
      </c>
      <c r="AH1677" s="1" t="s">
        <v>1214</v>
      </c>
      <c r="AI1677" s="1" t="s">
        <v>326</v>
      </c>
      <c r="AJ1677" s="1" t="s">
        <v>91</v>
      </c>
      <c r="AK1677" s="58">
        <v>2</v>
      </c>
      <c r="AL1677" s="1" t="s">
        <v>249</v>
      </c>
      <c r="AM1677" s="1" t="s">
        <v>96</v>
      </c>
      <c r="AN1677" s="1" t="s">
        <v>121</v>
      </c>
      <c r="AO1677" s="1" t="s">
        <v>2538</v>
      </c>
      <c r="AP1677" s="1" t="s">
        <v>325</v>
      </c>
      <c r="AQ1677" s="1" t="s">
        <v>105</v>
      </c>
      <c r="AR1677" s="1" t="s">
        <v>104</v>
      </c>
      <c r="AS1677" s="1" t="s">
        <v>254</v>
      </c>
      <c r="AT1677" s="1" t="s">
        <v>88</v>
      </c>
      <c r="AU1677" s="1" t="s">
        <v>127</v>
      </c>
      <c r="AV1677" s="1" t="s">
        <v>1502</v>
      </c>
      <c r="AW1677" s="1" t="s">
        <v>326</v>
      </c>
      <c r="AX1677" s="1" t="s">
        <v>91</v>
      </c>
      <c r="AY1677" s="58">
        <v>3</v>
      </c>
      <c r="AZ1677" s="1" t="s">
        <v>2943</v>
      </c>
      <c r="BA1677" s="1" t="s">
        <v>90</v>
      </c>
      <c r="BB1677" s="1" t="s">
        <v>96</v>
      </c>
      <c r="BC1677" s="1" t="s">
        <v>2538</v>
      </c>
      <c r="BD1677" s="1" t="s">
        <v>326</v>
      </c>
      <c r="BE1677" s="1" t="s">
        <v>91</v>
      </c>
      <c r="BF1677" s="58">
        <v>3</v>
      </c>
      <c r="BG1677" s="1" t="s">
        <v>254</v>
      </c>
      <c r="BH1677" s="1" t="s">
        <v>88</v>
      </c>
      <c r="BI1677" s="1" t="s">
        <v>127</v>
      </c>
      <c r="BJ1677" s="1" t="s">
        <v>2871</v>
      </c>
      <c r="BK1677" s="1" t="s">
        <v>326</v>
      </c>
      <c r="BL1677" s="1" t="s">
        <v>91</v>
      </c>
      <c r="BM1677" s="58">
        <v>2</v>
      </c>
      <c r="BN1677" s="1" t="s">
        <v>3619</v>
      </c>
      <c r="BO1677" s="1" t="s">
        <v>90</v>
      </c>
      <c r="BP1677" s="1" t="s">
        <v>96</v>
      </c>
      <c r="BQ1677" s="1" t="s">
        <v>4223</v>
      </c>
      <c r="BR1677" s="1" t="s">
        <v>326</v>
      </c>
      <c r="BS1677" s="1" t="s">
        <v>91</v>
      </c>
      <c r="BT1677" s="58">
        <v>8</v>
      </c>
      <c r="BU1677" s="1" t="s">
        <v>236</v>
      </c>
      <c r="BV1677" s="1" t="s">
        <v>119</v>
      </c>
      <c r="BW1677" s="1" t="s">
        <v>88</v>
      </c>
      <c r="BX1677" s="1" t="s">
        <v>2522</v>
      </c>
      <c r="BY1677" s="1" t="s">
        <v>325</v>
      </c>
      <c r="BZ1677" s="1" t="s">
        <v>105</v>
      </c>
      <c r="CA1677" s="1" t="s">
        <v>92</v>
      </c>
      <c r="CB1677" s="1" t="s">
        <v>188</v>
      </c>
      <c r="CC1677" s="1" t="s">
        <v>90</v>
      </c>
      <c r="CD1677" s="1" t="s">
        <v>90</v>
      </c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1694</v>
      </c>
      <c r="B1678" s="1" t="s">
        <v>1695</v>
      </c>
      <c r="C1678" s="1" t="s">
        <v>97</v>
      </c>
      <c r="D1678" s="1" t="s">
        <v>3185</v>
      </c>
      <c r="E1678" s="1" t="s">
        <v>1111</v>
      </c>
      <c r="F1678" s="59">
        <v>2</v>
      </c>
      <c r="G1678" s="1" t="s">
        <v>111</v>
      </c>
      <c r="H1678" s="1" t="s">
        <v>324</v>
      </c>
      <c r="I1678" s="1" t="s">
        <v>122</v>
      </c>
      <c r="J1678" s="1" t="s">
        <v>96</v>
      </c>
      <c r="K1678" s="1">
        <v>24</v>
      </c>
      <c r="L1678" s="1" t="s">
        <v>101</v>
      </c>
      <c r="M1678" s="1" t="s">
        <v>325</v>
      </c>
      <c r="N1678" s="1" t="s">
        <v>91</v>
      </c>
      <c r="O1678" s="1" t="s">
        <v>117</v>
      </c>
      <c r="P1678">
        <v>1</v>
      </c>
      <c r="Q1678" t="s">
        <v>10415</v>
      </c>
      <c r="R1678" t="s">
        <v>10416</v>
      </c>
      <c r="S1678" t="s">
        <v>10417</v>
      </c>
      <c r="T1678" s="1" t="s">
        <v>1327</v>
      </c>
      <c r="U1678" s="1" t="s">
        <v>326</v>
      </c>
      <c r="V1678" s="1" t="s">
        <v>91</v>
      </c>
      <c r="W1678" s="59">
        <v>30</v>
      </c>
      <c r="X1678" s="1" t="s">
        <v>324</v>
      </c>
      <c r="Y1678" s="1" t="s">
        <v>122</v>
      </c>
      <c r="Z1678" s="1" t="s">
        <v>96</v>
      </c>
      <c r="AA1678" s="1"/>
      <c r="AB1678" s="1"/>
      <c r="AC1678" s="1"/>
      <c r="AD1678" s="1"/>
      <c r="AE1678" s="1"/>
      <c r="AF1678" s="1"/>
      <c r="AG1678" s="1"/>
      <c r="AH1678" s="1" t="s">
        <v>2521</v>
      </c>
      <c r="AI1678" s="1" t="s">
        <v>326</v>
      </c>
      <c r="AJ1678" s="1" t="s">
        <v>91</v>
      </c>
      <c r="AK1678" s="58">
        <v>7</v>
      </c>
      <c r="AL1678" s="1" t="s">
        <v>2933</v>
      </c>
      <c r="AM1678" s="1" t="s">
        <v>121</v>
      </c>
      <c r="AN1678" s="1" t="s">
        <v>142</v>
      </c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 t="s">
        <v>2521</v>
      </c>
      <c r="CF1678" s="1" t="s">
        <v>326</v>
      </c>
      <c r="CG1678" s="1" t="s">
        <v>91</v>
      </c>
      <c r="CH1678" s="1" t="s">
        <v>123</v>
      </c>
      <c r="CI1678" s="1" t="s">
        <v>2857</v>
      </c>
      <c r="CJ1678" s="1" t="s">
        <v>100</v>
      </c>
      <c r="CK1678" s="1" t="s">
        <v>90</v>
      </c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627</v>
      </c>
      <c r="B1679" s="1" t="s">
        <v>1696</v>
      </c>
      <c r="C1679" s="1" t="s">
        <v>97</v>
      </c>
      <c r="D1679" s="1" t="s">
        <v>3185</v>
      </c>
      <c r="E1679" s="1" t="s">
        <v>1111</v>
      </c>
      <c r="F1679" s="59">
        <v>1</v>
      </c>
      <c r="G1679" s="1" t="s">
        <v>119</v>
      </c>
      <c r="H1679" s="1" t="s">
        <v>231</v>
      </c>
      <c r="I1679" s="1" t="s">
        <v>96</v>
      </c>
      <c r="J1679" s="1" t="s">
        <v>95</v>
      </c>
      <c r="K1679" s="1">
        <v>19</v>
      </c>
      <c r="L1679" s="1" t="s">
        <v>101</v>
      </c>
      <c r="M1679" s="1" t="s">
        <v>325</v>
      </c>
      <c r="N1679" s="1" t="s">
        <v>105</v>
      </c>
      <c r="O1679" s="1" t="s">
        <v>92</v>
      </c>
      <c r="P1679">
        <v>91</v>
      </c>
      <c r="Q1679" t="s">
        <v>10422</v>
      </c>
      <c r="R1679" t="s">
        <v>10423</v>
      </c>
      <c r="S1679" t="s">
        <v>10423</v>
      </c>
      <c r="T1679" s="1" t="s">
        <v>1117</v>
      </c>
      <c r="U1679" s="1" t="s">
        <v>326</v>
      </c>
      <c r="V1679" s="1" t="s">
        <v>91</v>
      </c>
      <c r="W1679" s="59">
        <v>2</v>
      </c>
      <c r="X1679" s="1" t="s">
        <v>231</v>
      </c>
      <c r="Y1679" s="1" t="s">
        <v>96</v>
      </c>
      <c r="Z1679" s="1" t="s">
        <v>95</v>
      </c>
      <c r="AA1679" s="1" t="s">
        <v>3188</v>
      </c>
      <c r="AB1679" s="1" t="s">
        <v>325</v>
      </c>
      <c r="AC1679" s="1" t="s">
        <v>105</v>
      </c>
      <c r="AD1679" s="1" t="s">
        <v>92</v>
      </c>
      <c r="AE1679" s="1" t="s">
        <v>195</v>
      </c>
      <c r="AF1679" s="1" t="s">
        <v>99</v>
      </c>
      <c r="AG1679" s="1" t="s">
        <v>127</v>
      </c>
      <c r="AH1679" s="1" t="s">
        <v>1175</v>
      </c>
      <c r="AI1679" s="1" t="s">
        <v>326</v>
      </c>
      <c r="AJ1679" s="1" t="s">
        <v>91</v>
      </c>
      <c r="AK1679" s="58">
        <v>3</v>
      </c>
      <c r="AL1679" s="1" t="s">
        <v>275</v>
      </c>
      <c r="AM1679" s="1" t="s">
        <v>90</v>
      </c>
      <c r="AN1679" s="1" t="s">
        <v>90</v>
      </c>
      <c r="AO1679" s="1" t="s">
        <v>4220</v>
      </c>
      <c r="AP1679" s="1" t="s">
        <v>325</v>
      </c>
      <c r="AQ1679" s="1" t="s">
        <v>91</v>
      </c>
      <c r="AR1679" s="1" t="s">
        <v>92</v>
      </c>
      <c r="AS1679" s="1" t="s">
        <v>272</v>
      </c>
      <c r="AT1679" s="1" t="s">
        <v>102</v>
      </c>
      <c r="AU1679" s="1" t="s">
        <v>102</v>
      </c>
      <c r="AV1679" s="1" t="s">
        <v>3188</v>
      </c>
      <c r="AW1679" s="1" t="s">
        <v>326</v>
      </c>
      <c r="AX1679" s="1" t="s">
        <v>91</v>
      </c>
      <c r="AY1679" s="58">
        <v>4</v>
      </c>
      <c r="AZ1679" s="1" t="s">
        <v>195</v>
      </c>
      <c r="BA1679" s="1" t="s">
        <v>99</v>
      </c>
      <c r="BB1679" s="1" t="s">
        <v>127</v>
      </c>
      <c r="BC1679" s="1" t="s">
        <v>4220</v>
      </c>
      <c r="BD1679" s="1" t="s">
        <v>326</v>
      </c>
      <c r="BE1679" s="1" t="s">
        <v>91</v>
      </c>
      <c r="BF1679" s="58">
        <v>1</v>
      </c>
      <c r="BG1679" s="1" t="s">
        <v>272</v>
      </c>
      <c r="BH1679" s="1" t="s">
        <v>102</v>
      </c>
      <c r="BI1679" s="1" t="s">
        <v>102</v>
      </c>
      <c r="BJ1679" s="1" t="s">
        <v>5337</v>
      </c>
      <c r="BK1679" s="1" t="s">
        <v>326</v>
      </c>
      <c r="BL1679" s="1" t="s">
        <v>91</v>
      </c>
      <c r="BM1679" s="58">
        <v>2</v>
      </c>
      <c r="BN1679" s="1" t="s">
        <v>6436</v>
      </c>
      <c r="BO1679" s="1" t="s">
        <v>96</v>
      </c>
      <c r="BP1679" s="1" t="s">
        <v>96</v>
      </c>
      <c r="BQ1679" s="1" t="s">
        <v>5932</v>
      </c>
      <c r="BR1679" s="1" t="s">
        <v>326</v>
      </c>
      <c r="BS1679" s="1" t="s">
        <v>91</v>
      </c>
      <c r="BT1679" s="58">
        <v>5</v>
      </c>
      <c r="BU1679" s="1" t="s">
        <v>6437</v>
      </c>
      <c r="BV1679" s="1" t="s">
        <v>127</v>
      </c>
      <c r="BW1679" s="1" t="s">
        <v>119</v>
      </c>
      <c r="BX1679" s="1" t="s">
        <v>5337</v>
      </c>
      <c r="BY1679" s="1" t="s">
        <v>325</v>
      </c>
      <c r="BZ1679" s="1" t="s">
        <v>105</v>
      </c>
      <c r="CA1679" s="1" t="s">
        <v>104</v>
      </c>
      <c r="CB1679" s="1" t="s">
        <v>6436</v>
      </c>
      <c r="CC1679" s="1" t="s">
        <v>96</v>
      </c>
      <c r="CD1679" s="1" t="s">
        <v>96</v>
      </c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1697</v>
      </c>
      <c r="B1680" s="1" t="s">
        <v>1698</v>
      </c>
      <c r="C1680" s="1" t="s">
        <v>97</v>
      </c>
      <c r="D1680" s="1" t="s">
        <v>3185</v>
      </c>
      <c r="E1680" s="1" t="s">
        <v>1111</v>
      </c>
      <c r="F1680" s="59">
        <v>1</v>
      </c>
      <c r="G1680" s="1" t="s">
        <v>115</v>
      </c>
      <c r="H1680" s="1" t="s">
        <v>107</v>
      </c>
      <c r="I1680" s="1" t="s">
        <v>110</v>
      </c>
      <c r="J1680" s="1" t="s">
        <v>106</v>
      </c>
      <c r="K1680" s="1">
        <v>33</v>
      </c>
      <c r="L1680" s="1" t="s">
        <v>101</v>
      </c>
      <c r="M1680" s="1" t="s">
        <v>325</v>
      </c>
      <c r="N1680" s="1" t="s">
        <v>91</v>
      </c>
      <c r="O1680" s="1" t="s">
        <v>104</v>
      </c>
      <c r="P1680">
        <v>185</v>
      </c>
      <c r="Q1680" t="s">
        <v>10409</v>
      </c>
      <c r="R1680" t="s">
        <v>10410</v>
      </c>
      <c r="S1680" t="s">
        <v>10411</v>
      </c>
      <c r="T1680" s="1" t="s">
        <v>1323</v>
      </c>
      <c r="U1680" s="1" t="s">
        <v>326</v>
      </c>
      <c r="V1680" s="1" t="s">
        <v>91</v>
      </c>
      <c r="W1680" s="59">
        <v>1</v>
      </c>
      <c r="X1680" s="1" t="s">
        <v>107</v>
      </c>
      <c r="Y1680" s="1" t="s">
        <v>110</v>
      </c>
      <c r="Z1680" s="1" t="s">
        <v>106</v>
      </c>
      <c r="AA1680" s="1" t="s">
        <v>1367</v>
      </c>
      <c r="AB1680" s="1" t="s">
        <v>325</v>
      </c>
      <c r="AC1680" s="1" t="s">
        <v>105</v>
      </c>
      <c r="AD1680" s="1" t="s">
        <v>104</v>
      </c>
      <c r="AE1680" s="1" t="s">
        <v>98</v>
      </c>
      <c r="AF1680" s="1" t="s">
        <v>90</v>
      </c>
      <c r="AG1680" s="1" t="s">
        <v>116</v>
      </c>
      <c r="AH1680" s="1" t="s">
        <v>1323</v>
      </c>
      <c r="AI1680" s="1" t="s">
        <v>326</v>
      </c>
      <c r="AJ1680" s="1" t="s">
        <v>91</v>
      </c>
      <c r="AK1680" s="58">
        <v>1</v>
      </c>
      <c r="AL1680" s="1" t="s">
        <v>107</v>
      </c>
      <c r="AM1680" s="1" t="s">
        <v>131</v>
      </c>
      <c r="AN1680" s="1" t="s">
        <v>107</v>
      </c>
      <c r="AO1680" s="1" t="s">
        <v>4815</v>
      </c>
      <c r="AP1680" s="1" t="s">
        <v>325</v>
      </c>
      <c r="AQ1680" s="1" t="s">
        <v>105</v>
      </c>
      <c r="AR1680" s="1" t="s">
        <v>104</v>
      </c>
      <c r="AS1680" s="1" t="s">
        <v>3270</v>
      </c>
      <c r="AT1680" s="1" t="s">
        <v>129</v>
      </c>
      <c r="AU1680" s="1" t="s">
        <v>113</v>
      </c>
      <c r="AV1680" s="1" t="s">
        <v>1367</v>
      </c>
      <c r="AW1680" s="1" t="s">
        <v>326</v>
      </c>
      <c r="AX1680" s="1" t="s">
        <v>91</v>
      </c>
      <c r="AY1680" s="58">
        <v>2</v>
      </c>
      <c r="AZ1680" s="1" t="s">
        <v>98</v>
      </c>
      <c r="BA1680" s="1" t="s">
        <v>90</v>
      </c>
      <c r="BB1680" s="1" t="s">
        <v>116</v>
      </c>
      <c r="BC1680" s="1" t="s">
        <v>4815</v>
      </c>
      <c r="BD1680" s="1" t="s">
        <v>326</v>
      </c>
      <c r="BE1680" s="1" t="s">
        <v>91</v>
      </c>
      <c r="BF1680" s="58">
        <v>3</v>
      </c>
      <c r="BG1680" s="1" t="s">
        <v>3270</v>
      </c>
      <c r="BH1680" s="1" t="s">
        <v>129</v>
      </c>
      <c r="BI1680" s="1" t="s">
        <v>113</v>
      </c>
      <c r="BJ1680" s="1" t="s">
        <v>5929</v>
      </c>
      <c r="BK1680" s="1" t="s">
        <v>326</v>
      </c>
      <c r="BL1680" s="1" t="s">
        <v>91</v>
      </c>
      <c r="BM1680" s="58">
        <v>5</v>
      </c>
      <c r="BN1680" s="1" t="s">
        <v>5936</v>
      </c>
      <c r="BO1680" s="1" t="s">
        <v>99</v>
      </c>
      <c r="BP1680" s="1" t="s">
        <v>102</v>
      </c>
      <c r="BQ1680" s="1" t="s">
        <v>6934</v>
      </c>
      <c r="BR1680" s="1" t="s">
        <v>326</v>
      </c>
      <c r="BS1680" s="1" t="s">
        <v>91</v>
      </c>
      <c r="BT1680" s="58">
        <v>6</v>
      </c>
      <c r="BU1680" s="1" t="s">
        <v>3270</v>
      </c>
      <c r="BV1680" s="1" t="s">
        <v>107</v>
      </c>
      <c r="BW1680" s="1" t="s">
        <v>96</v>
      </c>
      <c r="BX1680" s="1"/>
      <c r="BY1680" s="1"/>
      <c r="BZ1680" s="1"/>
      <c r="CA1680" s="1"/>
      <c r="CB1680" s="1"/>
      <c r="CC1680" s="1"/>
      <c r="CD1680" s="1"/>
      <c r="CE1680" s="1" t="s">
        <v>8115</v>
      </c>
      <c r="CF1680" s="1" t="s">
        <v>326</v>
      </c>
      <c r="CG1680" s="1" t="s">
        <v>91</v>
      </c>
      <c r="CH1680" s="1" t="s">
        <v>123</v>
      </c>
      <c r="CI1680" s="1" t="s">
        <v>108</v>
      </c>
      <c r="CJ1680" s="1" t="s">
        <v>129</v>
      </c>
      <c r="CK1680" s="1" t="s">
        <v>110</v>
      </c>
      <c r="CL1680" s="1" t="s">
        <v>5929</v>
      </c>
      <c r="CM1680" s="1" t="s">
        <v>325</v>
      </c>
      <c r="CN1680" s="1" t="s">
        <v>105</v>
      </c>
      <c r="CO1680" s="1" t="s">
        <v>130</v>
      </c>
      <c r="CP1680" s="1" t="s">
        <v>5936</v>
      </c>
      <c r="CQ1680" s="1" t="s">
        <v>99</v>
      </c>
      <c r="CR1680" s="1" t="s">
        <v>102</v>
      </c>
    </row>
    <row r="1681" spans="1:96" x14ac:dyDescent="0.3">
      <c r="A1681" s="1" t="s">
        <v>1699</v>
      </c>
      <c r="B1681" s="1" t="s">
        <v>1700</v>
      </c>
      <c r="C1681" s="1" t="s">
        <v>97</v>
      </c>
      <c r="D1681" s="1" t="s">
        <v>3185</v>
      </c>
      <c r="E1681" s="1" t="s">
        <v>1111</v>
      </c>
      <c r="F1681" s="59">
        <v>1</v>
      </c>
      <c r="G1681" s="1" t="s">
        <v>111</v>
      </c>
      <c r="H1681" s="1" t="s">
        <v>236</v>
      </c>
      <c r="I1681" s="1" t="s">
        <v>113</v>
      </c>
      <c r="J1681" s="1" t="s">
        <v>96</v>
      </c>
      <c r="K1681" s="1">
        <v>19</v>
      </c>
      <c r="L1681" s="1" t="s">
        <v>101</v>
      </c>
      <c r="M1681" s="1" t="s">
        <v>325</v>
      </c>
      <c r="N1681" s="1" t="s">
        <v>91</v>
      </c>
      <c r="O1681" s="1" t="s">
        <v>104</v>
      </c>
      <c r="P1681">
        <v>1</v>
      </c>
      <c r="Q1681" t="s">
        <v>10415</v>
      </c>
      <c r="R1681" t="s">
        <v>10416</v>
      </c>
      <c r="S1681" t="s">
        <v>10417</v>
      </c>
      <c r="T1681" s="1" t="s">
        <v>2860</v>
      </c>
      <c r="U1681" s="1" t="s">
        <v>326</v>
      </c>
      <c r="V1681" s="1" t="s">
        <v>91</v>
      </c>
      <c r="W1681" s="59">
        <v>30</v>
      </c>
      <c r="X1681" s="1" t="s">
        <v>324</v>
      </c>
      <c r="Y1681" s="1" t="s">
        <v>90</v>
      </c>
      <c r="Z1681" s="1" t="s">
        <v>96</v>
      </c>
      <c r="AA1681" s="1" t="s">
        <v>1327</v>
      </c>
      <c r="AB1681" s="1" t="s">
        <v>325</v>
      </c>
      <c r="AC1681" s="1" t="s">
        <v>91</v>
      </c>
      <c r="AD1681" s="1" t="s">
        <v>104</v>
      </c>
      <c r="AE1681" s="1" t="s">
        <v>2577</v>
      </c>
      <c r="AF1681" s="1" t="s">
        <v>121</v>
      </c>
      <c r="AG1681" s="1" t="s">
        <v>90</v>
      </c>
      <c r="AH1681" s="1" t="s">
        <v>2874</v>
      </c>
      <c r="AI1681" s="1" t="s">
        <v>326</v>
      </c>
      <c r="AJ1681" s="1" t="s">
        <v>91</v>
      </c>
      <c r="AK1681" s="58">
        <v>7</v>
      </c>
      <c r="AL1681" s="1" t="s">
        <v>271</v>
      </c>
      <c r="AM1681" s="1" t="s">
        <v>96</v>
      </c>
      <c r="AN1681" s="1" t="s">
        <v>119</v>
      </c>
      <c r="AO1681" s="1" t="s">
        <v>2564</v>
      </c>
      <c r="AP1681" s="1" t="s">
        <v>325</v>
      </c>
      <c r="AQ1681" s="1" t="s">
        <v>179</v>
      </c>
      <c r="AR1681" s="32"/>
      <c r="AS1681" s="1" t="s">
        <v>2857</v>
      </c>
      <c r="AT1681" s="1" t="s">
        <v>95</v>
      </c>
      <c r="AU1681" s="1" t="s">
        <v>88</v>
      </c>
      <c r="AV1681" s="1" t="s">
        <v>3200</v>
      </c>
      <c r="AW1681" s="1" t="s">
        <v>326</v>
      </c>
      <c r="AX1681" s="1" t="s">
        <v>91</v>
      </c>
      <c r="AY1681" s="58">
        <v>6</v>
      </c>
      <c r="AZ1681" s="1" t="s">
        <v>321</v>
      </c>
      <c r="BA1681" s="1" t="s">
        <v>88</v>
      </c>
      <c r="BB1681" s="1" t="s">
        <v>111</v>
      </c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 t="s">
        <v>2860</v>
      </c>
      <c r="BY1681" s="1" t="s">
        <v>325</v>
      </c>
      <c r="BZ1681" s="1" t="s">
        <v>91</v>
      </c>
      <c r="CA1681" s="1" t="s">
        <v>92</v>
      </c>
      <c r="CB1681" s="1" t="s">
        <v>324</v>
      </c>
      <c r="CC1681" s="1" t="s">
        <v>90</v>
      </c>
      <c r="CD1681" s="1" t="s">
        <v>96</v>
      </c>
      <c r="CE1681" s="1" t="s">
        <v>3188</v>
      </c>
      <c r="CF1681" s="1" t="s">
        <v>326</v>
      </c>
      <c r="CG1681" s="1" t="s">
        <v>91</v>
      </c>
      <c r="CH1681" s="1" t="s">
        <v>123</v>
      </c>
      <c r="CI1681" s="1" t="s">
        <v>284</v>
      </c>
      <c r="CJ1681" s="1" t="s">
        <v>142</v>
      </c>
      <c r="CK1681" s="1" t="s">
        <v>102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949</v>
      </c>
      <c r="B1682" s="1" t="s">
        <v>2653</v>
      </c>
      <c r="C1682" s="1" t="s">
        <v>97</v>
      </c>
      <c r="D1682" s="1" t="s">
        <v>3185</v>
      </c>
      <c r="E1682" s="1" t="s">
        <v>1111</v>
      </c>
      <c r="F1682" s="59">
        <v>2</v>
      </c>
      <c r="G1682" s="1" t="s">
        <v>107</v>
      </c>
      <c r="H1682" s="1" t="s">
        <v>168</v>
      </c>
      <c r="I1682" s="1" t="s">
        <v>90</v>
      </c>
      <c r="J1682" s="1" t="s">
        <v>95</v>
      </c>
      <c r="K1682" s="1">
        <v>17</v>
      </c>
      <c r="L1682" s="1" t="s">
        <v>101</v>
      </c>
      <c r="M1682" s="1" t="s">
        <v>325</v>
      </c>
      <c r="N1682" s="1" t="s">
        <v>91</v>
      </c>
      <c r="O1682" s="1" t="s">
        <v>104</v>
      </c>
      <c r="P1682">
        <v>37</v>
      </c>
      <c r="Q1682" t="s">
        <v>10442</v>
      </c>
      <c r="R1682" t="s">
        <v>10455</v>
      </c>
      <c r="S1682" t="s">
        <v>10455</v>
      </c>
      <c r="T1682" s="1" t="s">
        <v>1160</v>
      </c>
      <c r="U1682" s="1" t="s">
        <v>326</v>
      </c>
      <c r="V1682" s="1" t="s">
        <v>91</v>
      </c>
      <c r="W1682" s="59">
        <v>1</v>
      </c>
      <c r="X1682" s="1" t="s">
        <v>168</v>
      </c>
      <c r="Y1682" s="1" t="s">
        <v>90</v>
      </c>
      <c r="Z1682" s="1" t="s">
        <v>95</v>
      </c>
      <c r="AA1682" s="1" t="s">
        <v>3195</v>
      </c>
      <c r="AB1682" s="1" t="s">
        <v>325</v>
      </c>
      <c r="AC1682" s="1" t="s">
        <v>105</v>
      </c>
      <c r="AD1682" s="1" t="s">
        <v>104</v>
      </c>
      <c r="AE1682" s="1" t="s">
        <v>215</v>
      </c>
      <c r="AF1682" s="1" t="s">
        <v>88</v>
      </c>
      <c r="AG1682" s="1" t="s">
        <v>96</v>
      </c>
      <c r="AH1682" s="1" t="s">
        <v>3195</v>
      </c>
      <c r="AI1682" s="1" t="s">
        <v>326</v>
      </c>
      <c r="AJ1682" s="1" t="s">
        <v>91</v>
      </c>
      <c r="AK1682" s="58">
        <v>2</v>
      </c>
      <c r="AL1682" s="1" t="s">
        <v>215</v>
      </c>
      <c r="AM1682" s="1" t="s">
        <v>88</v>
      </c>
      <c r="AN1682" s="1" t="s">
        <v>96</v>
      </c>
      <c r="AO1682" s="1" t="s">
        <v>4214</v>
      </c>
      <c r="AP1682" s="1" t="s">
        <v>325</v>
      </c>
      <c r="AQ1682" s="1" t="s">
        <v>105</v>
      </c>
      <c r="AR1682" s="1" t="s">
        <v>104</v>
      </c>
      <c r="AS1682" s="1" t="s">
        <v>4678</v>
      </c>
      <c r="AT1682" s="1" t="s">
        <v>99</v>
      </c>
      <c r="AU1682" s="1" t="s">
        <v>88</v>
      </c>
      <c r="AV1682" s="1" t="s">
        <v>4214</v>
      </c>
      <c r="AW1682" s="1" t="s">
        <v>326</v>
      </c>
      <c r="AX1682" s="1" t="s">
        <v>91</v>
      </c>
      <c r="AY1682" s="58">
        <v>1</v>
      </c>
      <c r="AZ1682" s="1" t="s">
        <v>4678</v>
      </c>
      <c r="BA1682" s="1" t="s">
        <v>99</v>
      </c>
      <c r="BB1682" s="1" t="s">
        <v>88</v>
      </c>
      <c r="BC1682" s="1" t="s">
        <v>5647</v>
      </c>
      <c r="BD1682" s="1" t="s">
        <v>326</v>
      </c>
      <c r="BE1682" s="1" t="s">
        <v>91</v>
      </c>
      <c r="BF1682" s="58">
        <v>5</v>
      </c>
      <c r="BG1682" s="1" t="s">
        <v>168</v>
      </c>
      <c r="BH1682" s="1" t="s">
        <v>108</v>
      </c>
      <c r="BI1682" s="1" t="s">
        <v>96</v>
      </c>
      <c r="BJ1682" s="1" t="s">
        <v>6934</v>
      </c>
      <c r="BK1682" s="1" t="s">
        <v>326</v>
      </c>
      <c r="BL1682" s="1" t="s">
        <v>91</v>
      </c>
      <c r="BM1682" s="58">
        <v>10</v>
      </c>
      <c r="BN1682" s="1" t="s">
        <v>324</v>
      </c>
      <c r="BO1682" s="1" t="s">
        <v>113</v>
      </c>
      <c r="BP1682" s="1" t="s">
        <v>107</v>
      </c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7126</v>
      </c>
      <c r="CF1682" s="1" t="s">
        <v>326</v>
      </c>
      <c r="CG1682" s="1" t="s">
        <v>91</v>
      </c>
      <c r="CH1682" s="1" t="s">
        <v>123</v>
      </c>
      <c r="CI1682" s="1" t="s">
        <v>7366</v>
      </c>
      <c r="CJ1682" s="1" t="s">
        <v>129</v>
      </c>
      <c r="CK1682" s="1" t="s">
        <v>96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11048</v>
      </c>
      <c r="B1683" s="1" t="s">
        <v>11049</v>
      </c>
      <c r="C1683" s="1" t="s">
        <v>97</v>
      </c>
      <c r="D1683" s="1" t="s">
        <v>3185</v>
      </c>
      <c r="E1683" s="1" t="s">
        <v>1111</v>
      </c>
      <c r="F1683" s="59">
        <v>10</v>
      </c>
      <c r="G1683" s="1" t="s">
        <v>95</v>
      </c>
      <c r="H1683" s="1" t="s">
        <v>327</v>
      </c>
      <c r="I1683" s="1" t="s">
        <v>96</v>
      </c>
      <c r="J1683" s="1" t="s">
        <v>99</v>
      </c>
      <c r="K1683" s="1">
        <v>18</v>
      </c>
      <c r="L1683" s="1" t="s">
        <v>101</v>
      </c>
      <c r="M1683" s="1" t="s">
        <v>325</v>
      </c>
      <c r="N1683" s="1" t="s">
        <v>91</v>
      </c>
      <c r="O1683" s="1" t="s">
        <v>104</v>
      </c>
      <c r="P1683">
        <v>7325</v>
      </c>
      <c r="Q1683" t="s">
        <v>10412</v>
      </c>
      <c r="R1683" t="s">
        <v>10413</v>
      </c>
      <c r="S1683" t="s">
        <v>10515</v>
      </c>
      <c r="T1683" s="1" t="s">
        <v>10982</v>
      </c>
      <c r="U1683" s="1" t="s">
        <v>326</v>
      </c>
      <c r="V1683" s="1" t="s">
        <v>91</v>
      </c>
      <c r="W1683" s="59">
        <v>1</v>
      </c>
      <c r="X1683" s="1" t="s">
        <v>327</v>
      </c>
      <c r="Y1683" s="1" t="s">
        <v>96</v>
      </c>
      <c r="Z1683" s="1" t="s">
        <v>99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9374</v>
      </c>
      <c r="B1684" s="1" t="s">
        <v>9375</v>
      </c>
      <c r="C1684" s="1" t="s">
        <v>97</v>
      </c>
      <c r="D1684" s="1" t="s">
        <v>3185</v>
      </c>
      <c r="E1684" s="1" t="s">
        <v>1111</v>
      </c>
      <c r="F1684" s="59">
        <v>8</v>
      </c>
      <c r="G1684" s="1" t="s">
        <v>129</v>
      </c>
      <c r="H1684" s="1" t="s">
        <v>148</v>
      </c>
      <c r="I1684" s="1" t="s">
        <v>109</v>
      </c>
      <c r="J1684" s="1" t="s">
        <v>109</v>
      </c>
      <c r="K1684" s="1">
        <v>18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224</v>
      </c>
      <c r="Q1684" t="s">
        <v>10412</v>
      </c>
      <c r="R1684" t="s">
        <v>10413</v>
      </c>
      <c r="S1684" t="s">
        <v>10437</v>
      </c>
      <c r="T1684" s="1" t="s">
        <v>9001</v>
      </c>
      <c r="U1684" s="1" t="s">
        <v>326</v>
      </c>
      <c r="V1684" s="1" t="s">
        <v>91</v>
      </c>
      <c r="W1684" s="59">
        <v>2</v>
      </c>
      <c r="X1684" s="1" t="s">
        <v>148</v>
      </c>
      <c r="Y1684" s="1" t="s">
        <v>109</v>
      </c>
      <c r="Z1684" s="1" t="s">
        <v>109</v>
      </c>
      <c r="AA1684" s="1"/>
      <c r="AB1684" s="1"/>
      <c r="AC1684" s="1"/>
      <c r="AD1684" s="1"/>
      <c r="AE1684" s="1"/>
      <c r="AF1684" s="1"/>
      <c r="AG1684" s="1"/>
      <c r="AH1684" s="1" t="s">
        <v>9982</v>
      </c>
      <c r="AI1684" s="1" t="s">
        <v>326</v>
      </c>
      <c r="AJ1684" s="1" t="s">
        <v>91</v>
      </c>
      <c r="AK1684" s="58">
        <v>2</v>
      </c>
      <c r="AL1684" s="1" t="s">
        <v>247</v>
      </c>
      <c r="AM1684" s="1" t="s">
        <v>100</v>
      </c>
      <c r="AN1684" s="1" t="s">
        <v>99</v>
      </c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4679</v>
      </c>
      <c r="B1685" s="1" t="s">
        <v>4680</v>
      </c>
      <c r="C1685" s="1" t="s">
        <v>97</v>
      </c>
      <c r="D1685" s="1" t="s">
        <v>3185</v>
      </c>
      <c r="E1685" s="1" t="s">
        <v>1111</v>
      </c>
      <c r="F1685" s="59">
        <v>4</v>
      </c>
      <c r="G1685" s="1" t="s">
        <v>110</v>
      </c>
      <c r="H1685" s="1" t="s">
        <v>4681</v>
      </c>
      <c r="I1685" s="1" t="s">
        <v>99</v>
      </c>
      <c r="J1685" s="1" t="s">
        <v>90</v>
      </c>
      <c r="K1685" s="1">
        <v>17</v>
      </c>
      <c r="L1685" s="1" t="s">
        <v>101</v>
      </c>
      <c r="M1685" s="1" t="s">
        <v>325</v>
      </c>
      <c r="N1685" s="1" t="s">
        <v>91</v>
      </c>
      <c r="O1685" s="1" t="s">
        <v>104</v>
      </c>
      <c r="P1685">
        <v>211</v>
      </c>
      <c r="Q1685" t="s">
        <v>10412</v>
      </c>
      <c r="R1685" t="s">
        <v>10413</v>
      </c>
      <c r="S1685" t="s">
        <v>10414</v>
      </c>
      <c r="T1685" s="1" t="s">
        <v>5962</v>
      </c>
      <c r="U1685" s="1" t="s">
        <v>326</v>
      </c>
      <c r="V1685" s="1" t="s">
        <v>91</v>
      </c>
      <c r="W1685" s="59">
        <v>5</v>
      </c>
      <c r="X1685" s="1" t="s">
        <v>327</v>
      </c>
      <c r="Y1685" s="1" t="s">
        <v>102</v>
      </c>
      <c r="Z1685" s="1" t="s">
        <v>88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 t="s">
        <v>7649</v>
      </c>
      <c r="CF1685" s="1" t="s">
        <v>326</v>
      </c>
      <c r="CG1685" s="1" t="s">
        <v>91</v>
      </c>
      <c r="CH1685" s="1" t="s">
        <v>123</v>
      </c>
      <c r="CI1685" s="1" t="s">
        <v>253</v>
      </c>
      <c r="CJ1685" s="1" t="s">
        <v>95</v>
      </c>
      <c r="CK1685" s="1" t="s">
        <v>118</v>
      </c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916</v>
      </c>
      <c r="B1686" s="1" t="s">
        <v>1701</v>
      </c>
      <c r="C1686" s="1" t="s">
        <v>97</v>
      </c>
      <c r="D1686" s="1" t="s">
        <v>3185</v>
      </c>
      <c r="E1686" s="1" t="s">
        <v>1111</v>
      </c>
      <c r="F1686" s="59">
        <v>1</v>
      </c>
      <c r="G1686" s="1" t="s">
        <v>90</v>
      </c>
      <c r="H1686" s="1" t="s">
        <v>133</v>
      </c>
      <c r="I1686" s="1" t="s">
        <v>96</v>
      </c>
      <c r="J1686" s="1" t="s">
        <v>102</v>
      </c>
      <c r="K1686" s="1">
        <v>22</v>
      </c>
      <c r="L1686" s="1" t="s">
        <v>101</v>
      </c>
      <c r="M1686" s="1" t="s">
        <v>325</v>
      </c>
      <c r="N1686" s="1" t="s">
        <v>105</v>
      </c>
      <c r="O1686" s="1" t="s">
        <v>104</v>
      </c>
      <c r="P1686">
        <v>25</v>
      </c>
      <c r="Q1686" t="s">
        <v>10419</v>
      </c>
      <c r="R1686" t="s">
        <v>10439</v>
      </c>
      <c r="S1686" t="s">
        <v>10440</v>
      </c>
      <c r="T1686" s="1" t="s">
        <v>1142</v>
      </c>
      <c r="U1686" s="1" t="s">
        <v>326</v>
      </c>
      <c r="V1686" s="1" t="s">
        <v>91</v>
      </c>
      <c r="W1686" s="59">
        <v>2</v>
      </c>
      <c r="X1686" s="1" t="s">
        <v>133</v>
      </c>
      <c r="Y1686" s="1" t="s">
        <v>96</v>
      </c>
      <c r="Z1686" s="1" t="s">
        <v>102</v>
      </c>
      <c r="AA1686" s="1" t="s">
        <v>1166</v>
      </c>
      <c r="AB1686" s="1" t="s">
        <v>325</v>
      </c>
      <c r="AC1686" s="1" t="s">
        <v>105</v>
      </c>
      <c r="AD1686" s="1" t="s">
        <v>104</v>
      </c>
      <c r="AE1686" s="1" t="s">
        <v>133</v>
      </c>
      <c r="AF1686" s="1" t="s">
        <v>110</v>
      </c>
      <c r="AG1686" s="1" t="s">
        <v>90</v>
      </c>
      <c r="AH1686" s="1" t="s">
        <v>1166</v>
      </c>
      <c r="AI1686" s="1" t="s">
        <v>326</v>
      </c>
      <c r="AJ1686" s="1" t="s">
        <v>91</v>
      </c>
      <c r="AK1686" s="58">
        <v>5</v>
      </c>
      <c r="AL1686" s="1" t="s">
        <v>133</v>
      </c>
      <c r="AM1686" s="1" t="s">
        <v>110</v>
      </c>
      <c r="AN1686" s="1" t="s">
        <v>90</v>
      </c>
      <c r="AO1686" s="1"/>
      <c r="AP1686" s="1"/>
      <c r="AQ1686" s="1"/>
      <c r="AR1686" s="1"/>
      <c r="AS1686" s="1"/>
      <c r="AT1686" s="1"/>
      <c r="AU1686" s="1"/>
      <c r="AV1686" s="1" t="s">
        <v>1170</v>
      </c>
      <c r="AW1686" s="1" t="s">
        <v>326</v>
      </c>
      <c r="AX1686" s="1" t="s">
        <v>91</v>
      </c>
      <c r="AY1686" s="58">
        <v>15</v>
      </c>
      <c r="AZ1686" s="1" t="s">
        <v>324</v>
      </c>
      <c r="BA1686" s="1" t="s">
        <v>107</v>
      </c>
      <c r="BB1686" s="1" t="s">
        <v>96</v>
      </c>
      <c r="BC1686" s="1" t="s">
        <v>2521</v>
      </c>
      <c r="BD1686" s="1" t="s">
        <v>326</v>
      </c>
      <c r="BE1686" s="1" t="s">
        <v>91</v>
      </c>
      <c r="BF1686" s="58">
        <v>5</v>
      </c>
      <c r="BG1686" s="1" t="s">
        <v>222</v>
      </c>
      <c r="BH1686" s="1" t="s">
        <v>99</v>
      </c>
      <c r="BI1686" s="1" t="s">
        <v>96</v>
      </c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3525</v>
      </c>
      <c r="CF1686" s="1" t="s">
        <v>326</v>
      </c>
      <c r="CG1686" s="1" t="s">
        <v>91</v>
      </c>
      <c r="CH1686" s="1" t="s">
        <v>123</v>
      </c>
      <c r="CI1686" s="1" t="s">
        <v>3811</v>
      </c>
      <c r="CJ1686" s="1" t="s">
        <v>111</v>
      </c>
      <c r="CK1686" s="1" t="s">
        <v>98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1702</v>
      </c>
      <c r="B1687" s="1" t="s">
        <v>1703</v>
      </c>
      <c r="C1687" s="1" t="s">
        <v>97</v>
      </c>
      <c r="D1687" s="1" t="s">
        <v>3185</v>
      </c>
      <c r="E1687" s="1" t="s">
        <v>1111</v>
      </c>
      <c r="F1687" s="59">
        <v>1</v>
      </c>
      <c r="G1687" s="1" t="s">
        <v>95</v>
      </c>
      <c r="H1687" s="1" t="s">
        <v>350</v>
      </c>
      <c r="I1687" s="1" t="s">
        <v>88</v>
      </c>
      <c r="J1687" s="1" t="s">
        <v>118</v>
      </c>
      <c r="K1687" s="1">
        <v>16</v>
      </c>
      <c r="L1687" s="1" t="s">
        <v>101</v>
      </c>
      <c r="M1687" s="1" t="s">
        <v>325</v>
      </c>
      <c r="N1687" s="1" t="s">
        <v>91</v>
      </c>
      <c r="O1687" s="1" t="s">
        <v>104</v>
      </c>
      <c r="P1687">
        <v>66</v>
      </c>
      <c r="Q1687" t="s">
        <v>10442</v>
      </c>
      <c r="R1687" t="s">
        <v>10443</v>
      </c>
      <c r="S1687" t="s">
        <v>10443</v>
      </c>
      <c r="T1687" s="1" t="s">
        <v>1122</v>
      </c>
      <c r="U1687" s="1" t="s">
        <v>326</v>
      </c>
      <c r="V1687" s="1" t="s">
        <v>91</v>
      </c>
      <c r="W1687" s="59">
        <v>3</v>
      </c>
      <c r="X1687" s="1" t="s">
        <v>350</v>
      </c>
      <c r="Y1687" s="1" t="s">
        <v>88</v>
      </c>
      <c r="Z1687" s="1" t="s">
        <v>118</v>
      </c>
      <c r="AA1687" s="1"/>
      <c r="AB1687" s="1"/>
      <c r="AC1687" s="1"/>
      <c r="AD1687" s="1"/>
      <c r="AE1687" s="1"/>
      <c r="AF1687" s="1"/>
      <c r="AG1687" s="1"/>
      <c r="AH1687" s="1" t="s">
        <v>1126</v>
      </c>
      <c r="AI1687" s="1" t="s">
        <v>326</v>
      </c>
      <c r="AJ1687" s="1" t="s">
        <v>91</v>
      </c>
      <c r="AK1687" s="58">
        <v>2</v>
      </c>
      <c r="AL1687" s="1" t="s">
        <v>350</v>
      </c>
      <c r="AM1687" s="1" t="s">
        <v>100</v>
      </c>
      <c r="AN1687" s="1" t="s">
        <v>102</v>
      </c>
      <c r="AO1687" s="1"/>
      <c r="AP1687" s="1"/>
      <c r="AQ1687" s="1"/>
      <c r="AR1687" s="1"/>
      <c r="AS1687" s="1"/>
      <c r="AT1687" s="1"/>
      <c r="AU1687" s="1"/>
      <c r="AV1687" s="1" t="s">
        <v>1126</v>
      </c>
      <c r="AW1687" s="1" t="s">
        <v>326</v>
      </c>
      <c r="AX1687" s="1" t="s">
        <v>91</v>
      </c>
      <c r="AY1687" s="58">
        <v>4</v>
      </c>
      <c r="AZ1687" s="1" t="s">
        <v>350</v>
      </c>
      <c r="BA1687" s="1" t="s">
        <v>100</v>
      </c>
      <c r="BB1687" s="1" t="s">
        <v>102</v>
      </c>
      <c r="BC1687" s="1" t="s">
        <v>1188</v>
      </c>
      <c r="BD1687" s="1" t="s">
        <v>326</v>
      </c>
      <c r="BE1687" s="1" t="s">
        <v>91</v>
      </c>
      <c r="BF1687" s="58">
        <v>5</v>
      </c>
      <c r="BG1687" s="1" t="s">
        <v>350</v>
      </c>
      <c r="BH1687" s="1" t="s">
        <v>96</v>
      </c>
      <c r="BI1687" s="1" t="s">
        <v>110</v>
      </c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 t="s">
        <v>4824</v>
      </c>
      <c r="CF1687" s="1" t="s">
        <v>326</v>
      </c>
      <c r="CG1687" s="1" t="s">
        <v>91</v>
      </c>
      <c r="CH1687" s="1" t="s">
        <v>123</v>
      </c>
      <c r="CI1687" s="1" t="s">
        <v>5228</v>
      </c>
      <c r="CJ1687" s="1" t="s">
        <v>90</v>
      </c>
      <c r="CK1687" s="1" t="s">
        <v>100</v>
      </c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1704</v>
      </c>
      <c r="B1688" s="1" t="s">
        <v>1705</v>
      </c>
      <c r="C1688" s="1" t="s">
        <v>97</v>
      </c>
      <c r="D1688" s="1" t="s">
        <v>3185</v>
      </c>
      <c r="E1688" s="1" t="s">
        <v>1111</v>
      </c>
      <c r="F1688" s="59">
        <v>1</v>
      </c>
      <c r="G1688" s="1" t="s">
        <v>109</v>
      </c>
      <c r="H1688" s="1" t="s">
        <v>220</v>
      </c>
      <c r="I1688" s="1" t="s">
        <v>95</v>
      </c>
      <c r="J1688" s="1" t="s">
        <v>110</v>
      </c>
      <c r="K1688" s="1">
        <v>23</v>
      </c>
      <c r="L1688" s="1" t="s">
        <v>101</v>
      </c>
      <c r="M1688" s="1" t="s">
        <v>325</v>
      </c>
      <c r="N1688" s="1" t="s">
        <v>105</v>
      </c>
      <c r="O1688" s="1" t="s">
        <v>104</v>
      </c>
      <c r="P1688">
        <v>24</v>
      </c>
      <c r="Q1688" t="s">
        <v>10419</v>
      </c>
      <c r="R1688" t="s">
        <v>10435</v>
      </c>
      <c r="S1688" t="s">
        <v>10472</v>
      </c>
      <c r="T1688" s="1" t="s">
        <v>1163</v>
      </c>
      <c r="U1688" s="1" t="s">
        <v>326</v>
      </c>
      <c r="V1688" s="1" t="s">
        <v>91</v>
      </c>
      <c r="W1688" s="59">
        <v>2</v>
      </c>
      <c r="X1688" s="1" t="s">
        <v>220</v>
      </c>
      <c r="Y1688" s="1" t="s">
        <v>95</v>
      </c>
      <c r="Z1688" s="1" t="s">
        <v>110</v>
      </c>
      <c r="AA1688" s="1" t="s">
        <v>1216</v>
      </c>
      <c r="AB1688" s="1" t="s">
        <v>325</v>
      </c>
      <c r="AC1688" s="1" t="s">
        <v>91</v>
      </c>
      <c r="AD1688" s="32"/>
      <c r="AE1688" s="1" t="s">
        <v>152</v>
      </c>
      <c r="AF1688" s="1" t="s">
        <v>96</v>
      </c>
      <c r="AG1688" s="1" t="s">
        <v>99</v>
      </c>
      <c r="AH1688" s="1" t="s">
        <v>1145</v>
      </c>
      <c r="AI1688" s="1" t="s">
        <v>326</v>
      </c>
      <c r="AJ1688" s="1" t="s">
        <v>91</v>
      </c>
      <c r="AK1688" s="58">
        <v>3</v>
      </c>
      <c r="AL1688" s="1" t="s">
        <v>156</v>
      </c>
      <c r="AM1688" s="1" t="s">
        <v>107</v>
      </c>
      <c r="AN1688" s="1" t="s">
        <v>142</v>
      </c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8362</v>
      </c>
      <c r="B1689" s="1" t="s">
        <v>8363</v>
      </c>
      <c r="C1689" s="1" t="s">
        <v>97</v>
      </c>
      <c r="D1689" s="1" t="s">
        <v>3250</v>
      </c>
      <c r="E1689" s="1" t="s">
        <v>1111</v>
      </c>
      <c r="F1689" s="59">
        <v>7</v>
      </c>
      <c r="G1689" s="1" t="s">
        <v>127</v>
      </c>
      <c r="H1689" s="1" t="s">
        <v>324</v>
      </c>
      <c r="I1689" s="1" t="s">
        <v>99</v>
      </c>
      <c r="J1689" s="1" t="s">
        <v>100</v>
      </c>
      <c r="K1689" s="1">
        <v>18</v>
      </c>
      <c r="L1689" s="1" t="s">
        <v>101</v>
      </c>
      <c r="M1689" s="1" t="s">
        <v>325</v>
      </c>
      <c r="N1689" s="1" t="s">
        <v>91</v>
      </c>
      <c r="O1689" s="1" t="s">
        <v>92</v>
      </c>
      <c r="P1689">
        <v>3</v>
      </c>
      <c r="Q1689" t="s">
        <v>10415</v>
      </c>
      <c r="R1689" t="s">
        <v>10416</v>
      </c>
      <c r="S1689" t="s">
        <v>10418</v>
      </c>
      <c r="T1689" s="1" t="s">
        <v>7428</v>
      </c>
      <c r="U1689" s="1" t="s">
        <v>326</v>
      </c>
      <c r="V1689" s="1" t="s">
        <v>91</v>
      </c>
      <c r="W1689" s="59">
        <v>10</v>
      </c>
      <c r="X1689" s="1" t="s">
        <v>324</v>
      </c>
      <c r="Y1689" s="1" t="s">
        <v>99</v>
      </c>
      <c r="Z1689" s="1" t="s">
        <v>100</v>
      </c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518</v>
      </c>
      <c r="B1690" s="1" t="s">
        <v>4377</v>
      </c>
      <c r="C1690" s="1" t="s">
        <v>97</v>
      </c>
      <c r="D1690" s="1" t="s">
        <v>116</v>
      </c>
      <c r="E1690" s="1" t="s">
        <v>1111</v>
      </c>
      <c r="F1690" s="59">
        <v>3</v>
      </c>
      <c r="G1690" s="1" t="s">
        <v>121</v>
      </c>
      <c r="H1690" s="1" t="s">
        <v>4339</v>
      </c>
      <c r="I1690" s="1" t="s">
        <v>90</v>
      </c>
      <c r="J1690" s="1" t="s">
        <v>98</v>
      </c>
      <c r="K1690" s="1">
        <v>17</v>
      </c>
      <c r="L1690" s="1" t="s">
        <v>101</v>
      </c>
      <c r="M1690" s="1" t="s">
        <v>325</v>
      </c>
      <c r="N1690" s="1" t="s">
        <v>91</v>
      </c>
      <c r="O1690" s="32"/>
      <c r="P1690">
        <v>72</v>
      </c>
      <c r="Q1690" t="s">
        <v>10442</v>
      </c>
      <c r="R1690" t="s">
        <v>10443</v>
      </c>
      <c r="S1690" t="s">
        <v>10633</v>
      </c>
      <c r="T1690" s="1" t="s">
        <v>3494</v>
      </c>
      <c r="U1690" s="1" t="s">
        <v>326</v>
      </c>
      <c r="V1690" s="1" t="s">
        <v>91</v>
      </c>
      <c r="W1690" s="59">
        <v>1</v>
      </c>
      <c r="X1690" s="1" t="s">
        <v>4339</v>
      </c>
      <c r="Y1690" s="1" t="s">
        <v>90</v>
      </c>
      <c r="Z1690" s="1" t="s">
        <v>98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2339</v>
      </c>
      <c r="B1691" s="1" t="s">
        <v>4378</v>
      </c>
      <c r="C1691" s="1" t="s">
        <v>97</v>
      </c>
      <c r="D1691" s="1" t="s">
        <v>3185</v>
      </c>
      <c r="E1691" s="1" t="s">
        <v>1111</v>
      </c>
      <c r="F1691" s="59">
        <v>4</v>
      </c>
      <c r="G1691" s="1" t="s">
        <v>142</v>
      </c>
      <c r="H1691" s="1" t="s">
        <v>4324</v>
      </c>
      <c r="I1691" s="1" t="s">
        <v>121</v>
      </c>
      <c r="J1691" s="1" t="s">
        <v>118</v>
      </c>
      <c r="K1691" s="1">
        <v>23</v>
      </c>
      <c r="L1691" s="1" t="s">
        <v>101</v>
      </c>
      <c r="M1691" s="1" t="s">
        <v>325</v>
      </c>
      <c r="N1691" s="1" t="s">
        <v>91</v>
      </c>
      <c r="O1691" s="1" t="s">
        <v>104</v>
      </c>
      <c r="P1691">
        <v>10</v>
      </c>
      <c r="Q1691" t="s">
        <v>10419</v>
      </c>
      <c r="R1691" t="s">
        <v>10424</v>
      </c>
      <c r="S1691" t="s">
        <v>10549</v>
      </c>
      <c r="T1691" s="1" t="s">
        <v>4223</v>
      </c>
      <c r="U1691" s="1" t="s">
        <v>326</v>
      </c>
      <c r="V1691" s="1" t="s">
        <v>91</v>
      </c>
      <c r="W1691" s="59">
        <v>1</v>
      </c>
      <c r="X1691" s="1" t="s">
        <v>4324</v>
      </c>
      <c r="Y1691" s="1" t="s">
        <v>121</v>
      </c>
      <c r="Z1691" s="1" t="s">
        <v>118</v>
      </c>
      <c r="AA1691" s="1"/>
      <c r="AB1691" s="1"/>
      <c r="AC1691" s="1"/>
      <c r="AD1691" s="1"/>
      <c r="AE1691" s="1"/>
      <c r="AF1691" s="1"/>
      <c r="AG1691" s="1"/>
      <c r="AH1691" s="1" t="s">
        <v>5653</v>
      </c>
      <c r="AI1691" s="1" t="s">
        <v>326</v>
      </c>
      <c r="AJ1691" s="1" t="s">
        <v>91</v>
      </c>
      <c r="AK1691" s="58">
        <v>2</v>
      </c>
      <c r="AL1691" s="1" t="s">
        <v>327</v>
      </c>
      <c r="AM1691" s="1" t="s">
        <v>102</v>
      </c>
      <c r="AN1691" s="1" t="s">
        <v>119</v>
      </c>
      <c r="AO1691" s="1"/>
      <c r="AP1691" s="1"/>
      <c r="AQ1691" s="1"/>
      <c r="AR1691" s="1"/>
      <c r="AS1691" s="1"/>
      <c r="AT1691" s="1"/>
      <c r="AU1691" s="1"/>
      <c r="AV1691" s="1" t="s">
        <v>6933</v>
      </c>
      <c r="AW1691" s="1" t="s">
        <v>326</v>
      </c>
      <c r="AX1691" s="1" t="s">
        <v>91</v>
      </c>
      <c r="AY1691" s="58">
        <v>2</v>
      </c>
      <c r="AZ1691" s="1" t="s">
        <v>327</v>
      </c>
      <c r="BA1691" s="1" t="s">
        <v>3808</v>
      </c>
      <c r="BB1691" s="1" t="s">
        <v>96</v>
      </c>
      <c r="BC1691" s="1" t="s">
        <v>8115</v>
      </c>
      <c r="BD1691" s="1" t="s">
        <v>326</v>
      </c>
      <c r="BE1691" s="1" t="s">
        <v>91</v>
      </c>
      <c r="BF1691" s="58">
        <v>4</v>
      </c>
      <c r="BG1691" s="1" t="s">
        <v>327</v>
      </c>
      <c r="BH1691" s="1" t="s">
        <v>3956</v>
      </c>
      <c r="BI1691" s="1" t="s">
        <v>116</v>
      </c>
      <c r="BJ1691" s="1" t="s">
        <v>9322</v>
      </c>
      <c r="BK1691" s="1" t="s">
        <v>326</v>
      </c>
      <c r="BL1691" s="1" t="s">
        <v>91</v>
      </c>
      <c r="BM1691" s="58">
        <v>5</v>
      </c>
      <c r="BN1691" s="1" t="s">
        <v>327</v>
      </c>
      <c r="BO1691" s="1" t="s">
        <v>9376</v>
      </c>
      <c r="BP1691" s="1" t="s">
        <v>96</v>
      </c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5585</v>
      </c>
      <c r="B1692" s="1" t="s">
        <v>5748</v>
      </c>
      <c r="C1692" s="1" t="s">
        <v>97</v>
      </c>
      <c r="D1692" s="1" t="s">
        <v>3185</v>
      </c>
      <c r="E1692" s="1" t="s">
        <v>1111</v>
      </c>
      <c r="F1692" s="59">
        <v>5</v>
      </c>
      <c r="G1692" s="1" t="s">
        <v>118</v>
      </c>
      <c r="H1692" s="1" t="s">
        <v>128</v>
      </c>
      <c r="I1692" s="1" t="s">
        <v>100</v>
      </c>
      <c r="J1692" s="1" t="s">
        <v>96</v>
      </c>
      <c r="K1692" s="1">
        <v>24</v>
      </c>
      <c r="L1692" s="1" t="s">
        <v>101</v>
      </c>
      <c r="M1692" s="1" t="s">
        <v>325</v>
      </c>
      <c r="N1692" s="1" t="s">
        <v>91</v>
      </c>
      <c r="O1692" s="1" t="s">
        <v>104</v>
      </c>
      <c r="P1692">
        <v>25</v>
      </c>
      <c r="Q1692" t="s">
        <v>10419</v>
      </c>
      <c r="R1692" t="s">
        <v>10439</v>
      </c>
      <c r="S1692" t="s">
        <v>10440</v>
      </c>
      <c r="T1692" s="1" t="s">
        <v>5647</v>
      </c>
      <c r="U1692" s="1" t="s">
        <v>326</v>
      </c>
      <c r="V1692" s="1" t="s">
        <v>91</v>
      </c>
      <c r="W1692" s="59">
        <v>1</v>
      </c>
      <c r="X1692" s="1" t="s">
        <v>128</v>
      </c>
      <c r="Y1692" s="1" t="s">
        <v>100</v>
      </c>
      <c r="Z1692" s="1" t="s">
        <v>96</v>
      </c>
      <c r="AA1692" s="1" t="s">
        <v>6813</v>
      </c>
      <c r="AB1692" s="1" t="s">
        <v>325</v>
      </c>
      <c r="AC1692" s="1" t="s">
        <v>105</v>
      </c>
      <c r="AD1692" s="1" t="s">
        <v>104</v>
      </c>
      <c r="AE1692" s="1" t="s">
        <v>128</v>
      </c>
      <c r="AF1692" s="1" t="s">
        <v>108</v>
      </c>
      <c r="AG1692" s="1" t="s">
        <v>96</v>
      </c>
      <c r="AH1692" s="1" t="s">
        <v>6813</v>
      </c>
      <c r="AI1692" s="1" t="s">
        <v>326</v>
      </c>
      <c r="AJ1692" s="1" t="s">
        <v>91</v>
      </c>
      <c r="AK1692" s="58">
        <v>2</v>
      </c>
      <c r="AL1692" s="1" t="s">
        <v>128</v>
      </c>
      <c r="AM1692" s="1" t="s">
        <v>108</v>
      </c>
      <c r="AN1692" s="1" t="s">
        <v>96</v>
      </c>
      <c r="AO1692" s="1" t="s">
        <v>9555</v>
      </c>
      <c r="AP1692" s="1" t="s">
        <v>325</v>
      </c>
      <c r="AQ1692" s="1" t="s">
        <v>91</v>
      </c>
      <c r="AR1692" s="1" t="s">
        <v>104</v>
      </c>
      <c r="AS1692" s="1" t="s">
        <v>183</v>
      </c>
      <c r="AT1692" s="1" t="s">
        <v>88</v>
      </c>
      <c r="AU1692" s="1" t="s">
        <v>95</v>
      </c>
      <c r="AV1692" s="1" t="s">
        <v>7669</v>
      </c>
      <c r="AW1692" s="1" t="s">
        <v>326</v>
      </c>
      <c r="AX1692" s="1" t="s">
        <v>91</v>
      </c>
      <c r="AY1692" s="58">
        <v>5</v>
      </c>
      <c r="AZ1692" s="1" t="s">
        <v>128</v>
      </c>
      <c r="BA1692" s="1" t="s">
        <v>118</v>
      </c>
      <c r="BB1692" s="1" t="s">
        <v>102</v>
      </c>
      <c r="BC1692" s="1" t="s">
        <v>8660</v>
      </c>
      <c r="BD1692" s="1" t="s">
        <v>326</v>
      </c>
      <c r="BE1692" s="1" t="s">
        <v>91</v>
      </c>
      <c r="BF1692" s="58">
        <v>6</v>
      </c>
      <c r="BG1692" s="1" t="s">
        <v>6235</v>
      </c>
      <c r="BH1692" s="1" t="s">
        <v>99</v>
      </c>
      <c r="BI1692" s="1" t="s">
        <v>107</v>
      </c>
      <c r="BJ1692" s="1" t="s">
        <v>8905</v>
      </c>
      <c r="BK1692" s="1" t="s">
        <v>326</v>
      </c>
      <c r="BL1692" s="1" t="s">
        <v>179</v>
      </c>
      <c r="BM1692" s="58">
        <v>15</v>
      </c>
      <c r="BN1692" s="1" t="s">
        <v>324</v>
      </c>
      <c r="BO1692" s="1" t="s">
        <v>3449</v>
      </c>
      <c r="BP1692" s="1" t="s">
        <v>96</v>
      </c>
      <c r="BQ1692" s="1" t="s">
        <v>9555</v>
      </c>
      <c r="BR1692" s="1" t="s">
        <v>326</v>
      </c>
      <c r="BS1692" s="1" t="s">
        <v>91</v>
      </c>
      <c r="BT1692" s="58">
        <v>1</v>
      </c>
      <c r="BU1692" s="1" t="s">
        <v>183</v>
      </c>
      <c r="BV1692" s="1" t="s">
        <v>88</v>
      </c>
      <c r="BW1692" s="1" t="s">
        <v>95</v>
      </c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1706</v>
      </c>
      <c r="B1693" s="1" t="s">
        <v>1707</v>
      </c>
      <c r="C1693" s="1" t="s">
        <v>97</v>
      </c>
      <c r="D1693" s="1" t="s">
        <v>3185</v>
      </c>
      <c r="E1693" s="1" t="s">
        <v>1111</v>
      </c>
      <c r="F1693" s="59">
        <v>2</v>
      </c>
      <c r="G1693" s="1" t="s">
        <v>90</v>
      </c>
      <c r="H1693" s="1" t="s">
        <v>324</v>
      </c>
      <c r="I1693" s="1" t="s">
        <v>88</v>
      </c>
      <c r="J1693" s="1" t="s">
        <v>119</v>
      </c>
      <c r="K1693" s="1">
        <v>34</v>
      </c>
      <c r="L1693" s="1" t="s">
        <v>101</v>
      </c>
      <c r="M1693" s="1" t="s">
        <v>325</v>
      </c>
      <c r="N1693" s="1" t="s">
        <v>91</v>
      </c>
      <c r="O1693" s="1" t="s">
        <v>104</v>
      </c>
      <c r="P1693">
        <v>1</v>
      </c>
      <c r="Q1693" t="s">
        <v>10415</v>
      </c>
      <c r="R1693" t="s">
        <v>10416</v>
      </c>
      <c r="S1693" t="s">
        <v>10417</v>
      </c>
      <c r="T1693" s="1" t="s">
        <v>1317</v>
      </c>
      <c r="U1693" s="1" t="s">
        <v>326</v>
      </c>
      <c r="V1693" s="1" t="s">
        <v>91</v>
      </c>
      <c r="W1693" s="59">
        <v>30</v>
      </c>
      <c r="X1693" s="1" t="s">
        <v>324</v>
      </c>
      <c r="Y1693" s="1" t="s">
        <v>88</v>
      </c>
      <c r="Z1693" s="1" t="s">
        <v>119</v>
      </c>
      <c r="AA1693" s="1"/>
      <c r="AB1693" s="1"/>
      <c r="AC1693" s="1"/>
      <c r="AD1693" s="1"/>
      <c r="AE1693" s="1"/>
      <c r="AF1693" s="1"/>
      <c r="AG1693" s="1"/>
      <c r="AH1693" s="1" t="s">
        <v>1465</v>
      </c>
      <c r="AI1693" s="1" t="s">
        <v>326</v>
      </c>
      <c r="AJ1693" s="1" t="s">
        <v>91</v>
      </c>
      <c r="AK1693" s="58">
        <v>7</v>
      </c>
      <c r="AL1693" s="1" t="s">
        <v>878</v>
      </c>
      <c r="AM1693" s="1" t="s">
        <v>88</v>
      </c>
      <c r="AN1693" s="1" t="s">
        <v>95</v>
      </c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2860</v>
      </c>
      <c r="CF1693" s="1" t="s">
        <v>326</v>
      </c>
      <c r="CG1693" s="1" t="s">
        <v>91</v>
      </c>
      <c r="CH1693" s="1" t="s">
        <v>123</v>
      </c>
      <c r="CI1693" s="1" t="s">
        <v>271</v>
      </c>
      <c r="CJ1693" s="1" t="s">
        <v>95</v>
      </c>
      <c r="CK1693" s="1" t="s">
        <v>99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4749</v>
      </c>
      <c r="B1694" s="1" t="s">
        <v>6261</v>
      </c>
      <c r="C1694" s="1" t="s">
        <v>97</v>
      </c>
      <c r="D1694" s="1" t="s">
        <v>3185</v>
      </c>
      <c r="E1694" s="1" t="s">
        <v>1111</v>
      </c>
      <c r="F1694" s="59">
        <v>5</v>
      </c>
      <c r="G1694" s="1" t="s">
        <v>122</v>
      </c>
      <c r="H1694" s="1" t="s">
        <v>324</v>
      </c>
      <c r="I1694" s="1" t="s">
        <v>124</v>
      </c>
      <c r="J1694" s="1" t="s">
        <v>96</v>
      </c>
      <c r="K1694" s="1">
        <v>26</v>
      </c>
      <c r="L1694" s="1" t="s">
        <v>101</v>
      </c>
      <c r="M1694" s="1" t="s">
        <v>325</v>
      </c>
      <c r="N1694" s="1" t="s">
        <v>91</v>
      </c>
      <c r="O1694" s="1" t="s">
        <v>92</v>
      </c>
      <c r="P1694">
        <v>1</v>
      </c>
      <c r="Q1694" t="s">
        <v>10415</v>
      </c>
      <c r="R1694" t="s">
        <v>10416</v>
      </c>
      <c r="S1694" t="s">
        <v>10417</v>
      </c>
      <c r="T1694" s="1" t="s">
        <v>5962</v>
      </c>
      <c r="U1694" s="1" t="s">
        <v>326</v>
      </c>
      <c r="V1694" s="1" t="s">
        <v>91</v>
      </c>
      <c r="W1694" s="59">
        <v>60</v>
      </c>
      <c r="X1694" s="1" t="s">
        <v>324</v>
      </c>
      <c r="Y1694" s="1" t="s">
        <v>124</v>
      </c>
      <c r="Z1694" s="1" t="s">
        <v>96</v>
      </c>
      <c r="AA1694" s="1"/>
      <c r="AB1694" s="1"/>
      <c r="AC1694" s="1"/>
      <c r="AD1694" s="1"/>
      <c r="AE1694" s="1"/>
      <c r="AF1694" s="1"/>
      <c r="AG1694" s="1"/>
      <c r="AH1694" s="1" t="s">
        <v>6159</v>
      </c>
      <c r="AI1694" s="1" t="s">
        <v>326</v>
      </c>
      <c r="AJ1694" s="1" t="s">
        <v>91</v>
      </c>
      <c r="AK1694" s="58">
        <v>1</v>
      </c>
      <c r="AL1694" s="1" t="s">
        <v>192</v>
      </c>
      <c r="AM1694" s="1" t="s">
        <v>96</v>
      </c>
      <c r="AN1694" s="1" t="s">
        <v>107</v>
      </c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6194</v>
      </c>
      <c r="CF1694" s="1" t="s">
        <v>326</v>
      </c>
      <c r="CG1694" s="1" t="s">
        <v>91</v>
      </c>
      <c r="CH1694" s="1" t="s">
        <v>123</v>
      </c>
      <c r="CI1694" s="1" t="s">
        <v>5330</v>
      </c>
      <c r="CJ1694" s="1" t="s">
        <v>100</v>
      </c>
      <c r="CK1694" s="1" t="s">
        <v>96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4410</v>
      </c>
      <c r="B1695" s="1" t="s">
        <v>9872</v>
      </c>
      <c r="C1695" s="1" t="s">
        <v>97</v>
      </c>
      <c r="D1695" s="1" t="s">
        <v>3185</v>
      </c>
      <c r="E1695" s="1" t="s">
        <v>1111</v>
      </c>
      <c r="F1695" s="59">
        <v>9</v>
      </c>
      <c r="G1695" s="1" t="s">
        <v>142</v>
      </c>
      <c r="H1695" s="1" t="s">
        <v>324</v>
      </c>
      <c r="I1695" s="1" t="s">
        <v>100</v>
      </c>
      <c r="J1695" s="1" t="s">
        <v>96</v>
      </c>
      <c r="K1695" s="1">
        <v>21</v>
      </c>
      <c r="L1695" s="1" t="s">
        <v>101</v>
      </c>
      <c r="M1695" s="1" t="s">
        <v>325</v>
      </c>
      <c r="N1695" s="1" t="s">
        <v>91</v>
      </c>
      <c r="O1695" s="1" t="s">
        <v>104</v>
      </c>
      <c r="P1695">
        <v>3</v>
      </c>
      <c r="Q1695" t="s">
        <v>10415</v>
      </c>
      <c r="R1695" t="s">
        <v>10416</v>
      </c>
      <c r="S1695" t="s">
        <v>10418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512</v>
      </c>
      <c r="B1696" s="1" t="s">
        <v>513</v>
      </c>
      <c r="C1696" s="1" t="s">
        <v>97</v>
      </c>
      <c r="D1696" s="1" t="s">
        <v>3185</v>
      </c>
      <c r="E1696" s="1" t="s">
        <v>1111</v>
      </c>
      <c r="F1696" s="59">
        <v>1</v>
      </c>
      <c r="G1696" s="1" t="s">
        <v>107</v>
      </c>
      <c r="H1696" s="1" t="s">
        <v>152</v>
      </c>
      <c r="I1696" s="1" t="s">
        <v>129</v>
      </c>
      <c r="J1696" s="1" t="s">
        <v>102</v>
      </c>
      <c r="K1696" s="1">
        <v>24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1</v>
      </c>
      <c r="Q1696" t="s">
        <v>10415</v>
      </c>
      <c r="R1696" t="s">
        <v>10416</v>
      </c>
      <c r="S1696" t="s">
        <v>10417</v>
      </c>
      <c r="T1696" s="1" t="s">
        <v>1169</v>
      </c>
      <c r="U1696" s="1" t="s">
        <v>326</v>
      </c>
      <c r="V1696" s="1" t="s">
        <v>91</v>
      </c>
      <c r="W1696" s="59">
        <v>30</v>
      </c>
      <c r="X1696" s="1" t="s">
        <v>324</v>
      </c>
      <c r="Y1696" s="1" t="s">
        <v>90</v>
      </c>
      <c r="Z1696" s="1" t="s">
        <v>115</v>
      </c>
      <c r="AA1696" s="1" t="s">
        <v>1169</v>
      </c>
      <c r="AB1696" s="1" t="s">
        <v>325</v>
      </c>
      <c r="AC1696" s="1" t="s">
        <v>91</v>
      </c>
      <c r="AD1696" s="1" t="s">
        <v>104</v>
      </c>
      <c r="AE1696" s="1" t="s">
        <v>324</v>
      </c>
      <c r="AF1696" s="1" t="s">
        <v>90</v>
      </c>
      <c r="AG1696" s="1" t="s">
        <v>115</v>
      </c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1126</v>
      </c>
      <c r="CF1696" s="1" t="s">
        <v>326</v>
      </c>
      <c r="CG1696" s="1" t="s">
        <v>91</v>
      </c>
      <c r="CH1696" s="1" t="s">
        <v>123</v>
      </c>
      <c r="CI1696" s="1" t="s">
        <v>320</v>
      </c>
      <c r="CJ1696" s="1" t="s">
        <v>100</v>
      </c>
      <c r="CK1696" s="1" t="s">
        <v>121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719</v>
      </c>
      <c r="B1697" s="1" t="s">
        <v>1708</v>
      </c>
      <c r="C1697" s="1" t="s">
        <v>97</v>
      </c>
      <c r="D1697" s="1" t="s">
        <v>106</v>
      </c>
      <c r="E1697" s="1" t="s">
        <v>1111</v>
      </c>
      <c r="F1697" s="59">
        <v>1</v>
      </c>
      <c r="G1697" s="1" t="s">
        <v>111</v>
      </c>
      <c r="H1697" s="1" t="s">
        <v>424</v>
      </c>
      <c r="I1697" s="1" t="s">
        <v>96</v>
      </c>
      <c r="J1697" s="1" t="s">
        <v>90</v>
      </c>
      <c r="K1697" s="1">
        <v>20</v>
      </c>
      <c r="L1697" s="1" t="s">
        <v>101</v>
      </c>
      <c r="M1697" s="1" t="s">
        <v>325</v>
      </c>
      <c r="N1697" s="1" t="s">
        <v>105</v>
      </c>
      <c r="O1697" s="1" t="s">
        <v>104</v>
      </c>
      <c r="P1697">
        <v>139</v>
      </c>
      <c r="Q1697" t="s">
        <v>10430</v>
      </c>
      <c r="R1697" t="s">
        <v>10430</v>
      </c>
      <c r="S1697" t="s">
        <v>10664</v>
      </c>
      <c r="T1697" s="1" t="s">
        <v>1126</v>
      </c>
      <c r="U1697" s="1" t="s">
        <v>326</v>
      </c>
      <c r="V1697" s="1" t="s">
        <v>91</v>
      </c>
      <c r="W1697" s="59">
        <v>2</v>
      </c>
      <c r="X1697" s="1" t="s">
        <v>424</v>
      </c>
      <c r="Y1697" s="1" t="s">
        <v>96</v>
      </c>
      <c r="Z1697" s="1" t="s">
        <v>90</v>
      </c>
      <c r="AA1697" s="1" t="s">
        <v>1327</v>
      </c>
      <c r="AB1697" s="1" t="s">
        <v>325</v>
      </c>
      <c r="AC1697" s="1" t="s">
        <v>105</v>
      </c>
      <c r="AD1697" s="1" t="s">
        <v>104</v>
      </c>
      <c r="AE1697" s="1" t="s">
        <v>2991</v>
      </c>
      <c r="AF1697" s="1" t="s">
        <v>96</v>
      </c>
      <c r="AG1697" s="1" t="s">
        <v>88</v>
      </c>
      <c r="AH1697" s="1" t="s">
        <v>1327</v>
      </c>
      <c r="AI1697" s="1" t="s">
        <v>326</v>
      </c>
      <c r="AJ1697" s="1" t="s">
        <v>91</v>
      </c>
      <c r="AK1697" s="58">
        <v>3</v>
      </c>
      <c r="AL1697" s="1" t="s">
        <v>2991</v>
      </c>
      <c r="AM1697" s="1" t="s">
        <v>96</v>
      </c>
      <c r="AN1697" s="1" t="s">
        <v>88</v>
      </c>
      <c r="AO1697" s="1" t="s">
        <v>3525</v>
      </c>
      <c r="AP1697" s="1" t="s">
        <v>325</v>
      </c>
      <c r="AQ1697" s="1" t="s">
        <v>105</v>
      </c>
      <c r="AR1697" s="1" t="s">
        <v>104</v>
      </c>
      <c r="AS1697" s="1" t="s">
        <v>3870</v>
      </c>
      <c r="AT1697" s="1" t="s">
        <v>96</v>
      </c>
      <c r="AU1697" s="1" t="s">
        <v>99</v>
      </c>
      <c r="AV1697" s="1" t="s">
        <v>3525</v>
      </c>
      <c r="AW1697" s="1" t="s">
        <v>326</v>
      </c>
      <c r="AX1697" s="1" t="s">
        <v>91</v>
      </c>
      <c r="AY1697" s="58">
        <v>4</v>
      </c>
      <c r="AZ1697" s="1" t="s">
        <v>3870</v>
      </c>
      <c r="BA1697" s="1" t="s">
        <v>96</v>
      </c>
      <c r="BB1697" s="1" t="s">
        <v>99</v>
      </c>
      <c r="BC1697" s="1" t="s">
        <v>4246</v>
      </c>
      <c r="BD1697" s="1" t="s">
        <v>326</v>
      </c>
      <c r="BE1697" s="1" t="s">
        <v>91</v>
      </c>
      <c r="BF1697" s="58">
        <v>5</v>
      </c>
      <c r="BG1697" s="1" t="s">
        <v>6533</v>
      </c>
      <c r="BH1697" s="1" t="s">
        <v>96</v>
      </c>
      <c r="BI1697" s="1" t="s">
        <v>109</v>
      </c>
      <c r="BJ1697" s="1" t="s">
        <v>5932</v>
      </c>
      <c r="BK1697" s="1" t="s">
        <v>326</v>
      </c>
      <c r="BL1697" s="1" t="s">
        <v>91</v>
      </c>
      <c r="BM1697" s="58">
        <v>6</v>
      </c>
      <c r="BN1697" s="1" t="s">
        <v>424</v>
      </c>
      <c r="BO1697" s="1" t="s">
        <v>96</v>
      </c>
      <c r="BP1697" s="1" t="s">
        <v>107</v>
      </c>
      <c r="BQ1697" s="1"/>
      <c r="BR1697" s="1"/>
      <c r="BS1697" s="1"/>
      <c r="BT1697" s="1"/>
      <c r="BU1697" s="1"/>
      <c r="BV1697" s="1"/>
      <c r="BW1697" s="1"/>
      <c r="BX1697" s="1" t="s">
        <v>4246</v>
      </c>
      <c r="BY1697" s="1" t="s">
        <v>325</v>
      </c>
      <c r="BZ1697" s="1" t="s">
        <v>105</v>
      </c>
      <c r="CA1697" s="1" t="s">
        <v>104</v>
      </c>
      <c r="CB1697" s="1" t="s">
        <v>6533</v>
      </c>
      <c r="CC1697" s="1" t="s">
        <v>96</v>
      </c>
      <c r="CD1697" s="1" t="s">
        <v>109</v>
      </c>
      <c r="CE1697" s="1"/>
      <c r="CF1697" s="1"/>
      <c r="CG1697" s="1"/>
      <c r="CH1697" s="1"/>
      <c r="CI1697" s="1"/>
      <c r="CJ1697" s="1"/>
      <c r="CK1697" s="1"/>
      <c r="CL1697" s="1" t="s">
        <v>6988</v>
      </c>
      <c r="CM1697" s="1" t="s">
        <v>325</v>
      </c>
      <c r="CN1697" s="1" t="s">
        <v>105</v>
      </c>
      <c r="CO1697" s="1" t="s">
        <v>130</v>
      </c>
      <c r="CP1697" s="1" t="s">
        <v>424</v>
      </c>
      <c r="CQ1697" s="1" t="s">
        <v>96</v>
      </c>
      <c r="CR1697" s="1" t="s">
        <v>119</v>
      </c>
    </row>
    <row r="1698" spans="1:96" x14ac:dyDescent="0.3">
      <c r="A1698" s="1" t="s">
        <v>5454</v>
      </c>
      <c r="B1698" s="1" t="s">
        <v>5455</v>
      </c>
      <c r="C1698" s="1" t="s">
        <v>97</v>
      </c>
      <c r="D1698" s="1" t="s">
        <v>3185</v>
      </c>
      <c r="E1698" s="1" t="s">
        <v>1111</v>
      </c>
      <c r="F1698" s="59">
        <v>5</v>
      </c>
      <c r="G1698" s="1" t="s">
        <v>102</v>
      </c>
      <c r="H1698" s="1" t="s">
        <v>324</v>
      </c>
      <c r="I1698" s="1" t="s">
        <v>90</v>
      </c>
      <c r="J1698" s="1" t="s">
        <v>127</v>
      </c>
      <c r="K1698" s="1">
        <v>21</v>
      </c>
      <c r="L1698" s="1" t="s">
        <v>101</v>
      </c>
      <c r="M1698" s="1" t="s">
        <v>325</v>
      </c>
      <c r="N1698" s="1" t="s">
        <v>91</v>
      </c>
      <c r="O1698" s="1" t="s">
        <v>104</v>
      </c>
      <c r="P1698">
        <v>1</v>
      </c>
      <c r="Q1698" t="s">
        <v>10415</v>
      </c>
      <c r="R1698" t="s">
        <v>10416</v>
      </c>
      <c r="S1698" t="s">
        <v>10417</v>
      </c>
      <c r="T1698" s="1" t="s">
        <v>5332</v>
      </c>
      <c r="U1698" s="1" t="s">
        <v>326</v>
      </c>
      <c r="V1698" s="1" t="s">
        <v>91</v>
      </c>
      <c r="W1698" s="59">
        <v>60</v>
      </c>
      <c r="X1698" s="1" t="s">
        <v>324</v>
      </c>
      <c r="Y1698" s="1" t="s">
        <v>90</v>
      </c>
      <c r="Z1698" s="1" t="s">
        <v>127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5647</v>
      </c>
      <c r="CF1698" s="1" t="s">
        <v>326</v>
      </c>
      <c r="CG1698" s="1" t="s">
        <v>91</v>
      </c>
      <c r="CH1698" s="1" t="s">
        <v>123</v>
      </c>
      <c r="CI1698" s="1" t="s">
        <v>249</v>
      </c>
      <c r="CJ1698" s="1" t="s">
        <v>110</v>
      </c>
      <c r="CK1698" s="1" t="s">
        <v>96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10264</v>
      </c>
      <c r="B1699" s="1" t="s">
        <v>10265</v>
      </c>
      <c r="C1699" s="1" t="s">
        <v>97</v>
      </c>
      <c r="D1699" s="1" t="s">
        <v>3185</v>
      </c>
      <c r="E1699" s="1" t="s">
        <v>1111</v>
      </c>
      <c r="F1699" s="59">
        <v>9</v>
      </c>
      <c r="G1699" s="1" t="s">
        <v>121</v>
      </c>
      <c r="H1699" s="1" t="s">
        <v>1737</v>
      </c>
      <c r="I1699" s="1" t="s">
        <v>102</v>
      </c>
      <c r="J1699" s="1" t="s">
        <v>129</v>
      </c>
      <c r="K1699" s="1">
        <v>19</v>
      </c>
      <c r="L1699" s="1" t="s">
        <v>101</v>
      </c>
      <c r="M1699" s="1" t="s">
        <v>325</v>
      </c>
      <c r="N1699" s="1" t="s">
        <v>105</v>
      </c>
      <c r="O1699" s="1" t="s">
        <v>104</v>
      </c>
      <c r="P1699">
        <v>51</v>
      </c>
      <c r="Q1699" t="s">
        <v>10419</v>
      </c>
      <c r="R1699" t="s">
        <v>10435</v>
      </c>
      <c r="S1699" t="s">
        <v>10436</v>
      </c>
      <c r="T1699" s="1" t="s">
        <v>10001</v>
      </c>
      <c r="U1699" s="1" t="s">
        <v>326</v>
      </c>
      <c r="V1699" s="1" t="s">
        <v>91</v>
      </c>
      <c r="W1699" s="59">
        <v>3</v>
      </c>
      <c r="X1699" s="1" t="s">
        <v>1737</v>
      </c>
      <c r="Y1699" s="1" t="s">
        <v>102</v>
      </c>
      <c r="Z1699" s="1" t="s">
        <v>129</v>
      </c>
      <c r="AA1699" s="1" t="s">
        <v>9982</v>
      </c>
      <c r="AB1699" s="1" t="s">
        <v>325</v>
      </c>
      <c r="AC1699" s="1" t="s">
        <v>91</v>
      </c>
      <c r="AD1699" s="1" t="s">
        <v>117</v>
      </c>
      <c r="AE1699" s="1" t="s">
        <v>1737</v>
      </c>
      <c r="AF1699" s="1" t="s">
        <v>88</v>
      </c>
      <c r="AG1699" s="1" t="s">
        <v>121</v>
      </c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1709</v>
      </c>
      <c r="B1700" s="1" t="s">
        <v>1710</v>
      </c>
      <c r="C1700" s="1" t="s">
        <v>97</v>
      </c>
      <c r="D1700" s="1" t="s">
        <v>3185</v>
      </c>
      <c r="E1700" s="1" t="s">
        <v>1111</v>
      </c>
      <c r="F1700" s="59">
        <v>1</v>
      </c>
      <c r="G1700" s="1" t="s">
        <v>109</v>
      </c>
      <c r="H1700" s="1" t="s">
        <v>360</v>
      </c>
      <c r="I1700" s="1" t="s">
        <v>102</v>
      </c>
      <c r="J1700" s="1" t="s">
        <v>90</v>
      </c>
      <c r="K1700" s="1">
        <v>31</v>
      </c>
      <c r="L1700" s="1" t="s">
        <v>101</v>
      </c>
      <c r="M1700" s="1" t="s">
        <v>325</v>
      </c>
      <c r="N1700" s="1" t="s">
        <v>91</v>
      </c>
      <c r="O1700" s="1" t="s">
        <v>92</v>
      </c>
      <c r="P1700">
        <v>275</v>
      </c>
      <c r="Q1700" t="s">
        <v>10419</v>
      </c>
      <c r="R1700" t="s">
        <v>10435</v>
      </c>
      <c r="S1700" t="s">
        <v>10464</v>
      </c>
      <c r="T1700" s="1" t="s">
        <v>1163</v>
      </c>
      <c r="U1700" s="1" t="s">
        <v>326</v>
      </c>
      <c r="V1700" s="1" t="s">
        <v>91</v>
      </c>
      <c r="W1700" s="59">
        <v>1</v>
      </c>
      <c r="X1700" s="1" t="s">
        <v>360</v>
      </c>
      <c r="Y1700" s="1" t="s">
        <v>102</v>
      </c>
      <c r="Z1700" s="1" t="s">
        <v>96</v>
      </c>
      <c r="AA1700" s="1" t="s">
        <v>1148</v>
      </c>
      <c r="AB1700" s="1" t="s">
        <v>325</v>
      </c>
      <c r="AC1700" s="1" t="s">
        <v>105</v>
      </c>
      <c r="AD1700" s="1" t="s">
        <v>92</v>
      </c>
      <c r="AE1700" s="1" t="s">
        <v>2381</v>
      </c>
      <c r="AF1700" s="1" t="s">
        <v>95</v>
      </c>
      <c r="AG1700" s="1" t="s">
        <v>119</v>
      </c>
      <c r="AH1700" s="1" t="s">
        <v>1163</v>
      </c>
      <c r="AI1700" s="1" t="s">
        <v>326</v>
      </c>
      <c r="AJ1700" s="1" t="s">
        <v>91</v>
      </c>
      <c r="AK1700" s="58">
        <v>1</v>
      </c>
      <c r="AL1700" s="1" t="s">
        <v>360</v>
      </c>
      <c r="AM1700" s="1" t="s">
        <v>102</v>
      </c>
      <c r="AN1700" s="1" t="s">
        <v>90</v>
      </c>
      <c r="AO1700" s="1"/>
      <c r="AP1700" s="1"/>
      <c r="AQ1700" s="1"/>
      <c r="AR1700" s="1"/>
      <c r="AS1700" s="1"/>
      <c r="AT1700" s="1"/>
      <c r="AU1700" s="1"/>
      <c r="AV1700" s="1" t="s">
        <v>1148</v>
      </c>
      <c r="AW1700" s="1" t="s">
        <v>326</v>
      </c>
      <c r="AX1700" s="1" t="s">
        <v>91</v>
      </c>
      <c r="AY1700" s="58">
        <v>2</v>
      </c>
      <c r="AZ1700" s="1" t="s">
        <v>2381</v>
      </c>
      <c r="BA1700" s="1" t="s">
        <v>95</v>
      </c>
      <c r="BB1700" s="1" t="s">
        <v>119</v>
      </c>
      <c r="BC1700" s="1" t="s">
        <v>3195</v>
      </c>
      <c r="BD1700" s="1" t="s">
        <v>326</v>
      </c>
      <c r="BE1700" s="1" t="s">
        <v>91</v>
      </c>
      <c r="BF1700" s="58">
        <v>3</v>
      </c>
      <c r="BG1700" s="1" t="s">
        <v>292</v>
      </c>
      <c r="BH1700" s="1" t="s">
        <v>127</v>
      </c>
      <c r="BI1700" s="1" t="s">
        <v>108</v>
      </c>
      <c r="BJ1700" s="1" t="s">
        <v>5962</v>
      </c>
      <c r="BK1700" s="1" t="s">
        <v>326</v>
      </c>
      <c r="BL1700" s="1" t="s">
        <v>91</v>
      </c>
      <c r="BM1700" s="58">
        <v>30</v>
      </c>
      <c r="BN1700" s="1" t="s">
        <v>324</v>
      </c>
      <c r="BO1700" s="1" t="s">
        <v>88</v>
      </c>
      <c r="BP1700" s="1" t="s">
        <v>95</v>
      </c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4379</v>
      </c>
      <c r="B1701" s="1" t="s">
        <v>4380</v>
      </c>
      <c r="C1701" s="1" t="s">
        <v>97</v>
      </c>
      <c r="D1701" s="1" t="s">
        <v>3185</v>
      </c>
      <c r="E1701" s="1" t="s">
        <v>1111</v>
      </c>
      <c r="F1701" s="59">
        <v>4</v>
      </c>
      <c r="G1701" s="1" t="s">
        <v>129</v>
      </c>
      <c r="H1701" s="1" t="s">
        <v>324</v>
      </c>
      <c r="I1701" s="1" t="s">
        <v>169</v>
      </c>
      <c r="J1701" s="1" t="s">
        <v>96</v>
      </c>
      <c r="K1701" s="1">
        <v>24</v>
      </c>
      <c r="L1701" s="1" t="s">
        <v>101</v>
      </c>
      <c r="M1701" s="1" t="s">
        <v>325</v>
      </c>
      <c r="N1701" s="1" t="s">
        <v>91</v>
      </c>
      <c r="O1701" s="1" t="s">
        <v>104</v>
      </c>
      <c r="P1701">
        <v>1</v>
      </c>
      <c r="Q1701" t="s">
        <v>10415</v>
      </c>
      <c r="R1701" t="s">
        <v>10416</v>
      </c>
      <c r="S1701" t="s">
        <v>10417</v>
      </c>
      <c r="T1701" s="1" t="s">
        <v>4262</v>
      </c>
      <c r="U1701" s="1" t="s">
        <v>326</v>
      </c>
      <c r="V1701" s="1" t="s">
        <v>91</v>
      </c>
      <c r="W1701" s="59">
        <v>60</v>
      </c>
      <c r="X1701" s="1" t="s">
        <v>324</v>
      </c>
      <c r="Y1701" s="1" t="s">
        <v>169</v>
      </c>
      <c r="Z1701" s="1" t="s">
        <v>96</v>
      </c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8364</v>
      </c>
      <c r="B1702" s="1" t="s">
        <v>8365</v>
      </c>
      <c r="C1702" s="1" t="s">
        <v>97</v>
      </c>
      <c r="D1702" s="1" t="s">
        <v>3185</v>
      </c>
      <c r="E1702" s="1" t="s">
        <v>1111</v>
      </c>
      <c r="F1702" s="59">
        <v>6</v>
      </c>
      <c r="G1702" s="1" t="s">
        <v>127</v>
      </c>
      <c r="H1702" s="1" t="s">
        <v>324</v>
      </c>
      <c r="I1702" s="1" t="s">
        <v>102</v>
      </c>
      <c r="J1702" s="1" t="s">
        <v>95</v>
      </c>
      <c r="K1702" s="1">
        <v>29</v>
      </c>
      <c r="L1702" s="1" t="s">
        <v>101</v>
      </c>
      <c r="M1702" s="1" t="s">
        <v>325</v>
      </c>
      <c r="N1702" s="1" t="s">
        <v>91</v>
      </c>
      <c r="O1702" s="1" t="s">
        <v>92</v>
      </c>
      <c r="P1702">
        <v>3</v>
      </c>
      <c r="Q1702" t="s">
        <v>10415</v>
      </c>
      <c r="R1702" t="s">
        <v>10416</v>
      </c>
      <c r="S1702" t="s">
        <v>10418</v>
      </c>
      <c r="T1702" s="1" t="s">
        <v>7050</v>
      </c>
      <c r="U1702" s="1" t="s">
        <v>326</v>
      </c>
      <c r="V1702" s="1" t="s">
        <v>91</v>
      </c>
      <c r="W1702" s="59">
        <v>10</v>
      </c>
      <c r="X1702" s="1" t="s">
        <v>324</v>
      </c>
      <c r="Y1702" s="1" t="s">
        <v>102</v>
      </c>
      <c r="Z1702" s="1" t="s">
        <v>95</v>
      </c>
      <c r="AA1702" s="1"/>
      <c r="AB1702" s="1"/>
      <c r="AC1702" s="1"/>
      <c r="AD1702" s="1"/>
      <c r="AE1702" s="1"/>
      <c r="AF1702" s="1"/>
      <c r="AG1702" s="1"/>
      <c r="AH1702" s="1" t="s">
        <v>6813</v>
      </c>
      <c r="AI1702" s="1" t="s">
        <v>326</v>
      </c>
      <c r="AJ1702" s="1" t="s">
        <v>91</v>
      </c>
      <c r="AK1702" s="58">
        <v>7</v>
      </c>
      <c r="AL1702" s="1" t="s">
        <v>4707</v>
      </c>
      <c r="AM1702" s="1" t="s">
        <v>96</v>
      </c>
      <c r="AN1702" s="1" t="s">
        <v>127</v>
      </c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 t="s">
        <v>7335</v>
      </c>
      <c r="CF1702" s="1" t="s">
        <v>326</v>
      </c>
      <c r="CG1702" s="1" t="s">
        <v>91</v>
      </c>
      <c r="CH1702" s="1" t="s">
        <v>123</v>
      </c>
      <c r="CI1702" s="1" t="s">
        <v>5803</v>
      </c>
      <c r="CJ1702" s="1" t="s">
        <v>108</v>
      </c>
      <c r="CK1702" s="1" t="s">
        <v>119</v>
      </c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3313</v>
      </c>
      <c r="B1703" s="1" t="s">
        <v>3314</v>
      </c>
      <c r="C1703" s="1" t="s">
        <v>97</v>
      </c>
      <c r="D1703" s="1" t="s">
        <v>3185</v>
      </c>
      <c r="E1703" s="1" t="s">
        <v>1111</v>
      </c>
      <c r="F1703" s="59">
        <v>3</v>
      </c>
      <c r="G1703" s="1" t="s">
        <v>98</v>
      </c>
      <c r="H1703" s="1" t="s">
        <v>149</v>
      </c>
      <c r="I1703" s="1" t="s">
        <v>111</v>
      </c>
      <c r="J1703" s="1" t="s">
        <v>96</v>
      </c>
      <c r="K1703" s="1">
        <v>19</v>
      </c>
      <c r="L1703" s="1" t="s">
        <v>101</v>
      </c>
      <c r="M1703" s="1" t="s">
        <v>325</v>
      </c>
      <c r="N1703" s="1" t="s">
        <v>91</v>
      </c>
      <c r="O1703" s="1" t="s">
        <v>104</v>
      </c>
      <c r="P1703">
        <v>23</v>
      </c>
      <c r="Q1703" t="s">
        <v>10419</v>
      </c>
      <c r="R1703" t="s">
        <v>10435</v>
      </c>
      <c r="S1703" t="s">
        <v>10555</v>
      </c>
      <c r="T1703" s="1" t="s">
        <v>3490</v>
      </c>
      <c r="U1703" s="1" t="s">
        <v>326</v>
      </c>
      <c r="V1703" s="1" t="s">
        <v>91</v>
      </c>
      <c r="W1703" s="59">
        <v>2</v>
      </c>
      <c r="X1703" s="1" t="s">
        <v>149</v>
      </c>
      <c r="Y1703" s="1" t="s">
        <v>111</v>
      </c>
      <c r="Z1703" s="1" t="s">
        <v>96</v>
      </c>
      <c r="AA1703" s="1" t="s">
        <v>4813</v>
      </c>
      <c r="AB1703" s="1" t="s">
        <v>325</v>
      </c>
      <c r="AC1703" s="1" t="s">
        <v>91</v>
      </c>
      <c r="AD1703" s="1" t="s">
        <v>104</v>
      </c>
      <c r="AE1703" s="1" t="s">
        <v>324</v>
      </c>
      <c r="AF1703" s="1" t="s">
        <v>102</v>
      </c>
      <c r="AG1703" s="1" t="s">
        <v>107</v>
      </c>
      <c r="AH1703" s="1" t="s">
        <v>4813</v>
      </c>
      <c r="AI1703" s="1" t="s">
        <v>326</v>
      </c>
      <c r="AJ1703" s="1" t="s">
        <v>91</v>
      </c>
      <c r="AK1703" s="58">
        <v>10</v>
      </c>
      <c r="AL1703" s="1" t="s">
        <v>324</v>
      </c>
      <c r="AM1703" s="1" t="s">
        <v>102</v>
      </c>
      <c r="AN1703" s="1" t="s">
        <v>107</v>
      </c>
      <c r="AO1703" s="1"/>
      <c r="AP1703" s="1"/>
      <c r="AQ1703" s="1"/>
      <c r="AR1703" s="1"/>
      <c r="AS1703" s="1"/>
      <c r="AT1703" s="1"/>
      <c r="AU1703" s="1"/>
      <c r="AV1703" s="1" t="s">
        <v>4824</v>
      </c>
      <c r="AW1703" s="1" t="s">
        <v>326</v>
      </c>
      <c r="AX1703" s="1" t="s">
        <v>91</v>
      </c>
      <c r="AY1703" s="58">
        <v>7</v>
      </c>
      <c r="AZ1703" s="1" t="s">
        <v>217</v>
      </c>
      <c r="BA1703" s="1" t="s">
        <v>113</v>
      </c>
      <c r="BB1703" s="1" t="s">
        <v>118</v>
      </c>
      <c r="BC1703" s="1" t="s">
        <v>4217</v>
      </c>
      <c r="BD1703" s="1" t="s">
        <v>326</v>
      </c>
      <c r="BE1703" s="1" t="s">
        <v>91</v>
      </c>
      <c r="BF1703" s="58">
        <v>7</v>
      </c>
      <c r="BG1703" s="1" t="s">
        <v>328</v>
      </c>
      <c r="BH1703" s="1" t="s">
        <v>119</v>
      </c>
      <c r="BI1703" s="1" t="s">
        <v>96</v>
      </c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 t="s">
        <v>4617</v>
      </c>
      <c r="CF1703" s="1" t="s">
        <v>326</v>
      </c>
      <c r="CG1703" s="1" t="s">
        <v>91</v>
      </c>
      <c r="CH1703" s="1" t="s">
        <v>123</v>
      </c>
      <c r="CI1703" s="1" t="s">
        <v>218</v>
      </c>
      <c r="CJ1703" s="1" t="s">
        <v>142</v>
      </c>
      <c r="CK1703" s="1" t="s">
        <v>119</v>
      </c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7797</v>
      </c>
      <c r="B1704" s="1" t="s">
        <v>7798</v>
      </c>
      <c r="C1704" s="1" t="s">
        <v>97</v>
      </c>
      <c r="D1704" s="1" t="s">
        <v>3185</v>
      </c>
      <c r="E1704" s="1" t="s">
        <v>1111</v>
      </c>
      <c r="F1704" s="59">
        <v>7</v>
      </c>
      <c r="G1704" s="1" t="s">
        <v>110</v>
      </c>
      <c r="H1704" s="1" t="s">
        <v>327</v>
      </c>
      <c r="I1704" s="1" t="s">
        <v>96</v>
      </c>
      <c r="J1704" s="1" t="s">
        <v>118</v>
      </c>
      <c r="K1704" s="1">
        <v>34</v>
      </c>
      <c r="L1704" s="1" t="s">
        <v>101</v>
      </c>
      <c r="M1704" s="1" t="s">
        <v>325</v>
      </c>
      <c r="N1704" s="1" t="s">
        <v>91</v>
      </c>
      <c r="O1704" s="1" t="s">
        <v>104</v>
      </c>
      <c r="P1704">
        <v>271</v>
      </c>
      <c r="Q1704" t="s">
        <v>10419</v>
      </c>
      <c r="R1704" t="s">
        <v>10424</v>
      </c>
      <c r="S1704" t="s">
        <v>10526</v>
      </c>
      <c r="T1704" s="1" t="s">
        <v>8834</v>
      </c>
      <c r="U1704" s="1" t="s">
        <v>326</v>
      </c>
      <c r="V1704" s="1" t="s">
        <v>91</v>
      </c>
      <c r="W1704" s="59">
        <v>1</v>
      </c>
      <c r="X1704" s="1" t="s">
        <v>327</v>
      </c>
      <c r="Y1704" s="1" t="s">
        <v>102</v>
      </c>
      <c r="Z1704" s="1" t="s">
        <v>95</v>
      </c>
      <c r="AA1704" s="1" t="s">
        <v>9975</v>
      </c>
      <c r="AB1704" s="1" t="s">
        <v>325</v>
      </c>
      <c r="AC1704" s="1" t="s">
        <v>91</v>
      </c>
      <c r="AD1704" s="1" t="s">
        <v>104</v>
      </c>
      <c r="AE1704" s="1" t="s">
        <v>327</v>
      </c>
      <c r="AF1704" s="1" t="s">
        <v>127</v>
      </c>
      <c r="AG1704" s="1" t="s">
        <v>96</v>
      </c>
      <c r="AH1704" s="1" t="s">
        <v>9975</v>
      </c>
      <c r="AI1704" s="1" t="s">
        <v>326</v>
      </c>
      <c r="AJ1704" s="1" t="s">
        <v>91</v>
      </c>
      <c r="AK1704" s="58">
        <v>3</v>
      </c>
      <c r="AL1704" s="1" t="s">
        <v>327</v>
      </c>
      <c r="AM1704" s="1" t="s">
        <v>127</v>
      </c>
      <c r="AN1704" s="1" t="s">
        <v>96</v>
      </c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9377</v>
      </c>
      <c r="B1705" s="1" t="s">
        <v>9378</v>
      </c>
      <c r="C1705" s="1" t="s">
        <v>97</v>
      </c>
      <c r="D1705" s="1" t="s">
        <v>3185</v>
      </c>
      <c r="E1705" s="1" t="s">
        <v>1111</v>
      </c>
      <c r="F1705" s="59">
        <v>8</v>
      </c>
      <c r="G1705" s="1" t="s">
        <v>90</v>
      </c>
      <c r="H1705" s="1" t="s">
        <v>147</v>
      </c>
      <c r="I1705" s="1" t="s">
        <v>96</v>
      </c>
      <c r="J1705" s="1" t="s">
        <v>88</v>
      </c>
      <c r="K1705" s="1">
        <v>17</v>
      </c>
      <c r="L1705" s="1" t="s">
        <v>101</v>
      </c>
      <c r="M1705" s="1" t="s">
        <v>325</v>
      </c>
      <c r="N1705" s="1" t="s">
        <v>91</v>
      </c>
      <c r="O1705" s="1" t="s">
        <v>104</v>
      </c>
      <c r="P1705">
        <v>105</v>
      </c>
      <c r="Q1705" t="s">
        <v>10422</v>
      </c>
      <c r="R1705" t="s">
        <v>10448</v>
      </c>
      <c r="S1705" t="s">
        <v>10449</v>
      </c>
      <c r="T1705" s="1" t="s">
        <v>8311</v>
      </c>
      <c r="U1705" s="1" t="s">
        <v>326</v>
      </c>
      <c r="V1705" s="1" t="s">
        <v>91</v>
      </c>
      <c r="W1705" s="59">
        <v>1</v>
      </c>
      <c r="X1705" s="1" t="s">
        <v>147</v>
      </c>
      <c r="Y1705" s="1" t="s">
        <v>96</v>
      </c>
      <c r="Z1705" s="1" t="s">
        <v>88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3315</v>
      </c>
      <c r="B1706" s="1" t="s">
        <v>3316</v>
      </c>
      <c r="C1706" s="1" t="s">
        <v>97</v>
      </c>
      <c r="D1706" s="1" t="s">
        <v>115</v>
      </c>
      <c r="E1706" s="1" t="s">
        <v>1111</v>
      </c>
      <c r="F1706" s="59">
        <v>2</v>
      </c>
      <c r="G1706" s="1" t="s">
        <v>96</v>
      </c>
      <c r="H1706" s="1" t="s">
        <v>3317</v>
      </c>
      <c r="I1706" s="1" t="s">
        <v>88</v>
      </c>
      <c r="J1706" s="1" t="s">
        <v>102</v>
      </c>
      <c r="K1706" s="1">
        <v>22</v>
      </c>
      <c r="L1706" s="1" t="s">
        <v>101</v>
      </c>
      <c r="M1706" s="1" t="s">
        <v>325</v>
      </c>
      <c r="N1706" s="1" t="s">
        <v>91</v>
      </c>
      <c r="O1706" s="1" t="s">
        <v>104</v>
      </c>
      <c r="P1706">
        <v>200</v>
      </c>
      <c r="Q1706" t="s">
        <v>10412</v>
      </c>
      <c r="R1706" t="s">
        <v>10454</v>
      </c>
      <c r="S1706" t="s">
        <v>10665</v>
      </c>
      <c r="T1706" s="1" t="s">
        <v>1216</v>
      </c>
      <c r="U1706" s="1" t="s">
        <v>326</v>
      </c>
      <c r="V1706" s="1" t="s">
        <v>91</v>
      </c>
      <c r="W1706" s="59">
        <v>1</v>
      </c>
      <c r="X1706" s="1" t="s">
        <v>3317</v>
      </c>
      <c r="Y1706" s="1" t="s">
        <v>88</v>
      </c>
      <c r="Z1706" s="1" t="s">
        <v>96</v>
      </c>
      <c r="AA1706" s="1"/>
      <c r="AB1706" s="1"/>
      <c r="AC1706" s="1"/>
      <c r="AD1706" s="1"/>
      <c r="AE1706" s="1"/>
      <c r="AF1706" s="1"/>
      <c r="AG1706" s="1"/>
      <c r="AH1706" s="1" t="s">
        <v>1216</v>
      </c>
      <c r="AI1706" s="1" t="s">
        <v>93</v>
      </c>
      <c r="AJ1706" s="1" t="s">
        <v>91</v>
      </c>
      <c r="AK1706" s="58">
        <v>1</v>
      </c>
      <c r="AL1706" s="1" t="s">
        <v>3317</v>
      </c>
      <c r="AM1706" s="1" t="s">
        <v>88</v>
      </c>
      <c r="AN1706" s="1" t="s">
        <v>102</v>
      </c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6262</v>
      </c>
      <c r="B1707" s="1" t="s">
        <v>6263</v>
      </c>
      <c r="C1707" s="1" t="s">
        <v>97</v>
      </c>
      <c r="D1707" s="1" t="s">
        <v>3185</v>
      </c>
      <c r="E1707" s="1" t="s">
        <v>1111</v>
      </c>
      <c r="F1707" s="59">
        <v>5</v>
      </c>
      <c r="G1707" s="1" t="s">
        <v>129</v>
      </c>
      <c r="H1707" s="1" t="s">
        <v>1483</v>
      </c>
      <c r="I1707" s="1" t="s">
        <v>99</v>
      </c>
      <c r="J1707" s="1" t="s">
        <v>102</v>
      </c>
      <c r="K1707" s="1">
        <v>20</v>
      </c>
      <c r="L1707" s="1" t="s">
        <v>101</v>
      </c>
      <c r="M1707" s="1" t="s">
        <v>325</v>
      </c>
      <c r="N1707" s="1" t="s">
        <v>105</v>
      </c>
      <c r="O1707" s="1" t="s">
        <v>104</v>
      </c>
      <c r="P1707">
        <v>193</v>
      </c>
      <c r="Q1707" t="s">
        <v>10412</v>
      </c>
      <c r="R1707" t="s">
        <v>10454</v>
      </c>
      <c r="S1707" t="s">
        <v>10454</v>
      </c>
      <c r="T1707" s="1" t="s">
        <v>5929</v>
      </c>
      <c r="U1707" s="1" t="s">
        <v>326</v>
      </c>
      <c r="V1707" s="1" t="s">
        <v>91</v>
      </c>
      <c r="W1707" s="59">
        <v>1</v>
      </c>
      <c r="X1707" s="1" t="s">
        <v>1483</v>
      </c>
      <c r="Y1707" s="1" t="s">
        <v>99</v>
      </c>
      <c r="Z1707" s="1" t="s">
        <v>102</v>
      </c>
      <c r="AA1707" s="1" t="s">
        <v>6957</v>
      </c>
      <c r="AB1707" s="1" t="s">
        <v>325</v>
      </c>
      <c r="AC1707" s="1" t="s">
        <v>105</v>
      </c>
      <c r="AD1707" s="1" t="s">
        <v>104</v>
      </c>
      <c r="AE1707" s="1" t="s">
        <v>967</v>
      </c>
      <c r="AF1707" s="1" t="s">
        <v>102</v>
      </c>
      <c r="AG1707" s="1" t="s">
        <v>118</v>
      </c>
      <c r="AH1707" s="1" t="s">
        <v>6431</v>
      </c>
      <c r="AI1707" s="1" t="s">
        <v>326</v>
      </c>
      <c r="AJ1707" s="1" t="s">
        <v>91</v>
      </c>
      <c r="AK1707" s="58">
        <v>4</v>
      </c>
      <c r="AL1707" s="1" t="s">
        <v>6991</v>
      </c>
      <c r="AM1707" s="1" t="s">
        <v>90</v>
      </c>
      <c r="AN1707" s="1" t="s">
        <v>96</v>
      </c>
      <c r="AO1707" s="1"/>
      <c r="AP1707" s="1"/>
      <c r="AQ1707" s="1"/>
      <c r="AR1707" s="1"/>
      <c r="AS1707" s="1"/>
      <c r="AT1707" s="1"/>
      <c r="AU1707" s="1"/>
      <c r="AV1707" s="1" t="s">
        <v>6763</v>
      </c>
      <c r="AW1707" s="1" t="s">
        <v>326</v>
      </c>
      <c r="AX1707" s="1" t="s">
        <v>91</v>
      </c>
      <c r="AY1707" s="58">
        <v>5</v>
      </c>
      <c r="AZ1707" s="1" t="s">
        <v>3466</v>
      </c>
      <c r="BA1707" s="1" t="s">
        <v>90</v>
      </c>
      <c r="BB1707" s="1" t="s">
        <v>127</v>
      </c>
      <c r="BC1707" s="1" t="s">
        <v>6957</v>
      </c>
      <c r="BD1707" s="1" t="s">
        <v>326</v>
      </c>
      <c r="BE1707" s="1" t="s">
        <v>91</v>
      </c>
      <c r="BF1707" s="58">
        <v>1</v>
      </c>
      <c r="BG1707" s="1" t="s">
        <v>967</v>
      </c>
      <c r="BH1707" s="1" t="s">
        <v>102</v>
      </c>
      <c r="BI1707" s="1" t="s">
        <v>118</v>
      </c>
      <c r="BJ1707" s="1" t="s">
        <v>7335</v>
      </c>
      <c r="BK1707" s="1" t="s">
        <v>326</v>
      </c>
      <c r="BL1707" s="1" t="s">
        <v>91</v>
      </c>
      <c r="BM1707" s="58">
        <v>7</v>
      </c>
      <c r="BN1707" s="1" t="s">
        <v>3466</v>
      </c>
      <c r="BO1707" s="1" t="s">
        <v>119</v>
      </c>
      <c r="BP1707" s="1" t="s">
        <v>90</v>
      </c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 t="s">
        <v>6431</v>
      </c>
      <c r="CM1707" s="1" t="s">
        <v>325</v>
      </c>
      <c r="CN1707" s="1" t="s">
        <v>105</v>
      </c>
      <c r="CO1707" s="1" t="s">
        <v>130</v>
      </c>
      <c r="CP1707" s="1" t="s">
        <v>6991</v>
      </c>
      <c r="CQ1707" s="1" t="s">
        <v>90</v>
      </c>
      <c r="CR1707" s="1" t="s">
        <v>96</v>
      </c>
    </row>
    <row r="1708" spans="1:96" x14ac:dyDescent="0.3">
      <c r="A1708" s="1" t="s">
        <v>4381</v>
      </c>
      <c r="B1708" s="1" t="s">
        <v>4382</v>
      </c>
      <c r="C1708" s="1" t="s">
        <v>97</v>
      </c>
      <c r="D1708" s="1" t="s">
        <v>115</v>
      </c>
      <c r="E1708" s="1" t="s">
        <v>1111</v>
      </c>
      <c r="F1708" s="59">
        <v>4</v>
      </c>
      <c r="G1708" s="1" t="s">
        <v>88</v>
      </c>
      <c r="H1708" s="1" t="s">
        <v>1483</v>
      </c>
      <c r="I1708" s="1" t="s">
        <v>99</v>
      </c>
      <c r="J1708" s="1" t="s">
        <v>129</v>
      </c>
      <c r="K1708" s="1">
        <v>25</v>
      </c>
      <c r="L1708" s="1" t="s">
        <v>101</v>
      </c>
      <c r="M1708" s="1" t="s">
        <v>325</v>
      </c>
      <c r="N1708" s="1" t="s">
        <v>105</v>
      </c>
      <c r="O1708" s="1" t="s">
        <v>104</v>
      </c>
      <c r="P1708">
        <v>193</v>
      </c>
      <c r="Q1708" t="s">
        <v>10412</v>
      </c>
      <c r="R1708" t="s">
        <v>10454</v>
      </c>
      <c r="S1708" t="s">
        <v>10454</v>
      </c>
      <c r="T1708" s="1" t="s">
        <v>3980</v>
      </c>
      <c r="U1708" s="1" t="s">
        <v>326</v>
      </c>
      <c r="V1708" s="1" t="s">
        <v>91</v>
      </c>
      <c r="W1708" s="59">
        <v>1</v>
      </c>
      <c r="X1708" s="1" t="s">
        <v>1483</v>
      </c>
      <c r="Y1708" s="1" t="s">
        <v>99</v>
      </c>
      <c r="Z1708" s="1" t="s">
        <v>129</v>
      </c>
      <c r="AA1708" s="1" t="s">
        <v>5962</v>
      </c>
      <c r="AB1708" s="1" t="s">
        <v>325</v>
      </c>
      <c r="AC1708" s="1" t="s">
        <v>105</v>
      </c>
      <c r="AD1708" s="1" t="s">
        <v>104</v>
      </c>
      <c r="AE1708" s="1" t="s">
        <v>6986</v>
      </c>
      <c r="AF1708" s="1" t="s">
        <v>96</v>
      </c>
      <c r="AG1708" s="1" t="s">
        <v>109</v>
      </c>
      <c r="AH1708" s="1" t="s">
        <v>4223</v>
      </c>
      <c r="AI1708" s="1" t="s">
        <v>326</v>
      </c>
      <c r="AJ1708" s="1" t="s">
        <v>91</v>
      </c>
      <c r="AK1708" s="58">
        <v>4</v>
      </c>
      <c r="AL1708" s="1" t="s">
        <v>1596</v>
      </c>
      <c r="AM1708" s="1" t="s">
        <v>88</v>
      </c>
      <c r="AN1708" s="1" t="s">
        <v>96</v>
      </c>
      <c r="AO1708" s="1"/>
      <c r="AP1708" s="1"/>
      <c r="AQ1708" s="1"/>
      <c r="AR1708" s="1"/>
      <c r="AS1708" s="1"/>
      <c r="AT1708" s="1"/>
      <c r="AU1708" s="1"/>
      <c r="AV1708" s="1" t="s">
        <v>5154</v>
      </c>
      <c r="AW1708" s="1" t="s">
        <v>326</v>
      </c>
      <c r="AX1708" s="1" t="s">
        <v>91</v>
      </c>
      <c r="AY1708" s="58">
        <v>6</v>
      </c>
      <c r="AZ1708" s="1" t="s">
        <v>1596</v>
      </c>
      <c r="BA1708" s="1" t="s">
        <v>88</v>
      </c>
      <c r="BB1708" s="1" t="s">
        <v>88</v>
      </c>
      <c r="BC1708" s="1" t="s">
        <v>5962</v>
      </c>
      <c r="BD1708" s="1" t="s">
        <v>326</v>
      </c>
      <c r="BE1708" s="1" t="s">
        <v>91</v>
      </c>
      <c r="BF1708" s="58">
        <v>6</v>
      </c>
      <c r="BG1708" s="1" t="s">
        <v>6986</v>
      </c>
      <c r="BH1708" s="1" t="s">
        <v>96</v>
      </c>
      <c r="BI1708" s="1" t="s">
        <v>109</v>
      </c>
      <c r="BJ1708" s="1" t="s">
        <v>5962</v>
      </c>
      <c r="BK1708" s="1" t="s">
        <v>93</v>
      </c>
      <c r="BL1708" s="1" t="s">
        <v>91</v>
      </c>
      <c r="BM1708" s="58">
        <v>1</v>
      </c>
      <c r="BN1708" s="1" t="s">
        <v>6986</v>
      </c>
      <c r="BO1708" s="1" t="s">
        <v>127</v>
      </c>
      <c r="BP1708" s="1" t="s">
        <v>118</v>
      </c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6009</v>
      </c>
      <c r="B1709" s="1" t="s">
        <v>7436</v>
      </c>
      <c r="C1709" s="1" t="s">
        <v>97</v>
      </c>
      <c r="D1709" s="1" t="s">
        <v>3185</v>
      </c>
      <c r="E1709" s="1" t="s">
        <v>1111</v>
      </c>
      <c r="F1709" s="59">
        <v>6</v>
      </c>
      <c r="G1709" s="1" t="s">
        <v>89</v>
      </c>
      <c r="H1709" s="1" t="s">
        <v>7320</v>
      </c>
      <c r="I1709" s="1" t="s">
        <v>99</v>
      </c>
      <c r="J1709" s="1" t="s">
        <v>111</v>
      </c>
      <c r="K1709" s="1">
        <v>17</v>
      </c>
      <c r="L1709" s="1" t="s">
        <v>101</v>
      </c>
      <c r="M1709" s="1" t="s">
        <v>325</v>
      </c>
      <c r="N1709" s="1" t="s">
        <v>91</v>
      </c>
      <c r="O1709" s="32"/>
      <c r="P1709">
        <v>211</v>
      </c>
      <c r="Q1709" t="s">
        <v>10412</v>
      </c>
      <c r="R1709" t="s">
        <v>10413</v>
      </c>
      <c r="S1709" t="s">
        <v>10414</v>
      </c>
      <c r="T1709" s="1" t="s">
        <v>8052</v>
      </c>
      <c r="U1709" s="1" t="s">
        <v>326</v>
      </c>
      <c r="V1709" s="1" t="s">
        <v>91</v>
      </c>
      <c r="W1709" s="59">
        <v>6</v>
      </c>
      <c r="X1709" s="1" t="s">
        <v>8366</v>
      </c>
      <c r="Y1709" s="1" t="s">
        <v>96</v>
      </c>
      <c r="Z1709" s="1" t="s">
        <v>96</v>
      </c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6009</v>
      </c>
      <c r="B1710" s="1" t="s">
        <v>6010</v>
      </c>
      <c r="C1710" s="1" t="s">
        <v>97</v>
      </c>
      <c r="D1710" s="1" t="s">
        <v>3185</v>
      </c>
      <c r="E1710" s="1" t="s">
        <v>1111</v>
      </c>
      <c r="F1710" s="59">
        <v>5</v>
      </c>
      <c r="G1710" s="1" t="s">
        <v>129</v>
      </c>
      <c r="H1710" s="1" t="s">
        <v>327</v>
      </c>
      <c r="I1710" s="1" t="s">
        <v>96</v>
      </c>
      <c r="J1710" s="1" t="s">
        <v>129</v>
      </c>
      <c r="K1710" s="1">
        <v>17</v>
      </c>
      <c r="L1710" s="1" t="s">
        <v>101</v>
      </c>
      <c r="M1710" s="1" t="s">
        <v>325</v>
      </c>
      <c r="N1710" s="1" t="s">
        <v>91</v>
      </c>
      <c r="O1710" s="1" t="s">
        <v>104</v>
      </c>
      <c r="P1710">
        <v>228</v>
      </c>
      <c r="Q1710" t="s">
        <v>10412</v>
      </c>
      <c r="R1710" t="s">
        <v>10413</v>
      </c>
      <c r="S1710" t="s">
        <v>10477</v>
      </c>
      <c r="T1710" s="1" t="s">
        <v>5929</v>
      </c>
      <c r="U1710" s="1" t="s">
        <v>326</v>
      </c>
      <c r="V1710" s="1" t="s">
        <v>91</v>
      </c>
      <c r="W1710" s="59">
        <v>3</v>
      </c>
      <c r="X1710" s="1" t="s">
        <v>327</v>
      </c>
      <c r="Y1710" s="1" t="s">
        <v>96</v>
      </c>
      <c r="Z1710" s="1" t="s">
        <v>129</v>
      </c>
      <c r="AA1710" s="1" t="s">
        <v>8660</v>
      </c>
      <c r="AB1710" s="1" t="s">
        <v>325</v>
      </c>
      <c r="AC1710" s="1" t="s">
        <v>91</v>
      </c>
      <c r="AD1710" s="1" t="s">
        <v>104</v>
      </c>
      <c r="AE1710" s="1" t="s">
        <v>327</v>
      </c>
      <c r="AF1710" s="1" t="s">
        <v>95</v>
      </c>
      <c r="AG1710" s="1" t="s">
        <v>88</v>
      </c>
      <c r="AH1710" s="1" t="s">
        <v>6934</v>
      </c>
      <c r="AI1710" s="1" t="s">
        <v>326</v>
      </c>
      <c r="AJ1710" s="1" t="s">
        <v>91</v>
      </c>
      <c r="AK1710" s="58">
        <v>4</v>
      </c>
      <c r="AL1710" s="1" t="s">
        <v>327</v>
      </c>
      <c r="AM1710" s="1" t="s">
        <v>96</v>
      </c>
      <c r="AN1710" s="1" t="s">
        <v>111</v>
      </c>
      <c r="AO1710" s="1"/>
      <c r="AP1710" s="1"/>
      <c r="AQ1710" s="1"/>
      <c r="AR1710" s="1"/>
      <c r="AS1710" s="1"/>
      <c r="AT1710" s="1"/>
      <c r="AU1710" s="1"/>
      <c r="AV1710" s="1" t="s">
        <v>8044</v>
      </c>
      <c r="AW1710" s="1" t="s">
        <v>326</v>
      </c>
      <c r="AX1710" s="1" t="s">
        <v>91</v>
      </c>
      <c r="AY1710" s="58">
        <v>5</v>
      </c>
      <c r="AZ1710" s="1" t="s">
        <v>327</v>
      </c>
      <c r="BA1710" s="1" t="s">
        <v>107</v>
      </c>
      <c r="BB1710" s="1" t="s">
        <v>113</v>
      </c>
      <c r="BC1710" s="1" t="s">
        <v>8044</v>
      </c>
      <c r="BD1710" s="1" t="s">
        <v>326</v>
      </c>
      <c r="BE1710" s="1" t="s">
        <v>91</v>
      </c>
      <c r="BF1710" s="58">
        <v>150</v>
      </c>
      <c r="BG1710" s="1" t="s">
        <v>327</v>
      </c>
      <c r="BH1710" s="1" t="s">
        <v>107</v>
      </c>
      <c r="BI1710" s="1" t="s">
        <v>113</v>
      </c>
      <c r="BJ1710" s="1" t="s">
        <v>9294</v>
      </c>
      <c r="BK1710" s="1" t="s">
        <v>326</v>
      </c>
      <c r="BL1710" s="1" t="s">
        <v>91</v>
      </c>
      <c r="BM1710" s="58">
        <v>7</v>
      </c>
      <c r="BN1710" s="1" t="s">
        <v>9379</v>
      </c>
      <c r="BO1710" s="1" t="s">
        <v>109</v>
      </c>
      <c r="BP1710" s="1" t="s">
        <v>90</v>
      </c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6993</v>
      </c>
      <c r="B1711" s="1" t="s">
        <v>6994</v>
      </c>
      <c r="C1711" s="1" t="s">
        <v>97</v>
      </c>
      <c r="D1711" s="1" t="s">
        <v>3185</v>
      </c>
      <c r="E1711" s="1" t="s">
        <v>1111</v>
      </c>
      <c r="F1711" s="59">
        <v>6</v>
      </c>
      <c r="G1711" s="1" t="s">
        <v>111</v>
      </c>
      <c r="H1711" s="1" t="s">
        <v>327</v>
      </c>
      <c r="I1711" s="1" t="s">
        <v>96</v>
      </c>
      <c r="J1711" s="1" t="s">
        <v>110</v>
      </c>
      <c r="K1711" s="1">
        <v>20</v>
      </c>
      <c r="L1711" s="1" t="s">
        <v>101</v>
      </c>
      <c r="M1711" s="1" t="s">
        <v>325</v>
      </c>
      <c r="N1711" s="1" t="s">
        <v>91</v>
      </c>
      <c r="O1711" s="1" t="s">
        <v>104</v>
      </c>
      <c r="P1711">
        <v>28374</v>
      </c>
      <c r="Q1711" t="s">
        <v>10412</v>
      </c>
      <c r="R1711" t="s">
        <v>10413</v>
      </c>
      <c r="S1711" t="s">
        <v>10525</v>
      </c>
      <c r="T1711" s="1" t="s">
        <v>8041</v>
      </c>
      <c r="U1711" s="1" t="s">
        <v>326</v>
      </c>
      <c r="V1711" s="1" t="s">
        <v>91</v>
      </c>
      <c r="W1711" s="59">
        <v>2</v>
      </c>
      <c r="X1711" s="1" t="s">
        <v>327</v>
      </c>
      <c r="Y1711" s="1" t="s">
        <v>90</v>
      </c>
      <c r="Z1711" s="1" t="s">
        <v>113</v>
      </c>
      <c r="AA1711" s="1"/>
      <c r="AB1711" s="1"/>
      <c r="AC1711" s="1"/>
      <c r="AD1711" s="1"/>
      <c r="AE1711" s="1"/>
      <c r="AF1711" s="1"/>
      <c r="AG1711" s="1"/>
      <c r="AH1711" s="1" t="s">
        <v>8997</v>
      </c>
      <c r="AI1711" s="1" t="s">
        <v>326</v>
      </c>
      <c r="AJ1711" s="1" t="s">
        <v>91</v>
      </c>
      <c r="AK1711" s="58">
        <v>3</v>
      </c>
      <c r="AL1711" s="1" t="s">
        <v>327</v>
      </c>
      <c r="AM1711" s="1" t="s">
        <v>88</v>
      </c>
      <c r="AN1711" s="1" t="s">
        <v>99</v>
      </c>
      <c r="AO1711" s="1"/>
      <c r="AP1711" s="1"/>
      <c r="AQ1711" s="1"/>
      <c r="AR1711" s="1"/>
      <c r="AS1711" s="1"/>
      <c r="AT1711" s="1"/>
      <c r="AU1711" s="1"/>
      <c r="AV1711" s="1" t="s">
        <v>10733</v>
      </c>
      <c r="AW1711" s="1" t="s">
        <v>326</v>
      </c>
      <c r="AX1711" s="1" t="s">
        <v>91</v>
      </c>
      <c r="AY1711" s="58">
        <v>4</v>
      </c>
      <c r="AZ1711" s="1" t="s">
        <v>327</v>
      </c>
      <c r="BA1711" s="1" t="s">
        <v>90</v>
      </c>
      <c r="BB1711" s="1" t="s">
        <v>96</v>
      </c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1349</v>
      </c>
      <c r="B1712" s="1" t="s">
        <v>6011</v>
      </c>
      <c r="C1712" s="1" t="s">
        <v>97</v>
      </c>
      <c r="D1712" s="1" t="s">
        <v>3185</v>
      </c>
      <c r="E1712" s="1" t="s">
        <v>1111</v>
      </c>
      <c r="F1712" s="59">
        <v>5</v>
      </c>
      <c r="G1712" s="1" t="s">
        <v>129</v>
      </c>
      <c r="H1712" s="1" t="s">
        <v>327</v>
      </c>
      <c r="I1712" s="1" t="s">
        <v>90</v>
      </c>
      <c r="J1712" s="1" t="s">
        <v>119</v>
      </c>
      <c r="K1712" s="1">
        <v>34</v>
      </c>
      <c r="L1712" s="1" t="s">
        <v>101</v>
      </c>
      <c r="M1712" s="1" t="s">
        <v>325</v>
      </c>
      <c r="N1712" s="1" t="s">
        <v>91</v>
      </c>
      <c r="O1712" s="1" t="s">
        <v>104</v>
      </c>
      <c r="P1712">
        <v>224</v>
      </c>
      <c r="Q1712" t="s">
        <v>10412</v>
      </c>
      <c r="R1712" t="s">
        <v>10413</v>
      </c>
      <c r="S1712" t="s">
        <v>10437</v>
      </c>
      <c r="T1712" s="1" t="s">
        <v>5929</v>
      </c>
      <c r="U1712" s="1" t="s">
        <v>326</v>
      </c>
      <c r="V1712" s="1" t="s">
        <v>91</v>
      </c>
      <c r="W1712" s="59">
        <v>1</v>
      </c>
      <c r="X1712" s="1" t="s">
        <v>327</v>
      </c>
      <c r="Y1712" s="1" t="s">
        <v>90</v>
      </c>
      <c r="Z1712" s="1" t="s">
        <v>119</v>
      </c>
      <c r="AA1712" s="1"/>
      <c r="AB1712" s="1"/>
      <c r="AC1712" s="1"/>
      <c r="AD1712" s="1"/>
      <c r="AE1712" s="1"/>
      <c r="AF1712" s="1"/>
      <c r="AG1712" s="1"/>
      <c r="AH1712" s="1" t="s">
        <v>6934</v>
      </c>
      <c r="AI1712" s="1" t="s">
        <v>326</v>
      </c>
      <c r="AJ1712" s="1" t="s">
        <v>105</v>
      </c>
      <c r="AK1712" s="58">
        <v>2</v>
      </c>
      <c r="AL1712" s="1" t="s">
        <v>327</v>
      </c>
      <c r="AM1712" s="1" t="s">
        <v>95</v>
      </c>
      <c r="AN1712" s="1" t="s">
        <v>107</v>
      </c>
      <c r="AO1712" s="1"/>
      <c r="AP1712" s="1"/>
      <c r="AQ1712" s="1"/>
      <c r="AR1712" s="1"/>
      <c r="AS1712" s="1"/>
      <c r="AT1712" s="1"/>
      <c r="AU1712" s="1"/>
      <c r="AV1712" s="1" t="s">
        <v>7655</v>
      </c>
      <c r="AW1712" s="1" t="s">
        <v>326</v>
      </c>
      <c r="AX1712" s="1" t="s">
        <v>105</v>
      </c>
      <c r="AY1712" s="58">
        <v>3</v>
      </c>
      <c r="AZ1712" s="1" t="s">
        <v>327</v>
      </c>
      <c r="BA1712" s="1" t="s">
        <v>119</v>
      </c>
      <c r="BB1712" s="1" t="s">
        <v>88</v>
      </c>
      <c r="BC1712" s="1" t="s">
        <v>9016</v>
      </c>
      <c r="BD1712" s="1" t="s">
        <v>326</v>
      </c>
      <c r="BE1712" s="1" t="s">
        <v>91</v>
      </c>
      <c r="BF1712" s="58">
        <v>3</v>
      </c>
      <c r="BG1712" s="1" t="s">
        <v>327</v>
      </c>
      <c r="BH1712" s="1" t="s">
        <v>142</v>
      </c>
      <c r="BI1712" s="1" t="s">
        <v>96</v>
      </c>
      <c r="BJ1712" s="1" t="s">
        <v>9993</v>
      </c>
      <c r="BK1712" s="1" t="s">
        <v>326</v>
      </c>
      <c r="BL1712" s="1" t="s">
        <v>91</v>
      </c>
      <c r="BM1712" s="58">
        <v>5</v>
      </c>
      <c r="BN1712" s="1" t="s">
        <v>327</v>
      </c>
      <c r="BO1712" s="1" t="s">
        <v>100</v>
      </c>
      <c r="BP1712" s="1" t="s">
        <v>96</v>
      </c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7799</v>
      </c>
      <c r="B1713" s="1" t="s">
        <v>7800</v>
      </c>
      <c r="C1713" s="1" t="s">
        <v>97</v>
      </c>
      <c r="D1713" s="1" t="s">
        <v>3185</v>
      </c>
      <c r="E1713" s="1" t="s">
        <v>1111</v>
      </c>
      <c r="F1713" s="59">
        <v>6</v>
      </c>
      <c r="G1713" s="1" t="s">
        <v>142</v>
      </c>
      <c r="H1713" s="1" t="s">
        <v>4639</v>
      </c>
      <c r="I1713" s="1" t="s">
        <v>90</v>
      </c>
      <c r="J1713" s="1" t="s">
        <v>111</v>
      </c>
      <c r="K1713" s="1">
        <v>17</v>
      </c>
      <c r="L1713" s="1" t="s">
        <v>101</v>
      </c>
      <c r="M1713" s="1" t="s">
        <v>325</v>
      </c>
      <c r="N1713" s="1" t="s">
        <v>91</v>
      </c>
      <c r="O1713" s="1" t="s">
        <v>104</v>
      </c>
      <c r="P1713">
        <v>91</v>
      </c>
      <c r="Q1713" t="s">
        <v>10422</v>
      </c>
      <c r="R1713" t="s">
        <v>10423</v>
      </c>
      <c r="S1713" t="s">
        <v>10423</v>
      </c>
      <c r="T1713" s="1" t="s">
        <v>6793</v>
      </c>
      <c r="U1713" s="1" t="s">
        <v>326</v>
      </c>
      <c r="V1713" s="1" t="s">
        <v>91</v>
      </c>
      <c r="W1713" s="59">
        <v>1</v>
      </c>
      <c r="X1713" s="1" t="s">
        <v>4639</v>
      </c>
      <c r="Y1713" s="1" t="s">
        <v>90</v>
      </c>
      <c r="Z1713" s="1" t="s">
        <v>111</v>
      </c>
      <c r="AA1713" s="1" t="s">
        <v>7649</v>
      </c>
      <c r="AB1713" s="1" t="s">
        <v>325</v>
      </c>
      <c r="AC1713" s="1" t="s">
        <v>105</v>
      </c>
      <c r="AD1713" s="1" t="s">
        <v>104</v>
      </c>
      <c r="AE1713" s="1" t="s">
        <v>3256</v>
      </c>
      <c r="AF1713" s="1" t="s">
        <v>90</v>
      </c>
      <c r="AG1713" s="1" t="s">
        <v>109</v>
      </c>
      <c r="AH1713" s="1" t="s">
        <v>7649</v>
      </c>
      <c r="AI1713" s="1" t="s">
        <v>326</v>
      </c>
      <c r="AJ1713" s="1" t="s">
        <v>91</v>
      </c>
      <c r="AK1713" s="58">
        <v>2</v>
      </c>
      <c r="AL1713" s="1" t="s">
        <v>3256</v>
      </c>
      <c r="AM1713" s="1" t="s">
        <v>90</v>
      </c>
      <c r="AN1713" s="1" t="s">
        <v>109</v>
      </c>
      <c r="AO1713" s="1" t="s">
        <v>8647</v>
      </c>
      <c r="AP1713" s="1" t="s">
        <v>325</v>
      </c>
      <c r="AQ1713" s="1" t="s">
        <v>105</v>
      </c>
      <c r="AR1713" s="1" t="s">
        <v>104</v>
      </c>
      <c r="AS1713" s="1" t="s">
        <v>89</v>
      </c>
      <c r="AT1713" s="1" t="s">
        <v>88</v>
      </c>
      <c r="AU1713" s="1" t="s">
        <v>110</v>
      </c>
      <c r="AV1713" s="1" t="s">
        <v>8647</v>
      </c>
      <c r="AW1713" s="1" t="s">
        <v>326</v>
      </c>
      <c r="AX1713" s="1" t="s">
        <v>91</v>
      </c>
      <c r="AY1713" s="58">
        <v>3</v>
      </c>
      <c r="AZ1713" s="1" t="s">
        <v>89</v>
      </c>
      <c r="BA1713" s="1" t="s">
        <v>88</v>
      </c>
      <c r="BB1713" s="1" t="s">
        <v>110</v>
      </c>
      <c r="BC1713" s="1" t="s">
        <v>9001</v>
      </c>
      <c r="BD1713" s="1" t="s">
        <v>326</v>
      </c>
      <c r="BE1713" s="1" t="s">
        <v>179</v>
      </c>
      <c r="BF1713" s="58">
        <v>15</v>
      </c>
      <c r="BG1713" s="1" t="s">
        <v>324</v>
      </c>
      <c r="BH1713" s="1" t="s">
        <v>142</v>
      </c>
      <c r="BI1713" s="1" t="s">
        <v>102</v>
      </c>
      <c r="BJ1713" s="1" t="s">
        <v>9286</v>
      </c>
      <c r="BK1713" s="1" t="s">
        <v>326</v>
      </c>
      <c r="BL1713" s="1" t="s">
        <v>91</v>
      </c>
      <c r="BM1713" s="58">
        <v>4</v>
      </c>
      <c r="BN1713" s="1" t="s">
        <v>89</v>
      </c>
      <c r="BO1713" s="1" t="s">
        <v>121</v>
      </c>
      <c r="BP1713" s="1" t="s">
        <v>129</v>
      </c>
      <c r="BQ1713" s="1"/>
      <c r="BR1713" s="1"/>
      <c r="BS1713" s="1"/>
      <c r="BT1713" s="1"/>
      <c r="BU1713" s="1"/>
      <c r="BV1713" s="1"/>
      <c r="BW1713" s="1"/>
      <c r="BX1713" s="1" t="s">
        <v>9001</v>
      </c>
      <c r="BY1713" s="1" t="s">
        <v>325</v>
      </c>
      <c r="BZ1713" s="1" t="s">
        <v>179</v>
      </c>
      <c r="CA1713" s="1" t="s">
        <v>92</v>
      </c>
      <c r="CB1713" s="1" t="s">
        <v>324</v>
      </c>
      <c r="CC1713" s="1" t="s">
        <v>142</v>
      </c>
      <c r="CD1713" s="1" t="s">
        <v>102</v>
      </c>
      <c r="CE1713" s="1"/>
      <c r="CF1713" s="1"/>
      <c r="CG1713" s="1"/>
      <c r="CH1713" s="1"/>
      <c r="CI1713" s="1"/>
      <c r="CJ1713" s="1"/>
      <c r="CK1713" s="1"/>
      <c r="CL1713" s="1" t="s">
        <v>10001</v>
      </c>
      <c r="CM1713" s="1" t="s">
        <v>325</v>
      </c>
      <c r="CN1713" s="1" t="s">
        <v>105</v>
      </c>
      <c r="CO1713" s="1" t="s">
        <v>130</v>
      </c>
      <c r="CP1713" s="1" t="s">
        <v>9907</v>
      </c>
      <c r="CQ1713" s="1" t="s">
        <v>118</v>
      </c>
      <c r="CR1713" s="1" t="s">
        <v>95</v>
      </c>
    </row>
    <row r="1714" spans="1:96" x14ac:dyDescent="0.3">
      <c r="A1714" s="1" t="s">
        <v>2654</v>
      </c>
      <c r="B1714" s="1" t="s">
        <v>2655</v>
      </c>
      <c r="C1714" s="1" t="s">
        <v>97</v>
      </c>
      <c r="D1714" s="1" t="s">
        <v>3185</v>
      </c>
      <c r="E1714" s="1" t="s">
        <v>1111</v>
      </c>
      <c r="F1714" s="59">
        <v>2</v>
      </c>
      <c r="G1714" s="1" t="s">
        <v>88</v>
      </c>
      <c r="H1714" s="1" t="s">
        <v>2656</v>
      </c>
      <c r="I1714" s="1" t="s">
        <v>96</v>
      </c>
      <c r="J1714" s="1" t="s">
        <v>107</v>
      </c>
      <c r="K1714" s="1">
        <v>17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235</v>
      </c>
      <c r="Q1714" t="s">
        <v>10445</v>
      </c>
      <c r="R1714" t="s">
        <v>10488</v>
      </c>
      <c r="S1714" t="s">
        <v>10489</v>
      </c>
      <c r="T1714" s="1" t="s">
        <v>1188</v>
      </c>
      <c r="U1714" s="1" t="s">
        <v>326</v>
      </c>
      <c r="V1714" s="1" t="s">
        <v>91</v>
      </c>
      <c r="W1714" s="59">
        <v>5</v>
      </c>
      <c r="X1714" s="1" t="s">
        <v>2656</v>
      </c>
      <c r="Y1714" s="1" t="s">
        <v>96</v>
      </c>
      <c r="Z1714" s="1" t="s">
        <v>107</v>
      </c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1711</v>
      </c>
      <c r="B1715" s="1" t="s">
        <v>1712</v>
      </c>
      <c r="C1715" s="1" t="s">
        <v>97</v>
      </c>
      <c r="D1715" s="1" t="s">
        <v>3185</v>
      </c>
      <c r="E1715" s="1" t="s">
        <v>1111</v>
      </c>
      <c r="F1715" s="59">
        <v>1</v>
      </c>
      <c r="G1715" s="1" t="s">
        <v>169</v>
      </c>
      <c r="H1715" s="1" t="s">
        <v>324</v>
      </c>
      <c r="I1715" s="1" t="s">
        <v>107</v>
      </c>
      <c r="J1715" s="1" t="s">
        <v>109</v>
      </c>
      <c r="K1715" s="1">
        <v>20</v>
      </c>
      <c r="L1715" s="1" t="s">
        <v>101</v>
      </c>
      <c r="M1715" s="1" t="s">
        <v>325</v>
      </c>
      <c r="N1715" s="1" t="s">
        <v>91</v>
      </c>
      <c r="O1715" s="1" t="s">
        <v>92</v>
      </c>
      <c r="P1715">
        <v>1</v>
      </c>
      <c r="Q1715" t="s">
        <v>10415</v>
      </c>
      <c r="R1715" t="s">
        <v>10416</v>
      </c>
      <c r="S1715" t="s">
        <v>10417</v>
      </c>
      <c r="T1715" s="1" t="s">
        <v>1186</v>
      </c>
      <c r="U1715" s="1" t="s">
        <v>326</v>
      </c>
      <c r="V1715" s="1" t="s">
        <v>91</v>
      </c>
      <c r="W1715" s="59">
        <v>30</v>
      </c>
      <c r="X1715" s="1" t="s">
        <v>324</v>
      </c>
      <c r="Y1715" s="1" t="s">
        <v>107</v>
      </c>
      <c r="Z1715" s="1" t="s">
        <v>109</v>
      </c>
      <c r="AA1715" s="1"/>
      <c r="AB1715" s="1"/>
      <c r="AC1715" s="1"/>
      <c r="AD1715" s="1"/>
      <c r="AE1715" s="1"/>
      <c r="AF1715" s="1"/>
      <c r="AG1715" s="1"/>
      <c r="AH1715" s="1" t="s">
        <v>2564</v>
      </c>
      <c r="AI1715" s="1" t="s">
        <v>326</v>
      </c>
      <c r="AJ1715" s="1" t="s">
        <v>91</v>
      </c>
      <c r="AK1715" s="58">
        <v>4</v>
      </c>
      <c r="AL1715" s="1" t="s">
        <v>3234</v>
      </c>
      <c r="AM1715" s="1" t="s">
        <v>108</v>
      </c>
      <c r="AN1715" s="1" t="s">
        <v>142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6012</v>
      </c>
      <c r="B1716" s="1" t="s">
        <v>6013</v>
      </c>
      <c r="C1716" s="1" t="s">
        <v>97</v>
      </c>
      <c r="D1716" s="1" t="s">
        <v>3185</v>
      </c>
      <c r="E1716" s="1" t="s">
        <v>1111</v>
      </c>
      <c r="F1716" s="59">
        <v>5</v>
      </c>
      <c r="G1716" s="1" t="s">
        <v>129</v>
      </c>
      <c r="H1716" s="1" t="s">
        <v>254</v>
      </c>
      <c r="I1716" s="1" t="s">
        <v>88</v>
      </c>
      <c r="J1716" s="1" t="s">
        <v>102</v>
      </c>
      <c r="K1716" s="1">
        <v>23</v>
      </c>
      <c r="L1716" s="1" t="s">
        <v>101</v>
      </c>
      <c r="M1716" s="1" t="s">
        <v>325</v>
      </c>
      <c r="N1716" s="1" t="s">
        <v>91</v>
      </c>
      <c r="O1716" s="1" t="s">
        <v>104</v>
      </c>
      <c r="P1716">
        <v>1</v>
      </c>
      <c r="Q1716" t="s">
        <v>10415</v>
      </c>
      <c r="R1716" t="s">
        <v>10416</v>
      </c>
      <c r="S1716" t="s">
        <v>10417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3732</v>
      </c>
      <c r="B1717" s="1" t="s">
        <v>8711</v>
      </c>
      <c r="C1717" s="1" t="s">
        <v>97</v>
      </c>
      <c r="D1717" s="1" t="s">
        <v>3185</v>
      </c>
      <c r="E1717" s="1" t="s">
        <v>1111</v>
      </c>
      <c r="F1717" s="59">
        <v>8</v>
      </c>
      <c r="G1717" s="1" t="s">
        <v>99</v>
      </c>
      <c r="H1717" s="1" t="s">
        <v>327</v>
      </c>
      <c r="I1717" s="1" t="s">
        <v>88</v>
      </c>
      <c r="J1717" s="1" t="s">
        <v>109</v>
      </c>
      <c r="K1717" s="1">
        <v>25</v>
      </c>
      <c r="L1717" s="1" t="s">
        <v>101</v>
      </c>
      <c r="M1717" s="1" t="s">
        <v>325</v>
      </c>
      <c r="N1717" s="1" t="s">
        <v>91</v>
      </c>
      <c r="O1717" s="1" t="s">
        <v>92</v>
      </c>
      <c r="P1717">
        <v>3</v>
      </c>
      <c r="Q1717" t="s">
        <v>10415</v>
      </c>
      <c r="R1717" t="s">
        <v>10416</v>
      </c>
      <c r="S1717" t="s">
        <v>10418</v>
      </c>
      <c r="T1717" s="1" t="s">
        <v>8616</v>
      </c>
      <c r="U1717" s="1" t="s">
        <v>326</v>
      </c>
      <c r="V1717" s="1" t="s">
        <v>91</v>
      </c>
      <c r="W1717" s="59">
        <v>3</v>
      </c>
      <c r="X1717" s="1" t="s">
        <v>327</v>
      </c>
      <c r="Y1717" s="1" t="s">
        <v>88</v>
      </c>
      <c r="Z1717" s="1" t="s">
        <v>109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10747</v>
      </c>
      <c r="CF1717" s="1" t="s">
        <v>326</v>
      </c>
      <c r="CG1717" s="1" t="s">
        <v>91</v>
      </c>
      <c r="CH1717" s="1" t="s">
        <v>123</v>
      </c>
      <c r="CI1717" s="1" t="s">
        <v>133</v>
      </c>
      <c r="CJ1717" s="1" t="s">
        <v>96</v>
      </c>
      <c r="CK1717" s="1" t="s">
        <v>99</v>
      </c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518</v>
      </c>
      <c r="B1718" s="1" t="s">
        <v>1713</v>
      </c>
      <c r="C1718" s="1" t="s">
        <v>97</v>
      </c>
      <c r="D1718" s="1" t="s">
        <v>3185</v>
      </c>
      <c r="E1718" s="1" t="s">
        <v>1111</v>
      </c>
      <c r="F1718" s="59">
        <v>1</v>
      </c>
      <c r="G1718" s="1" t="s">
        <v>121</v>
      </c>
      <c r="H1718" s="1" t="s">
        <v>324</v>
      </c>
      <c r="I1718" s="1" t="s">
        <v>96</v>
      </c>
      <c r="J1718" s="1" t="s">
        <v>110</v>
      </c>
      <c r="K1718" s="1">
        <v>17</v>
      </c>
      <c r="L1718" s="1" t="s">
        <v>101</v>
      </c>
      <c r="M1718" s="1" t="s">
        <v>325</v>
      </c>
      <c r="N1718" s="1" t="s">
        <v>91</v>
      </c>
      <c r="O1718" s="1" t="s">
        <v>104</v>
      </c>
      <c r="P1718">
        <v>1</v>
      </c>
      <c r="Q1718" t="s">
        <v>10415</v>
      </c>
      <c r="R1718" t="s">
        <v>10416</v>
      </c>
      <c r="S1718" t="s">
        <v>10417</v>
      </c>
      <c r="T1718" s="1" t="s">
        <v>1178</v>
      </c>
      <c r="U1718" s="1" t="s">
        <v>326</v>
      </c>
      <c r="V1718" s="1" t="s">
        <v>91</v>
      </c>
      <c r="W1718" s="59">
        <v>30</v>
      </c>
      <c r="X1718" s="1" t="s">
        <v>324</v>
      </c>
      <c r="Y1718" s="1" t="s">
        <v>96</v>
      </c>
      <c r="Z1718" s="1" t="s">
        <v>110</v>
      </c>
      <c r="AA1718" s="1"/>
      <c r="AB1718" s="1"/>
      <c r="AC1718" s="1"/>
      <c r="AD1718" s="1"/>
      <c r="AE1718" s="1"/>
      <c r="AF1718" s="1"/>
      <c r="AG1718" s="1"/>
      <c r="AH1718" s="1" t="s">
        <v>1323</v>
      </c>
      <c r="AI1718" s="1" t="s">
        <v>326</v>
      </c>
      <c r="AJ1718" s="1" t="s">
        <v>91</v>
      </c>
      <c r="AK1718" s="58">
        <v>7</v>
      </c>
      <c r="AL1718" s="1" t="s">
        <v>135</v>
      </c>
      <c r="AM1718" s="1" t="s">
        <v>107</v>
      </c>
      <c r="AN1718" s="1" t="s">
        <v>96</v>
      </c>
      <c r="AO1718" s="1"/>
      <c r="AP1718" s="1"/>
      <c r="AQ1718" s="1"/>
      <c r="AR1718" s="1"/>
      <c r="AS1718" s="1"/>
      <c r="AT1718" s="1"/>
      <c r="AU1718" s="1"/>
      <c r="AV1718" s="1" t="s">
        <v>1217</v>
      </c>
      <c r="AW1718" s="1" t="s">
        <v>326</v>
      </c>
      <c r="AX1718" s="1" t="s">
        <v>91</v>
      </c>
      <c r="AY1718" s="58">
        <v>7</v>
      </c>
      <c r="AZ1718" s="1" t="s">
        <v>972</v>
      </c>
      <c r="BA1718" s="1" t="s">
        <v>127</v>
      </c>
      <c r="BB1718" s="1" t="s">
        <v>90</v>
      </c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1214</v>
      </c>
      <c r="CF1718" s="1" t="s">
        <v>326</v>
      </c>
      <c r="CG1718" s="1" t="s">
        <v>91</v>
      </c>
      <c r="CH1718" s="1" t="s">
        <v>123</v>
      </c>
      <c r="CI1718" s="1" t="s">
        <v>878</v>
      </c>
      <c r="CJ1718" s="1" t="s">
        <v>99</v>
      </c>
      <c r="CK1718" s="1" t="s">
        <v>107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959</v>
      </c>
      <c r="B1719" s="1" t="s">
        <v>10266</v>
      </c>
      <c r="C1719" s="1" t="s">
        <v>97</v>
      </c>
      <c r="D1719" s="1" t="s">
        <v>3185</v>
      </c>
      <c r="E1719" s="1" t="s">
        <v>1111</v>
      </c>
      <c r="F1719" s="59">
        <v>9</v>
      </c>
      <c r="G1719" s="1" t="s">
        <v>122</v>
      </c>
      <c r="H1719" s="1" t="s">
        <v>347</v>
      </c>
      <c r="I1719" s="1" t="s">
        <v>99</v>
      </c>
      <c r="J1719" s="1" t="s">
        <v>99</v>
      </c>
      <c r="K1719" s="1">
        <v>24</v>
      </c>
      <c r="L1719" s="1" t="s">
        <v>101</v>
      </c>
      <c r="M1719" s="1" t="s">
        <v>325</v>
      </c>
      <c r="N1719" s="1" t="s">
        <v>91</v>
      </c>
      <c r="O1719" s="1" t="s">
        <v>104</v>
      </c>
      <c r="P1719">
        <v>11</v>
      </c>
      <c r="Q1719" t="s">
        <v>10419</v>
      </c>
      <c r="R1719" t="s">
        <v>10420</v>
      </c>
      <c r="S1719" t="s">
        <v>10563</v>
      </c>
      <c r="T1719" s="1" t="s">
        <v>10185</v>
      </c>
      <c r="U1719" s="1" t="s">
        <v>326</v>
      </c>
      <c r="V1719" s="1" t="s">
        <v>91</v>
      </c>
      <c r="W1719" s="59">
        <v>2</v>
      </c>
      <c r="X1719" s="1" t="s">
        <v>347</v>
      </c>
      <c r="Y1719" s="1" t="s">
        <v>99</v>
      </c>
      <c r="Z1719" s="1" t="s">
        <v>99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7437</v>
      </c>
      <c r="B1720" s="1" t="s">
        <v>7438</v>
      </c>
      <c r="C1720" s="1" t="s">
        <v>97</v>
      </c>
      <c r="D1720" s="1" t="s">
        <v>3185</v>
      </c>
      <c r="E1720" s="1" t="s">
        <v>1111</v>
      </c>
      <c r="F1720" s="59">
        <v>6</v>
      </c>
      <c r="G1720" s="1" t="s">
        <v>114</v>
      </c>
      <c r="H1720" s="1" t="s">
        <v>279</v>
      </c>
      <c r="I1720" s="1" t="s">
        <v>119</v>
      </c>
      <c r="J1720" s="1" t="s">
        <v>88</v>
      </c>
      <c r="K1720" s="1">
        <v>17</v>
      </c>
      <c r="L1720" s="1" t="s">
        <v>101</v>
      </c>
      <c r="M1720" s="1" t="s">
        <v>325</v>
      </c>
      <c r="N1720" s="1" t="s">
        <v>91</v>
      </c>
      <c r="O1720" s="1" t="s">
        <v>104</v>
      </c>
      <c r="P1720">
        <v>1</v>
      </c>
      <c r="Q1720" t="s">
        <v>10415</v>
      </c>
      <c r="R1720" t="s">
        <v>10416</v>
      </c>
      <c r="S1720" t="s">
        <v>10417</v>
      </c>
      <c r="T1720" s="1" t="s">
        <v>7135</v>
      </c>
      <c r="U1720" s="1" t="s">
        <v>326</v>
      </c>
      <c r="V1720" s="1" t="s">
        <v>91</v>
      </c>
      <c r="W1720" s="59">
        <v>2</v>
      </c>
      <c r="X1720" s="1" t="s">
        <v>279</v>
      </c>
      <c r="Y1720" s="1" t="s">
        <v>127</v>
      </c>
      <c r="Z1720" s="1" t="s">
        <v>96</v>
      </c>
      <c r="AA1720" s="1" t="s">
        <v>9322</v>
      </c>
      <c r="AB1720" s="1" t="s">
        <v>325</v>
      </c>
      <c r="AC1720" s="1" t="s">
        <v>91</v>
      </c>
      <c r="AD1720" s="32"/>
      <c r="AE1720" s="1" t="s">
        <v>9547</v>
      </c>
      <c r="AF1720" s="1" t="s">
        <v>118</v>
      </c>
      <c r="AG1720" s="1" t="s">
        <v>102</v>
      </c>
      <c r="AH1720" s="1" t="s">
        <v>8068</v>
      </c>
      <c r="AI1720" s="1" t="s">
        <v>326</v>
      </c>
      <c r="AJ1720" s="1" t="s">
        <v>91</v>
      </c>
      <c r="AK1720" s="58">
        <v>3</v>
      </c>
      <c r="AL1720" s="1" t="s">
        <v>288</v>
      </c>
      <c r="AM1720" s="1" t="s">
        <v>90</v>
      </c>
      <c r="AN1720" s="1" t="s">
        <v>96</v>
      </c>
      <c r="AO1720" s="1" t="s">
        <v>10155</v>
      </c>
      <c r="AP1720" s="1" t="s">
        <v>325</v>
      </c>
      <c r="AQ1720" s="1" t="s">
        <v>91</v>
      </c>
      <c r="AR1720" s="32"/>
      <c r="AS1720" s="1" t="s">
        <v>5330</v>
      </c>
      <c r="AT1720" s="1" t="s">
        <v>96</v>
      </c>
      <c r="AU1720" s="1" t="s">
        <v>96</v>
      </c>
      <c r="AV1720" s="1" t="s">
        <v>9322</v>
      </c>
      <c r="AW1720" s="1" t="s">
        <v>326</v>
      </c>
      <c r="AX1720" s="1" t="s">
        <v>91</v>
      </c>
      <c r="AY1720" s="58">
        <v>5</v>
      </c>
      <c r="AZ1720" s="1" t="s">
        <v>9547</v>
      </c>
      <c r="BA1720" s="1" t="s">
        <v>113</v>
      </c>
      <c r="BB1720" s="1" t="s">
        <v>96</v>
      </c>
      <c r="BC1720" s="1" t="s">
        <v>10155</v>
      </c>
      <c r="BD1720" s="1" t="s">
        <v>326</v>
      </c>
      <c r="BE1720" s="1" t="s">
        <v>91</v>
      </c>
      <c r="BF1720" s="58">
        <v>5</v>
      </c>
      <c r="BG1720" s="1" t="s">
        <v>5330</v>
      </c>
      <c r="BH1720" s="1" t="s">
        <v>88</v>
      </c>
      <c r="BI1720" s="1" t="s">
        <v>96</v>
      </c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8367</v>
      </c>
      <c r="B1721" s="1" t="s">
        <v>8368</v>
      </c>
      <c r="C1721" s="1" t="s">
        <v>97</v>
      </c>
      <c r="D1721" s="1" t="s">
        <v>3185</v>
      </c>
      <c r="E1721" s="1" t="s">
        <v>1111</v>
      </c>
      <c r="F1721" s="59">
        <v>8</v>
      </c>
      <c r="G1721" s="1" t="s">
        <v>90</v>
      </c>
      <c r="H1721" s="1" t="s">
        <v>327</v>
      </c>
      <c r="I1721" s="1" t="s">
        <v>96</v>
      </c>
      <c r="J1721" s="1" t="s">
        <v>90</v>
      </c>
      <c r="K1721" s="1">
        <v>34</v>
      </c>
      <c r="L1721" s="1" t="s">
        <v>101</v>
      </c>
      <c r="M1721" s="1" t="s">
        <v>325</v>
      </c>
      <c r="N1721" s="1" t="s">
        <v>105</v>
      </c>
      <c r="O1721" s="1" t="s">
        <v>104</v>
      </c>
      <c r="P1721">
        <v>51</v>
      </c>
      <c r="Q1721" t="s">
        <v>10419</v>
      </c>
      <c r="R1721" t="s">
        <v>10435</v>
      </c>
      <c r="S1721" t="s">
        <v>10436</v>
      </c>
      <c r="T1721" s="1" t="s">
        <v>8724</v>
      </c>
      <c r="U1721" s="1" t="s">
        <v>326</v>
      </c>
      <c r="V1721" s="1" t="s">
        <v>179</v>
      </c>
      <c r="W1721" s="59">
        <v>15</v>
      </c>
      <c r="X1721" s="1" t="s">
        <v>324</v>
      </c>
      <c r="Y1721" s="1" t="s">
        <v>127</v>
      </c>
      <c r="Z1721" s="1" t="s">
        <v>102</v>
      </c>
      <c r="AA1721" s="1" t="s">
        <v>8724</v>
      </c>
      <c r="AB1721" s="1" t="s">
        <v>325</v>
      </c>
      <c r="AC1721" s="1" t="s">
        <v>179</v>
      </c>
      <c r="AD1721" s="1" t="s">
        <v>104</v>
      </c>
      <c r="AE1721" s="1" t="s">
        <v>324</v>
      </c>
      <c r="AF1721" s="1" t="s">
        <v>127</v>
      </c>
      <c r="AG1721" s="1" t="s">
        <v>102</v>
      </c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1010</v>
      </c>
      <c r="B1722" s="1" t="s">
        <v>5456</v>
      </c>
      <c r="C1722" s="1" t="s">
        <v>97</v>
      </c>
      <c r="D1722" s="1" t="s">
        <v>3185</v>
      </c>
      <c r="E1722" s="1" t="s">
        <v>1111</v>
      </c>
      <c r="F1722" s="59">
        <v>4</v>
      </c>
      <c r="G1722" s="1" t="s">
        <v>151</v>
      </c>
      <c r="H1722" s="1" t="s">
        <v>324</v>
      </c>
      <c r="I1722" s="1" t="s">
        <v>5079</v>
      </c>
      <c r="J1722" s="1" t="s">
        <v>96</v>
      </c>
      <c r="K1722" s="1">
        <v>20</v>
      </c>
      <c r="L1722" s="1" t="s">
        <v>101</v>
      </c>
      <c r="M1722" s="1" t="s">
        <v>325</v>
      </c>
      <c r="N1722" s="1" t="s">
        <v>91</v>
      </c>
      <c r="O1722" s="1" t="s">
        <v>92</v>
      </c>
      <c r="P1722">
        <v>1</v>
      </c>
      <c r="Q1722" t="s">
        <v>10415</v>
      </c>
      <c r="R1722" t="s">
        <v>10416</v>
      </c>
      <c r="S1722" t="s">
        <v>10417</v>
      </c>
      <c r="T1722" s="1" t="s">
        <v>5154</v>
      </c>
      <c r="U1722" s="1" t="s">
        <v>326</v>
      </c>
      <c r="V1722" s="1" t="s">
        <v>91</v>
      </c>
      <c r="W1722" s="59">
        <v>60</v>
      </c>
      <c r="X1722" s="1" t="s">
        <v>324</v>
      </c>
      <c r="Y1722" s="1" t="s">
        <v>5079</v>
      </c>
      <c r="Z1722" s="1" t="s">
        <v>96</v>
      </c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5332</v>
      </c>
      <c r="CF1722" s="1" t="s">
        <v>326</v>
      </c>
      <c r="CG1722" s="1" t="s">
        <v>91</v>
      </c>
      <c r="CH1722" s="1" t="s">
        <v>123</v>
      </c>
      <c r="CI1722" s="1" t="s">
        <v>180</v>
      </c>
      <c r="CJ1722" s="1" t="s">
        <v>111</v>
      </c>
      <c r="CK1722" s="1" t="s">
        <v>96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5457</v>
      </c>
      <c r="B1723" s="1" t="s">
        <v>5458</v>
      </c>
      <c r="C1723" s="1" t="s">
        <v>97</v>
      </c>
      <c r="D1723" s="1" t="s">
        <v>3185</v>
      </c>
      <c r="E1723" s="1" t="s">
        <v>1111</v>
      </c>
      <c r="F1723" s="59">
        <v>3</v>
      </c>
      <c r="G1723" s="1" t="s">
        <v>111</v>
      </c>
      <c r="H1723" s="1" t="s">
        <v>3811</v>
      </c>
      <c r="I1723" s="1" t="s">
        <v>111</v>
      </c>
      <c r="J1723" s="1" t="s">
        <v>88</v>
      </c>
      <c r="K1723" s="1">
        <v>23</v>
      </c>
      <c r="L1723" s="1" t="s">
        <v>101</v>
      </c>
      <c r="M1723" s="1" t="s">
        <v>325</v>
      </c>
      <c r="N1723" s="1" t="s">
        <v>91</v>
      </c>
      <c r="O1723" s="1" t="s">
        <v>104</v>
      </c>
      <c r="P1723">
        <v>25</v>
      </c>
      <c r="Q1723" t="s">
        <v>10419</v>
      </c>
      <c r="R1723" t="s">
        <v>10439</v>
      </c>
      <c r="S1723" t="s">
        <v>10440</v>
      </c>
      <c r="T1723" s="1" t="s">
        <v>3525</v>
      </c>
      <c r="U1723" s="1" t="s">
        <v>326</v>
      </c>
      <c r="V1723" s="1" t="s">
        <v>91</v>
      </c>
      <c r="W1723" s="59">
        <v>1</v>
      </c>
      <c r="X1723" s="1" t="s">
        <v>3811</v>
      </c>
      <c r="Y1723" s="1" t="s">
        <v>111</v>
      </c>
      <c r="Z1723" s="1" t="s">
        <v>88</v>
      </c>
      <c r="AA1723" s="1" t="s">
        <v>7132</v>
      </c>
      <c r="AB1723" s="1" t="s">
        <v>325</v>
      </c>
      <c r="AC1723" s="1" t="s">
        <v>105</v>
      </c>
      <c r="AD1723" s="1" t="s">
        <v>104</v>
      </c>
      <c r="AE1723" s="1" t="s">
        <v>4659</v>
      </c>
      <c r="AF1723" s="1" t="s">
        <v>96</v>
      </c>
      <c r="AG1723" s="1" t="s">
        <v>119</v>
      </c>
      <c r="AH1723" s="1" t="s">
        <v>4611</v>
      </c>
      <c r="AI1723" s="1" t="s">
        <v>326</v>
      </c>
      <c r="AJ1723" s="1" t="s">
        <v>91</v>
      </c>
      <c r="AK1723" s="58">
        <v>2</v>
      </c>
      <c r="AL1723" s="1" t="s">
        <v>4659</v>
      </c>
      <c r="AM1723" s="1" t="s">
        <v>127</v>
      </c>
      <c r="AN1723" s="1" t="s">
        <v>131</v>
      </c>
      <c r="AO1723" s="1"/>
      <c r="AP1723" s="1"/>
      <c r="AQ1723" s="1"/>
      <c r="AR1723" s="1"/>
      <c r="AS1723" s="1"/>
      <c r="AT1723" s="1"/>
      <c r="AU1723" s="1"/>
      <c r="AV1723" s="1" t="s">
        <v>5962</v>
      </c>
      <c r="AW1723" s="1" t="s">
        <v>326</v>
      </c>
      <c r="AX1723" s="1" t="s">
        <v>91</v>
      </c>
      <c r="AY1723" s="58">
        <v>3</v>
      </c>
      <c r="AZ1723" s="1" t="s">
        <v>4659</v>
      </c>
      <c r="BA1723" s="1" t="s">
        <v>88</v>
      </c>
      <c r="BB1723" s="1" t="s">
        <v>102</v>
      </c>
      <c r="BC1723" s="1" t="s">
        <v>7132</v>
      </c>
      <c r="BD1723" s="1" t="s">
        <v>326</v>
      </c>
      <c r="BE1723" s="1" t="s">
        <v>91</v>
      </c>
      <c r="BF1723" s="58">
        <v>4</v>
      </c>
      <c r="BG1723" s="1" t="s">
        <v>4659</v>
      </c>
      <c r="BH1723" s="1" t="s">
        <v>96</v>
      </c>
      <c r="BI1723" s="1" t="s">
        <v>119</v>
      </c>
      <c r="BJ1723" s="1" t="s">
        <v>7335</v>
      </c>
      <c r="BK1723" s="1" t="s">
        <v>326</v>
      </c>
      <c r="BL1723" s="1" t="s">
        <v>91</v>
      </c>
      <c r="BM1723" s="58">
        <v>5</v>
      </c>
      <c r="BN1723" s="1" t="s">
        <v>128</v>
      </c>
      <c r="BO1723" s="1" t="s">
        <v>127</v>
      </c>
      <c r="BP1723" s="1" t="s">
        <v>127</v>
      </c>
      <c r="BQ1723" s="1" t="s">
        <v>7669</v>
      </c>
      <c r="BR1723" s="1" t="s">
        <v>326</v>
      </c>
      <c r="BS1723" s="1" t="s">
        <v>91</v>
      </c>
      <c r="BT1723" s="58">
        <v>6</v>
      </c>
      <c r="BU1723" s="1" t="s">
        <v>128</v>
      </c>
      <c r="BV1723" s="1" t="s">
        <v>142</v>
      </c>
      <c r="BW1723" s="1" t="s">
        <v>88</v>
      </c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426</v>
      </c>
      <c r="B1724" s="1" t="s">
        <v>9873</v>
      </c>
      <c r="C1724" s="1" t="s">
        <v>97</v>
      </c>
      <c r="D1724" s="1" t="s">
        <v>3185</v>
      </c>
      <c r="E1724" s="1" t="s">
        <v>1111</v>
      </c>
      <c r="F1724" s="59">
        <v>9</v>
      </c>
      <c r="G1724" s="1" t="s">
        <v>95</v>
      </c>
      <c r="H1724" s="1" t="s">
        <v>152</v>
      </c>
      <c r="I1724" s="1" t="s">
        <v>110</v>
      </c>
      <c r="J1724" s="1" t="s">
        <v>96</v>
      </c>
      <c r="K1724" s="1">
        <v>31</v>
      </c>
      <c r="L1724" s="1" t="s">
        <v>101</v>
      </c>
      <c r="M1724" s="1" t="s">
        <v>325</v>
      </c>
      <c r="N1724" s="1" t="s">
        <v>91</v>
      </c>
      <c r="O1724" s="1" t="s">
        <v>104</v>
      </c>
      <c r="P1724">
        <v>1</v>
      </c>
      <c r="Q1724" t="s">
        <v>10415</v>
      </c>
      <c r="R1724" t="s">
        <v>10416</v>
      </c>
      <c r="S1724" t="s">
        <v>10417</v>
      </c>
      <c r="T1724" s="1" t="s">
        <v>9574</v>
      </c>
      <c r="U1724" s="1" t="s">
        <v>326</v>
      </c>
      <c r="V1724" s="1" t="s">
        <v>91</v>
      </c>
      <c r="W1724" s="59">
        <v>5</v>
      </c>
      <c r="X1724" s="1" t="s">
        <v>152</v>
      </c>
      <c r="Y1724" s="1" t="s">
        <v>121</v>
      </c>
      <c r="Z1724" s="1" t="s">
        <v>96</v>
      </c>
      <c r="AA1724" s="1" t="s">
        <v>10155</v>
      </c>
      <c r="AB1724" s="1" t="s">
        <v>325</v>
      </c>
      <c r="AC1724" s="1" t="s">
        <v>91</v>
      </c>
      <c r="AD1724" s="1" t="s">
        <v>104</v>
      </c>
      <c r="AE1724" s="1" t="s">
        <v>5330</v>
      </c>
      <c r="AF1724" s="1" t="s">
        <v>95</v>
      </c>
      <c r="AG1724" s="1" t="s">
        <v>127</v>
      </c>
      <c r="AH1724" s="1" t="s">
        <v>10155</v>
      </c>
      <c r="AI1724" s="1" t="s">
        <v>326</v>
      </c>
      <c r="AJ1724" s="1" t="s">
        <v>91</v>
      </c>
      <c r="AK1724" s="58">
        <v>6</v>
      </c>
      <c r="AL1724" s="1" t="s">
        <v>5330</v>
      </c>
      <c r="AM1724" s="1" t="s">
        <v>119</v>
      </c>
      <c r="AN1724" s="1" t="s">
        <v>99</v>
      </c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1714</v>
      </c>
      <c r="B1725" s="1" t="s">
        <v>1715</v>
      </c>
      <c r="C1725" s="1" t="s">
        <v>97</v>
      </c>
      <c r="D1725" s="1" t="s">
        <v>3185</v>
      </c>
      <c r="E1725" s="1" t="s">
        <v>1111</v>
      </c>
      <c r="F1725" s="59">
        <v>1</v>
      </c>
      <c r="G1725" s="1" t="s">
        <v>107</v>
      </c>
      <c r="H1725" s="1" t="s">
        <v>132</v>
      </c>
      <c r="I1725" s="1" t="s">
        <v>110</v>
      </c>
      <c r="J1725" s="1" t="s">
        <v>99</v>
      </c>
      <c r="K1725" s="1">
        <v>23</v>
      </c>
      <c r="L1725" s="1" t="s">
        <v>101</v>
      </c>
      <c r="M1725" s="1" t="s">
        <v>325</v>
      </c>
      <c r="N1725" s="1" t="s">
        <v>105</v>
      </c>
      <c r="O1725" s="1" t="s">
        <v>104</v>
      </c>
      <c r="P1725">
        <v>25</v>
      </c>
      <c r="Q1725" t="s">
        <v>10419</v>
      </c>
      <c r="R1725" t="s">
        <v>10439</v>
      </c>
      <c r="S1725" t="s">
        <v>10440</v>
      </c>
      <c r="T1725" s="1" t="s">
        <v>1324</v>
      </c>
      <c r="U1725" s="1" t="s">
        <v>326</v>
      </c>
      <c r="V1725" s="1" t="s">
        <v>91</v>
      </c>
      <c r="W1725" s="59">
        <v>2</v>
      </c>
      <c r="X1725" s="1" t="s">
        <v>132</v>
      </c>
      <c r="Y1725" s="1" t="s">
        <v>110</v>
      </c>
      <c r="Z1725" s="1" t="s">
        <v>99</v>
      </c>
      <c r="AA1725" s="1" t="s">
        <v>3195</v>
      </c>
      <c r="AB1725" s="1" t="s">
        <v>325</v>
      </c>
      <c r="AC1725" s="1" t="s">
        <v>91</v>
      </c>
      <c r="AD1725" s="32"/>
      <c r="AE1725" s="1" t="s">
        <v>259</v>
      </c>
      <c r="AF1725" s="1" t="s">
        <v>131</v>
      </c>
      <c r="AG1725" s="1" t="s">
        <v>90</v>
      </c>
      <c r="AH1725" s="1" t="s">
        <v>1160</v>
      </c>
      <c r="AI1725" s="1" t="s">
        <v>326</v>
      </c>
      <c r="AJ1725" s="1" t="s">
        <v>91</v>
      </c>
      <c r="AK1725" s="58">
        <v>3</v>
      </c>
      <c r="AL1725" s="1" t="s">
        <v>206</v>
      </c>
      <c r="AM1725" s="1" t="s">
        <v>96</v>
      </c>
      <c r="AN1725" s="1" t="s">
        <v>96</v>
      </c>
      <c r="AO1725" s="1"/>
      <c r="AP1725" s="1"/>
      <c r="AQ1725" s="1"/>
      <c r="AR1725" s="1"/>
      <c r="AS1725" s="1"/>
      <c r="AT1725" s="1"/>
      <c r="AU1725" s="1"/>
      <c r="AV1725" s="1" t="s">
        <v>2553</v>
      </c>
      <c r="AW1725" s="1" t="s">
        <v>326</v>
      </c>
      <c r="AX1725" s="1" t="s">
        <v>91</v>
      </c>
      <c r="AY1725" s="58">
        <v>30</v>
      </c>
      <c r="AZ1725" s="1" t="s">
        <v>324</v>
      </c>
      <c r="BA1725" s="1" t="s">
        <v>96</v>
      </c>
      <c r="BB1725" s="1" t="s">
        <v>119</v>
      </c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 t="s">
        <v>3195</v>
      </c>
      <c r="CF1725" s="1" t="s">
        <v>326</v>
      </c>
      <c r="CG1725" s="1" t="s">
        <v>91</v>
      </c>
      <c r="CH1725" s="1" t="s">
        <v>123</v>
      </c>
      <c r="CI1725" s="1" t="s">
        <v>259</v>
      </c>
      <c r="CJ1725" s="1" t="s">
        <v>111</v>
      </c>
      <c r="CK1725" s="1" t="s">
        <v>96</v>
      </c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519</v>
      </c>
      <c r="B1726" s="1" t="s">
        <v>520</v>
      </c>
      <c r="C1726" s="1" t="s">
        <v>97</v>
      </c>
      <c r="D1726" s="1" t="s">
        <v>3185</v>
      </c>
      <c r="E1726" s="1" t="s">
        <v>1111</v>
      </c>
      <c r="F1726" s="59">
        <v>1</v>
      </c>
      <c r="G1726" s="1" t="s">
        <v>99</v>
      </c>
      <c r="H1726" s="1" t="s">
        <v>327</v>
      </c>
      <c r="I1726" s="1" t="s">
        <v>118</v>
      </c>
      <c r="J1726" s="1" t="s">
        <v>96</v>
      </c>
      <c r="K1726" s="1">
        <v>18</v>
      </c>
      <c r="L1726" s="1" t="s">
        <v>101</v>
      </c>
      <c r="M1726" s="1" t="s">
        <v>325</v>
      </c>
      <c r="N1726" s="1" t="s">
        <v>91</v>
      </c>
      <c r="O1726" s="32"/>
      <c r="P1726">
        <v>16</v>
      </c>
      <c r="Q1726" t="s">
        <v>10419</v>
      </c>
      <c r="R1726" t="s">
        <v>10424</v>
      </c>
      <c r="S1726" t="s">
        <v>10425</v>
      </c>
      <c r="T1726" s="1" t="s">
        <v>1178</v>
      </c>
      <c r="U1726" s="1" t="s">
        <v>326</v>
      </c>
      <c r="V1726" s="1" t="s">
        <v>91</v>
      </c>
      <c r="W1726" s="59">
        <v>3</v>
      </c>
      <c r="X1726" s="1" t="s">
        <v>327</v>
      </c>
      <c r="Y1726" s="1" t="s">
        <v>121</v>
      </c>
      <c r="Z1726" s="1" t="s">
        <v>129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 t="s">
        <v>3195</v>
      </c>
      <c r="CF1726" s="1" t="s">
        <v>326</v>
      </c>
      <c r="CG1726" s="1" t="s">
        <v>91</v>
      </c>
      <c r="CH1726" s="1" t="s">
        <v>123</v>
      </c>
      <c r="CI1726" s="1" t="s">
        <v>328</v>
      </c>
      <c r="CJ1726" s="1" t="s">
        <v>3318</v>
      </c>
      <c r="CK1726" s="1" t="s">
        <v>96</v>
      </c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849</v>
      </c>
      <c r="B1727" s="1" t="s">
        <v>1716</v>
      </c>
      <c r="C1727" s="1" t="s">
        <v>97</v>
      </c>
      <c r="D1727" s="1" t="s">
        <v>3185</v>
      </c>
      <c r="E1727" s="1" t="s">
        <v>1111</v>
      </c>
      <c r="F1727" s="59">
        <v>1</v>
      </c>
      <c r="G1727" s="1" t="s">
        <v>110</v>
      </c>
      <c r="H1727" s="1" t="s">
        <v>327</v>
      </c>
      <c r="I1727" s="1" t="s">
        <v>96</v>
      </c>
      <c r="J1727" s="1" t="s">
        <v>109</v>
      </c>
      <c r="K1727" s="1">
        <v>22</v>
      </c>
      <c r="L1727" s="1" t="s">
        <v>101</v>
      </c>
      <c r="M1727" s="1" t="s">
        <v>325</v>
      </c>
      <c r="N1727" s="1" t="s">
        <v>91</v>
      </c>
      <c r="O1727" s="1" t="s">
        <v>92</v>
      </c>
      <c r="P1727">
        <v>13</v>
      </c>
      <c r="Q1727" t="s">
        <v>10419</v>
      </c>
      <c r="R1727" t="s">
        <v>10424</v>
      </c>
      <c r="S1727" t="s">
        <v>10450</v>
      </c>
      <c r="T1727" s="1" t="s">
        <v>1156</v>
      </c>
      <c r="U1727" s="1" t="s">
        <v>326</v>
      </c>
      <c r="V1727" s="1" t="s">
        <v>91</v>
      </c>
      <c r="W1727" s="59">
        <v>1</v>
      </c>
      <c r="X1727" s="1" t="s">
        <v>327</v>
      </c>
      <c r="Y1727" s="1" t="s">
        <v>96</v>
      </c>
      <c r="Z1727" s="1" t="s">
        <v>109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5459</v>
      </c>
      <c r="B1728" s="1" t="s">
        <v>5460</v>
      </c>
      <c r="C1728" s="1" t="s">
        <v>97</v>
      </c>
      <c r="D1728" s="1" t="s">
        <v>3185</v>
      </c>
      <c r="E1728" s="1" t="s">
        <v>1111</v>
      </c>
      <c r="F1728" s="59">
        <v>5</v>
      </c>
      <c r="G1728" s="1" t="s">
        <v>127</v>
      </c>
      <c r="H1728" s="1" t="s">
        <v>327</v>
      </c>
      <c r="I1728" s="1" t="s">
        <v>102</v>
      </c>
      <c r="J1728" s="1" t="s">
        <v>88</v>
      </c>
      <c r="K1728" s="1">
        <v>20</v>
      </c>
      <c r="L1728" s="1" t="s">
        <v>101</v>
      </c>
      <c r="M1728" s="1" t="s">
        <v>325</v>
      </c>
      <c r="N1728" s="1" t="s">
        <v>91</v>
      </c>
      <c r="O1728" s="1" t="s">
        <v>104</v>
      </c>
      <c r="P1728">
        <v>13</v>
      </c>
      <c r="Q1728" t="s">
        <v>10419</v>
      </c>
      <c r="R1728" t="s">
        <v>10424</v>
      </c>
      <c r="S1728" t="s">
        <v>10450</v>
      </c>
      <c r="T1728" s="1" t="s">
        <v>5347</v>
      </c>
      <c r="U1728" s="1" t="s">
        <v>326</v>
      </c>
      <c r="V1728" s="1" t="s">
        <v>91</v>
      </c>
      <c r="W1728" s="59">
        <v>1</v>
      </c>
      <c r="X1728" s="1" t="s">
        <v>327</v>
      </c>
      <c r="Y1728" s="1" t="s">
        <v>102</v>
      </c>
      <c r="Z1728" s="1" t="s">
        <v>88</v>
      </c>
      <c r="AA1728" s="1" t="s">
        <v>6711</v>
      </c>
      <c r="AB1728" s="1" t="s">
        <v>325</v>
      </c>
      <c r="AC1728" s="1" t="s">
        <v>105</v>
      </c>
      <c r="AD1728" s="1" t="s">
        <v>104</v>
      </c>
      <c r="AE1728" s="1" t="s">
        <v>327</v>
      </c>
      <c r="AF1728" s="1" t="s">
        <v>88</v>
      </c>
      <c r="AG1728" s="1" t="s">
        <v>99</v>
      </c>
      <c r="AH1728" s="1" t="s">
        <v>6711</v>
      </c>
      <c r="AI1728" s="1" t="s">
        <v>326</v>
      </c>
      <c r="AJ1728" s="1" t="s">
        <v>91</v>
      </c>
      <c r="AK1728" s="58">
        <v>2</v>
      </c>
      <c r="AL1728" s="1" t="s">
        <v>327</v>
      </c>
      <c r="AM1728" s="1" t="s">
        <v>88</v>
      </c>
      <c r="AN1728" s="1" t="s">
        <v>99</v>
      </c>
      <c r="AO1728" s="1" t="s">
        <v>7701</v>
      </c>
      <c r="AP1728" s="1" t="s">
        <v>325</v>
      </c>
      <c r="AQ1728" s="1" t="s">
        <v>105</v>
      </c>
      <c r="AR1728" s="1" t="s">
        <v>104</v>
      </c>
      <c r="AS1728" s="1" t="s">
        <v>327</v>
      </c>
      <c r="AT1728" s="1" t="s">
        <v>96</v>
      </c>
      <c r="AU1728" s="1" t="s">
        <v>95</v>
      </c>
      <c r="AV1728" s="1" t="s">
        <v>7701</v>
      </c>
      <c r="AW1728" s="1" t="s">
        <v>326</v>
      </c>
      <c r="AX1728" s="1" t="s">
        <v>91</v>
      </c>
      <c r="AY1728" s="58">
        <v>3</v>
      </c>
      <c r="AZ1728" s="1" t="s">
        <v>327</v>
      </c>
      <c r="BA1728" s="1" t="s">
        <v>96</v>
      </c>
      <c r="BB1728" s="1" t="s">
        <v>95</v>
      </c>
      <c r="BC1728" s="1" t="s">
        <v>9805</v>
      </c>
      <c r="BD1728" s="1" t="s">
        <v>326</v>
      </c>
      <c r="BE1728" s="1" t="s">
        <v>91</v>
      </c>
      <c r="BF1728" s="58">
        <v>5</v>
      </c>
      <c r="BG1728" s="1" t="s">
        <v>327</v>
      </c>
      <c r="BH1728" s="1" t="s">
        <v>165</v>
      </c>
      <c r="BI1728" s="1" t="s">
        <v>95</v>
      </c>
      <c r="BJ1728" s="1" t="s">
        <v>10741</v>
      </c>
      <c r="BK1728" s="1" t="s">
        <v>326</v>
      </c>
      <c r="BL1728" s="1" t="s">
        <v>91</v>
      </c>
      <c r="BM1728" s="58">
        <v>7</v>
      </c>
      <c r="BN1728" s="1" t="s">
        <v>5744</v>
      </c>
      <c r="BO1728" s="1" t="s">
        <v>107</v>
      </c>
      <c r="BP1728" s="1" t="s">
        <v>96</v>
      </c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486</v>
      </c>
      <c r="B1729" s="1" t="s">
        <v>1717</v>
      </c>
      <c r="C1729" s="1" t="s">
        <v>97</v>
      </c>
      <c r="D1729" s="1" t="s">
        <v>3185</v>
      </c>
      <c r="E1729" s="1" t="s">
        <v>1111</v>
      </c>
      <c r="F1729" s="59">
        <v>1</v>
      </c>
      <c r="G1729" s="1" t="s">
        <v>111</v>
      </c>
      <c r="H1729" s="1" t="s">
        <v>327</v>
      </c>
      <c r="I1729" s="1" t="s">
        <v>129</v>
      </c>
      <c r="J1729" s="1" t="s">
        <v>111</v>
      </c>
      <c r="K1729" s="1">
        <v>18</v>
      </c>
      <c r="L1729" s="1" t="s">
        <v>101</v>
      </c>
      <c r="M1729" s="1" t="s">
        <v>325</v>
      </c>
      <c r="N1729" s="1" t="s">
        <v>105</v>
      </c>
      <c r="O1729" s="1" t="s">
        <v>104</v>
      </c>
      <c r="P1729">
        <v>16</v>
      </c>
      <c r="Q1729" t="s">
        <v>10419</v>
      </c>
      <c r="R1729" t="s">
        <v>10424</v>
      </c>
      <c r="S1729" t="s">
        <v>10425</v>
      </c>
      <c r="T1729" s="1" t="s">
        <v>1126</v>
      </c>
      <c r="U1729" s="1" t="s">
        <v>326</v>
      </c>
      <c r="V1729" s="1" t="s">
        <v>91</v>
      </c>
      <c r="W1729" s="59">
        <v>2</v>
      </c>
      <c r="X1729" s="1" t="s">
        <v>327</v>
      </c>
      <c r="Y1729" s="1" t="s">
        <v>129</v>
      </c>
      <c r="Z1729" s="1" t="s">
        <v>111</v>
      </c>
      <c r="AA1729" s="1"/>
      <c r="AB1729" s="1"/>
      <c r="AC1729" s="1"/>
      <c r="AD1729" s="1"/>
      <c r="AE1729" s="1"/>
      <c r="AF1729" s="1"/>
      <c r="AG1729" s="1"/>
      <c r="AH1729" s="1" t="s">
        <v>1367</v>
      </c>
      <c r="AI1729" s="1" t="s">
        <v>326</v>
      </c>
      <c r="AJ1729" s="1" t="s">
        <v>91</v>
      </c>
      <c r="AK1729" s="58">
        <v>5</v>
      </c>
      <c r="AL1729" s="1" t="s">
        <v>327</v>
      </c>
      <c r="AM1729" s="1" t="s">
        <v>107</v>
      </c>
      <c r="AN1729" s="1" t="s">
        <v>109</v>
      </c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680</v>
      </c>
      <c r="B1730" s="1" t="s">
        <v>8369</v>
      </c>
      <c r="C1730" s="1" t="s">
        <v>97</v>
      </c>
      <c r="D1730" s="1" t="s">
        <v>3185</v>
      </c>
      <c r="E1730" s="1" t="s">
        <v>1111</v>
      </c>
      <c r="F1730" s="59">
        <v>7</v>
      </c>
      <c r="G1730" s="1" t="s">
        <v>118</v>
      </c>
      <c r="H1730" s="1" t="s">
        <v>324</v>
      </c>
      <c r="I1730" s="1" t="s">
        <v>99</v>
      </c>
      <c r="J1730" s="1" t="s">
        <v>111</v>
      </c>
      <c r="K1730" s="1">
        <v>21</v>
      </c>
      <c r="L1730" s="1" t="s">
        <v>101</v>
      </c>
      <c r="M1730" s="1" t="s">
        <v>325</v>
      </c>
      <c r="N1730" s="1" t="s">
        <v>91</v>
      </c>
      <c r="O1730" s="1" t="s">
        <v>92</v>
      </c>
      <c r="P1730">
        <v>3</v>
      </c>
      <c r="Q1730" t="s">
        <v>10415</v>
      </c>
      <c r="R1730" t="s">
        <v>10416</v>
      </c>
      <c r="S1730" t="s">
        <v>10418</v>
      </c>
      <c r="T1730" s="1" t="s">
        <v>8007</v>
      </c>
      <c r="U1730" s="1" t="s">
        <v>326</v>
      </c>
      <c r="V1730" s="1" t="s">
        <v>91</v>
      </c>
      <c r="W1730" s="59">
        <v>10</v>
      </c>
      <c r="X1730" s="1" t="s">
        <v>324</v>
      </c>
      <c r="Y1730" s="1" t="s">
        <v>99</v>
      </c>
      <c r="Z1730" s="1" t="s">
        <v>111</v>
      </c>
      <c r="AA1730" s="1"/>
      <c r="AB1730" s="1"/>
      <c r="AC1730" s="1"/>
      <c r="AD1730" s="1"/>
      <c r="AE1730" s="1"/>
      <c r="AF1730" s="1"/>
      <c r="AG1730" s="1"/>
      <c r="AH1730" s="1" t="s">
        <v>8041</v>
      </c>
      <c r="AI1730" s="1" t="s">
        <v>326</v>
      </c>
      <c r="AJ1730" s="1" t="s">
        <v>179</v>
      </c>
      <c r="AK1730" s="58">
        <v>7</v>
      </c>
      <c r="AL1730" s="1" t="s">
        <v>328</v>
      </c>
      <c r="AM1730" s="1" t="s">
        <v>4867</v>
      </c>
      <c r="AN1730" s="1" t="s">
        <v>96</v>
      </c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920</v>
      </c>
      <c r="B1731" s="1" t="s">
        <v>921</v>
      </c>
      <c r="C1731" s="1" t="s">
        <v>97</v>
      </c>
      <c r="D1731" s="1" t="s">
        <v>3185</v>
      </c>
      <c r="E1731" s="1" t="s">
        <v>1111</v>
      </c>
      <c r="F1731" s="59">
        <v>1</v>
      </c>
      <c r="G1731" s="1" t="s">
        <v>145</v>
      </c>
      <c r="H1731" s="1" t="s">
        <v>324</v>
      </c>
      <c r="I1731" s="1" t="s">
        <v>127</v>
      </c>
      <c r="J1731" s="1" t="s">
        <v>90</v>
      </c>
      <c r="K1731" s="1">
        <v>17</v>
      </c>
      <c r="L1731" s="1" t="s">
        <v>101</v>
      </c>
      <c r="M1731" s="1" t="s">
        <v>325</v>
      </c>
      <c r="N1731" s="1" t="s">
        <v>91</v>
      </c>
      <c r="O1731" s="1" t="s">
        <v>92</v>
      </c>
      <c r="P1731">
        <v>1</v>
      </c>
      <c r="Q1731" t="s">
        <v>10415</v>
      </c>
      <c r="R1731" t="s">
        <v>10416</v>
      </c>
      <c r="S1731" t="s">
        <v>10417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3620</v>
      </c>
      <c r="B1732" s="1" t="s">
        <v>3621</v>
      </c>
      <c r="C1732" s="1" t="s">
        <v>97</v>
      </c>
      <c r="D1732" s="1" t="s">
        <v>3185</v>
      </c>
      <c r="E1732" s="1" t="s">
        <v>1111</v>
      </c>
      <c r="F1732" s="59">
        <v>3</v>
      </c>
      <c r="G1732" s="1" t="s">
        <v>98</v>
      </c>
      <c r="H1732" s="1" t="s">
        <v>324</v>
      </c>
      <c r="I1732" s="1" t="s">
        <v>124</v>
      </c>
      <c r="J1732" s="1" t="s">
        <v>96</v>
      </c>
      <c r="K1732" s="1">
        <v>18</v>
      </c>
      <c r="L1732" s="1" t="s">
        <v>101</v>
      </c>
      <c r="M1732" s="1" t="s">
        <v>325</v>
      </c>
      <c r="N1732" s="1" t="s">
        <v>91</v>
      </c>
      <c r="O1732" s="1" t="s">
        <v>92</v>
      </c>
      <c r="P1732">
        <v>1</v>
      </c>
      <c r="Q1732" t="s">
        <v>10415</v>
      </c>
      <c r="R1732" t="s">
        <v>10416</v>
      </c>
      <c r="S1732" t="s">
        <v>10417</v>
      </c>
      <c r="T1732" s="1" t="s">
        <v>3490</v>
      </c>
      <c r="U1732" s="1" t="s">
        <v>326</v>
      </c>
      <c r="V1732" s="1" t="s">
        <v>91</v>
      </c>
      <c r="W1732" s="59">
        <v>30</v>
      </c>
      <c r="X1732" s="1" t="s">
        <v>324</v>
      </c>
      <c r="Y1732" s="1" t="s">
        <v>124</v>
      </c>
      <c r="Z1732" s="1" t="s">
        <v>96</v>
      </c>
      <c r="AA1732" s="1" t="s">
        <v>4821</v>
      </c>
      <c r="AB1732" s="1" t="s">
        <v>325</v>
      </c>
      <c r="AC1732" s="1" t="s">
        <v>91</v>
      </c>
      <c r="AD1732" s="32"/>
      <c r="AE1732" s="1" t="s">
        <v>288</v>
      </c>
      <c r="AF1732" s="1" t="s">
        <v>119</v>
      </c>
      <c r="AG1732" s="1" t="s">
        <v>90</v>
      </c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4821</v>
      </c>
      <c r="CF1732" s="1" t="s">
        <v>326</v>
      </c>
      <c r="CG1732" s="1" t="s">
        <v>91</v>
      </c>
      <c r="CH1732" s="1" t="s">
        <v>123</v>
      </c>
      <c r="CI1732" s="1" t="s">
        <v>288</v>
      </c>
      <c r="CJ1732" s="1" t="s">
        <v>127</v>
      </c>
      <c r="CK1732" s="1" t="s">
        <v>96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870</v>
      </c>
      <c r="B1733" s="1" t="s">
        <v>1718</v>
      </c>
      <c r="C1733" s="1" t="s">
        <v>97</v>
      </c>
      <c r="D1733" s="1" t="s">
        <v>3185</v>
      </c>
      <c r="E1733" s="1" t="s">
        <v>1111</v>
      </c>
      <c r="F1733" s="59">
        <v>2</v>
      </c>
      <c r="G1733" s="1" t="s">
        <v>127</v>
      </c>
      <c r="H1733" s="1" t="s">
        <v>324</v>
      </c>
      <c r="I1733" s="1" t="s">
        <v>110</v>
      </c>
      <c r="J1733" s="1" t="s">
        <v>96</v>
      </c>
      <c r="K1733" s="1">
        <v>17</v>
      </c>
      <c r="L1733" s="1" t="s">
        <v>101</v>
      </c>
      <c r="M1733" s="1" t="s">
        <v>325</v>
      </c>
      <c r="N1733" s="1" t="s">
        <v>91</v>
      </c>
      <c r="O1733" s="1" t="s">
        <v>104</v>
      </c>
      <c r="P1733">
        <v>3</v>
      </c>
      <c r="Q1733" t="s">
        <v>10415</v>
      </c>
      <c r="R1733" t="s">
        <v>10416</v>
      </c>
      <c r="S1733" t="s">
        <v>10418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2992</v>
      </c>
      <c r="B1734" s="1" t="s">
        <v>2993</v>
      </c>
      <c r="C1734" s="1" t="s">
        <v>97</v>
      </c>
      <c r="D1734" s="1" t="s">
        <v>3185</v>
      </c>
      <c r="E1734" s="1" t="s">
        <v>1111</v>
      </c>
      <c r="F1734" s="59">
        <v>3</v>
      </c>
      <c r="G1734" s="1" t="s">
        <v>119</v>
      </c>
      <c r="H1734" s="1" t="s">
        <v>324</v>
      </c>
      <c r="I1734" s="1" t="s">
        <v>88</v>
      </c>
      <c r="J1734" s="1" t="s">
        <v>118</v>
      </c>
      <c r="K1734" s="1">
        <v>17</v>
      </c>
      <c r="L1734" s="1" t="s">
        <v>101</v>
      </c>
      <c r="M1734" s="1" t="s">
        <v>325</v>
      </c>
      <c r="N1734" s="1" t="s">
        <v>91</v>
      </c>
      <c r="O1734" s="1" t="s">
        <v>92</v>
      </c>
      <c r="P1734">
        <v>1</v>
      </c>
      <c r="Q1734" t="s">
        <v>10415</v>
      </c>
      <c r="R1734" t="s">
        <v>10416</v>
      </c>
      <c r="S1734" t="s">
        <v>10417</v>
      </c>
      <c r="T1734" s="1" t="s">
        <v>2871</v>
      </c>
      <c r="U1734" s="1" t="s">
        <v>326</v>
      </c>
      <c r="V1734" s="1" t="s">
        <v>91</v>
      </c>
      <c r="W1734" s="59">
        <v>30</v>
      </c>
      <c r="X1734" s="1" t="s">
        <v>324</v>
      </c>
      <c r="Y1734" s="1" t="s">
        <v>88</v>
      </c>
      <c r="Z1734" s="1" t="s">
        <v>118</v>
      </c>
      <c r="AA1734" s="1"/>
      <c r="AB1734" s="1"/>
      <c r="AC1734" s="1"/>
      <c r="AD1734" s="1"/>
      <c r="AE1734" s="1"/>
      <c r="AF1734" s="1"/>
      <c r="AG1734" s="1"/>
      <c r="AH1734" s="1" t="s">
        <v>3203</v>
      </c>
      <c r="AI1734" s="1" t="s">
        <v>326</v>
      </c>
      <c r="AJ1734" s="1" t="s">
        <v>91</v>
      </c>
      <c r="AK1734" s="58">
        <v>7</v>
      </c>
      <c r="AL1734" s="1" t="s">
        <v>339</v>
      </c>
      <c r="AM1734" s="1" t="s">
        <v>102</v>
      </c>
      <c r="AN1734" s="1" t="s">
        <v>88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679</v>
      </c>
      <c r="B1735" s="1" t="s">
        <v>6014</v>
      </c>
      <c r="C1735" s="1" t="s">
        <v>97</v>
      </c>
      <c r="D1735" s="1" t="s">
        <v>3185</v>
      </c>
      <c r="E1735" s="1" t="s">
        <v>1111</v>
      </c>
      <c r="F1735" s="59">
        <v>5</v>
      </c>
      <c r="G1735" s="1" t="s">
        <v>145</v>
      </c>
      <c r="H1735" s="1" t="s">
        <v>324</v>
      </c>
      <c r="I1735" s="1" t="s">
        <v>4924</v>
      </c>
      <c r="J1735" s="1" t="s">
        <v>96</v>
      </c>
      <c r="K1735" s="1">
        <v>20</v>
      </c>
      <c r="L1735" s="1" t="s">
        <v>101</v>
      </c>
      <c r="M1735" s="1" t="s">
        <v>325</v>
      </c>
      <c r="N1735" s="1" t="s">
        <v>91</v>
      </c>
      <c r="O1735" s="1" t="s">
        <v>92</v>
      </c>
      <c r="P1735">
        <v>1</v>
      </c>
      <c r="Q1735" t="s">
        <v>10415</v>
      </c>
      <c r="R1735" t="s">
        <v>10416</v>
      </c>
      <c r="S1735" t="s">
        <v>10417</v>
      </c>
      <c r="T1735" s="1" t="s">
        <v>6159</v>
      </c>
      <c r="U1735" s="1" t="s">
        <v>326</v>
      </c>
      <c r="V1735" s="1" t="s">
        <v>91</v>
      </c>
      <c r="W1735" s="59">
        <v>60</v>
      </c>
      <c r="X1735" s="1" t="s">
        <v>324</v>
      </c>
      <c r="Y1735" s="1" t="s">
        <v>4924</v>
      </c>
      <c r="Z1735" s="1" t="s">
        <v>96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7103</v>
      </c>
      <c r="B1736" s="1" t="s">
        <v>9649</v>
      </c>
      <c r="C1736" s="1" t="s">
        <v>97</v>
      </c>
      <c r="D1736" s="1" t="s">
        <v>3185</v>
      </c>
      <c r="E1736" s="1" t="s">
        <v>1111</v>
      </c>
      <c r="F1736" s="59">
        <v>9</v>
      </c>
      <c r="G1736" s="1" t="s">
        <v>99</v>
      </c>
      <c r="H1736" s="1" t="s">
        <v>1100</v>
      </c>
      <c r="I1736" s="1" t="s">
        <v>90</v>
      </c>
      <c r="J1736" s="1" t="s">
        <v>118</v>
      </c>
      <c r="K1736" s="1">
        <v>18</v>
      </c>
      <c r="L1736" s="1" t="s">
        <v>101</v>
      </c>
      <c r="M1736" s="1" t="s">
        <v>325</v>
      </c>
      <c r="N1736" s="1" t="s">
        <v>91</v>
      </c>
      <c r="O1736" s="1" t="s">
        <v>92</v>
      </c>
      <c r="P1736">
        <v>118</v>
      </c>
      <c r="Q1736" t="s">
        <v>10426</v>
      </c>
      <c r="R1736" t="s">
        <v>10475</v>
      </c>
      <c r="S1736" t="s">
        <v>10476</v>
      </c>
      <c r="T1736" s="1" t="s">
        <v>9554</v>
      </c>
      <c r="U1736" s="1" t="s">
        <v>326</v>
      </c>
      <c r="V1736" s="1" t="s">
        <v>91</v>
      </c>
      <c r="W1736" s="59">
        <v>1</v>
      </c>
      <c r="X1736" s="1" t="s">
        <v>1100</v>
      </c>
      <c r="Y1736" s="1" t="s">
        <v>90</v>
      </c>
      <c r="Z1736" s="1" t="s">
        <v>118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9380</v>
      </c>
      <c r="B1737" s="1" t="s">
        <v>9381</v>
      </c>
      <c r="C1737" s="1" t="s">
        <v>97</v>
      </c>
      <c r="D1737" s="1" t="s">
        <v>3185</v>
      </c>
      <c r="E1737" s="1" t="s">
        <v>1111</v>
      </c>
      <c r="F1737" s="59">
        <v>8</v>
      </c>
      <c r="G1737" s="1" t="s">
        <v>114</v>
      </c>
      <c r="H1737" s="1" t="s">
        <v>324</v>
      </c>
      <c r="I1737" s="1" t="s">
        <v>145</v>
      </c>
      <c r="J1737" s="1" t="s">
        <v>99</v>
      </c>
      <c r="K1737" s="1">
        <v>18</v>
      </c>
      <c r="L1737" s="1" t="s">
        <v>101</v>
      </c>
      <c r="M1737" s="1" t="s">
        <v>325</v>
      </c>
      <c r="N1737" s="1" t="s">
        <v>91</v>
      </c>
      <c r="O1737" s="1" t="s">
        <v>104</v>
      </c>
      <c r="P1737">
        <v>1</v>
      </c>
      <c r="Q1737" t="s">
        <v>10415</v>
      </c>
      <c r="R1737" t="s">
        <v>10416</v>
      </c>
      <c r="S1737" t="s">
        <v>10417</v>
      </c>
      <c r="T1737" s="1" t="s">
        <v>9281</v>
      </c>
      <c r="U1737" s="1" t="s">
        <v>326</v>
      </c>
      <c r="V1737" s="1" t="s">
        <v>91</v>
      </c>
      <c r="W1737" s="59">
        <v>30</v>
      </c>
      <c r="X1737" s="1" t="s">
        <v>324</v>
      </c>
      <c r="Y1737" s="1" t="s">
        <v>145</v>
      </c>
      <c r="Z1737" s="1" t="s">
        <v>99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 t="s">
        <v>9554</v>
      </c>
      <c r="CF1737" s="1" t="s">
        <v>326</v>
      </c>
      <c r="CG1737" s="1" t="s">
        <v>91</v>
      </c>
      <c r="CH1737" s="1" t="s">
        <v>123</v>
      </c>
      <c r="CI1737" s="1" t="s">
        <v>188</v>
      </c>
      <c r="CJ1737" s="1" t="s">
        <v>90</v>
      </c>
      <c r="CK1737" s="1" t="s">
        <v>99</v>
      </c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10810</v>
      </c>
      <c r="B1738" s="1" t="s">
        <v>10811</v>
      </c>
      <c r="C1738" s="1" t="s">
        <v>97</v>
      </c>
      <c r="D1738" s="1" t="s">
        <v>3185</v>
      </c>
      <c r="E1738" s="1" t="s">
        <v>1111</v>
      </c>
      <c r="F1738" s="59">
        <v>9</v>
      </c>
      <c r="G1738" s="1" t="s">
        <v>113</v>
      </c>
      <c r="H1738" s="1" t="s">
        <v>10763</v>
      </c>
      <c r="I1738" s="1" t="s">
        <v>107</v>
      </c>
      <c r="J1738" s="1" t="s">
        <v>88</v>
      </c>
      <c r="K1738" s="1">
        <v>17</v>
      </c>
      <c r="L1738" s="1" t="s">
        <v>101</v>
      </c>
      <c r="M1738" s="1" t="s">
        <v>325</v>
      </c>
      <c r="N1738" s="1" t="s">
        <v>91</v>
      </c>
      <c r="O1738" s="1" t="s">
        <v>104</v>
      </c>
      <c r="P1738">
        <v>118</v>
      </c>
      <c r="Q1738" t="s">
        <v>10426</v>
      </c>
      <c r="R1738" t="s">
        <v>10475</v>
      </c>
      <c r="S1738" t="s">
        <v>10476</v>
      </c>
      <c r="T1738" s="1" t="s">
        <v>9975</v>
      </c>
      <c r="U1738" s="1" t="s">
        <v>326</v>
      </c>
      <c r="V1738" s="1" t="s">
        <v>91</v>
      </c>
      <c r="W1738" s="59">
        <v>1</v>
      </c>
      <c r="X1738" s="1" t="s">
        <v>10763</v>
      </c>
      <c r="Y1738" s="1" t="s">
        <v>107</v>
      </c>
      <c r="Z1738" s="1" t="s">
        <v>88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3871</v>
      </c>
      <c r="B1739" s="1" t="s">
        <v>3872</v>
      </c>
      <c r="C1739" s="1" t="s">
        <v>97</v>
      </c>
      <c r="D1739" s="1" t="s">
        <v>187</v>
      </c>
      <c r="E1739" s="1" t="s">
        <v>1111</v>
      </c>
      <c r="F1739" s="59">
        <v>2</v>
      </c>
      <c r="G1739" s="1" t="s">
        <v>121</v>
      </c>
      <c r="H1739" s="1" t="s">
        <v>2637</v>
      </c>
      <c r="I1739" s="1" t="s">
        <v>96</v>
      </c>
      <c r="J1739" s="1" t="s">
        <v>90</v>
      </c>
      <c r="K1739" s="1">
        <v>16</v>
      </c>
      <c r="L1739" s="1" t="s">
        <v>101</v>
      </c>
      <c r="M1739" s="1" t="s">
        <v>325</v>
      </c>
      <c r="N1739" s="1" t="s">
        <v>91</v>
      </c>
      <c r="O1739" s="1" t="s">
        <v>104</v>
      </c>
      <c r="P1739">
        <v>121</v>
      </c>
      <c r="Q1739" t="s">
        <v>10426</v>
      </c>
      <c r="R1739" t="s">
        <v>10475</v>
      </c>
      <c r="S1739" t="s">
        <v>10560</v>
      </c>
      <c r="T1739" s="1" t="s">
        <v>1235</v>
      </c>
      <c r="U1739" s="1" t="s">
        <v>326</v>
      </c>
      <c r="V1739" s="1" t="s">
        <v>91</v>
      </c>
      <c r="W1739" s="59">
        <v>1</v>
      </c>
      <c r="X1739" s="1" t="s">
        <v>2637</v>
      </c>
      <c r="Y1739" s="1" t="s">
        <v>96</v>
      </c>
      <c r="Z1739" s="1" t="s">
        <v>90</v>
      </c>
      <c r="AA1739" s="1" t="s">
        <v>3494</v>
      </c>
      <c r="AB1739" s="1" t="s">
        <v>325</v>
      </c>
      <c r="AC1739" s="1" t="s">
        <v>105</v>
      </c>
      <c r="AD1739" s="1" t="s">
        <v>104</v>
      </c>
      <c r="AE1739" s="1" t="s">
        <v>3662</v>
      </c>
      <c r="AF1739" s="1" t="s">
        <v>99</v>
      </c>
      <c r="AG1739" s="1" t="s">
        <v>102</v>
      </c>
      <c r="AH1739" s="1" t="s">
        <v>3494</v>
      </c>
      <c r="AI1739" s="1" t="s">
        <v>326</v>
      </c>
      <c r="AJ1739" s="1" t="s">
        <v>91</v>
      </c>
      <c r="AK1739" s="58">
        <v>2</v>
      </c>
      <c r="AL1739" s="1" t="s">
        <v>3662</v>
      </c>
      <c r="AM1739" s="1" t="s">
        <v>99</v>
      </c>
      <c r="AN1739" s="1" t="s">
        <v>102</v>
      </c>
      <c r="AO1739" s="1"/>
      <c r="AP1739" s="1"/>
      <c r="AQ1739" s="1"/>
      <c r="AR1739" s="1"/>
      <c r="AS1739" s="1"/>
      <c r="AT1739" s="1"/>
      <c r="AU1739" s="1"/>
      <c r="AV1739" s="1" t="s">
        <v>4611</v>
      </c>
      <c r="AW1739" s="1" t="s">
        <v>326</v>
      </c>
      <c r="AX1739" s="1" t="s">
        <v>91</v>
      </c>
      <c r="AY1739" s="58">
        <v>3</v>
      </c>
      <c r="AZ1739" s="1" t="s">
        <v>5731</v>
      </c>
      <c r="BA1739" s="1" t="s">
        <v>90</v>
      </c>
      <c r="BB1739" s="1" t="s">
        <v>127</v>
      </c>
      <c r="BC1739" s="1" t="s">
        <v>5935</v>
      </c>
      <c r="BD1739" s="1" t="s">
        <v>326</v>
      </c>
      <c r="BE1739" s="1" t="s">
        <v>91</v>
      </c>
      <c r="BF1739" s="58">
        <v>4</v>
      </c>
      <c r="BG1739" s="1" t="s">
        <v>5937</v>
      </c>
      <c r="BH1739" s="1" t="s">
        <v>88</v>
      </c>
      <c r="BI1739" s="1" t="s">
        <v>95</v>
      </c>
      <c r="BJ1739" s="1" t="s">
        <v>6430</v>
      </c>
      <c r="BK1739" s="1" t="s">
        <v>326</v>
      </c>
      <c r="BL1739" s="1" t="s">
        <v>91</v>
      </c>
      <c r="BM1739" s="58">
        <v>5</v>
      </c>
      <c r="BN1739" s="1" t="s">
        <v>6794</v>
      </c>
      <c r="BO1739" s="1" t="s">
        <v>90</v>
      </c>
      <c r="BP1739" s="1" t="s">
        <v>127</v>
      </c>
      <c r="BQ1739" s="1" t="s">
        <v>6763</v>
      </c>
      <c r="BR1739" s="1" t="s">
        <v>326</v>
      </c>
      <c r="BS1739" s="1" t="s">
        <v>91</v>
      </c>
      <c r="BT1739" s="58">
        <v>6</v>
      </c>
      <c r="BU1739" s="1" t="s">
        <v>6794</v>
      </c>
      <c r="BV1739" s="1" t="s">
        <v>90</v>
      </c>
      <c r="BW1739" s="1" t="s">
        <v>107</v>
      </c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 t="s">
        <v>7129</v>
      </c>
      <c r="CM1739" s="1" t="s">
        <v>325</v>
      </c>
      <c r="CN1739" s="1" t="s">
        <v>105</v>
      </c>
      <c r="CO1739" s="1" t="s">
        <v>130</v>
      </c>
      <c r="CP1739" s="1" t="s">
        <v>6794</v>
      </c>
      <c r="CQ1739" s="1" t="s">
        <v>131</v>
      </c>
      <c r="CR1739" s="1" t="s">
        <v>108</v>
      </c>
    </row>
    <row r="1740" spans="1:96" x14ac:dyDescent="0.3">
      <c r="A1740" s="1" t="s">
        <v>680</v>
      </c>
      <c r="B1740" s="1" t="s">
        <v>1719</v>
      </c>
      <c r="C1740" s="1" t="s">
        <v>97</v>
      </c>
      <c r="D1740" s="1" t="s">
        <v>3185</v>
      </c>
      <c r="E1740" s="1" t="s">
        <v>1111</v>
      </c>
      <c r="F1740" s="59">
        <v>1</v>
      </c>
      <c r="G1740" s="1" t="s">
        <v>114</v>
      </c>
      <c r="H1740" s="1" t="s">
        <v>971</v>
      </c>
      <c r="I1740" s="1" t="s">
        <v>121</v>
      </c>
      <c r="J1740" s="1" t="s">
        <v>119</v>
      </c>
      <c r="K1740" s="1">
        <v>20</v>
      </c>
      <c r="L1740" s="1" t="s">
        <v>101</v>
      </c>
      <c r="M1740" s="1" t="s">
        <v>325</v>
      </c>
      <c r="N1740" s="1" t="s">
        <v>91</v>
      </c>
      <c r="O1740" s="32"/>
      <c r="P1740">
        <v>210</v>
      </c>
      <c r="Q1740" t="s">
        <v>10415</v>
      </c>
      <c r="R1740" t="s">
        <v>10416</v>
      </c>
      <c r="S1740" t="s">
        <v>10432</v>
      </c>
      <c r="T1740" s="1" t="s">
        <v>1170</v>
      </c>
      <c r="U1740" s="1" t="s">
        <v>326</v>
      </c>
      <c r="V1740" s="1" t="s">
        <v>91</v>
      </c>
      <c r="W1740" s="59">
        <v>6</v>
      </c>
      <c r="X1740" s="1" t="s">
        <v>243</v>
      </c>
      <c r="Y1740" s="1" t="s">
        <v>96</v>
      </c>
      <c r="Z1740" s="1" t="s">
        <v>90</v>
      </c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7439</v>
      </c>
      <c r="B1741" s="1" t="s">
        <v>7440</v>
      </c>
      <c r="C1741" s="1" t="s">
        <v>97</v>
      </c>
      <c r="D1741" s="1" t="s">
        <v>3185</v>
      </c>
      <c r="E1741" s="1" t="s">
        <v>1111</v>
      </c>
      <c r="F1741" s="59">
        <v>7</v>
      </c>
      <c r="G1741" s="1" t="s">
        <v>90</v>
      </c>
      <c r="H1741" s="1" t="s">
        <v>2578</v>
      </c>
      <c r="I1741" s="1" t="s">
        <v>96</v>
      </c>
      <c r="J1741" s="1" t="s">
        <v>96</v>
      </c>
      <c r="K1741" s="1">
        <v>25</v>
      </c>
      <c r="L1741" s="1" t="s">
        <v>101</v>
      </c>
      <c r="M1741" s="1" t="s">
        <v>325</v>
      </c>
      <c r="N1741" s="1" t="s">
        <v>91</v>
      </c>
      <c r="O1741" s="1" t="s">
        <v>104</v>
      </c>
      <c r="P1741">
        <v>105</v>
      </c>
      <c r="Q1741" t="s">
        <v>10422</v>
      </c>
      <c r="R1741" t="s">
        <v>10448</v>
      </c>
      <c r="S1741" t="s">
        <v>10449</v>
      </c>
      <c r="T1741" s="1" t="s">
        <v>7315</v>
      </c>
      <c r="U1741" s="1" t="s">
        <v>326</v>
      </c>
      <c r="V1741" s="1" t="s">
        <v>91</v>
      </c>
      <c r="W1741" s="59">
        <v>7</v>
      </c>
      <c r="X1741" s="1" t="s">
        <v>2578</v>
      </c>
      <c r="Y1741" s="1" t="s">
        <v>96</v>
      </c>
      <c r="Z1741" s="1" t="s">
        <v>96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8116</v>
      </c>
      <c r="B1742" s="1" t="s">
        <v>8117</v>
      </c>
      <c r="C1742" s="1" t="s">
        <v>97</v>
      </c>
      <c r="D1742" s="1" t="s">
        <v>3185</v>
      </c>
      <c r="E1742" s="1" t="s">
        <v>1111</v>
      </c>
      <c r="F1742" s="59">
        <v>7</v>
      </c>
      <c r="G1742" s="1" t="s">
        <v>110</v>
      </c>
      <c r="H1742" s="1" t="s">
        <v>257</v>
      </c>
      <c r="I1742" s="1" t="s">
        <v>102</v>
      </c>
      <c r="J1742" s="1" t="s">
        <v>109</v>
      </c>
      <c r="K1742" s="1">
        <v>31</v>
      </c>
      <c r="L1742" s="1" t="s">
        <v>101</v>
      </c>
      <c r="M1742" s="1" t="s">
        <v>325</v>
      </c>
      <c r="N1742" s="1" t="s">
        <v>105</v>
      </c>
      <c r="O1742" s="1" t="s">
        <v>92</v>
      </c>
      <c r="P1742">
        <v>27</v>
      </c>
      <c r="Q1742" t="s">
        <v>10419</v>
      </c>
      <c r="R1742" t="s">
        <v>10439</v>
      </c>
      <c r="S1742" t="s">
        <v>10474</v>
      </c>
      <c r="T1742" s="1" t="s">
        <v>7656</v>
      </c>
      <c r="U1742" s="1" t="s">
        <v>326</v>
      </c>
      <c r="V1742" s="1" t="s">
        <v>91</v>
      </c>
      <c r="W1742" s="59">
        <v>1</v>
      </c>
      <c r="X1742" s="1" t="s">
        <v>257</v>
      </c>
      <c r="Y1742" s="1" t="s">
        <v>102</v>
      </c>
      <c r="Z1742" s="1" t="s">
        <v>109</v>
      </c>
      <c r="AA1742" s="1" t="s">
        <v>8237</v>
      </c>
      <c r="AB1742" s="1" t="s">
        <v>325</v>
      </c>
      <c r="AC1742" s="1" t="s">
        <v>105</v>
      </c>
      <c r="AD1742" s="32"/>
      <c r="AE1742" s="1" t="s">
        <v>5160</v>
      </c>
      <c r="AF1742" s="1" t="s">
        <v>127</v>
      </c>
      <c r="AG1742" s="1" t="s">
        <v>129</v>
      </c>
      <c r="AH1742" s="1" t="s">
        <v>8237</v>
      </c>
      <c r="AI1742" s="1" t="s">
        <v>326</v>
      </c>
      <c r="AJ1742" s="1" t="s">
        <v>91</v>
      </c>
      <c r="AK1742" s="58">
        <v>5</v>
      </c>
      <c r="AL1742" s="1" t="s">
        <v>5160</v>
      </c>
      <c r="AM1742" s="1" t="s">
        <v>127</v>
      </c>
      <c r="AN1742" s="1" t="s">
        <v>129</v>
      </c>
      <c r="AO1742" s="1" t="s">
        <v>8641</v>
      </c>
      <c r="AP1742" s="1" t="s">
        <v>325</v>
      </c>
      <c r="AQ1742" s="1" t="s">
        <v>105</v>
      </c>
      <c r="AR1742" s="1" t="s">
        <v>104</v>
      </c>
      <c r="AS1742" s="1" t="s">
        <v>221</v>
      </c>
      <c r="AT1742" s="1" t="s">
        <v>90</v>
      </c>
      <c r="AU1742" s="1" t="s">
        <v>119</v>
      </c>
      <c r="AV1742" s="1" t="s">
        <v>9016</v>
      </c>
      <c r="AW1742" s="1" t="s">
        <v>326</v>
      </c>
      <c r="AX1742" s="1" t="s">
        <v>91</v>
      </c>
      <c r="AY1742" s="58">
        <v>2</v>
      </c>
      <c r="AZ1742" s="1" t="s">
        <v>2824</v>
      </c>
      <c r="BA1742" s="1" t="s">
        <v>127</v>
      </c>
      <c r="BB1742" s="1" t="s">
        <v>88</v>
      </c>
      <c r="BC1742" s="1" t="s">
        <v>9982</v>
      </c>
      <c r="BD1742" s="1" t="s">
        <v>326</v>
      </c>
      <c r="BE1742" s="1" t="s">
        <v>91</v>
      </c>
      <c r="BF1742" s="58">
        <v>6</v>
      </c>
      <c r="BG1742" s="1" t="s">
        <v>5529</v>
      </c>
      <c r="BH1742" s="1" t="s">
        <v>121</v>
      </c>
      <c r="BI1742" s="1" t="s">
        <v>100</v>
      </c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 t="s">
        <v>9016</v>
      </c>
      <c r="BY1742" s="1" t="s">
        <v>325</v>
      </c>
      <c r="BZ1742" s="1" t="s">
        <v>105</v>
      </c>
      <c r="CA1742" s="1" t="s">
        <v>104</v>
      </c>
      <c r="CB1742" s="1" t="s">
        <v>2824</v>
      </c>
      <c r="CC1742" s="1" t="s">
        <v>127</v>
      </c>
      <c r="CD1742" s="1" t="s">
        <v>88</v>
      </c>
      <c r="CE1742" s="1" t="s">
        <v>9294</v>
      </c>
      <c r="CF1742" s="1" t="s">
        <v>326</v>
      </c>
      <c r="CG1742" s="1" t="s">
        <v>91</v>
      </c>
      <c r="CH1742" s="1" t="s">
        <v>123</v>
      </c>
      <c r="CI1742" s="1" t="s">
        <v>232</v>
      </c>
      <c r="CJ1742" s="1" t="s">
        <v>100</v>
      </c>
      <c r="CK1742" s="1" t="s">
        <v>115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728</v>
      </c>
      <c r="B1743" s="1" t="s">
        <v>1720</v>
      </c>
      <c r="C1743" s="1" t="s">
        <v>97</v>
      </c>
      <c r="D1743" s="1" t="s">
        <v>3185</v>
      </c>
      <c r="E1743" s="1" t="s">
        <v>1111</v>
      </c>
      <c r="F1743" s="59">
        <v>1</v>
      </c>
      <c r="G1743" s="1" t="s">
        <v>108</v>
      </c>
      <c r="H1743" s="1" t="s">
        <v>324</v>
      </c>
      <c r="I1743" s="1" t="s">
        <v>90</v>
      </c>
      <c r="J1743" s="1" t="s">
        <v>121</v>
      </c>
      <c r="K1743" s="1">
        <v>25</v>
      </c>
      <c r="L1743" s="1" t="s">
        <v>101</v>
      </c>
      <c r="M1743" s="1" t="s">
        <v>325</v>
      </c>
      <c r="N1743" s="1" t="s">
        <v>91</v>
      </c>
      <c r="O1743" s="1" t="s">
        <v>92</v>
      </c>
      <c r="P1743">
        <v>1</v>
      </c>
      <c r="Q1743" t="s">
        <v>10415</v>
      </c>
      <c r="R1743" t="s">
        <v>10416</v>
      </c>
      <c r="S1743" t="s">
        <v>10417</v>
      </c>
      <c r="T1743" s="1" t="s">
        <v>1155</v>
      </c>
      <c r="U1743" s="1" t="s">
        <v>326</v>
      </c>
      <c r="V1743" s="1" t="s">
        <v>91</v>
      </c>
      <c r="W1743" s="59">
        <v>30</v>
      </c>
      <c r="X1743" s="1" t="s">
        <v>324</v>
      </c>
      <c r="Y1743" s="1" t="s">
        <v>90</v>
      </c>
      <c r="Z1743" s="1" t="s">
        <v>121</v>
      </c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5324</v>
      </c>
      <c r="B1744" s="1" t="s">
        <v>8370</v>
      </c>
      <c r="C1744" s="1" t="s">
        <v>97</v>
      </c>
      <c r="D1744" s="1" t="s">
        <v>3185</v>
      </c>
      <c r="E1744" s="1" t="s">
        <v>1111</v>
      </c>
      <c r="F1744" s="59">
        <v>7</v>
      </c>
      <c r="G1744" s="1" t="s">
        <v>169</v>
      </c>
      <c r="H1744" s="1" t="s">
        <v>8371</v>
      </c>
      <c r="I1744" s="1" t="s">
        <v>111</v>
      </c>
      <c r="J1744" s="1" t="s">
        <v>96</v>
      </c>
      <c r="K1744" s="1">
        <v>17</v>
      </c>
      <c r="L1744" s="1" t="s">
        <v>101</v>
      </c>
      <c r="M1744" s="1" t="s">
        <v>325</v>
      </c>
      <c r="N1744" s="1" t="s">
        <v>91</v>
      </c>
      <c r="O1744" s="1" t="s">
        <v>104</v>
      </c>
      <c r="P1744">
        <v>37</v>
      </c>
      <c r="Q1744" t="s">
        <v>10442</v>
      </c>
      <c r="R1744" t="s">
        <v>10455</v>
      </c>
      <c r="S1744" t="s">
        <v>10455</v>
      </c>
      <c r="T1744" s="1" t="s">
        <v>8237</v>
      </c>
      <c r="U1744" s="1" t="s">
        <v>326</v>
      </c>
      <c r="V1744" s="1" t="s">
        <v>91</v>
      </c>
      <c r="W1744" s="59">
        <v>1</v>
      </c>
      <c r="X1744" s="1" t="s">
        <v>8371</v>
      </c>
      <c r="Y1744" s="1" t="s">
        <v>111</v>
      </c>
      <c r="Z1744" s="1" t="s">
        <v>96</v>
      </c>
      <c r="AA1744" s="1" t="s">
        <v>9294</v>
      </c>
      <c r="AB1744" s="1" t="s">
        <v>325</v>
      </c>
      <c r="AC1744" s="1" t="s">
        <v>105</v>
      </c>
      <c r="AD1744" s="32"/>
      <c r="AE1744" s="1" t="s">
        <v>292</v>
      </c>
      <c r="AF1744" s="1" t="s">
        <v>109</v>
      </c>
      <c r="AG1744" s="1" t="s">
        <v>95</v>
      </c>
      <c r="AH1744" s="1" t="s">
        <v>9294</v>
      </c>
      <c r="AI1744" s="1" t="s">
        <v>326</v>
      </c>
      <c r="AJ1744" s="1" t="s">
        <v>91</v>
      </c>
      <c r="AK1744" s="58">
        <v>2</v>
      </c>
      <c r="AL1744" s="1" t="s">
        <v>292</v>
      </c>
      <c r="AM1744" s="1" t="s">
        <v>109</v>
      </c>
      <c r="AN1744" s="1" t="s">
        <v>95</v>
      </c>
      <c r="AO1744" s="1" t="s">
        <v>10982</v>
      </c>
      <c r="AP1744" s="1" t="s">
        <v>325</v>
      </c>
      <c r="AQ1744" s="1" t="s">
        <v>105</v>
      </c>
      <c r="AR1744" s="1" t="s">
        <v>104</v>
      </c>
      <c r="AS1744" s="1" t="s">
        <v>322</v>
      </c>
      <c r="AT1744" s="1" t="s">
        <v>95</v>
      </c>
      <c r="AU1744" s="1" t="s">
        <v>88</v>
      </c>
      <c r="AV1744" s="1" t="s">
        <v>10746</v>
      </c>
      <c r="AW1744" s="1" t="s">
        <v>326</v>
      </c>
      <c r="AX1744" s="1" t="s">
        <v>91</v>
      </c>
      <c r="AY1744" s="58">
        <v>2</v>
      </c>
      <c r="AZ1744" s="1" t="s">
        <v>7842</v>
      </c>
      <c r="BA1744" s="1" t="s">
        <v>88</v>
      </c>
      <c r="BB1744" s="1" t="s">
        <v>90</v>
      </c>
      <c r="BC1744" s="1" t="s">
        <v>10982</v>
      </c>
      <c r="BD1744" s="1" t="s">
        <v>326</v>
      </c>
      <c r="BE1744" s="1" t="s">
        <v>91</v>
      </c>
      <c r="BF1744" s="58">
        <v>4</v>
      </c>
      <c r="BG1744" s="1" t="s">
        <v>322</v>
      </c>
      <c r="BH1744" s="1" t="s">
        <v>95</v>
      </c>
      <c r="BI1744" s="1" t="s">
        <v>88</v>
      </c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521</v>
      </c>
      <c r="B1745" s="1" t="s">
        <v>1721</v>
      </c>
      <c r="C1745" s="1" t="s">
        <v>97</v>
      </c>
      <c r="D1745" s="1" t="s">
        <v>3185</v>
      </c>
      <c r="E1745" s="1" t="s">
        <v>1111</v>
      </c>
      <c r="F1745" s="59">
        <v>1</v>
      </c>
      <c r="G1745" s="1" t="s">
        <v>90</v>
      </c>
      <c r="H1745" s="1" t="s">
        <v>327</v>
      </c>
      <c r="I1745" s="1" t="s">
        <v>88</v>
      </c>
      <c r="J1745" s="1" t="s">
        <v>96</v>
      </c>
      <c r="K1745" s="1">
        <v>16</v>
      </c>
      <c r="L1745" s="1" t="s">
        <v>101</v>
      </c>
      <c r="M1745" s="1" t="s">
        <v>325</v>
      </c>
      <c r="N1745" s="1" t="s">
        <v>105</v>
      </c>
      <c r="O1745" s="1" t="s">
        <v>92</v>
      </c>
      <c r="P1745">
        <v>13</v>
      </c>
      <c r="Q1745" t="s">
        <v>10419</v>
      </c>
      <c r="R1745" t="s">
        <v>10424</v>
      </c>
      <c r="S1745" t="s">
        <v>10450</v>
      </c>
      <c r="T1745" s="1" t="s">
        <v>1142</v>
      </c>
      <c r="U1745" s="1" t="s">
        <v>326</v>
      </c>
      <c r="V1745" s="1" t="s">
        <v>91</v>
      </c>
      <c r="W1745" s="59">
        <v>2</v>
      </c>
      <c r="X1745" s="1" t="s">
        <v>327</v>
      </c>
      <c r="Y1745" s="1" t="s">
        <v>88</v>
      </c>
      <c r="Z1745" s="1" t="s">
        <v>96</v>
      </c>
      <c r="AA1745" s="1" t="s">
        <v>1126</v>
      </c>
      <c r="AB1745" s="1" t="s">
        <v>325</v>
      </c>
      <c r="AC1745" s="1" t="s">
        <v>105</v>
      </c>
      <c r="AD1745" s="1" t="s">
        <v>104</v>
      </c>
      <c r="AE1745" s="1" t="s">
        <v>327</v>
      </c>
      <c r="AF1745" s="1" t="s">
        <v>90</v>
      </c>
      <c r="AG1745" s="1" t="s">
        <v>115</v>
      </c>
      <c r="AH1745" s="1" t="s">
        <v>1126</v>
      </c>
      <c r="AI1745" s="1" t="s">
        <v>326</v>
      </c>
      <c r="AJ1745" s="1" t="s">
        <v>91</v>
      </c>
      <c r="AK1745" s="58">
        <v>3</v>
      </c>
      <c r="AL1745" s="1" t="s">
        <v>327</v>
      </c>
      <c r="AM1745" s="1" t="s">
        <v>90</v>
      </c>
      <c r="AN1745" s="1" t="s">
        <v>115</v>
      </c>
      <c r="AO1745" s="1" t="s">
        <v>2574</v>
      </c>
      <c r="AP1745" s="1" t="s">
        <v>325</v>
      </c>
      <c r="AQ1745" s="1" t="s">
        <v>105</v>
      </c>
      <c r="AR1745" s="1" t="s">
        <v>104</v>
      </c>
      <c r="AS1745" s="1" t="s">
        <v>327</v>
      </c>
      <c r="AT1745" s="1" t="s">
        <v>2994</v>
      </c>
      <c r="AU1745" s="1" t="s">
        <v>96</v>
      </c>
      <c r="AV1745" s="1" t="s">
        <v>2574</v>
      </c>
      <c r="AW1745" s="1" t="s">
        <v>326</v>
      </c>
      <c r="AX1745" s="1" t="s">
        <v>91</v>
      </c>
      <c r="AY1745" s="58">
        <v>4</v>
      </c>
      <c r="AZ1745" s="1" t="s">
        <v>327</v>
      </c>
      <c r="BA1745" s="1" t="s">
        <v>2994</v>
      </c>
      <c r="BB1745" s="1" t="s">
        <v>96</v>
      </c>
      <c r="BC1745" s="1" t="s">
        <v>2882</v>
      </c>
      <c r="BD1745" s="1" t="s">
        <v>326</v>
      </c>
      <c r="BE1745" s="1" t="s">
        <v>91</v>
      </c>
      <c r="BF1745" s="58">
        <v>10</v>
      </c>
      <c r="BG1745" s="1" t="s">
        <v>324</v>
      </c>
      <c r="BH1745" s="1" t="s">
        <v>96</v>
      </c>
      <c r="BI1745" s="1" t="s">
        <v>95</v>
      </c>
      <c r="BJ1745" s="1" t="s">
        <v>3195</v>
      </c>
      <c r="BK1745" s="1" t="s">
        <v>326</v>
      </c>
      <c r="BL1745" s="1" t="s">
        <v>91</v>
      </c>
      <c r="BM1745" s="58">
        <v>7</v>
      </c>
      <c r="BN1745" s="1" t="s">
        <v>887</v>
      </c>
      <c r="BO1745" s="1" t="s">
        <v>95</v>
      </c>
      <c r="BP1745" s="1" t="s">
        <v>96</v>
      </c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7801</v>
      </c>
      <c r="B1746" s="1" t="s">
        <v>7802</v>
      </c>
      <c r="C1746" s="1" t="s">
        <v>97</v>
      </c>
      <c r="D1746" s="1" t="s">
        <v>3185</v>
      </c>
      <c r="E1746" s="1" t="s">
        <v>1111</v>
      </c>
      <c r="F1746" s="59">
        <v>7</v>
      </c>
      <c r="G1746" s="1" t="s">
        <v>142</v>
      </c>
      <c r="H1746" s="1" t="s">
        <v>256</v>
      </c>
      <c r="I1746" s="1" t="s">
        <v>96</v>
      </c>
      <c r="J1746" s="1" t="s">
        <v>90</v>
      </c>
      <c r="K1746" s="1">
        <v>17</v>
      </c>
      <c r="L1746" s="1" t="s">
        <v>101</v>
      </c>
      <c r="M1746" s="1" t="s">
        <v>325</v>
      </c>
      <c r="N1746" s="1" t="s">
        <v>91</v>
      </c>
      <c r="O1746" s="1" t="s">
        <v>104</v>
      </c>
      <c r="P1746">
        <v>1</v>
      </c>
      <c r="Q1746" t="s">
        <v>10415</v>
      </c>
      <c r="R1746" t="s">
        <v>10416</v>
      </c>
      <c r="S1746" t="s">
        <v>10417</v>
      </c>
      <c r="T1746" s="1" t="s">
        <v>7669</v>
      </c>
      <c r="U1746" s="1" t="s">
        <v>326</v>
      </c>
      <c r="V1746" s="1" t="s">
        <v>91</v>
      </c>
      <c r="W1746" s="59">
        <v>4</v>
      </c>
      <c r="X1746" s="1" t="s">
        <v>256</v>
      </c>
      <c r="Y1746" s="1" t="s">
        <v>88</v>
      </c>
      <c r="Z1746" s="1" t="s">
        <v>90</v>
      </c>
      <c r="AA1746" s="1" t="s">
        <v>9294</v>
      </c>
      <c r="AB1746" s="1" t="s">
        <v>325</v>
      </c>
      <c r="AC1746" s="1" t="s">
        <v>105</v>
      </c>
      <c r="AD1746" s="1" t="s">
        <v>104</v>
      </c>
      <c r="AE1746" s="1" t="s">
        <v>9547</v>
      </c>
      <c r="AF1746" s="1" t="s">
        <v>107</v>
      </c>
      <c r="AG1746" s="1" t="s">
        <v>95</v>
      </c>
      <c r="AH1746" s="1" t="s">
        <v>9294</v>
      </c>
      <c r="AI1746" s="1" t="s">
        <v>326</v>
      </c>
      <c r="AJ1746" s="1" t="s">
        <v>91</v>
      </c>
      <c r="AK1746" s="58">
        <v>5</v>
      </c>
      <c r="AL1746" s="1" t="s">
        <v>9547</v>
      </c>
      <c r="AM1746" s="1" t="s">
        <v>108</v>
      </c>
      <c r="AN1746" s="1" t="s">
        <v>90</v>
      </c>
      <c r="AO1746" s="1" t="s">
        <v>9294</v>
      </c>
      <c r="AP1746" s="1" t="s">
        <v>325</v>
      </c>
      <c r="AQ1746" s="1" t="s">
        <v>91</v>
      </c>
      <c r="AR1746" s="1" t="s">
        <v>104</v>
      </c>
      <c r="AS1746" s="1" t="s">
        <v>9547</v>
      </c>
      <c r="AT1746" s="1" t="s">
        <v>108</v>
      </c>
      <c r="AU1746" s="1" t="s">
        <v>90</v>
      </c>
      <c r="AV1746" s="1" t="s">
        <v>9826</v>
      </c>
      <c r="AW1746" s="1" t="s">
        <v>326</v>
      </c>
      <c r="AX1746" s="1" t="s">
        <v>91</v>
      </c>
      <c r="AY1746" s="58">
        <v>5</v>
      </c>
      <c r="AZ1746" s="1" t="s">
        <v>2943</v>
      </c>
      <c r="BA1746" s="1" t="s">
        <v>113</v>
      </c>
      <c r="BB1746" s="1" t="s">
        <v>96</v>
      </c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 t="s">
        <v>9826</v>
      </c>
      <c r="BY1746" s="1" t="s">
        <v>325</v>
      </c>
      <c r="BZ1746" s="1" t="s">
        <v>91</v>
      </c>
      <c r="CA1746" s="1" t="s">
        <v>104</v>
      </c>
      <c r="CB1746" s="1" t="s">
        <v>2943</v>
      </c>
      <c r="CC1746" s="1" t="s">
        <v>118</v>
      </c>
      <c r="CD1746" s="1" t="s">
        <v>127</v>
      </c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466</v>
      </c>
      <c r="B1747" s="1" t="s">
        <v>522</v>
      </c>
      <c r="C1747" s="1" t="s">
        <v>97</v>
      </c>
      <c r="D1747" s="1" t="s">
        <v>3185</v>
      </c>
      <c r="E1747" s="1" t="s">
        <v>1111</v>
      </c>
      <c r="F1747" s="59">
        <v>2</v>
      </c>
      <c r="G1747" s="1" t="s">
        <v>111</v>
      </c>
      <c r="H1747" s="1" t="s">
        <v>324</v>
      </c>
      <c r="I1747" s="1" t="s">
        <v>122</v>
      </c>
      <c r="J1747" s="1" t="s">
        <v>88</v>
      </c>
      <c r="K1747" s="1">
        <v>16</v>
      </c>
      <c r="L1747" s="1" t="s">
        <v>101</v>
      </c>
      <c r="M1747" s="1" t="s">
        <v>325</v>
      </c>
      <c r="N1747" s="1" t="s">
        <v>91</v>
      </c>
      <c r="O1747" s="1" t="s">
        <v>92</v>
      </c>
      <c r="P1747">
        <v>3</v>
      </c>
      <c r="Q1747" t="s">
        <v>10415</v>
      </c>
      <c r="R1747" t="s">
        <v>10416</v>
      </c>
      <c r="S1747" t="s">
        <v>10418</v>
      </c>
      <c r="T1747" s="1" t="s">
        <v>4816</v>
      </c>
      <c r="U1747" s="1" t="s">
        <v>326</v>
      </c>
      <c r="V1747" s="1" t="s">
        <v>91</v>
      </c>
      <c r="W1747" s="59">
        <v>6</v>
      </c>
      <c r="X1747" s="1" t="s">
        <v>4955</v>
      </c>
      <c r="Y1747" s="1" t="s">
        <v>96</v>
      </c>
      <c r="Z1747" s="1" t="s">
        <v>96</v>
      </c>
      <c r="AA1747" s="1"/>
      <c r="AB1747" s="1"/>
      <c r="AC1747" s="1"/>
      <c r="AD1747" s="1"/>
      <c r="AE1747" s="1"/>
      <c r="AF1747" s="1"/>
      <c r="AG1747" s="1"/>
      <c r="AH1747" s="1" t="s">
        <v>5154</v>
      </c>
      <c r="AI1747" s="1" t="s">
        <v>326</v>
      </c>
      <c r="AJ1747" s="1" t="s">
        <v>91</v>
      </c>
      <c r="AK1747" s="58">
        <v>1</v>
      </c>
      <c r="AL1747" s="1" t="s">
        <v>5461</v>
      </c>
      <c r="AM1747" s="1" t="s">
        <v>90</v>
      </c>
      <c r="AN1747" s="1" t="s">
        <v>95</v>
      </c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 t="s">
        <v>2521</v>
      </c>
      <c r="CF1747" s="1" t="s">
        <v>326</v>
      </c>
      <c r="CG1747" s="1" t="s">
        <v>91</v>
      </c>
      <c r="CH1747" s="1" t="s">
        <v>123</v>
      </c>
      <c r="CI1747" s="1" t="s">
        <v>2971</v>
      </c>
      <c r="CJ1747" s="1" t="s">
        <v>119</v>
      </c>
      <c r="CK1747" s="1" t="s">
        <v>119</v>
      </c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9650</v>
      </c>
      <c r="B1748" s="1" t="s">
        <v>9651</v>
      </c>
      <c r="C1748" s="1" t="s">
        <v>97</v>
      </c>
      <c r="D1748" s="1" t="s">
        <v>3185</v>
      </c>
      <c r="E1748" s="1" t="s">
        <v>1111</v>
      </c>
      <c r="F1748" s="59">
        <v>8</v>
      </c>
      <c r="G1748" s="1" t="s">
        <v>108</v>
      </c>
      <c r="H1748" s="1" t="s">
        <v>324</v>
      </c>
      <c r="I1748" s="1" t="s">
        <v>88</v>
      </c>
      <c r="J1748" s="1" t="s">
        <v>88</v>
      </c>
      <c r="K1748" s="1">
        <v>17</v>
      </c>
      <c r="L1748" s="1" t="s">
        <v>101</v>
      </c>
      <c r="M1748" s="1" t="s">
        <v>325</v>
      </c>
      <c r="N1748" s="1" t="s">
        <v>105</v>
      </c>
      <c r="O1748" s="1" t="s">
        <v>92</v>
      </c>
      <c r="P1748">
        <v>3</v>
      </c>
      <c r="Q1748" t="s">
        <v>10415</v>
      </c>
      <c r="R1748" t="s">
        <v>10416</v>
      </c>
      <c r="S1748" t="s">
        <v>10418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9001</v>
      </c>
      <c r="CF1748" s="1" t="s">
        <v>326</v>
      </c>
      <c r="CG1748" s="1" t="s">
        <v>91</v>
      </c>
      <c r="CH1748" s="1" t="s">
        <v>123</v>
      </c>
      <c r="CI1748" s="1" t="s">
        <v>191</v>
      </c>
      <c r="CJ1748" s="1" t="s">
        <v>90</v>
      </c>
      <c r="CK1748" s="1" t="s">
        <v>95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3467</v>
      </c>
      <c r="B1749" s="1" t="s">
        <v>10037</v>
      </c>
      <c r="C1749" s="1" t="s">
        <v>97</v>
      </c>
      <c r="D1749" s="1" t="s">
        <v>3185</v>
      </c>
      <c r="E1749" s="1" t="s">
        <v>1111</v>
      </c>
      <c r="F1749" s="59">
        <v>9</v>
      </c>
      <c r="G1749" s="1" t="s">
        <v>113</v>
      </c>
      <c r="H1749" s="1" t="s">
        <v>324</v>
      </c>
      <c r="I1749" s="1" t="s">
        <v>113</v>
      </c>
      <c r="J1749" s="1" t="s">
        <v>99</v>
      </c>
      <c r="K1749" s="1">
        <v>17</v>
      </c>
      <c r="L1749" s="1" t="s">
        <v>101</v>
      </c>
      <c r="M1749" s="1" t="s">
        <v>325</v>
      </c>
      <c r="N1749" s="1" t="s">
        <v>91</v>
      </c>
      <c r="O1749" s="1" t="s">
        <v>104</v>
      </c>
      <c r="P1749">
        <v>3</v>
      </c>
      <c r="Q1749" t="s">
        <v>10415</v>
      </c>
      <c r="R1749" t="s">
        <v>10416</v>
      </c>
      <c r="S1749" t="s">
        <v>10418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 t="s">
        <v>9978</v>
      </c>
      <c r="CF1749" s="1" t="s">
        <v>326</v>
      </c>
      <c r="CG1749" s="1" t="s">
        <v>91</v>
      </c>
      <c r="CH1749" s="1" t="s">
        <v>123</v>
      </c>
      <c r="CI1749" s="1" t="s">
        <v>10997</v>
      </c>
      <c r="CJ1749" s="1" t="s">
        <v>99</v>
      </c>
      <c r="CK1749" s="1" t="s">
        <v>102</v>
      </c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2852</v>
      </c>
      <c r="B1750" s="1" t="s">
        <v>10267</v>
      </c>
      <c r="C1750" s="1" t="s">
        <v>97</v>
      </c>
      <c r="D1750" s="1" t="s">
        <v>3185</v>
      </c>
      <c r="E1750" s="1" t="s">
        <v>1111</v>
      </c>
      <c r="F1750" s="59">
        <v>9</v>
      </c>
      <c r="G1750" s="1" t="s">
        <v>111</v>
      </c>
      <c r="H1750" s="1" t="s">
        <v>3343</v>
      </c>
      <c r="I1750" s="1" t="s">
        <v>113</v>
      </c>
      <c r="J1750" s="1" t="s">
        <v>96</v>
      </c>
      <c r="K1750" s="1">
        <v>34</v>
      </c>
      <c r="L1750" s="1" t="s">
        <v>101</v>
      </c>
      <c r="M1750" s="1" t="s">
        <v>325</v>
      </c>
      <c r="N1750" s="1" t="s">
        <v>91</v>
      </c>
      <c r="O1750" s="32"/>
      <c r="P1750">
        <v>1</v>
      </c>
      <c r="Q1750" t="s">
        <v>10415</v>
      </c>
      <c r="R1750" t="s">
        <v>10416</v>
      </c>
      <c r="S1750" t="s">
        <v>10417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1722</v>
      </c>
      <c r="B1751" s="1" t="s">
        <v>1723</v>
      </c>
      <c r="C1751" s="1" t="s">
        <v>97</v>
      </c>
      <c r="D1751" s="1" t="s">
        <v>3185</v>
      </c>
      <c r="E1751" s="1" t="s">
        <v>1111</v>
      </c>
      <c r="F1751" s="59">
        <v>1</v>
      </c>
      <c r="G1751" s="1" t="s">
        <v>98</v>
      </c>
      <c r="H1751" s="1" t="s">
        <v>340</v>
      </c>
      <c r="I1751" s="1" t="s">
        <v>100</v>
      </c>
      <c r="J1751" s="1" t="s">
        <v>142</v>
      </c>
      <c r="K1751" s="1">
        <v>16</v>
      </c>
      <c r="L1751" s="1" t="s">
        <v>101</v>
      </c>
      <c r="M1751" s="1" t="s">
        <v>325</v>
      </c>
      <c r="N1751" s="1" t="s">
        <v>91</v>
      </c>
      <c r="O1751" s="32"/>
      <c r="P1751">
        <v>1</v>
      </c>
      <c r="Q1751" t="s">
        <v>10415</v>
      </c>
      <c r="R1751" t="s">
        <v>10416</v>
      </c>
      <c r="S1751" t="s">
        <v>10417</v>
      </c>
      <c r="T1751" s="1" t="s">
        <v>1139</v>
      </c>
      <c r="U1751" s="1" t="s">
        <v>326</v>
      </c>
      <c r="V1751" s="1" t="s">
        <v>91</v>
      </c>
      <c r="W1751" s="59">
        <v>6</v>
      </c>
      <c r="X1751" s="1" t="s">
        <v>340</v>
      </c>
      <c r="Y1751" s="1" t="s">
        <v>142</v>
      </c>
      <c r="Z1751" s="1" t="s">
        <v>119</v>
      </c>
      <c r="AA1751" s="1" t="s">
        <v>2538</v>
      </c>
      <c r="AB1751" s="1" t="s">
        <v>325</v>
      </c>
      <c r="AC1751" s="1" t="s">
        <v>179</v>
      </c>
      <c r="AD1751" s="32"/>
      <c r="AE1751" s="1" t="s">
        <v>238</v>
      </c>
      <c r="AF1751" s="1" t="s">
        <v>110</v>
      </c>
      <c r="AG1751" s="1" t="s">
        <v>95</v>
      </c>
      <c r="AH1751" s="1" t="s">
        <v>1133</v>
      </c>
      <c r="AI1751" s="1" t="s">
        <v>326</v>
      </c>
      <c r="AJ1751" s="1" t="s">
        <v>91</v>
      </c>
      <c r="AK1751" s="58">
        <v>7</v>
      </c>
      <c r="AL1751" s="1" t="s">
        <v>279</v>
      </c>
      <c r="AM1751" s="1" t="s">
        <v>129</v>
      </c>
      <c r="AN1751" s="1" t="s">
        <v>96</v>
      </c>
      <c r="AO1751" s="1"/>
      <c r="AP1751" s="1"/>
      <c r="AQ1751" s="1"/>
      <c r="AR1751" s="1"/>
      <c r="AS1751" s="1"/>
      <c r="AT1751" s="1"/>
      <c r="AU1751" s="1"/>
      <c r="AV1751" s="1" t="s">
        <v>2538</v>
      </c>
      <c r="AW1751" s="1" t="s">
        <v>326</v>
      </c>
      <c r="AX1751" s="1" t="s">
        <v>91</v>
      </c>
      <c r="AY1751" s="58">
        <v>2</v>
      </c>
      <c r="AZ1751" s="1" t="s">
        <v>238</v>
      </c>
      <c r="BA1751" s="1" t="s">
        <v>131</v>
      </c>
      <c r="BB1751" s="1" t="s">
        <v>90</v>
      </c>
      <c r="BC1751" s="1" t="s">
        <v>8052</v>
      </c>
      <c r="BD1751" s="1" t="s">
        <v>326</v>
      </c>
      <c r="BE1751" s="1" t="s">
        <v>91</v>
      </c>
      <c r="BF1751" s="58">
        <v>1</v>
      </c>
      <c r="BG1751" s="1" t="s">
        <v>5160</v>
      </c>
      <c r="BH1751" s="1" t="s">
        <v>102</v>
      </c>
      <c r="BI1751" s="1" t="s">
        <v>95</v>
      </c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1312</v>
      </c>
      <c r="CF1751" s="1" t="s">
        <v>326</v>
      </c>
      <c r="CG1751" s="1" t="s">
        <v>91</v>
      </c>
      <c r="CH1751" s="1" t="s">
        <v>123</v>
      </c>
      <c r="CI1751" s="1" t="s">
        <v>3553</v>
      </c>
      <c r="CJ1751" s="1" t="s">
        <v>119</v>
      </c>
      <c r="CK1751" s="1" t="s">
        <v>109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1724</v>
      </c>
      <c r="B1752" s="1" t="s">
        <v>1725</v>
      </c>
      <c r="C1752" s="1" t="s">
        <v>97</v>
      </c>
      <c r="D1752" s="1" t="s">
        <v>3185</v>
      </c>
      <c r="E1752" s="1" t="s">
        <v>1111</v>
      </c>
      <c r="F1752" s="59">
        <v>2</v>
      </c>
      <c r="G1752" s="1" t="s">
        <v>102</v>
      </c>
      <c r="H1752" s="1" t="s">
        <v>111</v>
      </c>
      <c r="I1752" s="1" t="s">
        <v>96</v>
      </c>
      <c r="J1752" s="1" t="s">
        <v>90</v>
      </c>
      <c r="K1752" s="1">
        <v>16</v>
      </c>
      <c r="L1752" s="1" t="s">
        <v>101</v>
      </c>
      <c r="M1752" s="1" t="s">
        <v>325</v>
      </c>
      <c r="N1752" s="1" t="s">
        <v>105</v>
      </c>
      <c r="O1752" s="1" t="s">
        <v>104</v>
      </c>
      <c r="P1752">
        <v>28</v>
      </c>
      <c r="Q1752" t="s">
        <v>10419</v>
      </c>
      <c r="R1752" t="s">
        <v>10439</v>
      </c>
      <c r="S1752" t="s">
        <v>10637</v>
      </c>
      <c r="T1752" s="1" t="s">
        <v>1312</v>
      </c>
      <c r="U1752" s="1" t="s">
        <v>326</v>
      </c>
      <c r="V1752" s="1" t="s">
        <v>91</v>
      </c>
      <c r="W1752" s="59">
        <v>2</v>
      </c>
      <c r="X1752" s="1" t="s">
        <v>111</v>
      </c>
      <c r="Y1752" s="1" t="s">
        <v>96</v>
      </c>
      <c r="Z1752" s="1" t="s">
        <v>90</v>
      </c>
      <c r="AA1752" s="1" t="s">
        <v>2874</v>
      </c>
      <c r="AB1752" s="1" t="s">
        <v>325</v>
      </c>
      <c r="AC1752" s="1" t="s">
        <v>105</v>
      </c>
      <c r="AD1752" s="1" t="s">
        <v>104</v>
      </c>
      <c r="AE1752" s="1" t="s">
        <v>111</v>
      </c>
      <c r="AF1752" s="1" t="s">
        <v>96</v>
      </c>
      <c r="AG1752" s="1" t="s">
        <v>95</v>
      </c>
      <c r="AH1752" s="1" t="s">
        <v>2874</v>
      </c>
      <c r="AI1752" s="1" t="s">
        <v>326</v>
      </c>
      <c r="AJ1752" s="1" t="s">
        <v>91</v>
      </c>
      <c r="AK1752" s="58">
        <v>3</v>
      </c>
      <c r="AL1752" s="1" t="s">
        <v>111</v>
      </c>
      <c r="AM1752" s="1" t="s">
        <v>96</v>
      </c>
      <c r="AN1752" s="1" t="s">
        <v>95</v>
      </c>
      <c r="AO1752" s="1" t="s">
        <v>5653</v>
      </c>
      <c r="AP1752" s="1" t="s">
        <v>325</v>
      </c>
      <c r="AQ1752" s="1" t="s">
        <v>91</v>
      </c>
      <c r="AR1752" s="1" t="s">
        <v>92</v>
      </c>
      <c r="AS1752" s="1" t="s">
        <v>324</v>
      </c>
      <c r="AT1752" s="1" t="s">
        <v>98</v>
      </c>
      <c r="AU1752" s="1" t="s">
        <v>96</v>
      </c>
      <c r="AV1752" s="1" t="s">
        <v>4213</v>
      </c>
      <c r="AW1752" s="1" t="s">
        <v>326</v>
      </c>
      <c r="AX1752" s="1" t="s">
        <v>91</v>
      </c>
      <c r="AY1752" s="58">
        <v>4</v>
      </c>
      <c r="AZ1752" s="1" t="s">
        <v>2734</v>
      </c>
      <c r="BA1752" s="1" t="s">
        <v>96</v>
      </c>
      <c r="BB1752" s="1" t="s">
        <v>119</v>
      </c>
      <c r="BC1752" s="1" t="s">
        <v>5331</v>
      </c>
      <c r="BD1752" s="1" t="s">
        <v>326</v>
      </c>
      <c r="BE1752" s="1" t="s">
        <v>91</v>
      </c>
      <c r="BF1752" s="58">
        <v>5</v>
      </c>
      <c r="BG1752" s="1" t="s">
        <v>169</v>
      </c>
      <c r="BH1752" s="1" t="s">
        <v>96</v>
      </c>
      <c r="BI1752" s="1" t="s">
        <v>111</v>
      </c>
      <c r="BJ1752" s="1" t="s">
        <v>5653</v>
      </c>
      <c r="BK1752" s="1" t="s">
        <v>326</v>
      </c>
      <c r="BL1752" s="1" t="s">
        <v>91</v>
      </c>
      <c r="BM1752" s="58">
        <v>60</v>
      </c>
      <c r="BN1752" s="1" t="s">
        <v>324</v>
      </c>
      <c r="BO1752" s="1" t="s">
        <v>98</v>
      </c>
      <c r="BP1752" s="1" t="s">
        <v>96</v>
      </c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6716</v>
      </c>
      <c r="CF1752" s="1" t="s">
        <v>326</v>
      </c>
      <c r="CG1752" s="1" t="s">
        <v>91</v>
      </c>
      <c r="CH1752" s="1" t="s">
        <v>123</v>
      </c>
      <c r="CI1752" s="1" t="s">
        <v>111</v>
      </c>
      <c r="CJ1752" s="1" t="s">
        <v>90</v>
      </c>
      <c r="CK1752" s="1" t="s">
        <v>116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5462</v>
      </c>
      <c r="B1753" s="1" t="s">
        <v>5463</v>
      </c>
      <c r="C1753" s="1" t="s">
        <v>97</v>
      </c>
      <c r="D1753" s="1" t="s">
        <v>116</v>
      </c>
      <c r="E1753" s="1" t="s">
        <v>1111</v>
      </c>
      <c r="F1753" s="59">
        <v>5</v>
      </c>
      <c r="G1753" s="1" t="s">
        <v>119</v>
      </c>
      <c r="H1753" s="1" t="s">
        <v>3482</v>
      </c>
      <c r="I1753" s="1" t="s">
        <v>119</v>
      </c>
      <c r="J1753" s="1" t="s">
        <v>102</v>
      </c>
      <c r="K1753" s="1">
        <v>17</v>
      </c>
      <c r="L1753" s="1" t="s">
        <v>101</v>
      </c>
      <c r="M1753" s="1" t="s">
        <v>325</v>
      </c>
      <c r="N1753" s="1" t="s">
        <v>91</v>
      </c>
      <c r="O1753" s="1" t="s">
        <v>92</v>
      </c>
      <c r="P1753">
        <v>101</v>
      </c>
      <c r="Q1753" t="s">
        <v>10422</v>
      </c>
      <c r="R1753" t="s">
        <v>10433</v>
      </c>
      <c r="S1753" t="s">
        <v>10433</v>
      </c>
      <c r="T1753" s="1" t="s">
        <v>5365</v>
      </c>
      <c r="U1753" s="1" t="s">
        <v>326</v>
      </c>
      <c r="V1753" s="1" t="s">
        <v>91</v>
      </c>
      <c r="W1753" s="59">
        <v>2</v>
      </c>
      <c r="X1753" s="1" t="s">
        <v>3482</v>
      </c>
      <c r="Y1753" s="1" t="s">
        <v>119</v>
      </c>
      <c r="Z1753" s="1" t="s">
        <v>102</v>
      </c>
      <c r="AA1753" s="1" t="s">
        <v>8724</v>
      </c>
      <c r="AB1753" s="1" t="s">
        <v>325</v>
      </c>
      <c r="AC1753" s="1" t="s">
        <v>91</v>
      </c>
      <c r="AD1753" s="1" t="s">
        <v>104</v>
      </c>
      <c r="AE1753" s="1" t="s">
        <v>3482</v>
      </c>
      <c r="AF1753" s="1" t="s">
        <v>96</v>
      </c>
      <c r="AG1753" s="1" t="s">
        <v>90</v>
      </c>
      <c r="AH1753" s="1" t="s">
        <v>8724</v>
      </c>
      <c r="AI1753" s="1" t="s">
        <v>326</v>
      </c>
      <c r="AJ1753" s="1" t="s">
        <v>91</v>
      </c>
      <c r="AK1753" s="58">
        <v>1</v>
      </c>
      <c r="AL1753" s="1" t="s">
        <v>3482</v>
      </c>
      <c r="AM1753" s="1" t="s">
        <v>96</v>
      </c>
      <c r="AN1753" s="1" t="s">
        <v>90</v>
      </c>
      <c r="AO1753" s="1" t="s">
        <v>9797</v>
      </c>
      <c r="AP1753" s="1" t="s">
        <v>325</v>
      </c>
      <c r="AQ1753" s="1" t="s">
        <v>105</v>
      </c>
      <c r="AR1753" s="1" t="s">
        <v>104</v>
      </c>
      <c r="AS1753" s="1" t="s">
        <v>7998</v>
      </c>
      <c r="AT1753" s="1" t="s">
        <v>96</v>
      </c>
      <c r="AU1753" s="1" t="s">
        <v>90</v>
      </c>
      <c r="AV1753" s="1" t="s">
        <v>9797</v>
      </c>
      <c r="AW1753" s="1" t="s">
        <v>326</v>
      </c>
      <c r="AX1753" s="1" t="s">
        <v>91</v>
      </c>
      <c r="AY1753" s="58">
        <v>2</v>
      </c>
      <c r="AZ1753" s="1" t="s">
        <v>7998</v>
      </c>
      <c r="BA1753" s="1" t="s">
        <v>96</v>
      </c>
      <c r="BB1753" s="1" t="s">
        <v>90</v>
      </c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5464</v>
      </c>
      <c r="B1754" s="1" t="s">
        <v>5465</v>
      </c>
      <c r="C1754" s="1" t="s">
        <v>97</v>
      </c>
      <c r="D1754" s="1" t="s">
        <v>3185</v>
      </c>
      <c r="E1754" s="1" t="s">
        <v>1111</v>
      </c>
      <c r="F1754" s="59">
        <v>4</v>
      </c>
      <c r="G1754" s="1" t="s">
        <v>115</v>
      </c>
      <c r="H1754" s="1" t="s">
        <v>324</v>
      </c>
      <c r="I1754" s="1" t="s">
        <v>153</v>
      </c>
      <c r="J1754" s="1" t="s">
        <v>96</v>
      </c>
      <c r="K1754" s="1">
        <v>17</v>
      </c>
      <c r="L1754" s="1" t="s">
        <v>101</v>
      </c>
      <c r="M1754" s="1" t="s">
        <v>325</v>
      </c>
      <c r="N1754" s="1" t="s">
        <v>91</v>
      </c>
      <c r="O1754" s="1" t="s">
        <v>117</v>
      </c>
      <c r="P1754">
        <v>1</v>
      </c>
      <c r="Q1754" t="s">
        <v>10415</v>
      </c>
      <c r="R1754" t="s">
        <v>10416</v>
      </c>
      <c r="S1754" t="s">
        <v>10417</v>
      </c>
      <c r="T1754" s="1" t="s">
        <v>4622</v>
      </c>
      <c r="U1754" s="1" t="s">
        <v>326</v>
      </c>
      <c r="V1754" s="1" t="s">
        <v>91</v>
      </c>
      <c r="W1754" s="59">
        <v>60</v>
      </c>
      <c r="X1754" s="1" t="s">
        <v>324</v>
      </c>
      <c r="Y1754" s="1" t="s">
        <v>153</v>
      </c>
      <c r="Z1754" s="1" t="s">
        <v>96</v>
      </c>
      <c r="AA1754" s="1"/>
      <c r="AB1754" s="1"/>
      <c r="AC1754" s="1"/>
      <c r="AD1754" s="1"/>
      <c r="AE1754" s="1"/>
      <c r="AF1754" s="1"/>
      <c r="AG1754" s="1"/>
      <c r="AH1754" s="1" t="s">
        <v>4617</v>
      </c>
      <c r="AI1754" s="1" t="s">
        <v>326</v>
      </c>
      <c r="AJ1754" s="1" t="s">
        <v>91</v>
      </c>
      <c r="AK1754" s="58">
        <v>7</v>
      </c>
      <c r="AL1754" s="1" t="s">
        <v>200</v>
      </c>
      <c r="AM1754" s="1" t="s">
        <v>142</v>
      </c>
      <c r="AN1754" s="1" t="s">
        <v>100</v>
      </c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5935</v>
      </c>
      <c r="CF1754" s="1" t="s">
        <v>326</v>
      </c>
      <c r="CG1754" s="1" t="s">
        <v>91</v>
      </c>
      <c r="CH1754" s="1" t="s">
        <v>123</v>
      </c>
      <c r="CI1754" s="1" t="s">
        <v>321</v>
      </c>
      <c r="CJ1754" s="1" t="s">
        <v>107</v>
      </c>
      <c r="CK1754" s="1" t="s">
        <v>107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503</v>
      </c>
      <c r="B1755" s="1" t="s">
        <v>1726</v>
      </c>
      <c r="C1755" s="1" t="s">
        <v>97</v>
      </c>
      <c r="D1755" s="1" t="s">
        <v>3185</v>
      </c>
      <c r="E1755" s="1" t="s">
        <v>1111</v>
      </c>
      <c r="F1755" s="59">
        <v>1</v>
      </c>
      <c r="G1755" s="1" t="s">
        <v>110</v>
      </c>
      <c r="H1755" s="1" t="s">
        <v>221</v>
      </c>
      <c r="I1755" s="1" t="s">
        <v>131</v>
      </c>
      <c r="J1755" s="1" t="s">
        <v>121</v>
      </c>
      <c r="K1755" s="1">
        <v>16</v>
      </c>
      <c r="L1755" s="1" t="s">
        <v>101</v>
      </c>
      <c r="M1755" s="1" t="s">
        <v>325</v>
      </c>
      <c r="N1755" s="1" t="s">
        <v>105</v>
      </c>
      <c r="O1755" s="1" t="s">
        <v>104</v>
      </c>
      <c r="P1755">
        <v>27</v>
      </c>
      <c r="Q1755" t="s">
        <v>10419</v>
      </c>
      <c r="R1755" t="s">
        <v>10439</v>
      </c>
      <c r="S1755" t="s">
        <v>10474</v>
      </c>
      <c r="T1755" s="1" t="s">
        <v>1156</v>
      </c>
      <c r="U1755" s="1" t="s">
        <v>326</v>
      </c>
      <c r="V1755" s="1" t="s">
        <v>91</v>
      </c>
      <c r="W1755" s="59">
        <v>4</v>
      </c>
      <c r="X1755" s="1" t="s">
        <v>221</v>
      </c>
      <c r="Y1755" s="1" t="s">
        <v>131</v>
      </c>
      <c r="Z1755" s="1" t="s">
        <v>121</v>
      </c>
      <c r="AA1755" s="1" t="s">
        <v>3977</v>
      </c>
      <c r="AB1755" s="1" t="s">
        <v>325</v>
      </c>
      <c r="AC1755" s="1" t="s">
        <v>105</v>
      </c>
      <c r="AD1755" s="1" t="s">
        <v>104</v>
      </c>
      <c r="AE1755" s="1" t="s">
        <v>246</v>
      </c>
      <c r="AF1755" s="1" t="s">
        <v>119</v>
      </c>
      <c r="AG1755" s="1" t="s">
        <v>109</v>
      </c>
      <c r="AH1755" s="1" t="s">
        <v>1535</v>
      </c>
      <c r="AI1755" s="1" t="s">
        <v>326</v>
      </c>
      <c r="AJ1755" s="1" t="s">
        <v>91</v>
      </c>
      <c r="AK1755" s="58">
        <v>5</v>
      </c>
      <c r="AL1755" s="1" t="s">
        <v>221</v>
      </c>
      <c r="AM1755" s="1" t="s">
        <v>99</v>
      </c>
      <c r="AN1755" s="1" t="s">
        <v>98</v>
      </c>
      <c r="AO1755" s="1" t="s">
        <v>4247</v>
      </c>
      <c r="AP1755" s="1" t="s">
        <v>325</v>
      </c>
      <c r="AQ1755" s="1" t="s">
        <v>105</v>
      </c>
      <c r="AR1755" s="1" t="s">
        <v>104</v>
      </c>
      <c r="AS1755" s="1" t="s">
        <v>2824</v>
      </c>
      <c r="AT1755" s="1" t="s">
        <v>99</v>
      </c>
      <c r="AU1755" s="1" t="s">
        <v>99</v>
      </c>
      <c r="AV1755" s="1" t="s">
        <v>2860</v>
      </c>
      <c r="AW1755" s="1" t="s">
        <v>326</v>
      </c>
      <c r="AX1755" s="1" t="s">
        <v>91</v>
      </c>
      <c r="AY1755" s="58">
        <v>6</v>
      </c>
      <c r="AZ1755" s="1" t="s">
        <v>181</v>
      </c>
      <c r="BA1755" s="1" t="s">
        <v>95</v>
      </c>
      <c r="BB1755" s="1" t="s">
        <v>127</v>
      </c>
      <c r="BC1755" s="1" t="s">
        <v>3977</v>
      </c>
      <c r="BD1755" s="1" t="s">
        <v>326</v>
      </c>
      <c r="BE1755" s="1" t="s">
        <v>91</v>
      </c>
      <c r="BF1755" s="58">
        <v>8</v>
      </c>
      <c r="BG1755" s="1" t="s">
        <v>246</v>
      </c>
      <c r="BH1755" s="1" t="s">
        <v>119</v>
      </c>
      <c r="BI1755" s="1" t="s">
        <v>109</v>
      </c>
      <c r="BJ1755" s="1" t="s">
        <v>4247</v>
      </c>
      <c r="BK1755" s="1" t="s">
        <v>326</v>
      </c>
      <c r="BL1755" s="1" t="s">
        <v>91</v>
      </c>
      <c r="BM1755" s="58">
        <v>7</v>
      </c>
      <c r="BN1755" s="1" t="s">
        <v>2824</v>
      </c>
      <c r="BO1755" s="1" t="s">
        <v>99</v>
      </c>
      <c r="BP1755" s="1" t="s">
        <v>99</v>
      </c>
      <c r="BQ1755" s="1" t="s">
        <v>4213</v>
      </c>
      <c r="BR1755" s="1" t="s">
        <v>326</v>
      </c>
      <c r="BS1755" s="1" t="s">
        <v>91</v>
      </c>
      <c r="BT1755" s="58">
        <v>8</v>
      </c>
      <c r="BU1755" s="1" t="s">
        <v>2824</v>
      </c>
      <c r="BV1755" s="1" t="s">
        <v>95</v>
      </c>
      <c r="BW1755" s="1" t="s">
        <v>90</v>
      </c>
      <c r="BX1755" s="1" t="s">
        <v>4213</v>
      </c>
      <c r="BY1755" s="1" t="s">
        <v>325</v>
      </c>
      <c r="BZ1755" s="1" t="s">
        <v>105</v>
      </c>
      <c r="CA1755" s="1" t="s">
        <v>104</v>
      </c>
      <c r="CB1755" s="1" t="s">
        <v>2824</v>
      </c>
      <c r="CC1755" s="1" t="s">
        <v>95</v>
      </c>
      <c r="CD1755" s="1" t="s">
        <v>90</v>
      </c>
      <c r="CE1755" s="1" t="s">
        <v>5155</v>
      </c>
      <c r="CF1755" s="1" t="s">
        <v>326</v>
      </c>
      <c r="CG1755" s="1" t="s">
        <v>91</v>
      </c>
      <c r="CH1755" s="1" t="s">
        <v>123</v>
      </c>
      <c r="CI1755" s="1" t="s">
        <v>5330</v>
      </c>
      <c r="CJ1755" s="1" t="s">
        <v>102</v>
      </c>
      <c r="CK1755" s="1" t="s">
        <v>90</v>
      </c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6264</v>
      </c>
      <c r="B1756" s="1" t="s">
        <v>6265</v>
      </c>
      <c r="C1756" s="1" t="s">
        <v>97</v>
      </c>
      <c r="D1756" s="1" t="s">
        <v>3185</v>
      </c>
      <c r="E1756" s="1" t="s">
        <v>1111</v>
      </c>
      <c r="F1756" s="59">
        <v>5</v>
      </c>
      <c r="G1756" s="1" t="s">
        <v>98</v>
      </c>
      <c r="H1756" s="1" t="s">
        <v>324</v>
      </c>
      <c r="I1756" s="1" t="s">
        <v>153</v>
      </c>
      <c r="J1756" s="1" t="s">
        <v>96</v>
      </c>
      <c r="K1756" s="1">
        <v>17</v>
      </c>
      <c r="L1756" s="1" t="s">
        <v>101</v>
      </c>
      <c r="M1756" s="1" t="s">
        <v>325</v>
      </c>
      <c r="N1756" s="1" t="s">
        <v>91</v>
      </c>
      <c r="O1756" s="1" t="s">
        <v>92</v>
      </c>
      <c r="P1756">
        <v>1</v>
      </c>
      <c r="Q1756" t="s">
        <v>10415</v>
      </c>
      <c r="R1756" t="s">
        <v>10416</v>
      </c>
      <c r="S1756" t="s">
        <v>10417</v>
      </c>
      <c r="T1756" s="1" t="s">
        <v>5935</v>
      </c>
      <c r="U1756" s="1" t="s">
        <v>326</v>
      </c>
      <c r="V1756" s="1" t="s">
        <v>91</v>
      </c>
      <c r="W1756" s="59">
        <v>60</v>
      </c>
      <c r="X1756" s="1" t="s">
        <v>324</v>
      </c>
      <c r="Y1756" s="1" t="s">
        <v>153</v>
      </c>
      <c r="Z1756" s="1" t="s">
        <v>96</v>
      </c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6428</v>
      </c>
      <c r="CF1756" s="1" t="s">
        <v>326</v>
      </c>
      <c r="CG1756" s="1" t="s">
        <v>91</v>
      </c>
      <c r="CH1756" s="1" t="s">
        <v>123</v>
      </c>
      <c r="CI1756" s="1" t="s">
        <v>169</v>
      </c>
      <c r="CJ1756" s="1" t="s">
        <v>88</v>
      </c>
      <c r="CK1756" s="1" t="s">
        <v>88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646</v>
      </c>
      <c r="B1757" s="1" t="s">
        <v>1727</v>
      </c>
      <c r="C1757" s="1" t="s">
        <v>97</v>
      </c>
      <c r="D1757" s="1" t="s">
        <v>3185</v>
      </c>
      <c r="E1757" s="1" t="s">
        <v>1111</v>
      </c>
      <c r="F1757" s="59">
        <v>1</v>
      </c>
      <c r="G1757" s="1" t="s">
        <v>90</v>
      </c>
      <c r="H1757" s="1" t="s">
        <v>183</v>
      </c>
      <c r="I1757" s="1" t="s">
        <v>113</v>
      </c>
      <c r="J1757" s="1" t="s">
        <v>90</v>
      </c>
      <c r="K1757" s="1">
        <v>16</v>
      </c>
      <c r="L1757" s="1" t="s">
        <v>101</v>
      </c>
      <c r="M1757" s="1" t="s">
        <v>325</v>
      </c>
      <c r="N1757" s="1" t="s">
        <v>91</v>
      </c>
      <c r="O1757" s="1" t="s">
        <v>104</v>
      </c>
      <c r="P1757">
        <v>25</v>
      </c>
      <c r="Q1757" t="s">
        <v>10419</v>
      </c>
      <c r="R1757" t="s">
        <v>10439</v>
      </c>
      <c r="S1757" t="s">
        <v>10440</v>
      </c>
      <c r="T1757" s="1" t="s">
        <v>1142</v>
      </c>
      <c r="U1757" s="1" t="s">
        <v>326</v>
      </c>
      <c r="V1757" s="1" t="s">
        <v>91</v>
      </c>
      <c r="W1757" s="59">
        <v>1</v>
      </c>
      <c r="X1757" s="1" t="s">
        <v>183</v>
      </c>
      <c r="Y1757" s="1" t="s">
        <v>113</v>
      </c>
      <c r="Z1757" s="1" t="s">
        <v>90</v>
      </c>
      <c r="AA1757" s="1" t="s">
        <v>1535</v>
      </c>
      <c r="AB1757" s="1" t="s">
        <v>325</v>
      </c>
      <c r="AC1757" s="1" t="s">
        <v>91</v>
      </c>
      <c r="AD1757" s="1" t="s">
        <v>92</v>
      </c>
      <c r="AE1757" s="1" t="s">
        <v>324</v>
      </c>
      <c r="AF1757" s="1" t="s">
        <v>121</v>
      </c>
      <c r="AG1757" s="1" t="s">
        <v>96</v>
      </c>
      <c r="AH1757" s="1" t="s">
        <v>1535</v>
      </c>
      <c r="AI1757" s="1" t="s">
        <v>326</v>
      </c>
      <c r="AJ1757" s="1" t="s">
        <v>91</v>
      </c>
      <c r="AK1757" s="58">
        <v>30</v>
      </c>
      <c r="AL1757" s="1" t="s">
        <v>324</v>
      </c>
      <c r="AM1757" s="1" t="s">
        <v>121</v>
      </c>
      <c r="AN1757" s="1" t="s">
        <v>96</v>
      </c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1728</v>
      </c>
      <c r="B1758" s="1" t="s">
        <v>1729</v>
      </c>
      <c r="C1758" s="1" t="s">
        <v>97</v>
      </c>
      <c r="D1758" s="1" t="s">
        <v>3185</v>
      </c>
      <c r="E1758" s="1" t="s">
        <v>1111</v>
      </c>
      <c r="F1758" s="59">
        <v>1</v>
      </c>
      <c r="G1758" s="1" t="s">
        <v>113</v>
      </c>
      <c r="H1758" s="1" t="s">
        <v>276</v>
      </c>
      <c r="I1758" s="1" t="s">
        <v>102</v>
      </c>
      <c r="J1758" s="1" t="s">
        <v>109</v>
      </c>
      <c r="K1758" s="1">
        <v>16</v>
      </c>
      <c r="L1758" s="1" t="s">
        <v>101</v>
      </c>
      <c r="M1758" s="1" t="s">
        <v>325</v>
      </c>
      <c r="N1758" s="1" t="s">
        <v>105</v>
      </c>
      <c r="O1758" s="1" t="s">
        <v>92</v>
      </c>
      <c r="P1758">
        <v>125</v>
      </c>
      <c r="Q1758" t="s">
        <v>10426</v>
      </c>
      <c r="R1758" t="s">
        <v>10427</v>
      </c>
      <c r="S1758" t="s">
        <v>10428</v>
      </c>
      <c r="T1758" s="1" t="s">
        <v>1295</v>
      </c>
      <c r="U1758" s="1" t="s">
        <v>326</v>
      </c>
      <c r="V1758" s="1" t="s">
        <v>91</v>
      </c>
      <c r="W1758" s="59">
        <v>2</v>
      </c>
      <c r="X1758" s="1" t="s">
        <v>276</v>
      </c>
      <c r="Y1758" s="1" t="s">
        <v>102</v>
      </c>
      <c r="Z1758" s="1" t="s">
        <v>109</v>
      </c>
      <c r="AA1758" s="1" t="s">
        <v>3188</v>
      </c>
      <c r="AB1758" s="1" t="s">
        <v>325</v>
      </c>
      <c r="AC1758" s="1" t="s">
        <v>105</v>
      </c>
      <c r="AD1758" s="1" t="s">
        <v>104</v>
      </c>
      <c r="AE1758" s="1" t="s">
        <v>132</v>
      </c>
      <c r="AF1758" s="1" t="s">
        <v>99</v>
      </c>
      <c r="AG1758" s="1" t="s">
        <v>113</v>
      </c>
      <c r="AH1758" s="1" t="s">
        <v>3188</v>
      </c>
      <c r="AI1758" s="1" t="s">
        <v>326</v>
      </c>
      <c r="AJ1758" s="1" t="s">
        <v>91</v>
      </c>
      <c r="AK1758" s="58">
        <v>3</v>
      </c>
      <c r="AL1758" s="1" t="s">
        <v>132</v>
      </c>
      <c r="AM1758" s="1" t="s">
        <v>99</v>
      </c>
      <c r="AN1758" s="1" t="s">
        <v>113</v>
      </c>
      <c r="AO1758" s="1" t="s">
        <v>4213</v>
      </c>
      <c r="AP1758" s="1" t="s">
        <v>325</v>
      </c>
      <c r="AQ1758" s="1" t="s">
        <v>105</v>
      </c>
      <c r="AR1758" s="1" t="s">
        <v>104</v>
      </c>
      <c r="AS1758" s="1" t="s">
        <v>186</v>
      </c>
      <c r="AT1758" s="1" t="s">
        <v>99</v>
      </c>
      <c r="AU1758" s="1" t="s">
        <v>129</v>
      </c>
      <c r="AV1758" s="1" t="s">
        <v>4213</v>
      </c>
      <c r="AW1758" s="1" t="s">
        <v>326</v>
      </c>
      <c r="AX1758" s="1" t="s">
        <v>91</v>
      </c>
      <c r="AY1758" s="58">
        <v>4</v>
      </c>
      <c r="AZ1758" s="1" t="s">
        <v>186</v>
      </c>
      <c r="BA1758" s="1" t="s">
        <v>99</v>
      </c>
      <c r="BB1758" s="1" t="s">
        <v>129</v>
      </c>
      <c r="BC1758" s="1" t="s">
        <v>5666</v>
      </c>
      <c r="BD1758" s="1" t="s">
        <v>326</v>
      </c>
      <c r="BE1758" s="1" t="s">
        <v>91</v>
      </c>
      <c r="BF1758" s="58">
        <v>7</v>
      </c>
      <c r="BG1758" s="1" t="s">
        <v>183</v>
      </c>
      <c r="BH1758" s="1" t="s">
        <v>121</v>
      </c>
      <c r="BI1758" s="1" t="s">
        <v>108</v>
      </c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1730</v>
      </c>
      <c r="B1759" s="1" t="s">
        <v>1731</v>
      </c>
      <c r="C1759" s="1" t="s">
        <v>97</v>
      </c>
      <c r="D1759" s="1" t="s">
        <v>3185</v>
      </c>
      <c r="E1759" s="1" t="s">
        <v>1111</v>
      </c>
      <c r="F1759" s="59">
        <v>1</v>
      </c>
      <c r="G1759" s="1" t="s">
        <v>142</v>
      </c>
      <c r="H1759" s="1" t="s">
        <v>1732</v>
      </c>
      <c r="I1759" s="1" t="s">
        <v>96</v>
      </c>
      <c r="J1759" s="1" t="s">
        <v>113</v>
      </c>
      <c r="K1759" s="1">
        <v>19</v>
      </c>
      <c r="L1759" s="1" t="s">
        <v>101</v>
      </c>
      <c r="M1759" s="1" t="s">
        <v>325</v>
      </c>
      <c r="N1759" s="1" t="s">
        <v>91</v>
      </c>
      <c r="O1759" s="1" t="s">
        <v>104</v>
      </c>
      <c r="P1759">
        <v>228</v>
      </c>
      <c r="Q1759" t="s">
        <v>10412</v>
      </c>
      <c r="R1759" t="s">
        <v>10413</v>
      </c>
      <c r="S1759" t="s">
        <v>10477</v>
      </c>
      <c r="T1759" s="1" t="s">
        <v>1144</v>
      </c>
      <c r="U1759" s="1" t="s">
        <v>326</v>
      </c>
      <c r="V1759" s="1" t="s">
        <v>91</v>
      </c>
      <c r="W1759" s="59">
        <v>2</v>
      </c>
      <c r="X1759" s="1" t="s">
        <v>327</v>
      </c>
      <c r="Y1759" s="1" t="s">
        <v>107</v>
      </c>
      <c r="Z1759" s="1" t="s">
        <v>88</v>
      </c>
      <c r="AA1759" s="1"/>
      <c r="AB1759" s="1"/>
      <c r="AC1759" s="1"/>
      <c r="AD1759" s="1"/>
      <c r="AE1759" s="1"/>
      <c r="AF1759" s="1"/>
      <c r="AG1759" s="1"/>
      <c r="AH1759" s="1" t="s">
        <v>1214</v>
      </c>
      <c r="AI1759" s="1" t="s">
        <v>326</v>
      </c>
      <c r="AJ1759" s="1" t="s">
        <v>91</v>
      </c>
      <c r="AK1759" s="58">
        <v>3</v>
      </c>
      <c r="AL1759" s="1" t="s">
        <v>327</v>
      </c>
      <c r="AM1759" s="1" t="s">
        <v>119</v>
      </c>
      <c r="AN1759" s="1" t="s">
        <v>110</v>
      </c>
      <c r="AO1759" s="1"/>
      <c r="AP1759" s="1"/>
      <c r="AQ1759" s="1"/>
      <c r="AR1759" s="1"/>
      <c r="AS1759" s="1"/>
      <c r="AT1759" s="1"/>
      <c r="AU1759" s="1"/>
      <c r="AV1759" s="1" t="s">
        <v>3200</v>
      </c>
      <c r="AW1759" s="1" t="s">
        <v>326</v>
      </c>
      <c r="AX1759" s="1" t="s">
        <v>91</v>
      </c>
      <c r="AY1759" s="58">
        <v>5</v>
      </c>
      <c r="AZ1759" s="1" t="s">
        <v>327</v>
      </c>
      <c r="BA1759" s="1" t="s">
        <v>127</v>
      </c>
      <c r="BB1759" s="1" t="s">
        <v>99</v>
      </c>
      <c r="BC1759" s="1" t="s">
        <v>3980</v>
      </c>
      <c r="BD1759" s="1" t="s">
        <v>326</v>
      </c>
      <c r="BE1759" s="1" t="s">
        <v>91</v>
      </c>
      <c r="BF1759" s="58">
        <v>6</v>
      </c>
      <c r="BG1759" s="1" t="s">
        <v>327</v>
      </c>
      <c r="BH1759" s="1" t="s">
        <v>102</v>
      </c>
      <c r="BI1759" s="1" t="s">
        <v>90</v>
      </c>
      <c r="BJ1759" s="1" t="s">
        <v>5155</v>
      </c>
      <c r="BK1759" s="1" t="s">
        <v>326</v>
      </c>
      <c r="BL1759" s="1" t="s">
        <v>91</v>
      </c>
      <c r="BM1759" s="58">
        <v>6</v>
      </c>
      <c r="BN1759" s="1" t="s">
        <v>5229</v>
      </c>
      <c r="BO1759" s="1" t="s">
        <v>99</v>
      </c>
      <c r="BP1759" s="1" t="s">
        <v>111</v>
      </c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 t="s">
        <v>3980</v>
      </c>
      <c r="CF1759" s="1" t="s">
        <v>326</v>
      </c>
      <c r="CG1759" s="1" t="s">
        <v>91</v>
      </c>
      <c r="CH1759" s="1" t="s">
        <v>123</v>
      </c>
      <c r="CI1759" s="1" t="s">
        <v>327</v>
      </c>
      <c r="CJ1759" s="1" t="s">
        <v>102</v>
      </c>
      <c r="CK1759" s="1" t="s">
        <v>90</v>
      </c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7803</v>
      </c>
      <c r="B1760" s="1" t="s">
        <v>7804</v>
      </c>
      <c r="C1760" s="1" t="s">
        <v>97</v>
      </c>
      <c r="D1760" s="1" t="s">
        <v>3185</v>
      </c>
      <c r="E1760" s="1" t="s">
        <v>1111</v>
      </c>
      <c r="F1760" s="59">
        <v>7</v>
      </c>
      <c r="G1760" s="1" t="s">
        <v>110</v>
      </c>
      <c r="H1760" s="1" t="s">
        <v>327</v>
      </c>
      <c r="I1760" s="1" t="s">
        <v>96</v>
      </c>
      <c r="J1760" s="1" t="s">
        <v>110</v>
      </c>
      <c r="K1760" s="1">
        <v>17</v>
      </c>
      <c r="L1760" s="1" t="s">
        <v>101</v>
      </c>
      <c r="M1760" s="1" t="s">
        <v>325</v>
      </c>
      <c r="N1760" s="1" t="s">
        <v>91</v>
      </c>
      <c r="O1760" s="1" t="s">
        <v>92</v>
      </c>
      <c r="P1760">
        <v>3</v>
      </c>
      <c r="Q1760" t="s">
        <v>10415</v>
      </c>
      <c r="R1760" t="s">
        <v>10416</v>
      </c>
      <c r="S1760" t="s">
        <v>10418</v>
      </c>
      <c r="T1760" s="1" t="s">
        <v>7656</v>
      </c>
      <c r="U1760" s="1" t="s">
        <v>326</v>
      </c>
      <c r="V1760" s="1" t="s">
        <v>91</v>
      </c>
      <c r="W1760" s="59">
        <v>4</v>
      </c>
      <c r="X1760" s="1" t="s">
        <v>327</v>
      </c>
      <c r="Y1760" s="1" t="s">
        <v>96</v>
      </c>
      <c r="Z1760" s="1" t="s">
        <v>110</v>
      </c>
      <c r="AA1760" s="1" t="s">
        <v>8834</v>
      </c>
      <c r="AB1760" s="1" t="s">
        <v>325</v>
      </c>
      <c r="AC1760" s="1" t="s">
        <v>91</v>
      </c>
      <c r="AD1760" s="1" t="s">
        <v>92</v>
      </c>
      <c r="AE1760" s="1" t="s">
        <v>327</v>
      </c>
      <c r="AF1760" s="1" t="s">
        <v>4948</v>
      </c>
      <c r="AG1760" s="1" t="s">
        <v>96</v>
      </c>
      <c r="AH1760" s="1" t="s">
        <v>8834</v>
      </c>
      <c r="AI1760" s="1" t="s">
        <v>326</v>
      </c>
      <c r="AJ1760" s="1" t="s">
        <v>91</v>
      </c>
      <c r="AK1760" s="58">
        <v>5</v>
      </c>
      <c r="AL1760" s="1" t="s">
        <v>327</v>
      </c>
      <c r="AM1760" s="1" t="s">
        <v>4948</v>
      </c>
      <c r="AN1760" s="1" t="s">
        <v>96</v>
      </c>
      <c r="AO1760" s="1" t="s">
        <v>10185</v>
      </c>
      <c r="AP1760" s="1" t="s">
        <v>325</v>
      </c>
      <c r="AQ1760" s="1" t="s">
        <v>91</v>
      </c>
      <c r="AR1760" s="1" t="s">
        <v>104</v>
      </c>
      <c r="AS1760" s="1" t="s">
        <v>324</v>
      </c>
      <c r="AT1760" s="1" t="s">
        <v>109</v>
      </c>
      <c r="AU1760" s="1" t="s">
        <v>113</v>
      </c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10165</v>
      </c>
      <c r="CF1760" s="1" t="s">
        <v>326</v>
      </c>
      <c r="CG1760" s="1" t="s">
        <v>91</v>
      </c>
      <c r="CH1760" s="1" t="s">
        <v>123</v>
      </c>
      <c r="CI1760" s="1" t="s">
        <v>328</v>
      </c>
      <c r="CJ1760" s="1" t="s">
        <v>7707</v>
      </c>
      <c r="CK1760" s="1" t="s">
        <v>96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550</v>
      </c>
      <c r="B1761" s="1" t="s">
        <v>1733</v>
      </c>
      <c r="C1761" s="1" t="s">
        <v>97</v>
      </c>
      <c r="D1761" s="1" t="s">
        <v>3185</v>
      </c>
      <c r="E1761" s="1" t="s">
        <v>1111</v>
      </c>
      <c r="F1761" s="59">
        <v>1</v>
      </c>
      <c r="G1761" s="1" t="s">
        <v>111</v>
      </c>
      <c r="H1761" s="1" t="s">
        <v>327</v>
      </c>
      <c r="I1761" s="1" t="s">
        <v>90</v>
      </c>
      <c r="J1761" s="1" t="s">
        <v>98</v>
      </c>
      <c r="K1761" s="1">
        <v>16</v>
      </c>
      <c r="L1761" s="1" t="s">
        <v>101</v>
      </c>
      <c r="M1761" s="1" t="s">
        <v>325</v>
      </c>
      <c r="N1761" s="1" t="s">
        <v>91</v>
      </c>
      <c r="O1761" s="1" t="s">
        <v>104</v>
      </c>
      <c r="P1761">
        <v>3</v>
      </c>
      <c r="Q1761" t="s">
        <v>10415</v>
      </c>
      <c r="R1761" t="s">
        <v>10416</v>
      </c>
      <c r="S1761" t="s">
        <v>10418</v>
      </c>
      <c r="T1761" s="1" t="s">
        <v>1312</v>
      </c>
      <c r="U1761" s="1" t="s">
        <v>326</v>
      </c>
      <c r="V1761" s="1" t="s">
        <v>91</v>
      </c>
      <c r="W1761" s="59">
        <v>6</v>
      </c>
      <c r="X1761" s="1" t="s">
        <v>147</v>
      </c>
      <c r="Y1761" s="1" t="s">
        <v>129</v>
      </c>
      <c r="Z1761" s="1" t="s">
        <v>88</v>
      </c>
      <c r="AA1761" s="1" t="s">
        <v>1252</v>
      </c>
      <c r="AB1761" s="1" t="s">
        <v>325</v>
      </c>
      <c r="AC1761" s="1" t="s">
        <v>91</v>
      </c>
      <c r="AD1761" s="1" t="s">
        <v>92</v>
      </c>
      <c r="AE1761" s="1" t="s">
        <v>324</v>
      </c>
      <c r="AF1761" s="1" t="s">
        <v>127</v>
      </c>
      <c r="AG1761" s="1" t="s">
        <v>107</v>
      </c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 t="s">
        <v>1166</v>
      </c>
      <c r="CF1761" s="1" t="s">
        <v>326</v>
      </c>
      <c r="CG1761" s="1" t="s">
        <v>91</v>
      </c>
      <c r="CH1761" s="1" t="s">
        <v>123</v>
      </c>
      <c r="CI1761" s="1" t="s">
        <v>328</v>
      </c>
      <c r="CJ1761" s="1" t="s">
        <v>102</v>
      </c>
      <c r="CK1761" s="1" t="s">
        <v>88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10812</v>
      </c>
      <c r="B1762" s="1" t="s">
        <v>10813</v>
      </c>
      <c r="C1762" s="1" t="s">
        <v>97</v>
      </c>
      <c r="D1762" s="1" t="s">
        <v>3185</v>
      </c>
      <c r="E1762" s="1" t="s">
        <v>1111</v>
      </c>
      <c r="F1762" s="59">
        <v>9</v>
      </c>
      <c r="G1762" s="1" t="s">
        <v>151</v>
      </c>
      <c r="H1762" s="1" t="s">
        <v>327</v>
      </c>
      <c r="I1762" s="1" t="s">
        <v>10814</v>
      </c>
      <c r="J1762" s="1" t="s">
        <v>96</v>
      </c>
      <c r="K1762" s="1">
        <v>30</v>
      </c>
      <c r="L1762" s="1" t="s">
        <v>101</v>
      </c>
      <c r="M1762" s="1" t="s">
        <v>325</v>
      </c>
      <c r="N1762" s="1" t="s">
        <v>91</v>
      </c>
      <c r="O1762" s="1" t="s">
        <v>104</v>
      </c>
      <c r="P1762">
        <v>16</v>
      </c>
      <c r="Q1762" t="s">
        <v>10419</v>
      </c>
      <c r="R1762" t="s">
        <v>10424</v>
      </c>
      <c r="S1762" t="s">
        <v>10425</v>
      </c>
      <c r="T1762" s="1" t="s">
        <v>10746</v>
      </c>
      <c r="U1762" s="1" t="s">
        <v>326</v>
      </c>
      <c r="V1762" s="1" t="s">
        <v>91</v>
      </c>
      <c r="W1762" s="59">
        <v>4</v>
      </c>
      <c r="X1762" s="1" t="s">
        <v>327</v>
      </c>
      <c r="Y1762" s="1" t="s">
        <v>10814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8118</v>
      </c>
      <c r="B1763" s="1" t="s">
        <v>8119</v>
      </c>
      <c r="C1763" s="1" t="s">
        <v>97</v>
      </c>
      <c r="D1763" s="1" t="s">
        <v>3185</v>
      </c>
      <c r="E1763" s="1" t="s">
        <v>1111</v>
      </c>
      <c r="F1763" s="59">
        <v>6</v>
      </c>
      <c r="G1763" s="1" t="s">
        <v>98</v>
      </c>
      <c r="H1763" s="1" t="s">
        <v>6771</v>
      </c>
      <c r="I1763" s="1" t="s">
        <v>108</v>
      </c>
      <c r="J1763" s="1" t="s">
        <v>96</v>
      </c>
      <c r="K1763" s="1">
        <v>20</v>
      </c>
      <c r="L1763" s="1" t="s">
        <v>101</v>
      </c>
      <c r="M1763" s="1" t="s">
        <v>325</v>
      </c>
      <c r="N1763" s="1" t="s">
        <v>91</v>
      </c>
      <c r="O1763" s="1" t="s">
        <v>104</v>
      </c>
      <c r="P1763">
        <v>91</v>
      </c>
      <c r="Q1763" t="s">
        <v>10422</v>
      </c>
      <c r="R1763" t="s">
        <v>10423</v>
      </c>
      <c r="S1763" t="s">
        <v>10423</v>
      </c>
      <c r="T1763" s="1" t="s">
        <v>7129</v>
      </c>
      <c r="U1763" s="1" t="s">
        <v>326</v>
      </c>
      <c r="V1763" s="1" t="s">
        <v>91</v>
      </c>
      <c r="W1763" s="59">
        <v>2</v>
      </c>
      <c r="X1763" s="1" t="s">
        <v>6771</v>
      </c>
      <c r="Y1763" s="1" t="s">
        <v>108</v>
      </c>
      <c r="Z1763" s="1" t="s">
        <v>96</v>
      </c>
      <c r="AA1763" s="1" t="s">
        <v>8041</v>
      </c>
      <c r="AB1763" s="1" t="s">
        <v>325</v>
      </c>
      <c r="AC1763" s="1" t="s">
        <v>105</v>
      </c>
      <c r="AD1763" s="1" t="s">
        <v>104</v>
      </c>
      <c r="AE1763" s="1" t="s">
        <v>3508</v>
      </c>
      <c r="AF1763" s="1" t="s">
        <v>119</v>
      </c>
      <c r="AG1763" s="1" t="s">
        <v>131</v>
      </c>
      <c r="AH1763" s="1" t="s">
        <v>8041</v>
      </c>
      <c r="AI1763" s="1" t="s">
        <v>326</v>
      </c>
      <c r="AJ1763" s="1" t="s">
        <v>91</v>
      </c>
      <c r="AK1763" s="58">
        <v>3</v>
      </c>
      <c r="AL1763" s="1" t="s">
        <v>3508</v>
      </c>
      <c r="AM1763" s="1" t="s">
        <v>119</v>
      </c>
      <c r="AN1763" s="1" t="s">
        <v>131</v>
      </c>
      <c r="AO1763" s="1" t="s">
        <v>8627</v>
      </c>
      <c r="AP1763" s="1" t="s">
        <v>325</v>
      </c>
      <c r="AQ1763" s="1" t="s">
        <v>105</v>
      </c>
      <c r="AR1763" s="1" t="s">
        <v>104</v>
      </c>
      <c r="AS1763" s="1" t="s">
        <v>3185</v>
      </c>
      <c r="AT1763" s="1" t="s">
        <v>96</v>
      </c>
      <c r="AU1763" s="1" t="s">
        <v>99</v>
      </c>
      <c r="AV1763" s="1" t="s">
        <v>8627</v>
      </c>
      <c r="AW1763" s="1" t="s">
        <v>326</v>
      </c>
      <c r="AX1763" s="1" t="s">
        <v>91</v>
      </c>
      <c r="AY1763" s="58">
        <v>4</v>
      </c>
      <c r="AZ1763" s="1" t="s">
        <v>3185</v>
      </c>
      <c r="BA1763" s="1" t="s">
        <v>96</v>
      </c>
      <c r="BB1763" s="1" t="s">
        <v>99</v>
      </c>
      <c r="BC1763" s="1" t="s">
        <v>9016</v>
      </c>
      <c r="BD1763" s="1" t="s">
        <v>326</v>
      </c>
      <c r="BE1763" s="1" t="s">
        <v>91</v>
      </c>
      <c r="BF1763" s="58">
        <v>5</v>
      </c>
      <c r="BG1763" s="1" t="s">
        <v>89</v>
      </c>
      <c r="BH1763" s="1" t="s">
        <v>119</v>
      </c>
      <c r="BI1763" s="1" t="s">
        <v>115</v>
      </c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 t="s">
        <v>9016</v>
      </c>
      <c r="BY1763" s="1" t="s">
        <v>325</v>
      </c>
      <c r="BZ1763" s="1" t="s">
        <v>105</v>
      </c>
      <c r="CA1763" s="1" t="s">
        <v>104</v>
      </c>
      <c r="CB1763" s="1" t="s">
        <v>89</v>
      </c>
      <c r="CC1763" s="1" t="s">
        <v>119</v>
      </c>
      <c r="CD1763" s="1" t="s">
        <v>115</v>
      </c>
      <c r="CE1763" s="1" t="s">
        <v>9797</v>
      </c>
      <c r="CF1763" s="1" t="s">
        <v>326</v>
      </c>
      <c r="CG1763" s="1" t="s">
        <v>91</v>
      </c>
      <c r="CH1763" s="1" t="s">
        <v>123</v>
      </c>
      <c r="CI1763" s="1" t="s">
        <v>9811</v>
      </c>
      <c r="CJ1763" s="1" t="s">
        <v>90</v>
      </c>
      <c r="CK1763" s="1" t="s">
        <v>108</v>
      </c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644</v>
      </c>
      <c r="B1764" s="1" t="s">
        <v>1734</v>
      </c>
      <c r="C1764" s="1" t="s">
        <v>97</v>
      </c>
      <c r="D1764" s="1" t="s">
        <v>3185</v>
      </c>
      <c r="E1764" s="1" t="s">
        <v>1111</v>
      </c>
      <c r="F1764" s="59">
        <v>1</v>
      </c>
      <c r="G1764" s="1" t="s">
        <v>114</v>
      </c>
      <c r="H1764" s="1" t="s">
        <v>327</v>
      </c>
      <c r="I1764" s="1" t="s">
        <v>106</v>
      </c>
      <c r="J1764" s="1" t="s">
        <v>119</v>
      </c>
      <c r="K1764" s="1">
        <v>16</v>
      </c>
      <c r="L1764" s="1" t="s">
        <v>101</v>
      </c>
      <c r="M1764" s="1" t="s">
        <v>325</v>
      </c>
      <c r="N1764" s="1" t="s">
        <v>91</v>
      </c>
      <c r="O1764" s="1" t="s">
        <v>104</v>
      </c>
      <c r="P1764">
        <v>16</v>
      </c>
      <c r="Q1764" t="s">
        <v>10419</v>
      </c>
      <c r="R1764" t="s">
        <v>10424</v>
      </c>
      <c r="S1764" t="s">
        <v>10425</v>
      </c>
      <c r="T1764" s="1" t="s">
        <v>1129</v>
      </c>
      <c r="U1764" s="1" t="s">
        <v>326</v>
      </c>
      <c r="V1764" s="1" t="s">
        <v>91</v>
      </c>
      <c r="W1764" s="59">
        <v>1</v>
      </c>
      <c r="X1764" s="1" t="s">
        <v>327</v>
      </c>
      <c r="Y1764" s="1" t="s">
        <v>106</v>
      </c>
      <c r="Z1764" s="1" t="s">
        <v>119</v>
      </c>
      <c r="AA1764" s="1" t="s">
        <v>2574</v>
      </c>
      <c r="AB1764" s="1" t="s">
        <v>325</v>
      </c>
      <c r="AC1764" s="1" t="s">
        <v>105</v>
      </c>
      <c r="AD1764" s="1" t="s">
        <v>104</v>
      </c>
      <c r="AE1764" s="1" t="s">
        <v>327</v>
      </c>
      <c r="AF1764" s="1" t="s">
        <v>110</v>
      </c>
      <c r="AG1764" s="1" t="s">
        <v>142</v>
      </c>
      <c r="AH1764" s="1" t="s">
        <v>2574</v>
      </c>
      <c r="AI1764" s="1" t="s">
        <v>326</v>
      </c>
      <c r="AJ1764" s="1" t="s">
        <v>91</v>
      </c>
      <c r="AK1764" s="58">
        <v>2</v>
      </c>
      <c r="AL1764" s="1" t="s">
        <v>327</v>
      </c>
      <c r="AM1764" s="1" t="s">
        <v>110</v>
      </c>
      <c r="AN1764" s="1" t="s">
        <v>142</v>
      </c>
      <c r="AO1764" s="1" t="s">
        <v>6934</v>
      </c>
      <c r="AP1764" s="1" t="s">
        <v>325</v>
      </c>
      <c r="AQ1764" s="1" t="s">
        <v>91</v>
      </c>
      <c r="AR1764" s="1" t="s">
        <v>92</v>
      </c>
      <c r="AS1764" s="1" t="s">
        <v>324</v>
      </c>
      <c r="AT1764" s="1" t="s">
        <v>113</v>
      </c>
      <c r="AU1764" s="1" t="s">
        <v>108</v>
      </c>
      <c r="AV1764" s="1" t="s">
        <v>6159</v>
      </c>
      <c r="AW1764" s="1" t="s">
        <v>326</v>
      </c>
      <c r="AX1764" s="1" t="s">
        <v>91</v>
      </c>
      <c r="AY1764" s="58">
        <v>4</v>
      </c>
      <c r="AZ1764" s="1" t="s">
        <v>327</v>
      </c>
      <c r="BA1764" s="1" t="s">
        <v>248</v>
      </c>
      <c r="BB1764" s="1" t="s">
        <v>96</v>
      </c>
      <c r="BC1764" s="1" t="s">
        <v>6934</v>
      </c>
      <c r="BD1764" s="1" t="s">
        <v>326</v>
      </c>
      <c r="BE1764" s="1" t="s">
        <v>91</v>
      </c>
      <c r="BF1764" s="58">
        <v>10</v>
      </c>
      <c r="BG1764" s="1" t="s">
        <v>324</v>
      </c>
      <c r="BH1764" s="1" t="s">
        <v>113</v>
      </c>
      <c r="BI1764" s="1" t="s">
        <v>108</v>
      </c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1735</v>
      </c>
      <c r="B1765" s="1" t="s">
        <v>1736</v>
      </c>
      <c r="C1765" s="1" t="s">
        <v>97</v>
      </c>
      <c r="D1765" s="1" t="s">
        <v>3185</v>
      </c>
      <c r="E1765" s="1" t="s">
        <v>1111</v>
      </c>
      <c r="F1765" s="59">
        <v>1</v>
      </c>
      <c r="G1765" s="1" t="s">
        <v>114</v>
      </c>
      <c r="H1765" s="1" t="s">
        <v>1737</v>
      </c>
      <c r="I1765" s="1" t="s">
        <v>96</v>
      </c>
      <c r="J1765" s="1" t="s">
        <v>131</v>
      </c>
      <c r="K1765" s="1">
        <v>16</v>
      </c>
      <c r="L1765" s="1" t="s">
        <v>101</v>
      </c>
      <c r="M1765" s="1" t="s">
        <v>325</v>
      </c>
      <c r="N1765" s="1" t="s">
        <v>105</v>
      </c>
      <c r="O1765" s="1" t="s">
        <v>92</v>
      </c>
      <c r="P1765">
        <v>51</v>
      </c>
      <c r="Q1765" t="s">
        <v>10419</v>
      </c>
      <c r="R1765" t="s">
        <v>10435</v>
      </c>
      <c r="S1765" t="s">
        <v>10436</v>
      </c>
      <c r="T1765" s="1" t="s">
        <v>1129</v>
      </c>
      <c r="U1765" s="1" t="s">
        <v>326</v>
      </c>
      <c r="V1765" s="1" t="s">
        <v>91</v>
      </c>
      <c r="W1765" s="59">
        <v>2</v>
      </c>
      <c r="X1765" s="1" t="s">
        <v>1737</v>
      </c>
      <c r="Y1765" s="1" t="s">
        <v>96</v>
      </c>
      <c r="Z1765" s="1" t="s">
        <v>131</v>
      </c>
      <c r="AA1765" s="1" t="s">
        <v>2522</v>
      </c>
      <c r="AB1765" s="1" t="s">
        <v>325</v>
      </c>
      <c r="AC1765" s="1" t="s">
        <v>105</v>
      </c>
      <c r="AD1765" s="1" t="s">
        <v>92</v>
      </c>
      <c r="AE1765" s="1" t="s">
        <v>2960</v>
      </c>
      <c r="AF1765" s="1" t="s">
        <v>96</v>
      </c>
      <c r="AG1765" s="1" t="s">
        <v>102</v>
      </c>
      <c r="AH1765" s="1" t="s">
        <v>2522</v>
      </c>
      <c r="AI1765" s="1" t="s">
        <v>326</v>
      </c>
      <c r="AJ1765" s="1" t="s">
        <v>91</v>
      </c>
      <c r="AK1765" s="58">
        <v>3</v>
      </c>
      <c r="AL1765" s="1" t="s">
        <v>2960</v>
      </c>
      <c r="AM1765" s="1" t="s">
        <v>96</v>
      </c>
      <c r="AN1765" s="1" t="s">
        <v>102</v>
      </c>
      <c r="AO1765" s="1" t="s">
        <v>6162</v>
      </c>
      <c r="AP1765" s="1" t="s">
        <v>325</v>
      </c>
      <c r="AQ1765" s="1" t="s">
        <v>105</v>
      </c>
      <c r="AR1765" s="1" t="s">
        <v>104</v>
      </c>
      <c r="AS1765" s="1" t="s">
        <v>365</v>
      </c>
      <c r="AT1765" s="1" t="s">
        <v>102</v>
      </c>
      <c r="AU1765" s="1" t="s">
        <v>96</v>
      </c>
      <c r="AV1765" s="1" t="s">
        <v>4813</v>
      </c>
      <c r="AW1765" s="1" t="s">
        <v>326</v>
      </c>
      <c r="AX1765" s="1" t="s">
        <v>91</v>
      </c>
      <c r="AY1765" s="58">
        <v>4</v>
      </c>
      <c r="AZ1765" s="1" t="s">
        <v>3867</v>
      </c>
      <c r="BA1765" s="1" t="s">
        <v>96</v>
      </c>
      <c r="BB1765" s="1" t="s">
        <v>108</v>
      </c>
      <c r="BC1765" s="1" t="s">
        <v>5154</v>
      </c>
      <c r="BD1765" s="1" t="s">
        <v>326</v>
      </c>
      <c r="BE1765" s="1" t="s">
        <v>91</v>
      </c>
      <c r="BF1765" s="58">
        <v>3</v>
      </c>
      <c r="BG1765" s="1" t="s">
        <v>4390</v>
      </c>
      <c r="BH1765" s="1" t="s">
        <v>88</v>
      </c>
      <c r="BI1765" s="1" t="s">
        <v>95</v>
      </c>
      <c r="BJ1765" s="1" t="s">
        <v>6162</v>
      </c>
      <c r="BK1765" s="1" t="s">
        <v>326</v>
      </c>
      <c r="BL1765" s="1" t="s">
        <v>91</v>
      </c>
      <c r="BM1765" s="58">
        <v>6</v>
      </c>
      <c r="BN1765" s="1" t="s">
        <v>365</v>
      </c>
      <c r="BO1765" s="1" t="s">
        <v>102</v>
      </c>
      <c r="BP1765" s="1" t="s">
        <v>96</v>
      </c>
      <c r="BQ1765" s="1" t="s">
        <v>6431</v>
      </c>
      <c r="BR1765" s="1" t="s">
        <v>326</v>
      </c>
      <c r="BS1765" s="1" t="s">
        <v>91</v>
      </c>
      <c r="BT1765" s="58">
        <v>6</v>
      </c>
      <c r="BU1765" s="1" t="s">
        <v>182</v>
      </c>
      <c r="BV1765" s="1" t="s">
        <v>131</v>
      </c>
      <c r="BW1765" s="1" t="s">
        <v>96</v>
      </c>
      <c r="BX1765" s="1" t="s">
        <v>6711</v>
      </c>
      <c r="BY1765" s="1" t="s">
        <v>325</v>
      </c>
      <c r="BZ1765" s="1" t="s">
        <v>91</v>
      </c>
      <c r="CA1765" s="1"/>
      <c r="CB1765" s="1" t="s">
        <v>275</v>
      </c>
      <c r="CC1765" s="1" t="s">
        <v>96</v>
      </c>
      <c r="CD1765" s="1" t="s">
        <v>109</v>
      </c>
      <c r="CE1765" s="1" t="s">
        <v>6988</v>
      </c>
      <c r="CF1765" s="1" t="s">
        <v>326</v>
      </c>
      <c r="CG1765" s="1" t="s">
        <v>91</v>
      </c>
      <c r="CH1765" s="1" t="s">
        <v>123</v>
      </c>
      <c r="CI1765" s="1" t="s">
        <v>3094</v>
      </c>
      <c r="CJ1765" s="1" t="s">
        <v>95</v>
      </c>
      <c r="CK1765" s="1" t="s">
        <v>90</v>
      </c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6995</v>
      </c>
      <c r="B1766" s="1" t="s">
        <v>6996</v>
      </c>
      <c r="C1766" s="1" t="s">
        <v>97</v>
      </c>
      <c r="D1766" s="1" t="s">
        <v>3185</v>
      </c>
      <c r="E1766" s="1" t="s">
        <v>1111</v>
      </c>
      <c r="F1766" s="59">
        <v>6</v>
      </c>
      <c r="G1766" s="1" t="s">
        <v>100</v>
      </c>
      <c r="H1766" s="1" t="s">
        <v>225</v>
      </c>
      <c r="I1766" s="1" t="s">
        <v>109</v>
      </c>
      <c r="J1766" s="1" t="s">
        <v>102</v>
      </c>
      <c r="K1766" s="1">
        <v>17</v>
      </c>
      <c r="L1766" s="1" t="s">
        <v>101</v>
      </c>
      <c r="M1766" s="1" t="s">
        <v>325</v>
      </c>
      <c r="N1766" s="1" t="s">
        <v>91</v>
      </c>
      <c r="O1766" s="1" t="s">
        <v>104</v>
      </c>
      <c r="P1766">
        <v>24</v>
      </c>
      <c r="Q1766" t="s">
        <v>10419</v>
      </c>
      <c r="R1766" t="s">
        <v>10435</v>
      </c>
      <c r="S1766" t="s">
        <v>10472</v>
      </c>
      <c r="T1766" s="1" t="s">
        <v>6716</v>
      </c>
      <c r="U1766" s="1" t="s">
        <v>326</v>
      </c>
      <c r="V1766" s="1" t="s">
        <v>91</v>
      </c>
      <c r="W1766" s="59">
        <v>1</v>
      </c>
      <c r="X1766" s="1" t="s">
        <v>225</v>
      </c>
      <c r="Y1766" s="1" t="s">
        <v>109</v>
      </c>
      <c r="Z1766" s="1" t="s">
        <v>102</v>
      </c>
      <c r="AA1766" s="1" t="s">
        <v>7676</v>
      </c>
      <c r="AB1766" s="1" t="s">
        <v>325</v>
      </c>
      <c r="AC1766" s="1" t="s">
        <v>105</v>
      </c>
      <c r="AD1766" s="1" t="s">
        <v>104</v>
      </c>
      <c r="AE1766" s="1" t="s">
        <v>246</v>
      </c>
      <c r="AF1766" s="1" t="s">
        <v>111</v>
      </c>
      <c r="AG1766" s="1" t="s">
        <v>118</v>
      </c>
      <c r="AH1766" s="1" t="s">
        <v>7676</v>
      </c>
      <c r="AI1766" s="1" t="s">
        <v>326</v>
      </c>
      <c r="AJ1766" s="1" t="s">
        <v>91</v>
      </c>
      <c r="AK1766" s="58">
        <v>2</v>
      </c>
      <c r="AL1766" s="1" t="s">
        <v>246</v>
      </c>
      <c r="AM1766" s="1" t="s">
        <v>111</v>
      </c>
      <c r="AN1766" s="1" t="s">
        <v>118</v>
      </c>
      <c r="AO1766" s="1"/>
      <c r="AP1766" s="1"/>
      <c r="AQ1766" s="1"/>
      <c r="AR1766" s="1"/>
      <c r="AS1766" s="1"/>
      <c r="AT1766" s="1"/>
      <c r="AU1766" s="1"/>
      <c r="AV1766" s="1" t="s">
        <v>8068</v>
      </c>
      <c r="AW1766" s="1" t="s">
        <v>326</v>
      </c>
      <c r="AX1766" s="1" t="s">
        <v>91</v>
      </c>
      <c r="AY1766" s="58">
        <v>4</v>
      </c>
      <c r="AZ1766" s="1" t="s">
        <v>232</v>
      </c>
      <c r="BA1766" s="1" t="s">
        <v>109</v>
      </c>
      <c r="BB1766" s="1" t="s">
        <v>100</v>
      </c>
      <c r="BC1766" s="1" t="s">
        <v>8616</v>
      </c>
      <c r="BD1766" s="1" t="s">
        <v>326</v>
      </c>
      <c r="BE1766" s="1" t="s">
        <v>91</v>
      </c>
      <c r="BF1766" s="58">
        <v>15</v>
      </c>
      <c r="BG1766" s="1" t="s">
        <v>324</v>
      </c>
      <c r="BH1766" s="1" t="s">
        <v>90</v>
      </c>
      <c r="BI1766" s="1" t="s">
        <v>90</v>
      </c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8660</v>
      </c>
      <c r="CF1766" s="1" t="s">
        <v>326</v>
      </c>
      <c r="CG1766" s="1" t="s">
        <v>91</v>
      </c>
      <c r="CH1766" s="1" t="s">
        <v>123</v>
      </c>
      <c r="CI1766" s="1" t="s">
        <v>4591</v>
      </c>
      <c r="CJ1766" s="1" t="s">
        <v>113</v>
      </c>
      <c r="CK1766" s="1" t="s">
        <v>90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5500</v>
      </c>
      <c r="B1767" s="1" t="s">
        <v>9874</v>
      </c>
      <c r="C1767" s="1" t="s">
        <v>97</v>
      </c>
      <c r="D1767" s="1" t="s">
        <v>3185</v>
      </c>
      <c r="E1767" s="1" t="s">
        <v>1111</v>
      </c>
      <c r="F1767" s="59">
        <v>9</v>
      </c>
      <c r="G1767" s="1" t="s">
        <v>102</v>
      </c>
      <c r="H1767" s="1" t="s">
        <v>188</v>
      </c>
      <c r="I1767" s="1" t="s">
        <v>102</v>
      </c>
      <c r="J1767" s="1" t="s">
        <v>96</v>
      </c>
      <c r="K1767" s="1">
        <v>17</v>
      </c>
      <c r="L1767" s="1" t="s">
        <v>101</v>
      </c>
      <c r="M1767" s="1" t="s">
        <v>325</v>
      </c>
      <c r="N1767" s="1" t="s">
        <v>91</v>
      </c>
      <c r="O1767" s="32"/>
      <c r="P1767">
        <v>1</v>
      </c>
      <c r="Q1767" t="s">
        <v>10415</v>
      </c>
      <c r="R1767" t="s">
        <v>10416</v>
      </c>
      <c r="S1767" t="s">
        <v>10417</v>
      </c>
      <c r="T1767" s="1" t="s">
        <v>9561</v>
      </c>
      <c r="U1767" s="1" t="s">
        <v>326</v>
      </c>
      <c r="V1767" s="1" t="s">
        <v>91</v>
      </c>
      <c r="W1767" s="59">
        <v>3</v>
      </c>
      <c r="X1767" s="1" t="s">
        <v>188</v>
      </c>
      <c r="Y1767" s="1" t="s">
        <v>102</v>
      </c>
      <c r="Z1767" s="1" t="s">
        <v>96</v>
      </c>
      <c r="AA1767" s="1"/>
      <c r="AB1767" s="1"/>
      <c r="AC1767" s="1"/>
      <c r="AD1767" s="1"/>
      <c r="AE1767" s="1"/>
      <c r="AF1767" s="1"/>
      <c r="AG1767" s="1"/>
      <c r="AH1767" s="1" t="s">
        <v>9561</v>
      </c>
      <c r="AI1767" s="1" t="s">
        <v>326</v>
      </c>
      <c r="AJ1767" s="1" t="s">
        <v>91</v>
      </c>
      <c r="AK1767" s="58">
        <v>4</v>
      </c>
      <c r="AL1767" s="1" t="s">
        <v>188</v>
      </c>
      <c r="AM1767" s="1" t="s">
        <v>119</v>
      </c>
      <c r="AN1767" s="1" t="s">
        <v>96</v>
      </c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1738</v>
      </c>
      <c r="B1768" s="1" t="s">
        <v>1739</v>
      </c>
      <c r="C1768" s="1" t="s">
        <v>97</v>
      </c>
      <c r="D1768" s="1" t="s">
        <v>3185</v>
      </c>
      <c r="E1768" s="1" t="s">
        <v>1111</v>
      </c>
      <c r="F1768" s="59">
        <v>2</v>
      </c>
      <c r="G1768" s="1" t="s">
        <v>121</v>
      </c>
      <c r="H1768" s="1" t="s">
        <v>199</v>
      </c>
      <c r="I1768" s="1" t="s">
        <v>88</v>
      </c>
      <c r="J1768" s="1" t="s">
        <v>109</v>
      </c>
      <c r="K1768" s="1">
        <v>16</v>
      </c>
      <c r="L1768" s="1" t="s">
        <v>101</v>
      </c>
      <c r="M1768" s="1" t="s">
        <v>325</v>
      </c>
      <c r="N1768" s="1" t="s">
        <v>91</v>
      </c>
      <c r="O1768" s="1" t="s">
        <v>104</v>
      </c>
      <c r="P1768">
        <v>105</v>
      </c>
      <c r="Q1768" t="s">
        <v>10422</v>
      </c>
      <c r="R1768" t="s">
        <v>10448</v>
      </c>
      <c r="S1768" t="s">
        <v>10449</v>
      </c>
      <c r="T1768" s="1" t="s">
        <v>1235</v>
      </c>
      <c r="U1768" s="1" t="s">
        <v>326</v>
      </c>
      <c r="V1768" s="1" t="s">
        <v>91</v>
      </c>
      <c r="W1768" s="59">
        <v>1</v>
      </c>
      <c r="X1768" s="1" t="s">
        <v>199</v>
      </c>
      <c r="Y1768" s="1" t="s">
        <v>88</v>
      </c>
      <c r="Z1768" s="1" t="s">
        <v>109</v>
      </c>
      <c r="AA1768" s="1"/>
      <c r="AB1768" s="1"/>
      <c r="AC1768" s="1"/>
      <c r="AD1768" s="1"/>
      <c r="AE1768" s="1"/>
      <c r="AF1768" s="1"/>
      <c r="AG1768" s="1"/>
      <c r="AH1768" s="1" t="s">
        <v>3494</v>
      </c>
      <c r="AI1768" s="1" t="s">
        <v>326</v>
      </c>
      <c r="AJ1768" s="1" t="s">
        <v>91</v>
      </c>
      <c r="AK1768" s="58">
        <v>2</v>
      </c>
      <c r="AL1768" s="1" t="s">
        <v>3464</v>
      </c>
      <c r="AM1768" s="1" t="s">
        <v>113</v>
      </c>
      <c r="AN1768" s="1" t="s">
        <v>102</v>
      </c>
      <c r="AO1768" s="1"/>
      <c r="AP1768" s="1"/>
      <c r="AQ1768" s="1"/>
      <c r="AR1768" s="1"/>
      <c r="AS1768" s="1"/>
      <c r="AT1768" s="1"/>
      <c r="AU1768" s="1"/>
      <c r="AV1768" s="1" t="s">
        <v>4611</v>
      </c>
      <c r="AW1768" s="1" t="s">
        <v>326</v>
      </c>
      <c r="AX1768" s="1" t="s">
        <v>91</v>
      </c>
      <c r="AY1768" s="58">
        <v>3</v>
      </c>
      <c r="AZ1768" s="1" t="s">
        <v>6015</v>
      </c>
      <c r="BA1768" s="1" t="s">
        <v>90</v>
      </c>
      <c r="BB1768" s="1" t="s">
        <v>96</v>
      </c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2871</v>
      </c>
      <c r="CF1768" s="1" t="s">
        <v>326</v>
      </c>
      <c r="CG1768" s="1" t="s">
        <v>91</v>
      </c>
      <c r="CH1768" s="1" t="s">
        <v>123</v>
      </c>
      <c r="CI1768" s="1" t="s">
        <v>2578</v>
      </c>
      <c r="CJ1768" s="1" t="s">
        <v>90</v>
      </c>
      <c r="CK1768" s="1" t="s">
        <v>116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1609</v>
      </c>
      <c r="B1769" s="1" t="s">
        <v>9875</v>
      </c>
      <c r="C1769" s="1" t="s">
        <v>97</v>
      </c>
      <c r="D1769" s="1" t="s">
        <v>3185</v>
      </c>
      <c r="E1769" s="1" t="s">
        <v>1111</v>
      </c>
      <c r="F1769" s="59">
        <v>9</v>
      </c>
      <c r="G1769" s="1" t="s">
        <v>99</v>
      </c>
      <c r="H1769" s="1" t="s">
        <v>9788</v>
      </c>
      <c r="I1769" s="1" t="s">
        <v>107</v>
      </c>
      <c r="J1769" s="1" t="s">
        <v>129</v>
      </c>
      <c r="K1769" s="1">
        <v>17</v>
      </c>
      <c r="L1769" s="1" t="s">
        <v>101</v>
      </c>
      <c r="M1769" s="1" t="s">
        <v>325</v>
      </c>
      <c r="N1769" s="1" t="s">
        <v>91</v>
      </c>
      <c r="O1769" s="1" t="s">
        <v>104</v>
      </c>
      <c r="P1769">
        <v>24</v>
      </c>
      <c r="Q1769" t="s">
        <v>10419</v>
      </c>
      <c r="R1769" t="s">
        <v>10435</v>
      </c>
      <c r="S1769" t="s">
        <v>10472</v>
      </c>
      <c r="T1769" s="1" t="s">
        <v>9554</v>
      </c>
      <c r="U1769" s="1" t="s">
        <v>326</v>
      </c>
      <c r="V1769" s="1" t="s">
        <v>91</v>
      </c>
      <c r="W1769" s="59">
        <v>1</v>
      </c>
      <c r="X1769" s="1" t="s">
        <v>9788</v>
      </c>
      <c r="Y1769" s="1" t="s">
        <v>107</v>
      </c>
      <c r="Z1769" s="1" t="s">
        <v>129</v>
      </c>
      <c r="AA1769" s="1"/>
      <c r="AB1769" s="1"/>
      <c r="AC1769" s="1"/>
      <c r="AD1769" s="1"/>
      <c r="AE1769" s="1"/>
      <c r="AF1769" s="1"/>
      <c r="AG1769" s="1"/>
      <c r="AH1769" s="1" t="s">
        <v>10733</v>
      </c>
      <c r="AI1769" s="1" t="s">
        <v>326</v>
      </c>
      <c r="AJ1769" s="1" t="s">
        <v>91</v>
      </c>
      <c r="AK1769" s="58">
        <v>4</v>
      </c>
      <c r="AL1769" s="1" t="s">
        <v>2986</v>
      </c>
      <c r="AM1769" s="1" t="s">
        <v>113</v>
      </c>
      <c r="AN1769" s="1" t="s">
        <v>113</v>
      </c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1740</v>
      </c>
      <c r="B1770" s="1" t="s">
        <v>1741</v>
      </c>
      <c r="C1770" s="1" t="s">
        <v>97</v>
      </c>
      <c r="D1770" s="1" t="s">
        <v>3185</v>
      </c>
      <c r="E1770" s="1" t="s">
        <v>1111</v>
      </c>
      <c r="F1770" s="59">
        <v>1</v>
      </c>
      <c r="G1770" s="1" t="s">
        <v>110</v>
      </c>
      <c r="H1770" s="1" t="s">
        <v>324</v>
      </c>
      <c r="I1770" s="1" t="s">
        <v>127</v>
      </c>
      <c r="J1770" s="1" t="s">
        <v>99</v>
      </c>
      <c r="K1770" s="1">
        <v>16</v>
      </c>
      <c r="L1770" s="1" t="s">
        <v>101</v>
      </c>
      <c r="M1770" s="1" t="s">
        <v>325</v>
      </c>
      <c r="N1770" s="1" t="s">
        <v>91</v>
      </c>
      <c r="O1770" s="1" t="s">
        <v>92</v>
      </c>
      <c r="P1770">
        <v>3</v>
      </c>
      <c r="Q1770" t="s">
        <v>10415</v>
      </c>
      <c r="R1770" t="s">
        <v>10416</v>
      </c>
      <c r="S1770" t="s">
        <v>10418</v>
      </c>
      <c r="T1770" s="1" t="s">
        <v>1139</v>
      </c>
      <c r="U1770" s="1" t="s">
        <v>326</v>
      </c>
      <c r="V1770" s="1" t="s">
        <v>91</v>
      </c>
      <c r="W1770" s="59">
        <v>1</v>
      </c>
      <c r="X1770" s="1" t="s">
        <v>328</v>
      </c>
      <c r="Y1770" s="1" t="s">
        <v>113</v>
      </c>
      <c r="Z1770" s="1" t="s">
        <v>119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3016</v>
      </c>
      <c r="B1771" s="1" t="s">
        <v>8120</v>
      </c>
      <c r="C1771" s="1" t="s">
        <v>97</v>
      </c>
      <c r="D1771" s="1" t="s">
        <v>3185</v>
      </c>
      <c r="E1771" s="1" t="s">
        <v>1111</v>
      </c>
      <c r="F1771" s="59">
        <v>7</v>
      </c>
      <c r="G1771" s="1" t="s">
        <v>100</v>
      </c>
      <c r="H1771" s="1" t="s">
        <v>2943</v>
      </c>
      <c r="I1771" s="1" t="s">
        <v>118</v>
      </c>
      <c r="J1771" s="1" t="s">
        <v>127</v>
      </c>
      <c r="K1771" s="1">
        <v>20</v>
      </c>
      <c r="L1771" s="1" t="s">
        <v>101</v>
      </c>
      <c r="M1771" s="1" t="s">
        <v>325</v>
      </c>
      <c r="N1771" s="1" t="s">
        <v>91</v>
      </c>
      <c r="O1771" s="1" t="s">
        <v>104</v>
      </c>
      <c r="P1771">
        <v>1</v>
      </c>
      <c r="Q1771" t="s">
        <v>10415</v>
      </c>
      <c r="R1771" t="s">
        <v>10416</v>
      </c>
      <c r="S1771" t="s">
        <v>10417</v>
      </c>
      <c r="T1771" s="1" t="s">
        <v>8044</v>
      </c>
      <c r="U1771" s="1" t="s">
        <v>326</v>
      </c>
      <c r="V1771" s="1" t="s">
        <v>91</v>
      </c>
      <c r="W1771" s="59">
        <v>15</v>
      </c>
      <c r="X1771" s="1" t="s">
        <v>324</v>
      </c>
      <c r="Y1771" s="1" t="s">
        <v>3441</v>
      </c>
      <c r="Z1771" s="1" t="s">
        <v>96</v>
      </c>
      <c r="AA1771" s="1" t="s">
        <v>7680</v>
      </c>
      <c r="AB1771" s="1" t="s">
        <v>325</v>
      </c>
      <c r="AC1771" s="1" t="s">
        <v>91</v>
      </c>
      <c r="AD1771" s="1" t="s">
        <v>104</v>
      </c>
      <c r="AE1771" s="1" t="s">
        <v>340</v>
      </c>
      <c r="AF1771" s="1" t="s">
        <v>107</v>
      </c>
      <c r="AG1771" s="1" t="s">
        <v>96</v>
      </c>
      <c r="AH1771" s="1" t="s">
        <v>8857</v>
      </c>
      <c r="AI1771" s="1" t="s">
        <v>326</v>
      </c>
      <c r="AJ1771" s="1" t="s">
        <v>91</v>
      </c>
      <c r="AK1771" s="58">
        <v>1</v>
      </c>
      <c r="AL1771" s="1" t="s">
        <v>190</v>
      </c>
      <c r="AM1771" s="1" t="s">
        <v>127</v>
      </c>
      <c r="AN1771" s="1" t="s">
        <v>109</v>
      </c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 t="s">
        <v>8232</v>
      </c>
      <c r="CF1771" s="1" t="s">
        <v>326</v>
      </c>
      <c r="CG1771" s="1" t="s">
        <v>91</v>
      </c>
      <c r="CH1771" s="1" t="s">
        <v>123</v>
      </c>
      <c r="CI1771" s="1" t="s">
        <v>288</v>
      </c>
      <c r="CJ1771" s="1" t="s">
        <v>108</v>
      </c>
      <c r="CK1771" s="1" t="s">
        <v>88</v>
      </c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10268</v>
      </c>
      <c r="B1772" s="1" t="s">
        <v>10269</v>
      </c>
      <c r="C1772" s="1" t="s">
        <v>97</v>
      </c>
      <c r="D1772" s="1" t="s">
        <v>136</v>
      </c>
      <c r="E1772" s="1" t="s">
        <v>1111</v>
      </c>
      <c r="F1772" s="59">
        <v>9</v>
      </c>
      <c r="G1772" s="1" t="s">
        <v>113</v>
      </c>
      <c r="H1772" s="1" t="s">
        <v>3836</v>
      </c>
      <c r="I1772" s="1" t="s">
        <v>99</v>
      </c>
      <c r="J1772" s="1" t="s">
        <v>102</v>
      </c>
      <c r="K1772" s="1">
        <v>17</v>
      </c>
      <c r="L1772" s="1" t="s">
        <v>101</v>
      </c>
      <c r="M1772" s="1" t="s">
        <v>325</v>
      </c>
      <c r="N1772" s="1" t="s">
        <v>91</v>
      </c>
      <c r="O1772" s="1" t="s">
        <v>104</v>
      </c>
      <c r="P1772">
        <v>105</v>
      </c>
      <c r="Q1772" t="s">
        <v>10422</v>
      </c>
      <c r="R1772" t="s">
        <v>10448</v>
      </c>
      <c r="S1772" t="s">
        <v>10449</v>
      </c>
      <c r="T1772" s="1" t="s">
        <v>9975</v>
      </c>
      <c r="U1772" s="1" t="s">
        <v>326</v>
      </c>
      <c r="V1772" s="1" t="s">
        <v>91</v>
      </c>
      <c r="W1772" s="59">
        <v>1</v>
      </c>
      <c r="X1772" s="1" t="s">
        <v>3836</v>
      </c>
      <c r="Y1772" s="1" t="s">
        <v>99</v>
      </c>
      <c r="Z1772" s="1" t="s">
        <v>102</v>
      </c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5466</v>
      </c>
      <c r="B1773" s="1" t="s">
        <v>5467</v>
      </c>
      <c r="C1773" s="1" t="s">
        <v>97</v>
      </c>
      <c r="D1773" s="1" t="s">
        <v>3185</v>
      </c>
      <c r="E1773" s="1" t="s">
        <v>1111</v>
      </c>
      <c r="F1773" s="59">
        <v>4</v>
      </c>
      <c r="G1773" s="1" t="s">
        <v>113</v>
      </c>
      <c r="H1773" s="1" t="s">
        <v>998</v>
      </c>
      <c r="I1773" s="1" t="s">
        <v>96</v>
      </c>
      <c r="J1773" s="1" t="s">
        <v>127</v>
      </c>
      <c r="K1773" s="1">
        <v>20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105</v>
      </c>
      <c r="Q1773" t="s">
        <v>10422</v>
      </c>
      <c r="R1773" t="s">
        <v>10448</v>
      </c>
      <c r="S1773" t="s">
        <v>10449</v>
      </c>
      <c r="T1773" s="1" t="s">
        <v>4213</v>
      </c>
      <c r="U1773" s="1" t="s">
        <v>326</v>
      </c>
      <c r="V1773" s="1" t="s">
        <v>91</v>
      </c>
      <c r="W1773" s="59">
        <v>1</v>
      </c>
      <c r="X1773" s="1" t="s">
        <v>998</v>
      </c>
      <c r="Y1773" s="1" t="s">
        <v>96</v>
      </c>
      <c r="Z1773" s="1" t="s">
        <v>127</v>
      </c>
      <c r="AA1773" s="1" t="s">
        <v>5653</v>
      </c>
      <c r="AB1773" s="1" t="s">
        <v>325</v>
      </c>
      <c r="AC1773" s="1" t="s">
        <v>105</v>
      </c>
      <c r="AD1773" s="1" t="s">
        <v>104</v>
      </c>
      <c r="AE1773" s="1" t="s">
        <v>6450</v>
      </c>
      <c r="AF1773" s="1" t="s">
        <v>96</v>
      </c>
      <c r="AG1773" s="1" t="s">
        <v>96</v>
      </c>
      <c r="AH1773" s="1" t="s">
        <v>5653</v>
      </c>
      <c r="AI1773" s="1" t="s">
        <v>326</v>
      </c>
      <c r="AJ1773" s="1" t="s">
        <v>91</v>
      </c>
      <c r="AK1773" s="58">
        <v>1</v>
      </c>
      <c r="AL1773" s="1" t="s">
        <v>6450</v>
      </c>
      <c r="AM1773" s="1" t="s">
        <v>96</v>
      </c>
      <c r="AN1773" s="1" t="s">
        <v>96</v>
      </c>
      <c r="AO1773" s="1" t="s">
        <v>9016</v>
      </c>
      <c r="AP1773" s="1" t="s">
        <v>325</v>
      </c>
      <c r="AQ1773" s="1" t="s">
        <v>105</v>
      </c>
      <c r="AR1773" s="1" t="s">
        <v>104</v>
      </c>
      <c r="AS1773" s="1" t="s">
        <v>982</v>
      </c>
      <c r="AT1773" s="1" t="s">
        <v>96</v>
      </c>
      <c r="AU1773" s="1" t="s">
        <v>127</v>
      </c>
      <c r="AV1773" s="1" t="s">
        <v>9016</v>
      </c>
      <c r="AW1773" s="1" t="s">
        <v>326</v>
      </c>
      <c r="AX1773" s="1" t="s">
        <v>91</v>
      </c>
      <c r="AY1773" s="58">
        <v>5</v>
      </c>
      <c r="AZ1773" s="1" t="s">
        <v>982</v>
      </c>
      <c r="BA1773" s="1" t="s">
        <v>96</v>
      </c>
      <c r="BB1773" s="1" t="s">
        <v>127</v>
      </c>
      <c r="BC1773" s="1" t="s">
        <v>9294</v>
      </c>
      <c r="BD1773" s="1" t="s">
        <v>326</v>
      </c>
      <c r="BE1773" s="1" t="s">
        <v>91</v>
      </c>
      <c r="BF1773" s="58">
        <v>6</v>
      </c>
      <c r="BG1773" s="1" t="s">
        <v>9550</v>
      </c>
      <c r="BH1773" s="1" t="s">
        <v>96</v>
      </c>
      <c r="BI1773" s="1" t="s">
        <v>95</v>
      </c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5494</v>
      </c>
      <c r="B1774" s="1" t="s">
        <v>10038</v>
      </c>
      <c r="C1774" s="1" t="s">
        <v>97</v>
      </c>
      <c r="D1774" s="1" t="s">
        <v>3185</v>
      </c>
      <c r="E1774" s="1" t="s">
        <v>1111</v>
      </c>
      <c r="F1774" s="59">
        <v>9</v>
      </c>
      <c r="G1774" s="1" t="s">
        <v>110</v>
      </c>
      <c r="H1774" s="1" t="s">
        <v>327</v>
      </c>
      <c r="I1774" s="1" t="s">
        <v>119</v>
      </c>
      <c r="J1774" s="1" t="s">
        <v>102</v>
      </c>
      <c r="K1774" s="1">
        <v>21</v>
      </c>
      <c r="L1774" s="1" t="s">
        <v>101</v>
      </c>
      <c r="M1774" s="1" t="s">
        <v>325</v>
      </c>
      <c r="N1774" s="1" t="s">
        <v>91</v>
      </c>
      <c r="O1774" s="1" t="s">
        <v>92</v>
      </c>
      <c r="P1774">
        <v>13</v>
      </c>
      <c r="Q1774" t="s">
        <v>10419</v>
      </c>
      <c r="R1774" t="s">
        <v>10424</v>
      </c>
      <c r="S1774" t="s">
        <v>10450</v>
      </c>
      <c r="T1774" s="1" t="s">
        <v>9995</v>
      </c>
      <c r="U1774" s="1" t="s">
        <v>326</v>
      </c>
      <c r="V1774" s="1" t="s">
        <v>91</v>
      </c>
      <c r="W1774" s="59">
        <v>1</v>
      </c>
      <c r="X1774" s="1" t="s">
        <v>327</v>
      </c>
      <c r="Y1774" s="1" t="s">
        <v>119</v>
      </c>
      <c r="Z1774" s="1" t="s">
        <v>102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6266</v>
      </c>
      <c r="B1775" s="1" t="s">
        <v>6267</v>
      </c>
      <c r="C1775" s="1" t="s">
        <v>97</v>
      </c>
      <c r="D1775" s="1" t="s">
        <v>3185</v>
      </c>
      <c r="E1775" s="1" t="s">
        <v>1111</v>
      </c>
      <c r="F1775" s="59">
        <v>5</v>
      </c>
      <c r="G1775" s="1" t="s">
        <v>98</v>
      </c>
      <c r="H1775" s="1" t="s">
        <v>340</v>
      </c>
      <c r="I1775" s="1" t="s">
        <v>119</v>
      </c>
      <c r="J1775" s="1" t="s">
        <v>95</v>
      </c>
      <c r="K1775" s="1">
        <v>20</v>
      </c>
      <c r="L1775" s="1" t="s">
        <v>101</v>
      </c>
      <c r="M1775" s="1" t="s">
        <v>325</v>
      </c>
      <c r="N1775" s="1" t="s">
        <v>91</v>
      </c>
      <c r="O1775" s="1" t="s">
        <v>104</v>
      </c>
      <c r="P1775">
        <v>1</v>
      </c>
      <c r="Q1775" t="s">
        <v>10415</v>
      </c>
      <c r="R1775" t="s">
        <v>10416</v>
      </c>
      <c r="S1775" t="s">
        <v>10417</v>
      </c>
      <c r="T1775" s="1" t="s">
        <v>5986</v>
      </c>
      <c r="U1775" s="1" t="s">
        <v>326</v>
      </c>
      <c r="V1775" s="1" t="s">
        <v>91</v>
      </c>
      <c r="W1775" s="59">
        <v>60</v>
      </c>
      <c r="X1775" s="1" t="s">
        <v>324</v>
      </c>
      <c r="Y1775" s="1" t="s">
        <v>5079</v>
      </c>
      <c r="Z1775" s="1" t="s">
        <v>96</v>
      </c>
      <c r="AA1775" s="1" t="s">
        <v>5986</v>
      </c>
      <c r="AB1775" s="1" t="s">
        <v>325</v>
      </c>
      <c r="AC1775" s="1" t="s">
        <v>91</v>
      </c>
      <c r="AD1775" s="1" t="s">
        <v>92</v>
      </c>
      <c r="AE1775" s="1" t="s">
        <v>324</v>
      </c>
      <c r="AF1775" s="1" t="s">
        <v>5079</v>
      </c>
      <c r="AG1775" s="1" t="s">
        <v>96</v>
      </c>
      <c r="AH1775" s="1" t="s">
        <v>6431</v>
      </c>
      <c r="AI1775" s="1" t="s">
        <v>326</v>
      </c>
      <c r="AJ1775" s="1" t="s">
        <v>91</v>
      </c>
      <c r="AK1775" s="58">
        <v>1</v>
      </c>
      <c r="AL1775" s="1" t="s">
        <v>88</v>
      </c>
      <c r="AM1775" s="1" t="s">
        <v>119</v>
      </c>
      <c r="AN1775" s="1" t="s">
        <v>102</v>
      </c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 t="s">
        <v>6247</v>
      </c>
      <c r="CF1775" s="1" t="s">
        <v>326</v>
      </c>
      <c r="CG1775" s="1" t="s">
        <v>91</v>
      </c>
      <c r="CH1775" s="1" t="s">
        <v>123</v>
      </c>
      <c r="CI1775" s="1" t="s">
        <v>5330</v>
      </c>
      <c r="CJ1775" s="1" t="s">
        <v>121</v>
      </c>
      <c r="CK1775" s="1" t="s">
        <v>96</v>
      </c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7805</v>
      </c>
      <c r="B1776" s="1" t="s">
        <v>7806</v>
      </c>
      <c r="C1776" s="1" t="s">
        <v>97</v>
      </c>
      <c r="D1776" s="1" t="s">
        <v>3185</v>
      </c>
      <c r="E1776" s="1" t="s">
        <v>1111</v>
      </c>
      <c r="F1776" s="59">
        <v>7</v>
      </c>
      <c r="G1776" s="1" t="s">
        <v>129</v>
      </c>
      <c r="H1776" s="1" t="s">
        <v>327</v>
      </c>
      <c r="I1776" s="1" t="s">
        <v>3965</v>
      </c>
      <c r="J1776" s="1" t="s">
        <v>96</v>
      </c>
      <c r="K1776" s="1">
        <v>18</v>
      </c>
      <c r="L1776" s="1" t="s">
        <v>101</v>
      </c>
      <c r="M1776" s="1" t="s">
        <v>325</v>
      </c>
      <c r="N1776" s="1" t="s">
        <v>105</v>
      </c>
      <c r="O1776" s="1" t="s">
        <v>104</v>
      </c>
      <c r="P1776">
        <v>16</v>
      </c>
      <c r="Q1776" t="s">
        <v>10419</v>
      </c>
      <c r="R1776" t="s">
        <v>10424</v>
      </c>
      <c r="S1776" t="s">
        <v>10425</v>
      </c>
      <c r="T1776" s="1" t="s">
        <v>7680</v>
      </c>
      <c r="U1776" s="1" t="s">
        <v>326</v>
      </c>
      <c r="V1776" s="1" t="s">
        <v>91</v>
      </c>
      <c r="W1776" s="59">
        <v>2</v>
      </c>
      <c r="X1776" s="1" t="s">
        <v>327</v>
      </c>
      <c r="Y1776" s="1" t="s">
        <v>3965</v>
      </c>
      <c r="Z1776" s="1" t="s">
        <v>96</v>
      </c>
      <c r="AA1776" s="1"/>
      <c r="AB1776" s="1"/>
      <c r="AC1776" s="1"/>
      <c r="AD1776" s="1"/>
      <c r="AE1776" s="1"/>
      <c r="AF1776" s="1"/>
      <c r="AG1776" s="1"/>
      <c r="AH1776" s="1" t="s">
        <v>9020</v>
      </c>
      <c r="AI1776" s="1" t="s">
        <v>326</v>
      </c>
      <c r="AJ1776" s="1" t="s">
        <v>179</v>
      </c>
      <c r="AK1776" s="58">
        <v>3</v>
      </c>
      <c r="AL1776" s="1" t="s">
        <v>327</v>
      </c>
      <c r="AM1776" s="1" t="s">
        <v>3491</v>
      </c>
      <c r="AN1776" s="1" t="s">
        <v>109</v>
      </c>
      <c r="AO1776" s="1"/>
      <c r="AP1776" s="1"/>
      <c r="AQ1776" s="1"/>
      <c r="AR1776" s="1"/>
      <c r="AS1776" s="1"/>
      <c r="AT1776" s="1"/>
      <c r="AU1776" s="1"/>
      <c r="AV1776" s="1" t="s">
        <v>9978</v>
      </c>
      <c r="AW1776" s="1" t="s">
        <v>326</v>
      </c>
      <c r="AX1776" s="1" t="s">
        <v>91</v>
      </c>
      <c r="AY1776" s="58">
        <v>3</v>
      </c>
      <c r="AZ1776" s="1" t="s">
        <v>327</v>
      </c>
      <c r="BA1776" s="1" t="s">
        <v>10039</v>
      </c>
      <c r="BB1776" s="1" t="s">
        <v>96</v>
      </c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3295</v>
      </c>
      <c r="B1777" s="1" t="s">
        <v>5749</v>
      </c>
      <c r="C1777" s="1" t="s">
        <v>97</v>
      </c>
      <c r="D1777" s="1" t="s">
        <v>3185</v>
      </c>
      <c r="E1777" s="1" t="s">
        <v>1111</v>
      </c>
      <c r="F1777" s="59">
        <v>5</v>
      </c>
      <c r="G1777" s="1" t="s">
        <v>110</v>
      </c>
      <c r="H1777" s="1" t="s">
        <v>327</v>
      </c>
      <c r="I1777" s="1" t="s">
        <v>106</v>
      </c>
      <c r="J1777" s="1" t="s">
        <v>95</v>
      </c>
      <c r="K1777" s="1">
        <v>17</v>
      </c>
      <c r="L1777" s="1" t="s">
        <v>101</v>
      </c>
      <c r="M1777" s="1" t="s">
        <v>325</v>
      </c>
      <c r="N1777" s="1" t="s">
        <v>91</v>
      </c>
      <c r="O1777" s="1" t="s">
        <v>104</v>
      </c>
      <c r="P1777">
        <v>16</v>
      </c>
      <c r="Q1777" t="s">
        <v>10419</v>
      </c>
      <c r="R1777" t="s">
        <v>10424</v>
      </c>
      <c r="S1777" t="s">
        <v>10425</v>
      </c>
      <c r="T1777" s="1" t="s">
        <v>5666</v>
      </c>
      <c r="U1777" s="1" t="s">
        <v>326</v>
      </c>
      <c r="V1777" s="1" t="s">
        <v>91</v>
      </c>
      <c r="W1777" s="59">
        <v>1</v>
      </c>
      <c r="X1777" s="1" t="s">
        <v>327</v>
      </c>
      <c r="Y1777" s="1" t="s">
        <v>106</v>
      </c>
      <c r="Z1777" s="1" t="s">
        <v>95</v>
      </c>
      <c r="AA1777" s="1" t="s">
        <v>6793</v>
      </c>
      <c r="AB1777" s="1" t="s">
        <v>325</v>
      </c>
      <c r="AC1777" s="1" t="s">
        <v>105</v>
      </c>
      <c r="AD1777" s="1" t="s">
        <v>92</v>
      </c>
      <c r="AE1777" s="1" t="s">
        <v>2645</v>
      </c>
      <c r="AF1777" s="1" t="s">
        <v>127</v>
      </c>
      <c r="AG1777" s="1" t="s">
        <v>99</v>
      </c>
      <c r="AH1777" s="1" t="s">
        <v>6793</v>
      </c>
      <c r="AI1777" s="1" t="s">
        <v>326</v>
      </c>
      <c r="AJ1777" s="1" t="s">
        <v>91</v>
      </c>
      <c r="AK1777" s="58">
        <v>2</v>
      </c>
      <c r="AL1777" s="1" t="s">
        <v>2645</v>
      </c>
      <c r="AM1777" s="1" t="s">
        <v>127</v>
      </c>
      <c r="AN1777" s="1" t="s">
        <v>99</v>
      </c>
      <c r="AO1777" s="1" t="s">
        <v>7289</v>
      </c>
      <c r="AP1777" s="1" t="s">
        <v>325</v>
      </c>
      <c r="AQ1777" s="1" t="s">
        <v>105</v>
      </c>
      <c r="AR1777" s="1" t="s">
        <v>92</v>
      </c>
      <c r="AS1777" s="1" t="s">
        <v>327</v>
      </c>
      <c r="AT1777" s="1" t="s">
        <v>96</v>
      </c>
      <c r="AU1777" s="1" t="s">
        <v>99</v>
      </c>
      <c r="AV1777" s="1" t="s">
        <v>7289</v>
      </c>
      <c r="AW1777" s="1" t="s">
        <v>326</v>
      </c>
      <c r="AX1777" s="1" t="s">
        <v>91</v>
      </c>
      <c r="AY1777" s="58">
        <v>2</v>
      </c>
      <c r="AZ1777" s="1" t="s">
        <v>327</v>
      </c>
      <c r="BA1777" s="1" t="s">
        <v>96</v>
      </c>
      <c r="BB1777" s="1" t="s">
        <v>99</v>
      </c>
      <c r="BC1777" s="1" t="s">
        <v>8237</v>
      </c>
      <c r="BD1777" s="1" t="s">
        <v>326</v>
      </c>
      <c r="BE1777" s="1" t="s">
        <v>91</v>
      </c>
      <c r="BF1777" s="58">
        <v>4</v>
      </c>
      <c r="BG1777" s="1" t="s">
        <v>327</v>
      </c>
      <c r="BH1777" s="1" t="s">
        <v>8372</v>
      </c>
      <c r="BI1777" s="1" t="s">
        <v>96</v>
      </c>
      <c r="BJ1777" s="1" t="s">
        <v>9282</v>
      </c>
      <c r="BK1777" s="1" t="s">
        <v>326</v>
      </c>
      <c r="BL1777" s="1" t="s">
        <v>91</v>
      </c>
      <c r="BM1777" s="58">
        <v>5</v>
      </c>
      <c r="BN1777" s="1" t="s">
        <v>328</v>
      </c>
      <c r="BO1777" s="1" t="s">
        <v>96</v>
      </c>
      <c r="BP1777" s="1" t="s">
        <v>107</v>
      </c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4059</v>
      </c>
      <c r="B1778" s="1" t="s">
        <v>4060</v>
      </c>
      <c r="C1778" s="1" t="s">
        <v>97</v>
      </c>
      <c r="D1778" s="1" t="s">
        <v>3185</v>
      </c>
      <c r="E1778" s="1" t="s">
        <v>1111</v>
      </c>
      <c r="F1778" s="59">
        <v>4</v>
      </c>
      <c r="G1778" s="1" t="s">
        <v>96</v>
      </c>
      <c r="H1778" s="1" t="s">
        <v>327</v>
      </c>
      <c r="I1778" s="1" t="s">
        <v>90</v>
      </c>
      <c r="J1778" s="1" t="s">
        <v>99</v>
      </c>
      <c r="K1778" s="1">
        <v>21</v>
      </c>
      <c r="L1778" s="1" t="s">
        <v>101</v>
      </c>
      <c r="M1778" s="1" t="s">
        <v>325</v>
      </c>
      <c r="N1778" s="1" t="s">
        <v>91</v>
      </c>
      <c r="O1778" s="1" t="s">
        <v>104</v>
      </c>
      <c r="P1778">
        <v>16</v>
      </c>
      <c r="Q1778" t="s">
        <v>10419</v>
      </c>
      <c r="R1778" t="s">
        <v>10424</v>
      </c>
      <c r="S1778" t="s">
        <v>10425</v>
      </c>
      <c r="T1778" s="1" t="s">
        <v>3973</v>
      </c>
      <c r="U1778" s="1" t="s">
        <v>326</v>
      </c>
      <c r="V1778" s="1" t="s">
        <v>91</v>
      </c>
      <c r="W1778" s="59">
        <v>4</v>
      </c>
      <c r="X1778" s="1" t="s">
        <v>327</v>
      </c>
      <c r="Y1778" s="1" t="s">
        <v>90</v>
      </c>
      <c r="Z1778" s="1" t="s">
        <v>99</v>
      </c>
      <c r="AA1778" s="1"/>
      <c r="AB1778" s="1"/>
      <c r="AC1778" s="1"/>
      <c r="AD1778" s="1"/>
      <c r="AE1778" s="1"/>
      <c r="AF1778" s="1"/>
      <c r="AG1778" s="1"/>
      <c r="AH1778" s="1" t="s">
        <v>5154</v>
      </c>
      <c r="AI1778" s="1" t="s">
        <v>326</v>
      </c>
      <c r="AJ1778" s="1" t="s">
        <v>91</v>
      </c>
      <c r="AK1778" s="58">
        <v>6</v>
      </c>
      <c r="AL1778" s="1" t="s">
        <v>327</v>
      </c>
      <c r="AM1778" s="1" t="s">
        <v>5156</v>
      </c>
      <c r="AN1778" s="1" t="s">
        <v>96</v>
      </c>
      <c r="AO1778" s="1"/>
      <c r="AP1778" s="1"/>
      <c r="AQ1778" s="1"/>
      <c r="AR1778" s="1"/>
      <c r="AS1778" s="1"/>
      <c r="AT1778" s="1"/>
      <c r="AU1778" s="1"/>
      <c r="AV1778" s="1" t="s">
        <v>5331</v>
      </c>
      <c r="AW1778" s="1" t="s">
        <v>326</v>
      </c>
      <c r="AX1778" s="1" t="s">
        <v>91</v>
      </c>
      <c r="AY1778" s="58">
        <v>8</v>
      </c>
      <c r="AZ1778" s="1" t="s">
        <v>327</v>
      </c>
      <c r="BA1778" s="1" t="s">
        <v>110</v>
      </c>
      <c r="BB1778" s="1" t="s">
        <v>102</v>
      </c>
      <c r="BC1778" s="1" t="s">
        <v>5647</v>
      </c>
      <c r="BD1778" s="1" t="s">
        <v>326</v>
      </c>
      <c r="BE1778" s="1" t="s">
        <v>91</v>
      </c>
      <c r="BF1778" s="58">
        <v>8</v>
      </c>
      <c r="BG1778" s="1" t="s">
        <v>327</v>
      </c>
      <c r="BH1778" s="1" t="s">
        <v>110</v>
      </c>
      <c r="BI1778" s="1" t="s">
        <v>122</v>
      </c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6062</v>
      </c>
      <c r="B1779" s="1" t="s">
        <v>6534</v>
      </c>
      <c r="C1779" s="1" t="s">
        <v>97</v>
      </c>
      <c r="D1779" s="1" t="s">
        <v>3185</v>
      </c>
      <c r="E1779" s="1" t="s">
        <v>1111</v>
      </c>
      <c r="F1779" s="59">
        <v>5</v>
      </c>
      <c r="G1779" s="1" t="s">
        <v>98</v>
      </c>
      <c r="H1779" s="1" t="s">
        <v>5970</v>
      </c>
      <c r="I1779" s="1" t="s">
        <v>102</v>
      </c>
      <c r="J1779" s="1" t="s">
        <v>122</v>
      </c>
      <c r="K1779" s="1">
        <v>16</v>
      </c>
      <c r="L1779" s="1" t="s">
        <v>101</v>
      </c>
      <c r="M1779" s="1" t="s">
        <v>325</v>
      </c>
      <c r="N1779" s="1" t="s">
        <v>105</v>
      </c>
      <c r="O1779" s="1" t="s">
        <v>104</v>
      </c>
      <c r="P1779">
        <v>91</v>
      </c>
      <c r="Q1779" t="s">
        <v>10422</v>
      </c>
      <c r="R1779" t="s">
        <v>10423</v>
      </c>
      <c r="S1779" t="s">
        <v>10423</v>
      </c>
      <c r="T1779" s="1" t="s">
        <v>5935</v>
      </c>
      <c r="U1779" s="1" t="s">
        <v>326</v>
      </c>
      <c r="V1779" s="1" t="s">
        <v>91</v>
      </c>
      <c r="W1779" s="59">
        <v>1</v>
      </c>
      <c r="X1779" s="1" t="s">
        <v>5970</v>
      </c>
      <c r="Y1779" s="1" t="s">
        <v>102</v>
      </c>
      <c r="Z1779" s="1" t="s">
        <v>122</v>
      </c>
      <c r="AA1779" s="1"/>
      <c r="AB1779" s="1"/>
      <c r="AC1779" s="1"/>
      <c r="AD1779" s="1"/>
      <c r="AE1779" s="1"/>
      <c r="AF1779" s="1"/>
      <c r="AG1779" s="1"/>
      <c r="AH1779" s="1" t="s">
        <v>5935</v>
      </c>
      <c r="AI1779" s="1" t="s">
        <v>326</v>
      </c>
      <c r="AJ1779" s="1" t="s">
        <v>91</v>
      </c>
      <c r="AK1779" s="58">
        <v>5</v>
      </c>
      <c r="AL1779" s="1" t="s">
        <v>5977</v>
      </c>
      <c r="AM1779" s="1" t="s">
        <v>96</v>
      </c>
      <c r="AN1779" s="1" t="s">
        <v>119</v>
      </c>
      <c r="AO1779" s="1"/>
      <c r="AP1779" s="1"/>
      <c r="AQ1779" s="1"/>
      <c r="AR1779" s="1"/>
      <c r="AS1779" s="1"/>
      <c r="AT1779" s="1"/>
      <c r="AU1779" s="1"/>
      <c r="AV1779" s="1" t="s">
        <v>6716</v>
      </c>
      <c r="AW1779" s="1" t="s">
        <v>326</v>
      </c>
      <c r="AX1779" s="1" t="s">
        <v>91</v>
      </c>
      <c r="AY1779" s="58">
        <v>2</v>
      </c>
      <c r="AZ1779" s="1" t="s">
        <v>6971</v>
      </c>
      <c r="BA1779" s="1" t="s">
        <v>88</v>
      </c>
      <c r="BB1779" s="1" t="s">
        <v>127</v>
      </c>
      <c r="BC1779" s="1" t="s">
        <v>7335</v>
      </c>
      <c r="BD1779" s="1" t="s">
        <v>326</v>
      </c>
      <c r="BE1779" s="1" t="s">
        <v>91</v>
      </c>
      <c r="BF1779" s="58">
        <v>6</v>
      </c>
      <c r="BG1779" s="1" t="s">
        <v>187</v>
      </c>
      <c r="BH1779" s="1" t="s">
        <v>88</v>
      </c>
      <c r="BI1779" s="1" t="s">
        <v>127</v>
      </c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430</v>
      </c>
      <c r="B1780" s="1" t="s">
        <v>8121</v>
      </c>
      <c r="C1780" s="1" t="s">
        <v>97</v>
      </c>
      <c r="D1780" s="1" t="s">
        <v>3185</v>
      </c>
      <c r="E1780" s="1" t="s">
        <v>1111</v>
      </c>
      <c r="F1780" s="59">
        <v>7</v>
      </c>
      <c r="G1780" s="1" t="s">
        <v>121</v>
      </c>
      <c r="H1780" s="1" t="s">
        <v>3256</v>
      </c>
      <c r="I1780" s="1" t="s">
        <v>88</v>
      </c>
      <c r="J1780" s="1" t="s">
        <v>107</v>
      </c>
      <c r="K1780" s="1">
        <v>29</v>
      </c>
      <c r="L1780" s="1" t="s">
        <v>101</v>
      </c>
      <c r="M1780" s="1" t="s">
        <v>325</v>
      </c>
      <c r="N1780" s="1" t="s">
        <v>105</v>
      </c>
      <c r="O1780" s="1" t="s">
        <v>104</v>
      </c>
      <c r="P1780">
        <v>91</v>
      </c>
      <c r="Q1780" t="s">
        <v>10422</v>
      </c>
      <c r="R1780" t="s">
        <v>10423</v>
      </c>
      <c r="S1780" t="s">
        <v>10423</v>
      </c>
      <c r="T1780" s="1" t="s">
        <v>7673</v>
      </c>
      <c r="U1780" s="1" t="s">
        <v>326</v>
      </c>
      <c r="V1780" s="1" t="s">
        <v>91</v>
      </c>
      <c r="W1780" s="59">
        <v>2</v>
      </c>
      <c r="X1780" s="1" t="s">
        <v>3256</v>
      </c>
      <c r="Y1780" s="1" t="s">
        <v>88</v>
      </c>
      <c r="Z1780" s="1" t="s">
        <v>107</v>
      </c>
      <c r="AA1780" s="1" t="s">
        <v>9322</v>
      </c>
      <c r="AB1780" s="1" t="s">
        <v>325</v>
      </c>
      <c r="AC1780" s="1" t="s">
        <v>91</v>
      </c>
      <c r="AD1780" s="1" t="s">
        <v>92</v>
      </c>
      <c r="AE1780" s="1" t="s">
        <v>324</v>
      </c>
      <c r="AF1780" s="1" t="s">
        <v>118</v>
      </c>
      <c r="AG1780" s="1" t="s">
        <v>127</v>
      </c>
      <c r="AH1780" s="1" t="s">
        <v>9322</v>
      </c>
      <c r="AI1780" s="1" t="s">
        <v>326</v>
      </c>
      <c r="AJ1780" s="1" t="s">
        <v>91</v>
      </c>
      <c r="AK1780" s="58">
        <v>30</v>
      </c>
      <c r="AL1780" s="1" t="s">
        <v>324</v>
      </c>
      <c r="AM1780" s="1" t="s">
        <v>118</v>
      </c>
      <c r="AN1780" s="1" t="s">
        <v>127</v>
      </c>
      <c r="AO1780" s="1" t="s">
        <v>9554</v>
      </c>
      <c r="AP1780" s="1" t="s">
        <v>325</v>
      </c>
      <c r="AQ1780" s="1" t="s">
        <v>105</v>
      </c>
      <c r="AR1780" s="1" t="s">
        <v>104</v>
      </c>
      <c r="AS1780" s="1" t="s">
        <v>9907</v>
      </c>
      <c r="AT1780" s="1" t="s">
        <v>113</v>
      </c>
      <c r="AU1780" s="1" t="s">
        <v>113</v>
      </c>
      <c r="AV1780" s="1" t="s">
        <v>9554</v>
      </c>
      <c r="AW1780" s="1" t="s">
        <v>326</v>
      </c>
      <c r="AX1780" s="1" t="s">
        <v>91</v>
      </c>
      <c r="AY1780" s="58">
        <v>4</v>
      </c>
      <c r="AZ1780" s="1" t="s">
        <v>9907</v>
      </c>
      <c r="BA1780" s="1" t="s">
        <v>113</v>
      </c>
      <c r="BB1780" s="1" t="s">
        <v>113</v>
      </c>
      <c r="BC1780" s="1" t="s">
        <v>10155</v>
      </c>
      <c r="BD1780" s="1" t="s">
        <v>326</v>
      </c>
      <c r="BE1780" s="1" t="s">
        <v>91</v>
      </c>
      <c r="BF1780" s="58">
        <v>5</v>
      </c>
      <c r="BG1780" s="1" t="s">
        <v>9907</v>
      </c>
      <c r="BH1780" s="1" t="s">
        <v>113</v>
      </c>
      <c r="BI1780" s="1" t="s">
        <v>110</v>
      </c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 t="s">
        <v>10155</v>
      </c>
      <c r="CM1780" s="1" t="s">
        <v>325</v>
      </c>
      <c r="CN1780" s="1" t="s">
        <v>105</v>
      </c>
      <c r="CO1780" s="1" t="s">
        <v>130</v>
      </c>
      <c r="CP1780" s="1" t="s">
        <v>9907</v>
      </c>
      <c r="CQ1780" s="1" t="s">
        <v>113</v>
      </c>
      <c r="CR1780" s="1" t="s">
        <v>110</v>
      </c>
    </row>
    <row r="1781" spans="1:96" x14ac:dyDescent="0.3">
      <c r="A1781" s="1" t="s">
        <v>1742</v>
      </c>
      <c r="B1781" s="1" t="s">
        <v>1743</v>
      </c>
      <c r="C1781" s="1" t="s">
        <v>97</v>
      </c>
      <c r="D1781" s="1" t="s">
        <v>3185</v>
      </c>
      <c r="E1781" s="1" t="s">
        <v>1111</v>
      </c>
      <c r="F1781" s="59">
        <v>1</v>
      </c>
      <c r="G1781" s="1" t="s">
        <v>107</v>
      </c>
      <c r="H1781" s="1" t="s">
        <v>146</v>
      </c>
      <c r="I1781" s="1" t="s">
        <v>110</v>
      </c>
      <c r="J1781" s="1" t="s">
        <v>96</v>
      </c>
      <c r="K1781" s="1">
        <v>19</v>
      </c>
      <c r="L1781" s="1" t="s">
        <v>101</v>
      </c>
      <c r="M1781" s="1" t="s">
        <v>325</v>
      </c>
      <c r="N1781" s="1" t="s">
        <v>91</v>
      </c>
      <c r="O1781" s="1" t="s">
        <v>104</v>
      </c>
      <c r="P1781">
        <v>91</v>
      </c>
      <c r="Q1781" t="s">
        <v>10422</v>
      </c>
      <c r="R1781" t="s">
        <v>10423</v>
      </c>
      <c r="S1781" t="s">
        <v>10423</v>
      </c>
      <c r="T1781" s="1" t="s">
        <v>1324</v>
      </c>
      <c r="U1781" s="1" t="s">
        <v>326</v>
      </c>
      <c r="V1781" s="1" t="s">
        <v>91</v>
      </c>
      <c r="W1781" s="59">
        <v>1</v>
      </c>
      <c r="X1781" s="1" t="s">
        <v>146</v>
      </c>
      <c r="Y1781" s="1" t="s">
        <v>110</v>
      </c>
      <c r="Z1781" s="1" t="s">
        <v>96</v>
      </c>
      <c r="AA1781" s="1" t="s">
        <v>1160</v>
      </c>
      <c r="AB1781" s="1" t="s">
        <v>325</v>
      </c>
      <c r="AC1781" s="1" t="s">
        <v>105</v>
      </c>
      <c r="AD1781" s="1" t="s">
        <v>104</v>
      </c>
      <c r="AE1781" s="1" t="s">
        <v>208</v>
      </c>
      <c r="AF1781" s="1" t="s">
        <v>90</v>
      </c>
      <c r="AG1781" s="1" t="s">
        <v>119</v>
      </c>
      <c r="AH1781" s="1" t="s">
        <v>1160</v>
      </c>
      <c r="AI1781" s="1" t="s">
        <v>326</v>
      </c>
      <c r="AJ1781" s="1" t="s">
        <v>91</v>
      </c>
      <c r="AK1781" s="58">
        <v>2</v>
      </c>
      <c r="AL1781" s="1" t="s">
        <v>208</v>
      </c>
      <c r="AM1781" s="1" t="s">
        <v>90</v>
      </c>
      <c r="AN1781" s="1" t="s">
        <v>119</v>
      </c>
      <c r="AO1781" s="1" t="s">
        <v>1160</v>
      </c>
      <c r="AP1781" s="1" t="s">
        <v>325</v>
      </c>
      <c r="AQ1781" s="1" t="s">
        <v>105</v>
      </c>
      <c r="AR1781" s="1" t="s">
        <v>104</v>
      </c>
      <c r="AS1781" s="1" t="s">
        <v>256</v>
      </c>
      <c r="AT1781" s="1" t="s">
        <v>90</v>
      </c>
      <c r="AU1781" s="1" t="s">
        <v>96</v>
      </c>
      <c r="AV1781" s="1" t="s">
        <v>1160</v>
      </c>
      <c r="AW1781" s="1" t="s">
        <v>326</v>
      </c>
      <c r="AX1781" s="1" t="s">
        <v>91</v>
      </c>
      <c r="AY1781" s="58">
        <v>3</v>
      </c>
      <c r="AZ1781" s="1" t="s">
        <v>256</v>
      </c>
      <c r="BA1781" s="1" t="s">
        <v>90</v>
      </c>
      <c r="BB1781" s="1" t="s">
        <v>96</v>
      </c>
      <c r="BC1781" s="1" t="s">
        <v>3197</v>
      </c>
      <c r="BD1781" s="1" t="s">
        <v>326</v>
      </c>
      <c r="BE1781" s="1" t="s">
        <v>91</v>
      </c>
      <c r="BF1781" s="58">
        <v>1</v>
      </c>
      <c r="BG1781" s="1" t="s">
        <v>146</v>
      </c>
      <c r="BH1781" s="1" t="s">
        <v>88</v>
      </c>
      <c r="BI1781" s="1" t="s">
        <v>96</v>
      </c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 t="s">
        <v>3197</v>
      </c>
      <c r="BY1781" s="1" t="s">
        <v>325</v>
      </c>
      <c r="BZ1781" s="1" t="s">
        <v>91</v>
      </c>
      <c r="CA1781" s="1" t="s">
        <v>92</v>
      </c>
      <c r="CB1781" s="1" t="s">
        <v>146</v>
      </c>
      <c r="CC1781" s="1" t="s">
        <v>88</v>
      </c>
      <c r="CD1781" s="1" t="s">
        <v>96</v>
      </c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3873</v>
      </c>
      <c r="B1782" s="1" t="s">
        <v>3874</v>
      </c>
      <c r="C1782" s="1" t="s">
        <v>97</v>
      </c>
      <c r="D1782" s="1" t="s">
        <v>106</v>
      </c>
      <c r="E1782" s="1" t="s">
        <v>1111</v>
      </c>
      <c r="F1782" s="59">
        <v>3</v>
      </c>
      <c r="G1782" s="1" t="s">
        <v>142</v>
      </c>
      <c r="H1782" s="1" t="s">
        <v>249</v>
      </c>
      <c r="I1782" s="1" t="s">
        <v>88</v>
      </c>
      <c r="J1782" s="1" t="s">
        <v>90</v>
      </c>
      <c r="K1782" s="1">
        <v>27</v>
      </c>
      <c r="L1782" s="1" t="s">
        <v>101</v>
      </c>
      <c r="M1782" s="1" t="s">
        <v>325</v>
      </c>
      <c r="N1782" s="1" t="s">
        <v>91</v>
      </c>
      <c r="O1782" s="1" t="s">
        <v>104</v>
      </c>
      <c r="P1782">
        <v>91</v>
      </c>
      <c r="Q1782" t="s">
        <v>10422</v>
      </c>
      <c r="R1782" t="s">
        <v>10423</v>
      </c>
      <c r="S1782" t="s">
        <v>10423</v>
      </c>
      <c r="T1782" s="1" t="s">
        <v>3200</v>
      </c>
      <c r="U1782" s="1" t="s">
        <v>326</v>
      </c>
      <c r="V1782" s="1" t="s">
        <v>91</v>
      </c>
      <c r="W1782" s="59">
        <v>1</v>
      </c>
      <c r="X1782" s="1" t="s">
        <v>249</v>
      </c>
      <c r="Y1782" s="1" t="s">
        <v>88</v>
      </c>
      <c r="Z1782" s="1" t="s">
        <v>90</v>
      </c>
      <c r="AA1782" s="1" t="s">
        <v>4223</v>
      </c>
      <c r="AB1782" s="1" t="s">
        <v>325</v>
      </c>
      <c r="AC1782" s="1" t="s">
        <v>105</v>
      </c>
      <c r="AD1782" s="1" t="s">
        <v>104</v>
      </c>
      <c r="AE1782" s="1" t="s">
        <v>146</v>
      </c>
      <c r="AF1782" s="1" t="s">
        <v>88</v>
      </c>
      <c r="AG1782" s="1" t="s">
        <v>90</v>
      </c>
      <c r="AH1782" s="1" t="s">
        <v>4223</v>
      </c>
      <c r="AI1782" s="1" t="s">
        <v>326</v>
      </c>
      <c r="AJ1782" s="1" t="s">
        <v>91</v>
      </c>
      <c r="AK1782" s="58">
        <v>2</v>
      </c>
      <c r="AL1782" s="1" t="s">
        <v>146</v>
      </c>
      <c r="AM1782" s="1" t="s">
        <v>88</v>
      </c>
      <c r="AN1782" s="1" t="s">
        <v>90</v>
      </c>
      <c r="AO1782" s="1"/>
      <c r="AP1782" s="1"/>
      <c r="AQ1782" s="1"/>
      <c r="AR1782" s="1"/>
      <c r="AS1782" s="1"/>
      <c r="AT1782" s="1"/>
      <c r="AU1782" s="1"/>
      <c r="AV1782" s="1" t="s">
        <v>5674</v>
      </c>
      <c r="AW1782" s="1" t="s">
        <v>326</v>
      </c>
      <c r="AX1782" s="1" t="s">
        <v>91</v>
      </c>
      <c r="AY1782" s="58">
        <v>3</v>
      </c>
      <c r="AZ1782" s="1" t="s">
        <v>2925</v>
      </c>
      <c r="BA1782" s="1" t="s">
        <v>90</v>
      </c>
      <c r="BB1782" s="1" t="s">
        <v>118</v>
      </c>
      <c r="BC1782" s="1" t="s">
        <v>6793</v>
      </c>
      <c r="BD1782" s="1" t="s">
        <v>326</v>
      </c>
      <c r="BE1782" s="1" t="s">
        <v>91</v>
      </c>
      <c r="BF1782" s="58">
        <v>5</v>
      </c>
      <c r="BG1782" s="1" t="s">
        <v>7188</v>
      </c>
      <c r="BH1782" s="1" t="s">
        <v>96</v>
      </c>
      <c r="BI1782" s="1" t="s">
        <v>90</v>
      </c>
      <c r="BJ1782" s="1" t="s">
        <v>7135</v>
      </c>
      <c r="BK1782" s="1" t="s">
        <v>326</v>
      </c>
      <c r="BL1782" s="1" t="s">
        <v>91</v>
      </c>
      <c r="BM1782" s="58">
        <v>5</v>
      </c>
      <c r="BN1782" s="1" t="s">
        <v>145</v>
      </c>
      <c r="BO1782" s="1" t="s">
        <v>109</v>
      </c>
      <c r="BP1782" s="1" t="s">
        <v>116</v>
      </c>
      <c r="BQ1782" s="1" t="s">
        <v>8041</v>
      </c>
      <c r="BR1782" s="1" t="s">
        <v>326</v>
      </c>
      <c r="BS1782" s="1" t="s">
        <v>91</v>
      </c>
      <c r="BT1782" s="58">
        <v>6</v>
      </c>
      <c r="BU1782" s="1" t="s">
        <v>187</v>
      </c>
      <c r="BV1782" s="1" t="s">
        <v>142</v>
      </c>
      <c r="BW1782" s="1" t="s">
        <v>119</v>
      </c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7441</v>
      </c>
      <c r="B1783" s="1" t="s">
        <v>7442</v>
      </c>
      <c r="C1783" s="1" t="s">
        <v>97</v>
      </c>
      <c r="D1783" s="1" t="s">
        <v>3185</v>
      </c>
      <c r="E1783" s="1" t="s">
        <v>1111</v>
      </c>
      <c r="F1783" s="59">
        <v>6</v>
      </c>
      <c r="G1783" s="1" t="s">
        <v>169</v>
      </c>
      <c r="H1783" s="1" t="s">
        <v>327</v>
      </c>
      <c r="I1783" s="1" t="s">
        <v>7443</v>
      </c>
      <c r="J1783" s="1" t="s">
        <v>96</v>
      </c>
      <c r="K1783" s="1">
        <v>17</v>
      </c>
      <c r="L1783" s="1" t="s">
        <v>101</v>
      </c>
      <c r="M1783" s="1" t="s">
        <v>325</v>
      </c>
      <c r="N1783" s="1" t="s">
        <v>91</v>
      </c>
      <c r="O1783" s="1" t="s">
        <v>92</v>
      </c>
      <c r="P1783">
        <v>3</v>
      </c>
      <c r="Q1783" t="s">
        <v>10415</v>
      </c>
      <c r="R1783" t="s">
        <v>10416</v>
      </c>
      <c r="S1783" t="s">
        <v>10418</v>
      </c>
      <c r="T1783" s="1" t="s">
        <v>9016</v>
      </c>
      <c r="U1783" s="1" t="s">
        <v>326</v>
      </c>
      <c r="V1783" s="1" t="s">
        <v>91</v>
      </c>
      <c r="W1783" s="59">
        <v>7</v>
      </c>
      <c r="X1783" s="1" t="s">
        <v>5417</v>
      </c>
      <c r="Y1783" s="1" t="s">
        <v>113</v>
      </c>
      <c r="Z1783" s="1" t="s">
        <v>99</v>
      </c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 t="s">
        <v>9829</v>
      </c>
      <c r="CF1783" s="1" t="s">
        <v>326</v>
      </c>
      <c r="CG1783" s="1" t="s">
        <v>91</v>
      </c>
      <c r="CH1783" s="1" t="s">
        <v>123</v>
      </c>
      <c r="CI1783" s="1" t="s">
        <v>5417</v>
      </c>
      <c r="CJ1783" s="1" t="s">
        <v>109</v>
      </c>
      <c r="CK1783" s="1" t="s">
        <v>90</v>
      </c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3319</v>
      </c>
      <c r="B1784" s="1" t="s">
        <v>3320</v>
      </c>
      <c r="C1784" s="1" t="s">
        <v>97</v>
      </c>
      <c r="D1784" s="1" t="s">
        <v>3185</v>
      </c>
      <c r="E1784" s="1" t="s">
        <v>1111</v>
      </c>
      <c r="F1784" s="59">
        <v>4</v>
      </c>
      <c r="G1784" s="1" t="s">
        <v>151</v>
      </c>
      <c r="H1784" s="1" t="s">
        <v>324</v>
      </c>
      <c r="I1784" s="1" t="s">
        <v>3878</v>
      </c>
      <c r="J1784" s="1" t="s">
        <v>96</v>
      </c>
      <c r="K1784" s="1">
        <v>19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1</v>
      </c>
      <c r="Q1784" t="s">
        <v>10415</v>
      </c>
      <c r="R1784" t="s">
        <v>10416</v>
      </c>
      <c r="S1784" t="s">
        <v>10417</v>
      </c>
      <c r="T1784" s="1" t="s">
        <v>5154</v>
      </c>
      <c r="U1784" s="1" t="s">
        <v>326</v>
      </c>
      <c r="V1784" s="1" t="s">
        <v>91</v>
      </c>
      <c r="W1784" s="59">
        <v>60</v>
      </c>
      <c r="X1784" s="1" t="s">
        <v>324</v>
      </c>
      <c r="Y1784" s="1" t="s">
        <v>3878</v>
      </c>
      <c r="Z1784" s="1" t="s">
        <v>96</v>
      </c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2014</v>
      </c>
      <c r="B1785" s="1" t="s">
        <v>3875</v>
      </c>
      <c r="C1785" s="1" t="s">
        <v>97</v>
      </c>
      <c r="D1785" s="1" t="s">
        <v>3185</v>
      </c>
      <c r="E1785" s="1" t="s">
        <v>1111</v>
      </c>
      <c r="F1785" s="59">
        <v>3</v>
      </c>
      <c r="G1785" s="1" t="s">
        <v>99</v>
      </c>
      <c r="H1785" s="1" t="s">
        <v>3814</v>
      </c>
      <c r="I1785" s="1" t="s">
        <v>96</v>
      </c>
      <c r="J1785" s="1" t="s">
        <v>102</v>
      </c>
      <c r="K1785" s="1">
        <v>23</v>
      </c>
      <c r="L1785" s="1" t="s">
        <v>101</v>
      </c>
      <c r="M1785" s="1" t="s">
        <v>325</v>
      </c>
      <c r="N1785" s="1" t="s">
        <v>105</v>
      </c>
      <c r="O1785" s="1" t="s">
        <v>104</v>
      </c>
      <c r="P1785">
        <v>37</v>
      </c>
      <c r="Q1785" t="s">
        <v>10442</v>
      </c>
      <c r="R1785" t="s">
        <v>10455</v>
      </c>
      <c r="S1785" t="s">
        <v>10455</v>
      </c>
      <c r="T1785" s="1" t="s">
        <v>2882</v>
      </c>
      <c r="U1785" s="1" t="s">
        <v>326</v>
      </c>
      <c r="V1785" s="1" t="s">
        <v>91</v>
      </c>
      <c r="W1785" s="59">
        <v>3</v>
      </c>
      <c r="X1785" s="1" t="s">
        <v>3814</v>
      </c>
      <c r="Y1785" s="1" t="s">
        <v>96</v>
      </c>
      <c r="Z1785" s="1" t="s">
        <v>102</v>
      </c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 t="s">
        <v>4223</v>
      </c>
      <c r="CF1785" s="1" t="s">
        <v>326</v>
      </c>
      <c r="CG1785" s="1" t="s">
        <v>91</v>
      </c>
      <c r="CH1785" s="1" t="s">
        <v>123</v>
      </c>
      <c r="CI1785" s="1" t="s">
        <v>5181</v>
      </c>
      <c r="CJ1785" s="1" t="s">
        <v>95</v>
      </c>
      <c r="CK1785" s="1" t="s">
        <v>109</v>
      </c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3116</v>
      </c>
      <c r="B1786" s="1" t="s">
        <v>9382</v>
      </c>
      <c r="C1786" s="1" t="s">
        <v>97</v>
      </c>
      <c r="D1786" s="1" t="s">
        <v>3185</v>
      </c>
      <c r="E1786" s="1" t="s">
        <v>1111</v>
      </c>
      <c r="F1786" s="59">
        <v>8</v>
      </c>
      <c r="G1786" s="1" t="s">
        <v>122</v>
      </c>
      <c r="H1786" s="1" t="s">
        <v>6999</v>
      </c>
      <c r="I1786" s="1" t="s">
        <v>96</v>
      </c>
      <c r="J1786" s="1" t="s">
        <v>111</v>
      </c>
      <c r="K1786" s="1">
        <v>23</v>
      </c>
      <c r="L1786" s="1" t="s">
        <v>101</v>
      </c>
      <c r="M1786" s="1" t="s">
        <v>325</v>
      </c>
      <c r="N1786" s="1" t="s">
        <v>91</v>
      </c>
      <c r="O1786" s="32"/>
      <c r="P1786">
        <v>222</v>
      </c>
      <c r="Q1786" t="s">
        <v>10412</v>
      </c>
      <c r="R1786" t="s">
        <v>10413</v>
      </c>
      <c r="S1786" t="s">
        <v>10530</v>
      </c>
      <c r="T1786" s="1" t="s">
        <v>9322</v>
      </c>
      <c r="U1786" s="1" t="s">
        <v>326</v>
      </c>
      <c r="V1786" s="1" t="s">
        <v>91</v>
      </c>
      <c r="W1786" s="59">
        <v>7</v>
      </c>
      <c r="X1786" s="1" t="s">
        <v>9652</v>
      </c>
      <c r="Y1786" s="1" t="s">
        <v>88</v>
      </c>
      <c r="Z1786" s="1" t="s">
        <v>90</v>
      </c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4989</v>
      </c>
      <c r="B1787" s="1" t="s">
        <v>5468</v>
      </c>
      <c r="C1787" s="1" t="s">
        <v>97</v>
      </c>
      <c r="D1787" s="1" t="s">
        <v>3185</v>
      </c>
      <c r="E1787" s="1" t="s">
        <v>1111</v>
      </c>
      <c r="F1787" s="59">
        <v>4</v>
      </c>
      <c r="G1787" s="1" t="s">
        <v>151</v>
      </c>
      <c r="H1787" s="1" t="s">
        <v>324</v>
      </c>
      <c r="I1787" s="1" t="s">
        <v>3953</v>
      </c>
      <c r="J1787" s="1" t="s">
        <v>96</v>
      </c>
      <c r="K1787" s="1">
        <v>16</v>
      </c>
      <c r="L1787" s="1" t="s">
        <v>101</v>
      </c>
      <c r="M1787" s="1" t="s">
        <v>325</v>
      </c>
      <c r="N1787" s="1" t="s">
        <v>91</v>
      </c>
      <c r="O1787" s="1" t="s">
        <v>92</v>
      </c>
      <c r="P1787">
        <v>1</v>
      </c>
      <c r="Q1787" t="s">
        <v>10415</v>
      </c>
      <c r="R1787" t="s">
        <v>10416</v>
      </c>
      <c r="S1787" t="s">
        <v>10417</v>
      </c>
      <c r="T1787" s="1" t="s">
        <v>5154</v>
      </c>
      <c r="U1787" s="1" t="s">
        <v>326</v>
      </c>
      <c r="V1787" s="1" t="s">
        <v>91</v>
      </c>
      <c r="W1787" s="59">
        <v>60</v>
      </c>
      <c r="X1787" s="1" t="s">
        <v>324</v>
      </c>
      <c r="Y1787" s="1" t="s">
        <v>3953</v>
      </c>
      <c r="Z1787" s="1" t="s">
        <v>96</v>
      </c>
      <c r="AA1787" s="1"/>
      <c r="AB1787" s="1"/>
      <c r="AC1787" s="1"/>
      <c r="AD1787" s="1"/>
      <c r="AE1787" s="1"/>
      <c r="AF1787" s="1"/>
      <c r="AG1787" s="1"/>
      <c r="AH1787" s="1" t="s">
        <v>5653</v>
      </c>
      <c r="AI1787" s="1" t="s">
        <v>326</v>
      </c>
      <c r="AJ1787" s="1" t="s">
        <v>91</v>
      </c>
      <c r="AK1787" s="58">
        <v>6</v>
      </c>
      <c r="AL1787" s="1" t="s">
        <v>2824</v>
      </c>
      <c r="AM1787" s="1" t="s">
        <v>111</v>
      </c>
      <c r="AN1787" s="1" t="s">
        <v>102</v>
      </c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 t="s">
        <v>5332</v>
      </c>
      <c r="CF1787" s="1" t="s">
        <v>326</v>
      </c>
      <c r="CG1787" s="1" t="s">
        <v>91</v>
      </c>
      <c r="CH1787" s="1" t="s">
        <v>123</v>
      </c>
      <c r="CI1787" s="1" t="s">
        <v>180</v>
      </c>
      <c r="CJ1787" s="1" t="s">
        <v>129</v>
      </c>
      <c r="CK1787" s="1" t="s">
        <v>88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877</v>
      </c>
      <c r="B1788" s="1" t="s">
        <v>1744</v>
      </c>
      <c r="C1788" s="1" t="s">
        <v>97</v>
      </c>
      <c r="D1788" s="1" t="s">
        <v>3185</v>
      </c>
      <c r="E1788" s="1" t="s">
        <v>1111</v>
      </c>
      <c r="F1788" s="59">
        <v>1</v>
      </c>
      <c r="G1788" s="1" t="s">
        <v>121</v>
      </c>
      <c r="H1788" s="1" t="s">
        <v>261</v>
      </c>
      <c r="I1788" s="1" t="s">
        <v>131</v>
      </c>
      <c r="J1788" s="1" t="s">
        <v>109</v>
      </c>
      <c r="K1788" s="1">
        <v>19</v>
      </c>
      <c r="L1788" s="1" t="s">
        <v>101</v>
      </c>
      <c r="M1788" s="1" t="s">
        <v>325</v>
      </c>
      <c r="N1788" s="1" t="s">
        <v>105</v>
      </c>
      <c r="O1788" s="1" t="s">
        <v>104</v>
      </c>
      <c r="P1788">
        <v>24</v>
      </c>
      <c r="Q1788" t="s">
        <v>10419</v>
      </c>
      <c r="R1788" t="s">
        <v>10435</v>
      </c>
      <c r="S1788" t="s">
        <v>10472</v>
      </c>
      <c r="T1788" s="1" t="s">
        <v>1178</v>
      </c>
      <c r="U1788" s="1" t="s">
        <v>326</v>
      </c>
      <c r="V1788" s="1" t="s">
        <v>91</v>
      </c>
      <c r="W1788" s="59">
        <v>2</v>
      </c>
      <c r="X1788" s="1" t="s">
        <v>261</v>
      </c>
      <c r="Y1788" s="1" t="s">
        <v>131</v>
      </c>
      <c r="Z1788" s="1" t="s">
        <v>109</v>
      </c>
      <c r="AA1788" s="1" t="s">
        <v>1235</v>
      </c>
      <c r="AB1788" s="1" t="s">
        <v>325</v>
      </c>
      <c r="AC1788" s="1" t="s">
        <v>105</v>
      </c>
      <c r="AD1788" s="32"/>
      <c r="AE1788" s="1" t="s">
        <v>3269</v>
      </c>
      <c r="AF1788" s="1" t="s">
        <v>107</v>
      </c>
      <c r="AG1788" s="1" t="s">
        <v>96</v>
      </c>
      <c r="AH1788" s="1" t="s">
        <v>1235</v>
      </c>
      <c r="AI1788" s="1" t="s">
        <v>326</v>
      </c>
      <c r="AJ1788" s="1" t="s">
        <v>91</v>
      </c>
      <c r="AK1788" s="58">
        <v>3</v>
      </c>
      <c r="AL1788" s="1" t="s">
        <v>3269</v>
      </c>
      <c r="AM1788" s="1" t="s">
        <v>107</v>
      </c>
      <c r="AN1788" s="1" t="s">
        <v>96</v>
      </c>
      <c r="AO1788" s="1" t="s">
        <v>3973</v>
      </c>
      <c r="AP1788" s="1" t="s">
        <v>325</v>
      </c>
      <c r="AQ1788" s="1" t="s">
        <v>91</v>
      </c>
      <c r="AR1788" s="1" t="s">
        <v>104</v>
      </c>
      <c r="AS1788" s="1" t="s">
        <v>327</v>
      </c>
      <c r="AT1788" s="1" t="s">
        <v>96</v>
      </c>
      <c r="AU1788" s="1" t="s">
        <v>90</v>
      </c>
      <c r="AV1788" s="1" t="s">
        <v>3494</v>
      </c>
      <c r="AW1788" s="1" t="s">
        <v>326</v>
      </c>
      <c r="AX1788" s="1" t="s">
        <v>91</v>
      </c>
      <c r="AY1788" s="58">
        <v>4</v>
      </c>
      <c r="AZ1788" s="1" t="s">
        <v>208</v>
      </c>
      <c r="BA1788" s="1" t="s">
        <v>102</v>
      </c>
      <c r="BB1788" s="1" t="s">
        <v>129</v>
      </c>
      <c r="BC1788" s="1" t="s">
        <v>4816</v>
      </c>
      <c r="BD1788" s="1" t="s">
        <v>326</v>
      </c>
      <c r="BE1788" s="1" t="s">
        <v>91</v>
      </c>
      <c r="BF1788" s="58">
        <v>4</v>
      </c>
      <c r="BG1788" s="1" t="s">
        <v>217</v>
      </c>
      <c r="BH1788" s="1" t="s">
        <v>113</v>
      </c>
      <c r="BI1788" s="1" t="s">
        <v>96</v>
      </c>
      <c r="BJ1788" s="1" t="s">
        <v>4220</v>
      </c>
      <c r="BK1788" s="1" t="s">
        <v>326</v>
      </c>
      <c r="BL1788" s="1" t="s">
        <v>91</v>
      </c>
      <c r="BM1788" s="58">
        <v>60</v>
      </c>
      <c r="BN1788" s="1" t="s">
        <v>324</v>
      </c>
      <c r="BO1788" s="1" t="s">
        <v>96</v>
      </c>
      <c r="BP1788" s="1" t="s">
        <v>115</v>
      </c>
      <c r="BQ1788" s="1"/>
      <c r="BR1788" s="1"/>
      <c r="BS1788" s="1"/>
      <c r="BT1788" s="1"/>
      <c r="BU1788" s="1"/>
      <c r="BV1788" s="1"/>
      <c r="BW1788" s="1"/>
      <c r="BX1788" s="1" t="s">
        <v>3973</v>
      </c>
      <c r="BY1788" s="1" t="s">
        <v>325</v>
      </c>
      <c r="BZ1788" s="1" t="s">
        <v>91</v>
      </c>
      <c r="CA1788" s="1" t="s">
        <v>104</v>
      </c>
      <c r="CB1788" s="1" t="s">
        <v>180</v>
      </c>
      <c r="CC1788" s="1" t="s">
        <v>109</v>
      </c>
      <c r="CD1788" s="1" t="s">
        <v>96</v>
      </c>
      <c r="CE1788" s="1" t="s">
        <v>4234</v>
      </c>
      <c r="CF1788" s="1" t="s">
        <v>326</v>
      </c>
      <c r="CG1788" s="1" t="s">
        <v>91</v>
      </c>
      <c r="CH1788" s="1" t="s">
        <v>123</v>
      </c>
      <c r="CI1788" s="1" t="s">
        <v>245</v>
      </c>
      <c r="CJ1788" s="1" t="s">
        <v>109</v>
      </c>
      <c r="CK1788" s="1" t="s">
        <v>90</v>
      </c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5469</v>
      </c>
      <c r="B1789" s="1" t="s">
        <v>5470</v>
      </c>
      <c r="C1789" s="1" t="s">
        <v>97</v>
      </c>
      <c r="D1789" s="1" t="s">
        <v>3185</v>
      </c>
      <c r="E1789" s="1" t="s">
        <v>1111</v>
      </c>
      <c r="F1789" s="59">
        <v>5</v>
      </c>
      <c r="G1789" s="1" t="s">
        <v>102</v>
      </c>
      <c r="H1789" s="1" t="s">
        <v>196</v>
      </c>
      <c r="I1789" s="1" t="s">
        <v>113</v>
      </c>
      <c r="J1789" s="1" t="s">
        <v>88</v>
      </c>
      <c r="K1789" s="1">
        <v>23</v>
      </c>
      <c r="L1789" s="1" t="s">
        <v>101</v>
      </c>
      <c r="M1789" s="1" t="s">
        <v>325</v>
      </c>
      <c r="N1789" s="1" t="s">
        <v>91</v>
      </c>
      <c r="O1789" s="32"/>
      <c r="P1789">
        <v>24</v>
      </c>
      <c r="Q1789" t="s">
        <v>10419</v>
      </c>
      <c r="R1789" t="s">
        <v>10435</v>
      </c>
      <c r="S1789" t="s">
        <v>10472</v>
      </c>
      <c r="T1789" s="1" t="s">
        <v>5332</v>
      </c>
      <c r="U1789" s="1" t="s">
        <v>326</v>
      </c>
      <c r="V1789" s="1" t="s">
        <v>91</v>
      </c>
      <c r="W1789" s="59">
        <v>3</v>
      </c>
      <c r="X1789" s="1" t="s">
        <v>196</v>
      </c>
      <c r="Y1789" s="1" t="s">
        <v>113</v>
      </c>
      <c r="Z1789" s="1" t="s">
        <v>88</v>
      </c>
      <c r="AA1789" s="1" t="s">
        <v>6487</v>
      </c>
      <c r="AB1789" s="1" t="s">
        <v>325</v>
      </c>
      <c r="AC1789" s="1" t="s">
        <v>91</v>
      </c>
      <c r="AD1789" s="1" t="s">
        <v>104</v>
      </c>
      <c r="AE1789" s="1" t="s">
        <v>243</v>
      </c>
      <c r="AF1789" s="1" t="s">
        <v>111</v>
      </c>
      <c r="AG1789" s="1" t="s">
        <v>109</v>
      </c>
      <c r="AH1789" s="1" t="s">
        <v>6487</v>
      </c>
      <c r="AI1789" s="1" t="s">
        <v>326</v>
      </c>
      <c r="AJ1789" s="1" t="s">
        <v>91</v>
      </c>
      <c r="AK1789" s="58">
        <v>1</v>
      </c>
      <c r="AL1789" s="1" t="s">
        <v>243</v>
      </c>
      <c r="AM1789" s="1" t="s">
        <v>111</v>
      </c>
      <c r="AN1789" s="1" t="s">
        <v>109</v>
      </c>
      <c r="AO1789" s="1" t="s">
        <v>7701</v>
      </c>
      <c r="AP1789" s="1" t="s">
        <v>325</v>
      </c>
      <c r="AQ1789" s="1" t="s">
        <v>105</v>
      </c>
      <c r="AR1789" s="1" t="s">
        <v>104</v>
      </c>
      <c r="AS1789" s="1" t="s">
        <v>2824</v>
      </c>
      <c r="AT1789" s="1" t="s">
        <v>127</v>
      </c>
      <c r="AU1789" s="1" t="s">
        <v>113</v>
      </c>
      <c r="AV1789" s="1" t="s">
        <v>7701</v>
      </c>
      <c r="AW1789" s="1" t="s">
        <v>326</v>
      </c>
      <c r="AX1789" s="1" t="s">
        <v>91</v>
      </c>
      <c r="AY1789" s="58">
        <v>2</v>
      </c>
      <c r="AZ1789" s="1" t="s">
        <v>2824</v>
      </c>
      <c r="BA1789" s="1" t="s">
        <v>127</v>
      </c>
      <c r="BB1789" s="1" t="s">
        <v>113</v>
      </c>
      <c r="BC1789" s="1" t="s">
        <v>8641</v>
      </c>
      <c r="BD1789" s="1" t="s">
        <v>326</v>
      </c>
      <c r="BE1789" s="1" t="s">
        <v>91</v>
      </c>
      <c r="BF1789" s="58">
        <v>6</v>
      </c>
      <c r="BG1789" s="1" t="s">
        <v>4591</v>
      </c>
      <c r="BH1789" s="1" t="s">
        <v>96</v>
      </c>
      <c r="BI1789" s="1" t="s">
        <v>110</v>
      </c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 t="s">
        <v>8834</v>
      </c>
      <c r="CF1789" s="1" t="s">
        <v>326</v>
      </c>
      <c r="CG1789" s="1" t="s">
        <v>91</v>
      </c>
      <c r="CH1789" s="1" t="s">
        <v>123</v>
      </c>
      <c r="CI1789" s="1" t="s">
        <v>8896</v>
      </c>
      <c r="CJ1789" s="1" t="s">
        <v>90</v>
      </c>
      <c r="CK1789" s="1" t="s">
        <v>99</v>
      </c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8712</v>
      </c>
      <c r="B1790" s="1" t="s">
        <v>8713</v>
      </c>
      <c r="C1790" s="1" t="s">
        <v>97</v>
      </c>
      <c r="D1790" s="1" t="s">
        <v>3600</v>
      </c>
      <c r="E1790" s="1" t="s">
        <v>1111</v>
      </c>
      <c r="F1790" s="59">
        <v>7</v>
      </c>
      <c r="G1790" s="1" t="s">
        <v>102</v>
      </c>
      <c r="H1790" s="1" t="s">
        <v>8635</v>
      </c>
      <c r="I1790" s="1" t="s">
        <v>96</v>
      </c>
      <c r="J1790" s="1" t="s">
        <v>113</v>
      </c>
      <c r="K1790" s="1">
        <v>19</v>
      </c>
      <c r="L1790" s="1" t="s">
        <v>101</v>
      </c>
      <c r="M1790" s="1" t="s">
        <v>325</v>
      </c>
      <c r="N1790" s="1" t="s">
        <v>91</v>
      </c>
      <c r="O1790" s="32"/>
      <c r="P1790">
        <v>235</v>
      </c>
      <c r="Q1790" t="s">
        <v>10445</v>
      </c>
      <c r="R1790" t="s">
        <v>10488</v>
      </c>
      <c r="S1790" t="s">
        <v>10489</v>
      </c>
      <c r="T1790" s="1" t="s">
        <v>7553</v>
      </c>
      <c r="U1790" s="1" t="s">
        <v>326</v>
      </c>
      <c r="V1790" s="1" t="s">
        <v>91</v>
      </c>
      <c r="W1790" s="59">
        <v>1</v>
      </c>
      <c r="X1790" s="1" t="s">
        <v>8635</v>
      </c>
      <c r="Y1790" s="1" t="s">
        <v>96</v>
      </c>
      <c r="Z1790" s="1" t="s">
        <v>113</v>
      </c>
      <c r="AA1790" s="1" t="s">
        <v>8616</v>
      </c>
      <c r="AB1790" s="1" t="s">
        <v>325</v>
      </c>
      <c r="AC1790" s="1" t="s">
        <v>105</v>
      </c>
      <c r="AD1790" s="32"/>
      <c r="AE1790" s="1" t="s">
        <v>9845</v>
      </c>
      <c r="AF1790" s="1" t="s">
        <v>96</v>
      </c>
      <c r="AG1790" s="1" t="s">
        <v>90</v>
      </c>
      <c r="AH1790" s="1" t="s">
        <v>8616</v>
      </c>
      <c r="AI1790" s="1" t="s">
        <v>326</v>
      </c>
      <c r="AJ1790" s="1" t="s">
        <v>91</v>
      </c>
      <c r="AK1790" s="58">
        <v>2</v>
      </c>
      <c r="AL1790" s="1" t="s">
        <v>9845</v>
      </c>
      <c r="AM1790" s="1" t="s">
        <v>96</v>
      </c>
      <c r="AN1790" s="1" t="s">
        <v>90</v>
      </c>
      <c r="AO1790" s="1"/>
      <c r="AP1790" s="1"/>
      <c r="AQ1790" s="1"/>
      <c r="AR1790" s="1"/>
      <c r="AS1790" s="1"/>
      <c r="AT1790" s="1"/>
      <c r="AU1790" s="1"/>
      <c r="AV1790" s="1" t="s">
        <v>8855</v>
      </c>
      <c r="AW1790" s="1" t="s">
        <v>326</v>
      </c>
      <c r="AX1790" s="1" t="s">
        <v>91</v>
      </c>
      <c r="AY1790" s="58">
        <v>5</v>
      </c>
      <c r="AZ1790" s="1" t="s">
        <v>6678</v>
      </c>
      <c r="BA1790" s="1" t="s">
        <v>90</v>
      </c>
      <c r="BB1790" s="1" t="s">
        <v>118</v>
      </c>
      <c r="BC1790" s="1" t="s">
        <v>9026</v>
      </c>
      <c r="BD1790" s="1" t="s">
        <v>326</v>
      </c>
      <c r="BE1790" s="1" t="s">
        <v>91</v>
      </c>
      <c r="BF1790" s="58">
        <v>5</v>
      </c>
      <c r="BG1790" s="1" t="s">
        <v>9586</v>
      </c>
      <c r="BH1790" s="1" t="s">
        <v>96</v>
      </c>
      <c r="BI1790" s="1" t="s">
        <v>111</v>
      </c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 t="s">
        <v>8627</v>
      </c>
      <c r="CM1790" s="1" t="s">
        <v>325</v>
      </c>
      <c r="CN1790" s="1" t="s">
        <v>105</v>
      </c>
      <c r="CO1790" s="1" t="s">
        <v>130</v>
      </c>
      <c r="CP1790" s="1" t="s">
        <v>2554</v>
      </c>
      <c r="CQ1790" s="1" t="s">
        <v>96</v>
      </c>
      <c r="CR1790" s="1" t="s">
        <v>100</v>
      </c>
    </row>
    <row r="1791" spans="1:96" x14ac:dyDescent="0.3">
      <c r="A1791" s="1" t="s">
        <v>4383</v>
      </c>
      <c r="B1791" s="1" t="s">
        <v>4384</v>
      </c>
      <c r="C1791" s="1" t="s">
        <v>97</v>
      </c>
      <c r="D1791" s="1" t="s">
        <v>3185</v>
      </c>
      <c r="E1791" s="1" t="s">
        <v>1111</v>
      </c>
      <c r="F1791" s="59">
        <v>4</v>
      </c>
      <c r="G1791" s="1" t="s">
        <v>131</v>
      </c>
      <c r="H1791" s="1" t="s">
        <v>324</v>
      </c>
      <c r="I1791" s="1" t="s">
        <v>151</v>
      </c>
      <c r="J1791" s="1" t="s">
        <v>88</v>
      </c>
      <c r="K1791" s="1">
        <v>22</v>
      </c>
      <c r="L1791" s="1" t="s">
        <v>101</v>
      </c>
      <c r="M1791" s="1" t="s">
        <v>325</v>
      </c>
      <c r="N1791" s="1" t="s">
        <v>91</v>
      </c>
      <c r="O1791" s="1" t="s">
        <v>92</v>
      </c>
      <c r="P1791">
        <v>1</v>
      </c>
      <c r="Q1791" t="s">
        <v>10415</v>
      </c>
      <c r="R1791" t="s">
        <v>10416</v>
      </c>
      <c r="S1791" t="s">
        <v>10417</v>
      </c>
      <c r="T1791" s="1" t="s">
        <v>4252</v>
      </c>
      <c r="U1791" s="1" t="s">
        <v>326</v>
      </c>
      <c r="V1791" s="1" t="s">
        <v>91</v>
      </c>
      <c r="W1791" s="59">
        <v>60</v>
      </c>
      <c r="X1791" s="1" t="s">
        <v>324</v>
      </c>
      <c r="Y1791" s="1" t="s">
        <v>151</v>
      </c>
      <c r="Z1791" s="1" t="s">
        <v>88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2657</v>
      </c>
      <c r="B1792" s="1" t="s">
        <v>2658</v>
      </c>
      <c r="C1792" s="1" t="s">
        <v>97</v>
      </c>
      <c r="D1792" s="1" t="s">
        <v>3185</v>
      </c>
      <c r="E1792" s="1" t="s">
        <v>1111</v>
      </c>
      <c r="F1792" s="59">
        <v>2</v>
      </c>
      <c r="G1792" s="1" t="s">
        <v>106</v>
      </c>
      <c r="H1792" s="1" t="s">
        <v>2524</v>
      </c>
      <c r="I1792" s="1" t="s">
        <v>88</v>
      </c>
      <c r="J1792" s="1" t="s">
        <v>102</v>
      </c>
      <c r="K1792" s="1">
        <v>24</v>
      </c>
      <c r="L1792" s="1" t="s">
        <v>101</v>
      </c>
      <c r="M1792" s="1" t="s">
        <v>325</v>
      </c>
      <c r="N1792" s="1" t="s">
        <v>91</v>
      </c>
      <c r="O1792" s="1" t="s">
        <v>104</v>
      </c>
      <c r="P1792">
        <v>1</v>
      </c>
      <c r="Q1792" t="s">
        <v>10415</v>
      </c>
      <c r="R1792" t="s">
        <v>10416</v>
      </c>
      <c r="S1792" t="s">
        <v>10417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 t="s">
        <v>2871</v>
      </c>
      <c r="CF1792" s="1" t="s">
        <v>326</v>
      </c>
      <c r="CG1792" s="1" t="s">
        <v>91</v>
      </c>
      <c r="CH1792" s="1" t="s">
        <v>123</v>
      </c>
      <c r="CI1792" s="1" t="s">
        <v>259</v>
      </c>
      <c r="CJ1792" s="1" t="s">
        <v>107</v>
      </c>
      <c r="CK1792" s="1" t="s">
        <v>96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10270</v>
      </c>
      <c r="B1793" s="1" t="s">
        <v>10271</v>
      </c>
      <c r="C1793" s="1" t="s">
        <v>97</v>
      </c>
      <c r="D1793" s="1" t="s">
        <v>3185</v>
      </c>
      <c r="E1793" s="1" t="s">
        <v>1111</v>
      </c>
      <c r="F1793" s="59">
        <v>9</v>
      </c>
      <c r="G1793" s="1" t="s">
        <v>131</v>
      </c>
      <c r="H1793" s="1" t="s">
        <v>340</v>
      </c>
      <c r="I1793" s="1" t="s">
        <v>119</v>
      </c>
      <c r="J1793" s="1" t="s">
        <v>119</v>
      </c>
      <c r="K1793" s="1">
        <v>20</v>
      </c>
      <c r="L1793" s="1" t="s">
        <v>101</v>
      </c>
      <c r="M1793" s="1" t="s">
        <v>325</v>
      </c>
      <c r="N1793" s="1" t="s">
        <v>91</v>
      </c>
      <c r="O1793" s="32"/>
      <c r="P1793">
        <v>1</v>
      </c>
      <c r="Q1793" t="s">
        <v>10415</v>
      </c>
      <c r="R1793" t="s">
        <v>10416</v>
      </c>
      <c r="S1793" t="s">
        <v>10417</v>
      </c>
      <c r="T1793" s="1" t="s">
        <v>10185</v>
      </c>
      <c r="U1793" s="1" t="s">
        <v>326</v>
      </c>
      <c r="V1793" s="1" t="s">
        <v>91</v>
      </c>
      <c r="W1793" s="59">
        <v>5</v>
      </c>
      <c r="X1793" s="1" t="s">
        <v>4159</v>
      </c>
      <c r="Y1793" s="1" t="s">
        <v>102</v>
      </c>
      <c r="Z1793" s="1" t="s">
        <v>95</v>
      </c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3630</v>
      </c>
      <c r="B1794" s="1" t="s">
        <v>4385</v>
      </c>
      <c r="C1794" s="1" t="s">
        <v>97</v>
      </c>
      <c r="D1794" s="1" t="s">
        <v>3185</v>
      </c>
      <c r="E1794" s="1" t="s">
        <v>1111</v>
      </c>
      <c r="F1794" s="59">
        <v>4</v>
      </c>
      <c r="G1794" s="1" t="s">
        <v>113</v>
      </c>
      <c r="H1794" s="1" t="s">
        <v>327</v>
      </c>
      <c r="I1794" s="1" t="s">
        <v>88</v>
      </c>
      <c r="J1794" s="1" t="s">
        <v>119</v>
      </c>
      <c r="K1794" s="1">
        <v>16</v>
      </c>
      <c r="L1794" s="1" t="s">
        <v>101</v>
      </c>
      <c r="M1794" s="1" t="s">
        <v>325</v>
      </c>
      <c r="N1794" s="1" t="s">
        <v>91</v>
      </c>
      <c r="O1794" s="1" t="s">
        <v>104</v>
      </c>
      <c r="P1794">
        <v>1</v>
      </c>
      <c r="Q1794" t="s">
        <v>10415</v>
      </c>
      <c r="R1794" t="s">
        <v>10416</v>
      </c>
      <c r="S1794" t="s">
        <v>10417</v>
      </c>
      <c r="T1794" s="1" t="s">
        <v>4213</v>
      </c>
      <c r="U1794" s="1" t="s">
        <v>326</v>
      </c>
      <c r="V1794" s="1" t="s">
        <v>91</v>
      </c>
      <c r="W1794" s="59">
        <v>60</v>
      </c>
      <c r="X1794" s="1" t="s">
        <v>327</v>
      </c>
      <c r="Y1794" s="1" t="s">
        <v>88</v>
      </c>
      <c r="Z1794" s="1" t="s">
        <v>119</v>
      </c>
      <c r="AA1794" s="1" t="s">
        <v>5653</v>
      </c>
      <c r="AB1794" s="1" t="s">
        <v>325</v>
      </c>
      <c r="AC1794" s="1" t="s">
        <v>91</v>
      </c>
      <c r="AD1794" s="1" t="s">
        <v>104</v>
      </c>
      <c r="AE1794" s="1" t="s">
        <v>249</v>
      </c>
      <c r="AF1794" s="1" t="s">
        <v>99</v>
      </c>
      <c r="AG1794" s="1" t="s">
        <v>127</v>
      </c>
      <c r="AH1794" s="1" t="s">
        <v>4213</v>
      </c>
      <c r="AI1794" s="1" t="s">
        <v>326</v>
      </c>
      <c r="AJ1794" s="1" t="s">
        <v>91</v>
      </c>
      <c r="AK1794" s="58">
        <v>5</v>
      </c>
      <c r="AL1794" s="1" t="s">
        <v>245</v>
      </c>
      <c r="AM1794" s="1" t="s">
        <v>100</v>
      </c>
      <c r="AN1794" s="1" t="s">
        <v>96</v>
      </c>
      <c r="AO1794" s="1"/>
      <c r="AP1794" s="1"/>
      <c r="AQ1794" s="1"/>
      <c r="AR1794" s="1"/>
      <c r="AS1794" s="1"/>
      <c r="AT1794" s="1"/>
      <c r="AU1794" s="1"/>
      <c r="AV1794" s="1" t="s">
        <v>5653</v>
      </c>
      <c r="AW1794" s="1" t="s">
        <v>326</v>
      </c>
      <c r="AX1794" s="1" t="s">
        <v>91</v>
      </c>
      <c r="AY1794" s="58">
        <v>6</v>
      </c>
      <c r="AZ1794" s="1" t="s">
        <v>249</v>
      </c>
      <c r="BA1794" s="1" t="s">
        <v>95</v>
      </c>
      <c r="BB1794" s="1" t="s">
        <v>90</v>
      </c>
      <c r="BC1794" s="1" t="s">
        <v>6247</v>
      </c>
      <c r="BD1794" s="1" t="s">
        <v>326</v>
      </c>
      <c r="BE1794" s="1" t="s">
        <v>91</v>
      </c>
      <c r="BF1794" s="58">
        <v>7</v>
      </c>
      <c r="BG1794" s="1" t="s">
        <v>5330</v>
      </c>
      <c r="BH1794" s="1" t="s">
        <v>131</v>
      </c>
      <c r="BI1794" s="1" t="s">
        <v>96</v>
      </c>
      <c r="BJ1794" s="1" t="s">
        <v>6793</v>
      </c>
      <c r="BK1794" s="1" t="s">
        <v>326</v>
      </c>
      <c r="BL1794" s="1" t="s">
        <v>91</v>
      </c>
      <c r="BM1794" s="58">
        <v>7</v>
      </c>
      <c r="BN1794" s="1" t="s">
        <v>275</v>
      </c>
      <c r="BO1794" s="1" t="s">
        <v>108</v>
      </c>
      <c r="BP1794" s="1" t="s">
        <v>96</v>
      </c>
      <c r="BQ1794" s="1" t="s">
        <v>7129</v>
      </c>
      <c r="BR1794" s="1" t="s">
        <v>326</v>
      </c>
      <c r="BS1794" s="1" t="s">
        <v>91</v>
      </c>
      <c r="BT1794" s="58">
        <v>4</v>
      </c>
      <c r="BU1794" s="1" t="s">
        <v>279</v>
      </c>
      <c r="BV1794" s="1" t="s">
        <v>90</v>
      </c>
      <c r="BW1794" s="1" t="s">
        <v>96</v>
      </c>
      <c r="BX1794" s="1"/>
      <c r="BY1794" s="1"/>
      <c r="BZ1794" s="1"/>
      <c r="CA1794" s="1"/>
      <c r="CB1794" s="1"/>
      <c r="CC1794" s="1"/>
      <c r="CD1794" s="1"/>
      <c r="CE1794" s="1" t="s">
        <v>7289</v>
      </c>
      <c r="CF1794" s="1" t="s">
        <v>326</v>
      </c>
      <c r="CG1794" s="1" t="s">
        <v>91</v>
      </c>
      <c r="CH1794" s="1" t="s">
        <v>123</v>
      </c>
      <c r="CI1794" s="1" t="s">
        <v>2960</v>
      </c>
      <c r="CJ1794" s="1" t="s">
        <v>108</v>
      </c>
      <c r="CK1794" s="1" t="s">
        <v>113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10815</v>
      </c>
      <c r="B1795" s="1" t="s">
        <v>10816</v>
      </c>
      <c r="C1795" s="1" t="s">
        <v>97</v>
      </c>
      <c r="D1795" s="1" t="s">
        <v>3185</v>
      </c>
      <c r="E1795" s="1" t="s">
        <v>1111</v>
      </c>
      <c r="F1795" s="59">
        <v>10</v>
      </c>
      <c r="G1795" s="1" t="s">
        <v>102</v>
      </c>
      <c r="H1795" s="1" t="s">
        <v>324</v>
      </c>
      <c r="I1795" s="1" t="s">
        <v>118</v>
      </c>
      <c r="J1795" s="1" t="s">
        <v>102</v>
      </c>
      <c r="K1795" s="1">
        <v>20</v>
      </c>
      <c r="L1795" s="1" t="s">
        <v>101</v>
      </c>
      <c r="M1795" s="1" t="s">
        <v>325</v>
      </c>
      <c r="N1795" s="1" t="s">
        <v>91</v>
      </c>
      <c r="O1795" s="1" t="s">
        <v>104</v>
      </c>
      <c r="P1795">
        <v>1</v>
      </c>
      <c r="Q1795" t="s">
        <v>10415</v>
      </c>
      <c r="R1795" t="s">
        <v>10416</v>
      </c>
      <c r="S1795" t="s">
        <v>10417</v>
      </c>
      <c r="T1795" s="1" t="s">
        <v>10784</v>
      </c>
      <c r="U1795" s="1" t="s">
        <v>326</v>
      </c>
      <c r="V1795" s="1" t="s">
        <v>91</v>
      </c>
      <c r="W1795" s="59">
        <v>30</v>
      </c>
      <c r="X1795" s="1" t="s">
        <v>324</v>
      </c>
      <c r="Y1795" s="1" t="s">
        <v>118</v>
      </c>
      <c r="Z1795" s="1" t="s">
        <v>102</v>
      </c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1745</v>
      </c>
      <c r="B1796" s="1" t="s">
        <v>1746</v>
      </c>
      <c r="C1796" s="1" t="s">
        <v>97</v>
      </c>
      <c r="D1796" s="1" t="s">
        <v>3185</v>
      </c>
      <c r="E1796" s="1" t="s">
        <v>1111</v>
      </c>
      <c r="F1796" s="59">
        <v>2</v>
      </c>
      <c r="G1796" s="1" t="s">
        <v>96</v>
      </c>
      <c r="H1796" s="1" t="s">
        <v>324</v>
      </c>
      <c r="I1796" s="1" t="s">
        <v>88</v>
      </c>
      <c r="J1796" s="1" t="s">
        <v>96</v>
      </c>
      <c r="K1796" s="1">
        <v>28</v>
      </c>
      <c r="L1796" s="1" t="s">
        <v>101</v>
      </c>
      <c r="M1796" s="1" t="s">
        <v>325</v>
      </c>
      <c r="N1796" s="1" t="s">
        <v>91</v>
      </c>
      <c r="O1796" s="1" t="s">
        <v>92</v>
      </c>
      <c r="P1796">
        <v>3</v>
      </c>
      <c r="Q1796" t="s">
        <v>10415</v>
      </c>
      <c r="R1796" t="s">
        <v>10416</v>
      </c>
      <c r="S1796" t="s">
        <v>10418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1160</v>
      </c>
      <c r="CF1796" s="1" t="s">
        <v>326</v>
      </c>
      <c r="CG1796" s="1" t="s">
        <v>91</v>
      </c>
      <c r="CH1796" s="1" t="s">
        <v>123</v>
      </c>
      <c r="CI1796" s="1" t="s">
        <v>328</v>
      </c>
      <c r="CJ1796" s="1" t="s">
        <v>90</v>
      </c>
      <c r="CK1796" s="1" t="s">
        <v>100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5750</v>
      </c>
      <c r="B1797" s="1" t="s">
        <v>5751</v>
      </c>
      <c r="C1797" s="1" t="s">
        <v>97</v>
      </c>
      <c r="D1797" s="1" t="s">
        <v>3185</v>
      </c>
      <c r="E1797" s="1" t="s">
        <v>1111</v>
      </c>
      <c r="F1797" s="59">
        <v>5</v>
      </c>
      <c r="G1797" s="1" t="s">
        <v>127</v>
      </c>
      <c r="H1797" s="1" t="s">
        <v>148</v>
      </c>
      <c r="I1797" s="1" t="s">
        <v>88</v>
      </c>
      <c r="J1797" s="1" t="s">
        <v>95</v>
      </c>
      <c r="K1797" s="1">
        <v>16</v>
      </c>
      <c r="L1797" s="1" t="s">
        <v>101</v>
      </c>
      <c r="M1797" s="1" t="s">
        <v>325</v>
      </c>
      <c r="N1797" s="1" t="s">
        <v>91</v>
      </c>
      <c r="O1797" s="1" t="s">
        <v>104</v>
      </c>
      <c r="P1797">
        <v>1</v>
      </c>
      <c r="Q1797" t="s">
        <v>10415</v>
      </c>
      <c r="R1797" t="s">
        <v>10416</v>
      </c>
      <c r="S1797" t="s">
        <v>10417</v>
      </c>
      <c r="T1797" s="1" t="s">
        <v>5347</v>
      </c>
      <c r="U1797" s="1" t="s">
        <v>326</v>
      </c>
      <c r="V1797" s="1" t="s">
        <v>91</v>
      </c>
      <c r="W1797" s="59">
        <v>4</v>
      </c>
      <c r="X1797" s="1" t="s">
        <v>148</v>
      </c>
      <c r="Y1797" s="1" t="s">
        <v>102</v>
      </c>
      <c r="Z1797" s="1" t="s">
        <v>95</v>
      </c>
      <c r="AA1797" s="1"/>
      <c r="AB1797" s="1"/>
      <c r="AC1797" s="1"/>
      <c r="AD1797" s="1"/>
      <c r="AE1797" s="1"/>
      <c r="AF1797" s="1"/>
      <c r="AG1797" s="1"/>
      <c r="AH1797" s="1" t="s">
        <v>6711</v>
      </c>
      <c r="AI1797" s="1" t="s">
        <v>326</v>
      </c>
      <c r="AJ1797" s="1" t="s">
        <v>91</v>
      </c>
      <c r="AK1797" s="58">
        <v>7</v>
      </c>
      <c r="AL1797" s="1" t="s">
        <v>128</v>
      </c>
      <c r="AM1797" s="1" t="s">
        <v>127</v>
      </c>
      <c r="AN1797" s="1" t="s">
        <v>102</v>
      </c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 t="s">
        <v>6933</v>
      </c>
      <c r="CF1797" s="1" t="s">
        <v>326</v>
      </c>
      <c r="CG1797" s="1" t="s">
        <v>91</v>
      </c>
      <c r="CH1797" s="1" t="s">
        <v>123</v>
      </c>
      <c r="CI1797" s="1" t="s">
        <v>128</v>
      </c>
      <c r="CJ1797" s="1" t="s">
        <v>100</v>
      </c>
      <c r="CK1797" s="1" t="s">
        <v>107</v>
      </c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474</v>
      </c>
      <c r="B1798" s="1" t="s">
        <v>4386</v>
      </c>
      <c r="C1798" s="1" t="s">
        <v>97</v>
      </c>
      <c r="D1798" s="1" t="s">
        <v>3185</v>
      </c>
      <c r="E1798" s="1" t="s">
        <v>1111</v>
      </c>
      <c r="F1798" s="59">
        <v>4</v>
      </c>
      <c r="G1798" s="1" t="s">
        <v>109</v>
      </c>
      <c r="H1798" s="1" t="s">
        <v>324</v>
      </c>
      <c r="I1798" s="1" t="s">
        <v>96</v>
      </c>
      <c r="J1798" s="1" t="s">
        <v>113</v>
      </c>
      <c r="K1798" s="1">
        <v>16</v>
      </c>
      <c r="L1798" s="1" t="s">
        <v>101</v>
      </c>
      <c r="M1798" s="1" t="s">
        <v>325</v>
      </c>
      <c r="N1798" s="1" t="s">
        <v>91</v>
      </c>
      <c r="O1798" s="1" t="s">
        <v>104</v>
      </c>
      <c r="P1798">
        <v>1</v>
      </c>
      <c r="Q1798" t="s">
        <v>10415</v>
      </c>
      <c r="R1798" t="s">
        <v>10416</v>
      </c>
      <c r="S1798" t="s">
        <v>10417</v>
      </c>
      <c r="T1798" s="1" t="s">
        <v>4247</v>
      </c>
      <c r="U1798" s="1" t="s">
        <v>326</v>
      </c>
      <c r="V1798" s="1" t="s">
        <v>91</v>
      </c>
      <c r="W1798" s="59">
        <v>60</v>
      </c>
      <c r="X1798" s="1" t="s">
        <v>324</v>
      </c>
      <c r="Y1798" s="1" t="s">
        <v>96</v>
      </c>
      <c r="Z1798" s="1" t="s">
        <v>113</v>
      </c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4387</v>
      </c>
      <c r="B1799" s="1" t="s">
        <v>4388</v>
      </c>
      <c r="C1799" s="1" t="s">
        <v>97</v>
      </c>
      <c r="D1799" s="1" t="s">
        <v>3185</v>
      </c>
      <c r="E1799" s="1" t="s">
        <v>1111</v>
      </c>
      <c r="F1799" s="59">
        <v>4</v>
      </c>
      <c r="G1799" s="1" t="s">
        <v>108</v>
      </c>
      <c r="H1799" s="1" t="s">
        <v>324</v>
      </c>
      <c r="I1799" s="1" t="s">
        <v>96</v>
      </c>
      <c r="J1799" s="1" t="s">
        <v>98</v>
      </c>
      <c r="K1799" s="1">
        <v>16</v>
      </c>
      <c r="L1799" s="1" t="s">
        <v>101</v>
      </c>
      <c r="M1799" s="1" t="s">
        <v>325</v>
      </c>
      <c r="N1799" s="1" t="s">
        <v>91</v>
      </c>
      <c r="O1799" s="1" t="s">
        <v>92</v>
      </c>
      <c r="P1799">
        <v>1</v>
      </c>
      <c r="Q1799" t="s">
        <v>10415</v>
      </c>
      <c r="R1799" t="s">
        <v>10416</v>
      </c>
      <c r="S1799" t="s">
        <v>10417</v>
      </c>
      <c r="T1799" s="1" t="s">
        <v>4220</v>
      </c>
      <c r="U1799" s="1" t="s">
        <v>326</v>
      </c>
      <c r="V1799" s="1" t="s">
        <v>91</v>
      </c>
      <c r="W1799" s="59">
        <v>60</v>
      </c>
      <c r="X1799" s="1" t="s">
        <v>324</v>
      </c>
      <c r="Y1799" s="1" t="s">
        <v>96</v>
      </c>
      <c r="Z1799" s="1" t="s">
        <v>98</v>
      </c>
      <c r="AA1799" s="1"/>
      <c r="AB1799" s="1"/>
      <c r="AC1799" s="1"/>
      <c r="AD1799" s="1"/>
      <c r="AE1799" s="1"/>
      <c r="AF1799" s="1"/>
      <c r="AG1799" s="1"/>
      <c r="AH1799" s="1" t="s">
        <v>4617</v>
      </c>
      <c r="AI1799" s="1" t="s">
        <v>326</v>
      </c>
      <c r="AJ1799" s="1" t="s">
        <v>91</v>
      </c>
      <c r="AK1799" s="58">
        <v>3</v>
      </c>
      <c r="AL1799" s="1" t="s">
        <v>5160</v>
      </c>
      <c r="AM1799" s="1" t="s">
        <v>95</v>
      </c>
      <c r="AN1799" s="1" t="s">
        <v>96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5449</v>
      </c>
      <c r="B1800" s="1" t="s">
        <v>7807</v>
      </c>
      <c r="C1800" s="1" t="s">
        <v>97</v>
      </c>
      <c r="D1800" s="1" t="s">
        <v>3185</v>
      </c>
      <c r="E1800" s="1" t="s">
        <v>1111</v>
      </c>
      <c r="F1800" s="59">
        <v>7</v>
      </c>
      <c r="G1800" s="1" t="s">
        <v>96</v>
      </c>
      <c r="H1800" s="1" t="s">
        <v>152</v>
      </c>
      <c r="I1800" s="1" t="s">
        <v>90</v>
      </c>
      <c r="J1800" s="1" t="s">
        <v>99</v>
      </c>
      <c r="K1800" s="1">
        <v>26</v>
      </c>
      <c r="L1800" s="1" t="s">
        <v>101</v>
      </c>
      <c r="M1800" s="1" t="s">
        <v>325</v>
      </c>
      <c r="N1800" s="1" t="s">
        <v>91</v>
      </c>
      <c r="O1800" s="32"/>
      <c r="P1800">
        <v>1</v>
      </c>
      <c r="Q1800" t="s">
        <v>10415</v>
      </c>
      <c r="R1800" t="s">
        <v>10416</v>
      </c>
      <c r="S1800" t="s">
        <v>10417</v>
      </c>
      <c r="T1800" s="1" t="s">
        <v>8724</v>
      </c>
      <c r="U1800" s="1" t="s">
        <v>326</v>
      </c>
      <c r="V1800" s="1" t="s">
        <v>179</v>
      </c>
      <c r="W1800" s="59">
        <v>15</v>
      </c>
      <c r="X1800" s="1" t="s">
        <v>324</v>
      </c>
      <c r="Y1800" s="1" t="s">
        <v>96</v>
      </c>
      <c r="Z1800" s="1" t="s">
        <v>129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 t="s">
        <v>9286</v>
      </c>
      <c r="CF1800" s="1" t="s">
        <v>326</v>
      </c>
      <c r="CG1800" s="1" t="s">
        <v>91</v>
      </c>
      <c r="CH1800" s="1" t="s">
        <v>123</v>
      </c>
      <c r="CI1800" s="1" t="s">
        <v>9383</v>
      </c>
      <c r="CJ1800" s="1" t="s">
        <v>129</v>
      </c>
      <c r="CK1800" s="1" t="s">
        <v>98</v>
      </c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3876</v>
      </c>
      <c r="B1801" s="1" t="s">
        <v>3877</v>
      </c>
      <c r="C1801" s="1" t="s">
        <v>97</v>
      </c>
      <c r="D1801" s="1" t="s">
        <v>3185</v>
      </c>
      <c r="E1801" s="1" t="s">
        <v>1111</v>
      </c>
      <c r="F1801" s="59">
        <v>3</v>
      </c>
      <c r="G1801" s="1" t="s">
        <v>122</v>
      </c>
      <c r="H1801" s="1" t="s">
        <v>244</v>
      </c>
      <c r="I1801" s="1" t="s">
        <v>109</v>
      </c>
      <c r="J1801" s="1" t="s">
        <v>99</v>
      </c>
      <c r="K1801" s="1">
        <v>26</v>
      </c>
      <c r="L1801" s="1" t="s">
        <v>101</v>
      </c>
      <c r="M1801" s="1" t="s">
        <v>325</v>
      </c>
      <c r="N1801" s="1" t="s">
        <v>91</v>
      </c>
      <c r="O1801" s="1" t="s">
        <v>104</v>
      </c>
      <c r="P1801">
        <v>1</v>
      </c>
      <c r="Q1801" t="s">
        <v>10415</v>
      </c>
      <c r="R1801" t="s">
        <v>10416</v>
      </c>
      <c r="S1801" t="s">
        <v>10417</v>
      </c>
      <c r="T1801" s="1" t="s">
        <v>4813</v>
      </c>
      <c r="U1801" s="1" t="s">
        <v>326</v>
      </c>
      <c r="V1801" s="1" t="s">
        <v>91</v>
      </c>
      <c r="W1801" s="59">
        <v>30</v>
      </c>
      <c r="X1801" s="1" t="s">
        <v>324</v>
      </c>
      <c r="Y1801" s="1" t="s">
        <v>3878</v>
      </c>
      <c r="Z1801" s="1" t="s">
        <v>96</v>
      </c>
      <c r="AA1801" s="1" t="s">
        <v>4813</v>
      </c>
      <c r="AB1801" s="1" t="s">
        <v>325</v>
      </c>
      <c r="AC1801" s="1" t="s">
        <v>91</v>
      </c>
      <c r="AD1801" s="1" t="s">
        <v>92</v>
      </c>
      <c r="AE1801" s="1" t="s">
        <v>324</v>
      </c>
      <c r="AF1801" s="1" t="s">
        <v>3878</v>
      </c>
      <c r="AG1801" s="1" t="s">
        <v>96</v>
      </c>
      <c r="AH1801" s="1" t="s">
        <v>3988</v>
      </c>
      <c r="AI1801" s="1" t="s">
        <v>326</v>
      </c>
      <c r="AJ1801" s="1" t="s">
        <v>91</v>
      </c>
      <c r="AK1801" s="58">
        <v>6</v>
      </c>
      <c r="AL1801" s="1" t="s">
        <v>111</v>
      </c>
      <c r="AM1801" s="1" t="s">
        <v>96</v>
      </c>
      <c r="AN1801" s="1" t="s">
        <v>100</v>
      </c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 t="s">
        <v>3980</v>
      </c>
      <c r="CF1801" s="1" t="s">
        <v>326</v>
      </c>
      <c r="CG1801" s="1" t="s">
        <v>91</v>
      </c>
      <c r="CH1801" s="1" t="s">
        <v>123</v>
      </c>
      <c r="CI1801" s="1" t="s">
        <v>149</v>
      </c>
      <c r="CJ1801" s="1" t="s">
        <v>102</v>
      </c>
      <c r="CK1801" s="1" t="s">
        <v>96</v>
      </c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8373</v>
      </c>
      <c r="B1802" s="1" t="s">
        <v>8374</v>
      </c>
      <c r="C1802" s="1" t="s">
        <v>97</v>
      </c>
      <c r="D1802" s="1" t="s">
        <v>3185</v>
      </c>
      <c r="E1802" s="1" t="s">
        <v>1111</v>
      </c>
      <c r="F1802" s="59">
        <v>7</v>
      </c>
      <c r="G1802" s="1" t="s">
        <v>145</v>
      </c>
      <c r="H1802" s="1" t="s">
        <v>324</v>
      </c>
      <c r="I1802" s="1" t="s">
        <v>88</v>
      </c>
      <c r="J1802" s="1" t="s">
        <v>127</v>
      </c>
      <c r="K1802" s="1">
        <v>17</v>
      </c>
      <c r="L1802" s="1" t="s">
        <v>101</v>
      </c>
      <c r="M1802" s="1" t="s">
        <v>325</v>
      </c>
      <c r="N1802" s="1" t="s">
        <v>91</v>
      </c>
      <c r="O1802" s="1" t="s">
        <v>92</v>
      </c>
      <c r="P1802">
        <v>3</v>
      </c>
      <c r="Q1802" t="s">
        <v>10415</v>
      </c>
      <c r="R1802" t="s">
        <v>10416</v>
      </c>
      <c r="S1802" t="s">
        <v>10418</v>
      </c>
      <c r="T1802" s="1" t="s">
        <v>8660</v>
      </c>
      <c r="U1802" s="1" t="s">
        <v>326</v>
      </c>
      <c r="V1802" s="1" t="s">
        <v>91</v>
      </c>
      <c r="W1802" s="59">
        <v>6</v>
      </c>
      <c r="X1802" s="1" t="s">
        <v>328</v>
      </c>
      <c r="Y1802" s="1" t="s">
        <v>127</v>
      </c>
      <c r="Z1802" s="1" t="s">
        <v>119</v>
      </c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6797</v>
      </c>
      <c r="B1803" s="1" t="s">
        <v>6798</v>
      </c>
      <c r="C1803" s="1" t="s">
        <v>97</v>
      </c>
      <c r="D1803" s="1" t="s">
        <v>3185</v>
      </c>
      <c r="E1803" s="1" t="s">
        <v>1111</v>
      </c>
      <c r="F1803" s="59">
        <v>6</v>
      </c>
      <c r="G1803" s="1" t="s">
        <v>100</v>
      </c>
      <c r="H1803" s="1" t="s">
        <v>327</v>
      </c>
      <c r="I1803" s="1" t="s">
        <v>96</v>
      </c>
      <c r="J1803" s="1" t="s">
        <v>110</v>
      </c>
      <c r="K1803" s="1">
        <v>22</v>
      </c>
      <c r="L1803" s="1" t="s">
        <v>101</v>
      </c>
      <c r="M1803" s="1" t="s">
        <v>325</v>
      </c>
      <c r="N1803" s="1" t="s">
        <v>91</v>
      </c>
      <c r="O1803" s="1" t="s">
        <v>104</v>
      </c>
      <c r="P1803">
        <v>3</v>
      </c>
      <c r="Q1803" t="s">
        <v>10415</v>
      </c>
      <c r="R1803" t="s">
        <v>10416</v>
      </c>
      <c r="S1803" t="s">
        <v>10418</v>
      </c>
      <c r="T1803" s="1" t="s">
        <v>7308</v>
      </c>
      <c r="U1803" s="1" t="s">
        <v>326</v>
      </c>
      <c r="V1803" s="1" t="s">
        <v>91</v>
      </c>
      <c r="W1803" s="59">
        <v>10</v>
      </c>
      <c r="X1803" s="1" t="s">
        <v>324</v>
      </c>
      <c r="Y1803" s="1" t="s">
        <v>95</v>
      </c>
      <c r="Z1803" s="1" t="s">
        <v>95</v>
      </c>
      <c r="AA1803" s="1"/>
      <c r="AB1803" s="1"/>
      <c r="AC1803" s="1"/>
      <c r="AD1803" s="1"/>
      <c r="AE1803" s="1"/>
      <c r="AF1803" s="1"/>
      <c r="AG1803" s="1"/>
      <c r="AH1803" s="1" t="s">
        <v>7676</v>
      </c>
      <c r="AI1803" s="1" t="s">
        <v>326</v>
      </c>
      <c r="AJ1803" s="1" t="s">
        <v>91</v>
      </c>
      <c r="AK1803" s="58">
        <v>7</v>
      </c>
      <c r="AL1803" s="1" t="s">
        <v>328</v>
      </c>
      <c r="AM1803" s="1" t="s">
        <v>95</v>
      </c>
      <c r="AN1803" s="1" t="s">
        <v>96</v>
      </c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10272</v>
      </c>
      <c r="B1804" s="1" t="s">
        <v>10273</v>
      </c>
      <c r="C1804" s="1" t="s">
        <v>97</v>
      </c>
      <c r="D1804" s="1" t="s">
        <v>3185</v>
      </c>
      <c r="E1804" s="1" t="s">
        <v>1111</v>
      </c>
      <c r="F1804" s="59">
        <v>9</v>
      </c>
      <c r="G1804" s="1" t="s">
        <v>116</v>
      </c>
      <c r="H1804" s="1" t="s">
        <v>327</v>
      </c>
      <c r="I1804" s="1" t="s">
        <v>119</v>
      </c>
      <c r="J1804" s="1" t="s">
        <v>119</v>
      </c>
      <c r="K1804" s="1">
        <v>17</v>
      </c>
      <c r="L1804" s="1" t="s">
        <v>101</v>
      </c>
      <c r="M1804" s="1" t="s">
        <v>325</v>
      </c>
      <c r="N1804" s="1" t="s">
        <v>91</v>
      </c>
      <c r="O1804" s="1" t="s">
        <v>92</v>
      </c>
      <c r="P1804">
        <v>13</v>
      </c>
      <c r="Q1804" t="s">
        <v>10419</v>
      </c>
      <c r="R1804" t="s">
        <v>10424</v>
      </c>
      <c r="S1804" t="s">
        <v>10450</v>
      </c>
      <c r="T1804" s="1" t="s">
        <v>10160</v>
      </c>
      <c r="U1804" s="1" t="s">
        <v>326</v>
      </c>
      <c r="V1804" s="1" t="s">
        <v>91</v>
      </c>
      <c r="W1804" s="59">
        <v>1</v>
      </c>
      <c r="X1804" s="1" t="s">
        <v>327</v>
      </c>
      <c r="Y1804" s="1" t="s">
        <v>119</v>
      </c>
      <c r="Z1804" s="1" t="s">
        <v>119</v>
      </c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8122</v>
      </c>
      <c r="B1805" s="1" t="s">
        <v>8123</v>
      </c>
      <c r="C1805" s="1" t="s">
        <v>97</v>
      </c>
      <c r="D1805" s="1" t="s">
        <v>3185</v>
      </c>
      <c r="E1805" s="1" t="s">
        <v>1111</v>
      </c>
      <c r="F1805" s="59">
        <v>7</v>
      </c>
      <c r="G1805" s="1" t="s">
        <v>122</v>
      </c>
      <c r="H1805" s="1" t="s">
        <v>327</v>
      </c>
      <c r="I1805" s="1" t="s">
        <v>4876</v>
      </c>
      <c r="J1805" s="1" t="s">
        <v>96</v>
      </c>
      <c r="K1805" s="1">
        <v>27</v>
      </c>
      <c r="L1805" s="1" t="s">
        <v>101</v>
      </c>
      <c r="M1805" s="1" t="s">
        <v>325</v>
      </c>
      <c r="N1805" s="1" t="s">
        <v>91</v>
      </c>
      <c r="O1805" s="1" t="s">
        <v>104</v>
      </c>
      <c r="P1805">
        <v>16</v>
      </c>
      <c r="Q1805" t="s">
        <v>10419</v>
      </c>
      <c r="R1805" t="s">
        <v>10424</v>
      </c>
      <c r="S1805" t="s">
        <v>10425</v>
      </c>
      <c r="T1805" s="1" t="s">
        <v>8052</v>
      </c>
      <c r="U1805" s="1" t="s">
        <v>326</v>
      </c>
      <c r="V1805" s="1" t="s">
        <v>91</v>
      </c>
      <c r="W1805" s="59">
        <v>3</v>
      </c>
      <c r="X1805" s="1" t="s">
        <v>327</v>
      </c>
      <c r="Y1805" s="1" t="s">
        <v>4876</v>
      </c>
      <c r="Z1805" s="1" t="s">
        <v>96</v>
      </c>
      <c r="AA1805" s="1" t="s">
        <v>9000</v>
      </c>
      <c r="AB1805" s="1" t="s">
        <v>325</v>
      </c>
      <c r="AC1805" s="1" t="s">
        <v>105</v>
      </c>
      <c r="AD1805" s="1" t="s">
        <v>104</v>
      </c>
      <c r="AE1805" s="1" t="s">
        <v>327</v>
      </c>
      <c r="AF1805" s="1" t="s">
        <v>5098</v>
      </c>
      <c r="AG1805" s="1" t="s">
        <v>96</v>
      </c>
      <c r="AH1805" s="1" t="s">
        <v>9000</v>
      </c>
      <c r="AI1805" s="1" t="s">
        <v>326</v>
      </c>
      <c r="AJ1805" s="1" t="s">
        <v>91</v>
      </c>
      <c r="AK1805" s="58">
        <v>2</v>
      </c>
      <c r="AL1805" s="1" t="s">
        <v>327</v>
      </c>
      <c r="AM1805" s="1" t="s">
        <v>5098</v>
      </c>
      <c r="AN1805" s="1" t="s">
        <v>96</v>
      </c>
      <c r="AO1805" s="1"/>
      <c r="AP1805" s="1"/>
      <c r="AQ1805" s="1"/>
      <c r="AR1805" s="1"/>
      <c r="AS1805" s="1"/>
      <c r="AT1805" s="1"/>
      <c r="AU1805" s="1"/>
      <c r="AV1805" s="1" t="s">
        <v>10185</v>
      </c>
      <c r="AW1805" s="1" t="s">
        <v>326</v>
      </c>
      <c r="AX1805" s="1" t="s">
        <v>91</v>
      </c>
      <c r="AY1805" s="58">
        <v>3</v>
      </c>
      <c r="AZ1805" s="1" t="s">
        <v>327</v>
      </c>
      <c r="BA1805" s="1" t="s">
        <v>10274</v>
      </c>
      <c r="BB1805" s="1" t="s">
        <v>96</v>
      </c>
      <c r="BC1805" s="1" t="s">
        <v>10971</v>
      </c>
      <c r="BD1805" s="1" t="s">
        <v>326</v>
      </c>
      <c r="BE1805" s="1" t="s">
        <v>91</v>
      </c>
      <c r="BF1805" s="58">
        <v>4</v>
      </c>
      <c r="BG1805" s="1" t="s">
        <v>327</v>
      </c>
      <c r="BH1805" s="1" t="s">
        <v>131</v>
      </c>
      <c r="BI1805" s="1" t="s">
        <v>88</v>
      </c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3637</v>
      </c>
      <c r="B1806" s="1" t="s">
        <v>6016</v>
      </c>
      <c r="C1806" s="1" t="s">
        <v>97</v>
      </c>
      <c r="D1806" s="1" t="s">
        <v>3185</v>
      </c>
      <c r="E1806" s="1" t="s">
        <v>1111</v>
      </c>
      <c r="F1806" s="59">
        <v>5</v>
      </c>
      <c r="G1806" s="1" t="s">
        <v>127</v>
      </c>
      <c r="H1806" s="1" t="s">
        <v>6799</v>
      </c>
      <c r="I1806" s="1" t="s">
        <v>107</v>
      </c>
      <c r="J1806" s="1" t="s">
        <v>96</v>
      </c>
      <c r="K1806" s="1">
        <v>21</v>
      </c>
      <c r="L1806" s="1" t="s">
        <v>101</v>
      </c>
      <c r="M1806" s="1" t="s">
        <v>325</v>
      </c>
      <c r="N1806" s="1" t="s">
        <v>105</v>
      </c>
      <c r="O1806" s="1" t="s">
        <v>92</v>
      </c>
      <c r="P1806">
        <v>271</v>
      </c>
      <c r="Q1806" t="s">
        <v>10419</v>
      </c>
      <c r="R1806" t="s">
        <v>10424</v>
      </c>
      <c r="S1806" t="s">
        <v>10526</v>
      </c>
      <c r="T1806" s="1" t="s">
        <v>5347</v>
      </c>
      <c r="U1806" s="1" t="s">
        <v>326</v>
      </c>
      <c r="V1806" s="1" t="s">
        <v>91</v>
      </c>
      <c r="W1806" s="59">
        <v>3</v>
      </c>
      <c r="X1806" s="1" t="s">
        <v>6799</v>
      </c>
      <c r="Y1806" s="1" t="s">
        <v>107</v>
      </c>
      <c r="Z1806" s="1" t="s">
        <v>96</v>
      </c>
      <c r="AA1806" s="1" t="s">
        <v>5929</v>
      </c>
      <c r="AB1806" s="1" t="s">
        <v>325</v>
      </c>
      <c r="AC1806" s="1" t="s">
        <v>91</v>
      </c>
      <c r="AD1806" s="1" t="s">
        <v>92</v>
      </c>
      <c r="AE1806" s="1" t="s">
        <v>327</v>
      </c>
      <c r="AF1806" s="1" t="s">
        <v>102</v>
      </c>
      <c r="AG1806" s="1" t="s">
        <v>100</v>
      </c>
      <c r="AH1806" s="1" t="s">
        <v>5929</v>
      </c>
      <c r="AI1806" s="1" t="s">
        <v>326</v>
      </c>
      <c r="AJ1806" s="1" t="s">
        <v>91</v>
      </c>
      <c r="AK1806" s="58">
        <v>3</v>
      </c>
      <c r="AL1806" s="1" t="s">
        <v>327</v>
      </c>
      <c r="AM1806" s="1" t="s">
        <v>102</v>
      </c>
      <c r="AN1806" s="1" t="s">
        <v>100</v>
      </c>
      <c r="AO1806" s="1" t="s">
        <v>9829</v>
      </c>
      <c r="AP1806" s="1" t="s">
        <v>325</v>
      </c>
      <c r="AQ1806" s="1" t="s">
        <v>91</v>
      </c>
      <c r="AR1806" s="1" t="s">
        <v>92</v>
      </c>
      <c r="AS1806" s="1" t="s">
        <v>324</v>
      </c>
      <c r="AT1806" s="1" t="s">
        <v>109</v>
      </c>
      <c r="AU1806" s="1" t="s">
        <v>90</v>
      </c>
      <c r="AV1806" s="1" t="s">
        <v>6988</v>
      </c>
      <c r="AW1806" s="1" t="s">
        <v>326</v>
      </c>
      <c r="AX1806" s="1" t="s">
        <v>91</v>
      </c>
      <c r="AY1806" s="58">
        <v>4</v>
      </c>
      <c r="AZ1806" s="1" t="s">
        <v>327</v>
      </c>
      <c r="BA1806" s="1" t="s">
        <v>142</v>
      </c>
      <c r="BB1806" s="1" t="s">
        <v>129</v>
      </c>
      <c r="BC1806" s="1" t="s">
        <v>7680</v>
      </c>
      <c r="BD1806" s="1" t="s">
        <v>326</v>
      </c>
      <c r="BE1806" s="1" t="s">
        <v>91</v>
      </c>
      <c r="BF1806" s="58">
        <v>5</v>
      </c>
      <c r="BG1806" s="1" t="s">
        <v>327</v>
      </c>
      <c r="BH1806" s="1" t="s">
        <v>8124</v>
      </c>
      <c r="BI1806" s="1" t="s">
        <v>96</v>
      </c>
      <c r="BJ1806" s="1" t="s">
        <v>9016</v>
      </c>
      <c r="BK1806" s="1" t="s">
        <v>326</v>
      </c>
      <c r="BL1806" s="1" t="s">
        <v>91</v>
      </c>
      <c r="BM1806" s="58">
        <v>6</v>
      </c>
      <c r="BN1806" s="1" t="s">
        <v>327</v>
      </c>
      <c r="BO1806" s="1" t="s">
        <v>9127</v>
      </c>
      <c r="BP1806" s="1" t="s">
        <v>96</v>
      </c>
      <c r="BQ1806" s="1" t="s">
        <v>10160</v>
      </c>
      <c r="BR1806" s="1" t="s">
        <v>326</v>
      </c>
      <c r="BS1806" s="1" t="s">
        <v>91</v>
      </c>
      <c r="BT1806" s="58">
        <v>7</v>
      </c>
      <c r="BU1806" s="1" t="s">
        <v>328</v>
      </c>
      <c r="BV1806" s="1" t="s">
        <v>10275</v>
      </c>
      <c r="BW1806" s="1" t="s">
        <v>96</v>
      </c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4061</v>
      </c>
      <c r="B1807" s="1" t="s">
        <v>4062</v>
      </c>
      <c r="C1807" s="1" t="s">
        <v>97</v>
      </c>
      <c r="D1807" s="1" t="s">
        <v>3185</v>
      </c>
      <c r="E1807" s="1" t="s">
        <v>1111</v>
      </c>
      <c r="F1807" s="59">
        <v>3</v>
      </c>
      <c r="G1807" s="1" t="s">
        <v>95</v>
      </c>
      <c r="H1807" s="1" t="s">
        <v>4006</v>
      </c>
      <c r="I1807" s="1" t="s">
        <v>99</v>
      </c>
      <c r="J1807" s="1" t="s">
        <v>96</v>
      </c>
      <c r="K1807" s="1">
        <v>16</v>
      </c>
      <c r="L1807" s="1" t="s">
        <v>101</v>
      </c>
      <c r="M1807" s="1" t="s">
        <v>325</v>
      </c>
      <c r="N1807" s="1" t="s">
        <v>105</v>
      </c>
      <c r="O1807" s="1" t="s">
        <v>104</v>
      </c>
      <c r="P1807">
        <v>37</v>
      </c>
      <c r="Q1807" t="s">
        <v>10442</v>
      </c>
      <c r="R1807" t="s">
        <v>10455</v>
      </c>
      <c r="S1807" t="s">
        <v>10455</v>
      </c>
      <c r="T1807" s="1" t="s">
        <v>2861</v>
      </c>
      <c r="U1807" s="1" t="s">
        <v>326</v>
      </c>
      <c r="V1807" s="1" t="s">
        <v>91</v>
      </c>
      <c r="W1807" s="59">
        <v>2</v>
      </c>
      <c r="X1807" s="1" t="s">
        <v>4006</v>
      </c>
      <c r="Y1807" s="1" t="s">
        <v>99</v>
      </c>
      <c r="Z1807" s="1" t="s">
        <v>96</v>
      </c>
      <c r="AA1807" s="1" t="s">
        <v>4221</v>
      </c>
      <c r="AB1807" s="1" t="s">
        <v>325</v>
      </c>
      <c r="AC1807" s="1" t="s">
        <v>91</v>
      </c>
      <c r="AD1807" s="32"/>
      <c r="AE1807" s="1" t="s">
        <v>4678</v>
      </c>
      <c r="AF1807" s="1" t="s">
        <v>102</v>
      </c>
      <c r="AG1807" s="1" t="s">
        <v>109</v>
      </c>
      <c r="AH1807" s="1" t="s">
        <v>4221</v>
      </c>
      <c r="AI1807" s="1" t="s">
        <v>326</v>
      </c>
      <c r="AJ1807" s="1" t="s">
        <v>91</v>
      </c>
      <c r="AK1807" s="58">
        <v>1</v>
      </c>
      <c r="AL1807" s="1" t="s">
        <v>4678</v>
      </c>
      <c r="AM1807" s="1" t="s">
        <v>102</v>
      </c>
      <c r="AN1807" s="1" t="s">
        <v>109</v>
      </c>
      <c r="AO1807" s="1" t="s">
        <v>4221</v>
      </c>
      <c r="AP1807" s="1" t="s">
        <v>325</v>
      </c>
      <c r="AQ1807" s="1" t="s">
        <v>91</v>
      </c>
      <c r="AR1807" s="32" t="s">
        <v>267</v>
      </c>
      <c r="AS1807" s="1" t="s">
        <v>4655</v>
      </c>
      <c r="AT1807" s="1" t="s">
        <v>90</v>
      </c>
      <c r="AU1807" s="1" t="s">
        <v>119</v>
      </c>
      <c r="AV1807" s="1" t="s">
        <v>5365</v>
      </c>
      <c r="AW1807" s="1" t="s">
        <v>326</v>
      </c>
      <c r="AX1807" s="1" t="s">
        <v>91</v>
      </c>
      <c r="AY1807" s="58">
        <v>2</v>
      </c>
      <c r="AZ1807" s="1" t="s">
        <v>156</v>
      </c>
      <c r="BA1807" s="1" t="s">
        <v>96</v>
      </c>
      <c r="BB1807" s="1" t="s">
        <v>88</v>
      </c>
      <c r="BC1807" s="1" t="s">
        <v>6711</v>
      </c>
      <c r="BD1807" s="1" t="s">
        <v>326</v>
      </c>
      <c r="BE1807" s="1" t="s">
        <v>91</v>
      </c>
      <c r="BF1807" s="58">
        <v>1</v>
      </c>
      <c r="BG1807" s="1" t="s">
        <v>4678</v>
      </c>
      <c r="BH1807" s="1" t="s">
        <v>100</v>
      </c>
      <c r="BI1807" s="1" t="s">
        <v>96</v>
      </c>
      <c r="BJ1807" s="1" t="s">
        <v>7299</v>
      </c>
      <c r="BK1807" s="1" t="s">
        <v>326</v>
      </c>
      <c r="BL1807" s="1" t="s">
        <v>91</v>
      </c>
      <c r="BM1807" s="58">
        <v>1</v>
      </c>
      <c r="BN1807" s="1" t="s">
        <v>8375</v>
      </c>
      <c r="BO1807" s="1" t="s">
        <v>107</v>
      </c>
      <c r="BP1807" s="1" t="s">
        <v>96</v>
      </c>
      <c r="BQ1807" s="1" t="s">
        <v>9026</v>
      </c>
      <c r="BR1807" s="1" t="s">
        <v>326</v>
      </c>
      <c r="BS1807" s="1" t="s">
        <v>91</v>
      </c>
      <c r="BT1807" s="58">
        <v>7</v>
      </c>
      <c r="BU1807" s="1" t="s">
        <v>338</v>
      </c>
      <c r="BV1807" s="1" t="s">
        <v>99</v>
      </c>
      <c r="BW1807" s="1" t="s">
        <v>95</v>
      </c>
      <c r="BX1807" s="1" t="s">
        <v>5365</v>
      </c>
      <c r="BY1807" s="1" t="s">
        <v>325</v>
      </c>
      <c r="BZ1807" s="1" t="s">
        <v>91</v>
      </c>
      <c r="CA1807" s="1"/>
      <c r="CB1807" s="1" t="s">
        <v>269</v>
      </c>
      <c r="CC1807" s="1" t="s">
        <v>96</v>
      </c>
      <c r="CD1807" s="1" t="s">
        <v>122</v>
      </c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9384</v>
      </c>
      <c r="B1808" s="1" t="s">
        <v>9385</v>
      </c>
      <c r="C1808" s="1" t="s">
        <v>97</v>
      </c>
      <c r="D1808" s="1" t="s">
        <v>3185</v>
      </c>
      <c r="E1808" s="1" t="s">
        <v>1111</v>
      </c>
      <c r="F1808" s="59">
        <v>7</v>
      </c>
      <c r="G1808" s="1" t="s">
        <v>98</v>
      </c>
      <c r="H1808" s="1" t="s">
        <v>9386</v>
      </c>
      <c r="I1808" s="1" t="s">
        <v>102</v>
      </c>
      <c r="J1808" s="1" t="s">
        <v>108</v>
      </c>
      <c r="K1808" s="1">
        <v>17</v>
      </c>
      <c r="L1808" s="1" t="s">
        <v>101</v>
      </c>
      <c r="M1808" s="1" t="s">
        <v>325</v>
      </c>
      <c r="N1808" s="1" t="s">
        <v>91</v>
      </c>
      <c r="O1808" s="32"/>
      <c r="P1808">
        <v>29</v>
      </c>
      <c r="Q1808" t="s">
        <v>10419</v>
      </c>
      <c r="R1808" t="s">
        <v>10439</v>
      </c>
      <c r="S1808" t="s">
        <v>10617</v>
      </c>
      <c r="T1808" s="1" t="s">
        <v>9995</v>
      </c>
      <c r="U1808" s="1" t="s">
        <v>326</v>
      </c>
      <c r="V1808" s="1" t="s">
        <v>91</v>
      </c>
      <c r="W1808" s="59">
        <v>3</v>
      </c>
      <c r="X1808" s="1" t="s">
        <v>169</v>
      </c>
      <c r="Y1808" s="1" t="s">
        <v>96</v>
      </c>
      <c r="Z1808" s="1" t="s">
        <v>121</v>
      </c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1009</v>
      </c>
      <c r="B1809" s="1" t="s">
        <v>1747</v>
      </c>
      <c r="C1809" s="1" t="s">
        <v>97</v>
      </c>
      <c r="D1809" s="1" t="s">
        <v>3185</v>
      </c>
      <c r="E1809" s="1" t="s">
        <v>1111</v>
      </c>
      <c r="F1809" s="59">
        <v>1</v>
      </c>
      <c r="G1809" s="1" t="s">
        <v>108</v>
      </c>
      <c r="H1809" s="1" t="s">
        <v>202</v>
      </c>
      <c r="I1809" s="1" t="s">
        <v>107</v>
      </c>
      <c r="J1809" s="1" t="s">
        <v>96</v>
      </c>
      <c r="K1809" s="1">
        <v>16</v>
      </c>
      <c r="L1809" s="1" t="s">
        <v>101</v>
      </c>
      <c r="M1809" s="1" t="s">
        <v>325</v>
      </c>
      <c r="N1809" s="1" t="s">
        <v>105</v>
      </c>
      <c r="O1809" s="1" t="s">
        <v>104</v>
      </c>
      <c r="P1809">
        <v>37</v>
      </c>
      <c r="Q1809" t="s">
        <v>10442</v>
      </c>
      <c r="R1809" t="s">
        <v>10455</v>
      </c>
      <c r="S1809" t="s">
        <v>10455</v>
      </c>
      <c r="T1809" s="1" t="s">
        <v>1155</v>
      </c>
      <c r="U1809" s="1" t="s">
        <v>326</v>
      </c>
      <c r="V1809" s="1" t="s">
        <v>91</v>
      </c>
      <c r="W1809" s="59">
        <v>1</v>
      </c>
      <c r="X1809" s="1" t="s">
        <v>202</v>
      </c>
      <c r="Y1809" s="1" t="s">
        <v>107</v>
      </c>
      <c r="Z1809" s="1" t="s">
        <v>96</v>
      </c>
      <c r="AA1809" s="1" t="s">
        <v>3188</v>
      </c>
      <c r="AB1809" s="1" t="s">
        <v>325</v>
      </c>
      <c r="AC1809" s="1" t="s">
        <v>91</v>
      </c>
      <c r="AD1809" s="1" t="s">
        <v>104</v>
      </c>
      <c r="AE1809" s="1" t="s">
        <v>327</v>
      </c>
      <c r="AF1809" s="1" t="s">
        <v>99</v>
      </c>
      <c r="AG1809" s="1" t="s">
        <v>111</v>
      </c>
      <c r="AH1809" s="1" t="s">
        <v>1175</v>
      </c>
      <c r="AI1809" s="1" t="s">
        <v>326</v>
      </c>
      <c r="AJ1809" s="1" t="s">
        <v>91</v>
      </c>
      <c r="AK1809" s="58">
        <v>2</v>
      </c>
      <c r="AL1809" s="1" t="s">
        <v>2659</v>
      </c>
      <c r="AM1809" s="1" t="s">
        <v>127</v>
      </c>
      <c r="AN1809" s="1" t="s">
        <v>96</v>
      </c>
      <c r="AO1809" s="1" t="s">
        <v>4842</v>
      </c>
      <c r="AP1809" s="1" t="s">
        <v>325</v>
      </c>
      <c r="AQ1809" s="1" t="s">
        <v>105</v>
      </c>
      <c r="AR1809" s="1" t="s">
        <v>104</v>
      </c>
      <c r="AS1809" s="1" t="s">
        <v>4006</v>
      </c>
      <c r="AT1809" s="1" t="s">
        <v>111</v>
      </c>
      <c r="AU1809" s="1" t="s">
        <v>99</v>
      </c>
      <c r="AV1809" s="1" t="s">
        <v>3188</v>
      </c>
      <c r="AW1809" s="1" t="s">
        <v>326</v>
      </c>
      <c r="AX1809" s="1" t="s">
        <v>91</v>
      </c>
      <c r="AY1809" s="58">
        <v>3</v>
      </c>
      <c r="AZ1809" s="1" t="s">
        <v>327</v>
      </c>
      <c r="BA1809" s="1" t="s">
        <v>99</v>
      </c>
      <c r="BB1809" s="1" t="s">
        <v>111</v>
      </c>
      <c r="BC1809" s="1" t="s">
        <v>3524</v>
      </c>
      <c r="BD1809" s="1" t="s">
        <v>326</v>
      </c>
      <c r="BE1809" s="1" t="s">
        <v>91</v>
      </c>
      <c r="BF1809" s="58">
        <v>10</v>
      </c>
      <c r="BG1809" s="1" t="s">
        <v>324</v>
      </c>
      <c r="BH1809" s="1" t="s">
        <v>106</v>
      </c>
      <c r="BI1809" s="1" t="s">
        <v>88</v>
      </c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 t="s">
        <v>4842</v>
      </c>
      <c r="CF1809" s="1" t="s">
        <v>326</v>
      </c>
      <c r="CG1809" s="1" t="s">
        <v>91</v>
      </c>
      <c r="CH1809" s="1" t="s">
        <v>123</v>
      </c>
      <c r="CI1809" s="1" t="s">
        <v>4006</v>
      </c>
      <c r="CJ1809" s="1" t="s">
        <v>111</v>
      </c>
      <c r="CK1809" s="1" t="s">
        <v>99</v>
      </c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2660</v>
      </c>
      <c r="B1810" s="1" t="s">
        <v>2661</v>
      </c>
      <c r="C1810" s="1" t="s">
        <v>97</v>
      </c>
      <c r="D1810" s="1" t="s">
        <v>3185</v>
      </c>
      <c r="E1810" s="1" t="s">
        <v>1111</v>
      </c>
      <c r="F1810" s="59">
        <v>2</v>
      </c>
      <c r="G1810" s="1" t="s">
        <v>142</v>
      </c>
      <c r="H1810" s="1" t="s">
        <v>2662</v>
      </c>
      <c r="I1810" s="1" t="s">
        <v>95</v>
      </c>
      <c r="J1810" s="1" t="s">
        <v>96</v>
      </c>
      <c r="K1810" s="1">
        <v>16</v>
      </c>
      <c r="L1810" s="1" t="s">
        <v>101</v>
      </c>
      <c r="M1810" s="1" t="s">
        <v>325</v>
      </c>
      <c r="N1810" s="1" t="s">
        <v>91</v>
      </c>
      <c r="O1810" s="1" t="s">
        <v>104</v>
      </c>
      <c r="P1810">
        <v>37</v>
      </c>
      <c r="Q1810" t="s">
        <v>10442</v>
      </c>
      <c r="R1810" t="s">
        <v>10455</v>
      </c>
      <c r="S1810" t="s">
        <v>10455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2860</v>
      </c>
      <c r="CF1810" s="1" t="s">
        <v>326</v>
      </c>
      <c r="CG1810" s="1" t="s">
        <v>91</v>
      </c>
      <c r="CH1810" s="1" t="s">
        <v>123</v>
      </c>
      <c r="CI1810" s="1" t="s">
        <v>147</v>
      </c>
      <c r="CJ1810" s="1" t="s">
        <v>109</v>
      </c>
      <c r="CK1810" s="1" t="s">
        <v>90</v>
      </c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535</v>
      </c>
      <c r="B1811" s="1" t="s">
        <v>536</v>
      </c>
      <c r="C1811" s="1" t="s">
        <v>97</v>
      </c>
      <c r="D1811" s="1" t="s">
        <v>3185</v>
      </c>
      <c r="E1811" s="1" t="s">
        <v>1111</v>
      </c>
      <c r="F1811" s="59">
        <v>1</v>
      </c>
      <c r="G1811" s="1" t="s">
        <v>114</v>
      </c>
      <c r="H1811" s="1" t="s">
        <v>327</v>
      </c>
      <c r="I1811" s="1" t="s">
        <v>95</v>
      </c>
      <c r="J1811" s="1" t="s">
        <v>142</v>
      </c>
      <c r="K1811" s="1">
        <v>17</v>
      </c>
      <c r="L1811" s="1" t="s">
        <v>101</v>
      </c>
      <c r="M1811" s="1" t="s">
        <v>325</v>
      </c>
      <c r="N1811" s="1" t="s">
        <v>91</v>
      </c>
      <c r="O1811" s="1" t="s">
        <v>104</v>
      </c>
      <c r="P1811">
        <v>7325</v>
      </c>
      <c r="Q1811" t="s">
        <v>10412</v>
      </c>
      <c r="R1811" t="s">
        <v>10413</v>
      </c>
      <c r="S1811" t="s">
        <v>10515</v>
      </c>
      <c r="T1811" s="1" t="s">
        <v>1129</v>
      </c>
      <c r="U1811" s="1" t="s">
        <v>326</v>
      </c>
      <c r="V1811" s="1" t="s">
        <v>91</v>
      </c>
      <c r="W1811" s="59">
        <v>5</v>
      </c>
      <c r="X1811" s="1" t="s">
        <v>327</v>
      </c>
      <c r="Y1811" s="1" t="s">
        <v>95</v>
      </c>
      <c r="Z1811" s="1" t="s">
        <v>142</v>
      </c>
      <c r="AA1811" s="1"/>
      <c r="AB1811" s="1"/>
      <c r="AC1811" s="1"/>
      <c r="AD1811" s="1"/>
      <c r="AE1811" s="1"/>
      <c r="AF1811" s="1"/>
      <c r="AG1811" s="1"/>
      <c r="AH1811" s="1" t="s">
        <v>2523</v>
      </c>
      <c r="AI1811" s="1" t="s">
        <v>326</v>
      </c>
      <c r="AJ1811" s="1" t="s">
        <v>91</v>
      </c>
      <c r="AK1811" s="58">
        <v>6</v>
      </c>
      <c r="AL1811" s="1" t="s">
        <v>327</v>
      </c>
      <c r="AM1811" s="1" t="s">
        <v>102</v>
      </c>
      <c r="AN1811" s="1" t="s">
        <v>102</v>
      </c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1160</v>
      </c>
      <c r="CF1811" s="1" t="s">
        <v>326</v>
      </c>
      <c r="CG1811" s="1" t="s">
        <v>91</v>
      </c>
      <c r="CH1811" s="1" t="s">
        <v>123</v>
      </c>
      <c r="CI1811" s="1" t="s">
        <v>327</v>
      </c>
      <c r="CJ1811" s="1" t="s">
        <v>90</v>
      </c>
      <c r="CK1811" s="1" t="s">
        <v>100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9387</v>
      </c>
      <c r="B1812" s="1" t="s">
        <v>9388</v>
      </c>
      <c r="C1812" s="1" t="s">
        <v>97</v>
      </c>
      <c r="D1812" s="1" t="s">
        <v>3185</v>
      </c>
      <c r="E1812" s="1" t="s">
        <v>1111</v>
      </c>
      <c r="F1812" s="59">
        <v>8</v>
      </c>
      <c r="G1812" s="1" t="s">
        <v>108</v>
      </c>
      <c r="H1812" s="1" t="s">
        <v>9297</v>
      </c>
      <c r="I1812" s="1" t="s">
        <v>88</v>
      </c>
      <c r="J1812" s="1" t="s">
        <v>96</v>
      </c>
      <c r="K1812" s="1">
        <v>21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222</v>
      </c>
      <c r="Q1812" t="s">
        <v>10412</v>
      </c>
      <c r="R1812" t="s">
        <v>10413</v>
      </c>
      <c r="S1812" t="s">
        <v>10530</v>
      </c>
      <c r="T1812" s="1" t="s">
        <v>8838</v>
      </c>
      <c r="U1812" s="1" t="s">
        <v>326</v>
      </c>
      <c r="V1812" s="1" t="s">
        <v>91</v>
      </c>
      <c r="W1812" s="59">
        <v>6</v>
      </c>
      <c r="X1812" s="1" t="s">
        <v>9297</v>
      </c>
      <c r="Y1812" s="1" t="s">
        <v>88</v>
      </c>
      <c r="Z1812" s="1" t="s">
        <v>96</v>
      </c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2995</v>
      </c>
      <c r="B1813" s="1" t="s">
        <v>2996</v>
      </c>
      <c r="C1813" s="1" t="s">
        <v>97</v>
      </c>
      <c r="D1813" s="1" t="s">
        <v>3185</v>
      </c>
      <c r="E1813" s="1" t="s">
        <v>1111</v>
      </c>
      <c r="F1813" s="59">
        <v>5</v>
      </c>
      <c r="G1813" s="1" t="s">
        <v>88</v>
      </c>
      <c r="H1813" s="1" t="s">
        <v>5379</v>
      </c>
      <c r="I1813" s="1" t="s">
        <v>96</v>
      </c>
      <c r="J1813" s="1" t="s">
        <v>95</v>
      </c>
      <c r="K1813" s="1">
        <v>16</v>
      </c>
      <c r="L1813" s="1" t="s">
        <v>101</v>
      </c>
      <c r="M1813" s="1" t="s">
        <v>325</v>
      </c>
      <c r="N1813" s="1" t="s">
        <v>105</v>
      </c>
      <c r="O1813" s="1" t="s">
        <v>92</v>
      </c>
      <c r="P1813">
        <v>185</v>
      </c>
      <c r="Q1813" t="s">
        <v>10409</v>
      </c>
      <c r="R1813" t="s">
        <v>10410</v>
      </c>
      <c r="S1813" t="s">
        <v>10411</v>
      </c>
      <c r="T1813" s="1" t="s">
        <v>5254</v>
      </c>
      <c r="U1813" s="1" t="s">
        <v>326</v>
      </c>
      <c r="V1813" s="1" t="s">
        <v>91</v>
      </c>
      <c r="W1813" s="59">
        <v>5</v>
      </c>
      <c r="X1813" s="1" t="s">
        <v>5379</v>
      </c>
      <c r="Y1813" s="1" t="s">
        <v>96</v>
      </c>
      <c r="Z1813" s="1" t="s">
        <v>95</v>
      </c>
      <c r="AA1813" s="1"/>
      <c r="AB1813" s="1"/>
      <c r="AC1813" s="1"/>
      <c r="AD1813" s="1"/>
      <c r="AE1813" s="1"/>
      <c r="AF1813" s="1"/>
      <c r="AG1813" s="1"/>
      <c r="AH1813" s="1" t="s">
        <v>6431</v>
      </c>
      <c r="AI1813" s="1" t="s">
        <v>326</v>
      </c>
      <c r="AJ1813" s="1" t="s">
        <v>91</v>
      </c>
      <c r="AK1813" s="58">
        <v>7</v>
      </c>
      <c r="AL1813" s="1" t="s">
        <v>2866</v>
      </c>
      <c r="AM1813" s="1" t="s">
        <v>99</v>
      </c>
      <c r="AN1813" s="1" t="s">
        <v>109</v>
      </c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6934</v>
      </c>
      <c r="CF1813" s="1" t="s">
        <v>326</v>
      </c>
      <c r="CG1813" s="1" t="s">
        <v>91</v>
      </c>
      <c r="CH1813" s="1" t="s">
        <v>123</v>
      </c>
      <c r="CI1813" s="1" t="s">
        <v>2866</v>
      </c>
      <c r="CJ1813" s="1" t="s">
        <v>111</v>
      </c>
      <c r="CK1813" s="1" t="s">
        <v>127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1748</v>
      </c>
      <c r="B1814" s="1" t="s">
        <v>1749</v>
      </c>
      <c r="C1814" s="1" t="s">
        <v>97</v>
      </c>
      <c r="D1814" s="1" t="s">
        <v>3185</v>
      </c>
      <c r="E1814" s="1" t="s">
        <v>1111</v>
      </c>
      <c r="F1814" s="59">
        <v>1</v>
      </c>
      <c r="G1814" s="1" t="s">
        <v>111</v>
      </c>
      <c r="H1814" s="1" t="s">
        <v>236</v>
      </c>
      <c r="I1814" s="1" t="s">
        <v>113</v>
      </c>
      <c r="J1814" s="1" t="s">
        <v>127</v>
      </c>
      <c r="K1814" s="1">
        <v>33</v>
      </c>
      <c r="L1814" s="1" t="s">
        <v>101</v>
      </c>
      <c r="M1814" s="1" t="s">
        <v>325</v>
      </c>
      <c r="N1814" s="1" t="s">
        <v>91</v>
      </c>
      <c r="O1814" s="1" t="s">
        <v>104</v>
      </c>
      <c r="P1814">
        <v>1</v>
      </c>
      <c r="Q1814" t="s">
        <v>10415</v>
      </c>
      <c r="R1814" t="s">
        <v>10416</v>
      </c>
      <c r="S1814" t="s">
        <v>10417</v>
      </c>
      <c r="T1814" s="1" t="s">
        <v>1186</v>
      </c>
      <c r="U1814" s="1" t="s">
        <v>326</v>
      </c>
      <c r="V1814" s="1" t="s">
        <v>91</v>
      </c>
      <c r="W1814" s="59">
        <v>30</v>
      </c>
      <c r="X1814" s="1" t="s">
        <v>324</v>
      </c>
      <c r="Y1814" s="1" t="s">
        <v>107</v>
      </c>
      <c r="Z1814" s="1" t="s">
        <v>142</v>
      </c>
      <c r="AA1814" s="1" t="s">
        <v>1186</v>
      </c>
      <c r="AB1814" s="1" t="s">
        <v>325</v>
      </c>
      <c r="AC1814" s="1" t="s">
        <v>91</v>
      </c>
      <c r="AD1814" s="1" t="s">
        <v>92</v>
      </c>
      <c r="AE1814" s="1" t="s">
        <v>324</v>
      </c>
      <c r="AF1814" s="1" t="s">
        <v>107</v>
      </c>
      <c r="AG1814" s="1" t="s">
        <v>142</v>
      </c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1750</v>
      </c>
      <c r="B1815" s="1" t="s">
        <v>1751</v>
      </c>
      <c r="C1815" s="1" t="s">
        <v>97</v>
      </c>
      <c r="D1815" s="1" t="s">
        <v>3185</v>
      </c>
      <c r="E1815" s="1" t="s">
        <v>1111</v>
      </c>
      <c r="F1815" s="59">
        <v>1</v>
      </c>
      <c r="G1815" s="1" t="s">
        <v>118</v>
      </c>
      <c r="H1815" s="1" t="s">
        <v>245</v>
      </c>
      <c r="I1815" s="1" t="s">
        <v>102</v>
      </c>
      <c r="J1815" s="1" t="s">
        <v>90</v>
      </c>
      <c r="K1815" s="1">
        <v>22</v>
      </c>
      <c r="L1815" s="1" t="s">
        <v>101</v>
      </c>
      <c r="M1815" s="1" t="s">
        <v>325</v>
      </c>
      <c r="N1815" s="1" t="s">
        <v>91</v>
      </c>
      <c r="O1815" s="1" t="s">
        <v>104</v>
      </c>
      <c r="P1815">
        <v>91</v>
      </c>
      <c r="Q1815" t="s">
        <v>10422</v>
      </c>
      <c r="R1815" t="s">
        <v>10423</v>
      </c>
      <c r="S1815" t="s">
        <v>10423</v>
      </c>
      <c r="T1815" s="1" t="s">
        <v>1169</v>
      </c>
      <c r="U1815" s="1" t="s">
        <v>326</v>
      </c>
      <c r="V1815" s="1" t="s">
        <v>91</v>
      </c>
      <c r="W1815" s="59">
        <v>4</v>
      </c>
      <c r="X1815" s="1" t="s">
        <v>245</v>
      </c>
      <c r="Y1815" s="1" t="s">
        <v>102</v>
      </c>
      <c r="Z1815" s="1" t="s">
        <v>90</v>
      </c>
      <c r="AA1815" s="1" t="s">
        <v>1112</v>
      </c>
      <c r="AB1815" s="1" t="s">
        <v>325</v>
      </c>
      <c r="AC1815" s="1" t="s">
        <v>105</v>
      </c>
      <c r="AD1815" s="1" t="s">
        <v>104</v>
      </c>
      <c r="AE1815" s="1" t="s">
        <v>152</v>
      </c>
      <c r="AF1815" s="1" t="s">
        <v>109</v>
      </c>
      <c r="AG1815" s="1" t="s">
        <v>96</v>
      </c>
      <c r="AH1815" s="1" t="s">
        <v>1112</v>
      </c>
      <c r="AI1815" s="1" t="s">
        <v>326</v>
      </c>
      <c r="AJ1815" s="1" t="s">
        <v>91</v>
      </c>
      <c r="AK1815" s="58">
        <v>3</v>
      </c>
      <c r="AL1815" s="1" t="s">
        <v>152</v>
      </c>
      <c r="AM1815" s="1" t="s">
        <v>109</v>
      </c>
      <c r="AN1815" s="1" t="s">
        <v>96</v>
      </c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 t="s">
        <v>2860</v>
      </c>
      <c r="CF1815" s="1" t="s">
        <v>326</v>
      </c>
      <c r="CG1815" s="1" t="s">
        <v>91</v>
      </c>
      <c r="CH1815" s="1" t="s">
        <v>123</v>
      </c>
      <c r="CI1815" s="1" t="s">
        <v>149</v>
      </c>
      <c r="CJ1815" s="1" t="s">
        <v>88</v>
      </c>
      <c r="CK1815" s="1" t="s">
        <v>95</v>
      </c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1752</v>
      </c>
      <c r="B1816" s="1" t="s">
        <v>1753</v>
      </c>
      <c r="C1816" s="1" t="s">
        <v>97</v>
      </c>
      <c r="D1816" s="1" t="s">
        <v>3185</v>
      </c>
      <c r="E1816" s="1" t="s">
        <v>1111</v>
      </c>
      <c r="F1816" s="59">
        <v>2</v>
      </c>
      <c r="G1816" s="1" t="s">
        <v>119</v>
      </c>
      <c r="H1816" s="1" t="s">
        <v>272</v>
      </c>
      <c r="I1816" s="1" t="s">
        <v>127</v>
      </c>
      <c r="J1816" s="1" t="s">
        <v>107</v>
      </c>
      <c r="K1816" s="1">
        <v>23</v>
      </c>
      <c r="L1816" s="1" t="s">
        <v>101</v>
      </c>
      <c r="M1816" s="1" t="s">
        <v>325</v>
      </c>
      <c r="N1816" s="1" t="s">
        <v>91</v>
      </c>
      <c r="O1816" s="1" t="s">
        <v>104</v>
      </c>
      <c r="P1816">
        <v>1</v>
      </c>
      <c r="Q1816" t="s">
        <v>10415</v>
      </c>
      <c r="R1816" t="s">
        <v>10416</v>
      </c>
      <c r="S1816" t="s">
        <v>10417</v>
      </c>
      <c r="T1816" s="1" t="s">
        <v>3195</v>
      </c>
      <c r="U1816" s="1" t="s">
        <v>326</v>
      </c>
      <c r="V1816" s="1" t="s">
        <v>91</v>
      </c>
      <c r="W1816" s="59">
        <v>30</v>
      </c>
      <c r="X1816" s="1" t="s">
        <v>324</v>
      </c>
      <c r="Y1816" s="1" t="s">
        <v>109</v>
      </c>
      <c r="Z1816" s="1" t="s">
        <v>96</v>
      </c>
      <c r="AA1816" s="1" t="s">
        <v>3195</v>
      </c>
      <c r="AB1816" s="1" t="s">
        <v>325</v>
      </c>
      <c r="AC1816" s="1" t="s">
        <v>91</v>
      </c>
      <c r="AD1816" s="1" t="s">
        <v>92</v>
      </c>
      <c r="AE1816" s="1" t="s">
        <v>324</v>
      </c>
      <c r="AF1816" s="1" t="s">
        <v>109</v>
      </c>
      <c r="AG1816" s="1" t="s">
        <v>96</v>
      </c>
      <c r="AH1816" s="1" t="s">
        <v>3497</v>
      </c>
      <c r="AI1816" s="1" t="s">
        <v>326</v>
      </c>
      <c r="AJ1816" s="1" t="s">
        <v>91</v>
      </c>
      <c r="AK1816" s="58">
        <v>5</v>
      </c>
      <c r="AL1816" s="1" t="s">
        <v>4055</v>
      </c>
      <c r="AM1816" s="1" t="s">
        <v>108</v>
      </c>
      <c r="AN1816" s="1" t="s">
        <v>127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11050</v>
      </c>
      <c r="B1817" s="1" t="s">
        <v>11051</v>
      </c>
      <c r="C1817" s="1" t="s">
        <v>97</v>
      </c>
      <c r="D1817" s="1" t="s">
        <v>3185</v>
      </c>
      <c r="E1817" s="1" t="s">
        <v>1111</v>
      </c>
      <c r="F1817" s="59">
        <v>10</v>
      </c>
      <c r="G1817" s="1" t="s">
        <v>90</v>
      </c>
      <c r="H1817" s="1" t="s">
        <v>157</v>
      </c>
      <c r="I1817" s="1" t="s">
        <v>110</v>
      </c>
      <c r="J1817" s="1" t="s">
        <v>100</v>
      </c>
      <c r="K1817" s="1">
        <v>17</v>
      </c>
      <c r="L1817" s="1" t="s">
        <v>101</v>
      </c>
      <c r="M1817" s="1" t="s">
        <v>325</v>
      </c>
      <c r="N1817" s="1" t="s">
        <v>91</v>
      </c>
      <c r="O1817" s="1" t="s">
        <v>104</v>
      </c>
      <c r="P1817">
        <v>27</v>
      </c>
      <c r="Q1817" t="s">
        <v>10419</v>
      </c>
      <c r="R1817" t="s">
        <v>10439</v>
      </c>
      <c r="S1817" t="s">
        <v>10474</v>
      </c>
      <c r="T1817" s="1" t="s">
        <v>10747</v>
      </c>
      <c r="U1817" s="1" t="s">
        <v>326</v>
      </c>
      <c r="V1817" s="1" t="s">
        <v>91</v>
      </c>
      <c r="W1817" s="59">
        <v>1</v>
      </c>
      <c r="X1817" s="1" t="s">
        <v>157</v>
      </c>
      <c r="Y1817" s="1" t="s">
        <v>110</v>
      </c>
      <c r="Z1817" s="1" t="s">
        <v>100</v>
      </c>
      <c r="AA1817" s="1" t="s">
        <v>10784</v>
      </c>
      <c r="AB1817" s="1" t="s">
        <v>325</v>
      </c>
      <c r="AC1817" s="1" t="s">
        <v>91</v>
      </c>
      <c r="AD1817" s="1" t="s">
        <v>92</v>
      </c>
      <c r="AE1817" s="1" t="s">
        <v>324</v>
      </c>
      <c r="AF1817" s="1" t="s">
        <v>118</v>
      </c>
      <c r="AG1817" s="1" t="s">
        <v>88</v>
      </c>
      <c r="AH1817" s="1" t="s">
        <v>10784</v>
      </c>
      <c r="AI1817" s="1" t="s">
        <v>326</v>
      </c>
      <c r="AJ1817" s="1" t="s">
        <v>91</v>
      </c>
      <c r="AK1817" s="58">
        <v>30</v>
      </c>
      <c r="AL1817" s="1" t="s">
        <v>324</v>
      </c>
      <c r="AM1817" s="1" t="s">
        <v>118</v>
      </c>
      <c r="AN1817" s="1" t="s">
        <v>88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533</v>
      </c>
      <c r="B1818" s="1" t="s">
        <v>1754</v>
      </c>
      <c r="C1818" s="1" t="s">
        <v>97</v>
      </c>
      <c r="D1818" s="1" t="s">
        <v>3185</v>
      </c>
      <c r="E1818" s="1" t="s">
        <v>1111</v>
      </c>
      <c r="F1818" s="59">
        <v>1</v>
      </c>
      <c r="G1818" s="1" t="s">
        <v>109</v>
      </c>
      <c r="H1818" s="1" t="s">
        <v>222</v>
      </c>
      <c r="I1818" s="1" t="s">
        <v>96</v>
      </c>
      <c r="J1818" s="1" t="s">
        <v>102</v>
      </c>
      <c r="K1818" s="1">
        <v>16</v>
      </c>
      <c r="L1818" s="1" t="s">
        <v>101</v>
      </c>
      <c r="M1818" s="1" t="s">
        <v>325</v>
      </c>
      <c r="N1818" s="1" t="s">
        <v>91</v>
      </c>
      <c r="O1818" s="1" t="s">
        <v>104</v>
      </c>
      <c r="P1818">
        <v>169</v>
      </c>
      <c r="Q1818" t="s">
        <v>10409</v>
      </c>
      <c r="R1818" t="s">
        <v>10410</v>
      </c>
      <c r="S1818" t="s">
        <v>10507</v>
      </c>
      <c r="T1818" s="1" t="s">
        <v>1163</v>
      </c>
      <c r="U1818" s="1" t="s">
        <v>326</v>
      </c>
      <c r="V1818" s="1" t="s">
        <v>91</v>
      </c>
      <c r="W1818" s="59">
        <v>1</v>
      </c>
      <c r="X1818" s="1" t="s">
        <v>138</v>
      </c>
      <c r="Y1818" s="1" t="s">
        <v>96</v>
      </c>
      <c r="Z1818" s="1" t="s">
        <v>100</v>
      </c>
      <c r="AA1818" s="1"/>
      <c r="AB1818" s="1"/>
      <c r="AC1818" s="1"/>
      <c r="AD1818" s="1"/>
      <c r="AE1818" s="1"/>
      <c r="AF1818" s="1"/>
      <c r="AG1818" s="1"/>
      <c r="AH1818" s="1" t="s">
        <v>4214</v>
      </c>
      <c r="AI1818" s="1" t="s">
        <v>326</v>
      </c>
      <c r="AJ1818" s="1" t="s">
        <v>91</v>
      </c>
      <c r="AK1818" s="58">
        <v>4</v>
      </c>
      <c r="AL1818" s="1" t="s">
        <v>4389</v>
      </c>
      <c r="AM1818" s="1" t="s">
        <v>96</v>
      </c>
      <c r="AN1818" s="1" t="s">
        <v>100</v>
      </c>
      <c r="AO1818" s="1"/>
      <c r="AP1818" s="1"/>
      <c r="AQ1818" s="1"/>
      <c r="AR1818" s="1"/>
      <c r="AS1818" s="1"/>
      <c r="AT1818" s="1"/>
      <c r="AU1818" s="1"/>
      <c r="AV1818" s="1" t="s">
        <v>5337</v>
      </c>
      <c r="AW1818" s="1" t="s">
        <v>326</v>
      </c>
      <c r="AX1818" s="1" t="s">
        <v>91</v>
      </c>
      <c r="AY1818" s="58">
        <v>5</v>
      </c>
      <c r="AZ1818" s="1" t="s">
        <v>2949</v>
      </c>
      <c r="BA1818" s="1" t="s">
        <v>96</v>
      </c>
      <c r="BB1818" s="1" t="s">
        <v>127</v>
      </c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5270</v>
      </c>
      <c r="B1819" s="1" t="s">
        <v>9653</v>
      </c>
      <c r="C1819" s="1" t="s">
        <v>97</v>
      </c>
      <c r="D1819" s="1" t="s">
        <v>3185</v>
      </c>
      <c r="E1819" s="1" t="s">
        <v>1111</v>
      </c>
      <c r="F1819" s="59">
        <v>9</v>
      </c>
      <c r="G1819" s="1" t="s">
        <v>119</v>
      </c>
      <c r="H1819" s="1" t="s">
        <v>324</v>
      </c>
      <c r="I1819" s="1" t="s">
        <v>102</v>
      </c>
      <c r="J1819" s="1" t="s">
        <v>90</v>
      </c>
      <c r="K1819" s="1">
        <v>16</v>
      </c>
      <c r="L1819" s="1" t="s">
        <v>101</v>
      </c>
      <c r="M1819" s="1" t="s">
        <v>325</v>
      </c>
      <c r="N1819" s="1" t="s">
        <v>91</v>
      </c>
      <c r="O1819" s="1" t="s">
        <v>92</v>
      </c>
      <c r="P1819">
        <v>1</v>
      </c>
      <c r="Q1819" t="s">
        <v>10415</v>
      </c>
      <c r="R1819" t="s">
        <v>10416</v>
      </c>
      <c r="S1819" t="s">
        <v>10417</v>
      </c>
      <c r="T1819" s="1" t="s">
        <v>9560</v>
      </c>
      <c r="U1819" s="1" t="s">
        <v>326</v>
      </c>
      <c r="V1819" s="1" t="s">
        <v>91</v>
      </c>
      <c r="W1819" s="59">
        <v>30</v>
      </c>
      <c r="X1819" s="1" t="s">
        <v>324</v>
      </c>
      <c r="Y1819" s="1" t="s">
        <v>102</v>
      </c>
      <c r="Z1819" s="1" t="s">
        <v>90</v>
      </c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4063</v>
      </c>
      <c r="B1820" s="1" t="s">
        <v>4064</v>
      </c>
      <c r="C1820" s="1" t="s">
        <v>97</v>
      </c>
      <c r="D1820" s="1" t="s">
        <v>3185</v>
      </c>
      <c r="E1820" s="1" t="s">
        <v>1111</v>
      </c>
      <c r="F1820" s="59">
        <v>3</v>
      </c>
      <c r="G1820" s="1" t="s">
        <v>114</v>
      </c>
      <c r="H1820" s="1" t="s">
        <v>4848</v>
      </c>
      <c r="I1820" s="1" t="s">
        <v>109</v>
      </c>
      <c r="J1820" s="1" t="s">
        <v>109</v>
      </c>
      <c r="K1820" s="1">
        <v>16</v>
      </c>
      <c r="L1820" s="1" t="s">
        <v>101</v>
      </c>
      <c r="M1820" s="1" t="s">
        <v>325</v>
      </c>
      <c r="N1820" s="1" t="s">
        <v>91</v>
      </c>
      <c r="O1820" s="32"/>
      <c r="P1820">
        <v>1</v>
      </c>
      <c r="Q1820" t="s">
        <v>10415</v>
      </c>
      <c r="R1820" t="s">
        <v>10416</v>
      </c>
      <c r="S1820" t="s">
        <v>10417</v>
      </c>
      <c r="T1820" s="1" t="s">
        <v>4813</v>
      </c>
      <c r="U1820" s="1" t="s">
        <v>326</v>
      </c>
      <c r="V1820" s="1" t="s">
        <v>91</v>
      </c>
      <c r="W1820" s="59">
        <v>4</v>
      </c>
      <c r="X1820" s="1" t="s">
        <v>4848</v>
      </c>
      <c r="Y1820" s="1" t="s">
        <v>108</v>
      </c>
      <c r="Z1820" s="1" t="s">
        <v>88</v>
      </c>
      <c r="AA1820" s="1" t="s">
        <v>4214</v>
      </c>
      <c r="AB1820" s="1" t="s">
        <v>325</v>
      </c>
      <c r="AC1820" s="1" t="s">
        <v>91</v>
      </c>
      <c r="AD1820" s="1" t="s">
        <v>104</v>
      </c>
      <c r="AE1820" s="1" t="s">
        <v>247</v>
      </c>
      <c r="AF1820" s="1" t="s">
        <v>108</v>
      </c>
      <c r="AG1820" s="1" t="s">
        <v>96</v>
      </c>
      <c r="AH1820" s="1" t="s">
        <v>4214</v>
      </c>
      <c r="AI1820" s="1" t="s">
        <v>326</v>
      </c>
      <c r="AJ1820" s="1" t="s">
        <v>91</v>
      </c>
      <c r="AK1820" s="58">
        <v>5</v>
      </c>
      <c r="AL1820" s="1" t="s">
        <v>247</v>
      </c>
      <c r="AM1820" s="1" t="s">
        <v>108</v>
      </c>
      <c r="AN1820" s="1" t="s">
        <v>96</v>
      </c>
      <c r="AO1820" s="1" t="s">
        <v>4214</v>
      </c>
      <c r="AP1820" s="1" t="s">
        <v>325</v>
      </c>
      <c r="AQ1820" s="1" t="s">
        <v>91</v>
      </c>
      <c r="AR1820" s="32"/>
      <c r="AS1820" s="1" t="s">
        <v>272</v>
      </c>
      <c r="AT1820" s="1" t="s">
        <v>96</v>
      </c>
      <c r="AU1820" s="1" t="s">
        <v>88</v>
      </c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 t="s">
        <v>5653</v>
      </c>
      <c r="BY1820" s="1" t="s">
        <v>325</v>
      </c>
      <c r="BZ1820" s="1" t="s">
        <v>91</v>
      </c>
      <c r="CA1820" s="1" t="s">
        <v>104</v>
      </c>
      <c r="CB1820" s="1" t="s">
        <v>249</v>
      </c>
      <c r="CC1820" s="1" t="s">
        <v>99</v>
      </c>
      <c r="CD1820" s="1" t="s">
        <v>107</v>
      </c>
      <c r="CE1820" s="1" t="s">
        <v>5155</v>
      </c>
      <c r="CF1820" s="1" t="s">
        <v>326</v>
      </c>
      <c r="CG1820" s="1" t="s">
        <v>91</v>
      </c>
      <c r="CH1820" s="1" t="s">
        <v>123</v>
      </c>
      <c r="CI1820" s="1" t="s">
        <v>5330</v>
      </c>
      <c r="CJ1820" s="1" t="s">
        <v>102</v>
      </c>
      <c r="CK1820" s="1" t="s">
        <v>88</v>
      </c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3879</v>
      </c>
      <c r="B1821" s="1" t="s">
        <v>3880</v>
      </c>
      <c r="C1821" s="1" t="s">
        <v>97</v>
      </c>
      <c r="D1821" s="1" t="s">
        <v>3185</v>
      </c>
      <c r="E1821" s="1" t="s">
        <v>1111</v>
      </c>
      <c r="F1821" s="59">
        <v>3</v>
      </c>
      <c r="G1821" s="1" t="s">
        <v>89</v>
      </c>
      <c r="H1821" s="1" t="s">
        <v>3867</v>
      </c>
      <c r="I1821" s="1" t="s">
        <v>90</v>
      </c>
      <c r="J1821" s="1" t="s">
        <v>96</v>
      </c>
      <c r="K1821" s="1">
        <v>16</v>
      </c>
      <c r="L1821" s="1" t="s">
        <v>101</v>
      </c>
      <c r="M1821" s="1" t="s">
        <v>325</v>
      </c>
      <c r="N1821" s="1" t="s">
        <v>91</v>
      </c>
      <c r="O1821" s="1" t="s">
        <v>104</v>
      </c>
      <c r="P1821">
        <v>51</v>
      </c>
      <c r="Q1821" t="s">
        <v>10419</v>
      </c>
      <c r="R1821" t="s">
        <v>10435</v>
      </c>
      <c r="S1821" t="s">
        <v>10436</v>
      </c>
      <c r="T1821" s="1" t="s">
        <v>4821</v>
      </c>
      <c r="U1821" s="1" t="s">
        <v>326</v>
      </c>
      <c r="V1821" s="1" t="s">
        <v>91</v>
      </c>
      <c r="W1821" s="59">
        <v>6</v>
      </c>
      <c r="X1821" s="1" t="s">
        <v>3867</v>
      </c>
      <c r="Y1821" s="1" t="s">
        <v>90</v>
      </c>
      <c r="Z1821" s="1" t="s">
        <v>96</v>
      </c>
      <c r="AA1821" s="1"/>
      <c r="AB1821" s="1"/>
      <c r="AC1821" s="1"/>
      <c r="AD1821" s="1"/>
      <c r="AE1821" s="1"/>
      <c r="AF1821" s="1"/>
      <c r="AG1821" s="1"/>
      <c r="AH1821" s="1" t="s">
        <v>4214</v>
      </c>
      <c r="AI1821" s="1" t="s">
        <v>326</v>
      </c>
      <c r="AJ1821" s="1" t="s">
        <v>91</v>
      </c>
      <c r="AK1821" s="58">
        <v>8</v>
      </c>
      <c r="AL1821" s="1" t="s">
        <v>4390</v>
      </c>
      <c r="AM1821" s="1" t="s">
        <v>96</v>
      </c>
      <c r="AN1821" s="1" t="s">
        <v>110</v>
      </c>
      <c r="AO1821" s="1"/>
      <c r="AP1821" s="1"/>
      <c r="AQ1821" s="1"/>
      <c r="AR1821" s="1"/>
      <c r="AS1821" s="1"/>
      <c r="AT1821" s="1"/>
      <c r="AU1821" s="1"/>
      <c r="AV1821" s="1" t="s">
        <v>4618</v>
      </c>
      <c r="AW1821" s="1" t="s">
        <v>326</v>
      </c>
      <c r="AX1821" s="1" t="s">
        <v>91</v>
      </c>
      <c r="AY1821" s="58">
        <v>6</v>
      </c>
      <c r="AZ1821" s="1" t="s">
        <v>2291</v>
      </c>
      <c r="BA1821" s="1" t="s">
        <v>99</v>
      </c>
      <c r="BB1821" s="1" t="s">
        <v>96</v>
      </c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9128</v>
      </c>
      <c r="B1822" s="1" t="s">
        <v>9129</v>
      </c>
      <c r="C1822" s="1" t="s">
        <v>97</v>
      </c>
      <c r="D1822" s="1" t="s">
        <v>3185</v>
      </c>
      <c r="E1822" s="1" t="s">
        <v>1111</v>
      </c>
      <c r="F1822" s="59">
        <v>8</v>
      </c>
      <c r="G1822" s="1" t="s">
        <v>98</v>
      </c>
      <c r="H1822" s="1" t="s">
        <v>324</v>
      </c>
      <c r="I1822" s="1" t="s">
        <v>110</v>
      </c>
      <c r="J1822" s="1" t="s">
        <v>90</v>
      </c>
      <c r="K1822" s="1">
        <v>16</v>
      </c>
      <c r="L1822" s="1" t="s">
        <v>101</v>
      </c>
      <c r="M1822" s="1" t="s">
        <v>325</v>
      </c>
      <c r="N1822" s="1" t="s">
        <v>91</v>
      </c>
      <c r="O1822" s="32" t="s">
        <v>169</v>
      </c>
      <c r="P1822">
        <v>1</v>
      </c>
      <c r="Q1822" t="s">
        <v>10415</v>
      </c>
      <c r="R1822" t="s">
        <v>10416</v>
      </c>
      <c r="S1822" t="s">
        <v>10417</v>
      </c>
      <c r="T1822" s="1"/>
      <c r="U1822" s="1"/>
      <c r="V1822" s="1"/>
      <c r="W1822" s="1"/>
      <c r="X1822" s="1"/>
      <c r="Y1822" s="1"/>
      <c r="Z1822" s="1"/>
      <c r="AA1822" s="1" t="s">
        <v>9322</v>
      </c>
      <c r="AB1822" s="1" t="s">
        <v>325</v>
      </c>
      <c r="AC1822" s="1" t="s">
        <v>179</v>
      </c>
      <c r="AD1822" s="32"/>
      <c r="AE1822" s="1" t="s">
        <v>9547</v>
      </c>
      <c r="AF1822" s="1" t="s">
        <v>118</v>
      </c>
      <c r="AG1822" s="1" t="s">
        <v>88</v>
      </c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9322</v>
      </c>
      <c r="CF1822" s="1" t="s">
        <v>326</v>
      </c>
      <c r="CG1822" s="1" t="s">
        <v>91</v>
      </c>
      <c r="CH1822" s="1" t="s">
        <v>123</v>
      </c>
      <c r="CI1822" s="1" t="s">
        <v>9547</v>
      </c>
      <c r="CJ1822" s="1" t="s">
        <v>142</v>
      </c>
      <c r="CK1822" s="1" t="s">
        <v>99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3321</v>
      </c>
      <c r="B1823" s="1" t="s">
        <v>3322</v>
      </c>
      <c r="C1823" s="1" t="s">
        <v>97</v>
      </c>
      <c r="D1823" s="1" t="s">
        <v>3185</v>
      </c>
      <c r="E1823" s="1" t="s">
        <v>1111</v>
      </c>
      <c r="F1823" s="59">
        <v>3</v>
      </c>
      <c r="G1823" s="1" t="s">
        <v>107</v>
      </c>
      <c r="H1823" s="1" t="s">
        <v>324</v>
      </c>
      <c r="I1823" s="1" t="s">
        <v>88</v>
      </c>
      <c r="J1823" s="1" t="s">
        <v>131</v>
      </c>
      <c r="K1823" s="1">
        <v>25</v>
      </c>
      <c r="L1823" s="1" t="s">
        <v>101</v>
      </c>
      <c r="M1823" s="1" t="s">
        <v>325</v>
      </c>
      <c r="N1823" s="1" t="s">
        <v>91</v>
      </c>
      <c r="O1823" s="1" t="s">
        <v>92</v>
      </c>
      <c r="P1823">
        <v>1</v>
      </c>
      <c r="Q1823" t="s">
        <v>10415</v>
      </c>
      <c r="R1823" t="s">
        <v>10416</v>
      </c>
      <c r="S1823" t="s">
        <v>10417</v>
      </c>
      <c r="T1823" s="1" t="s">
        <v>3195</v>
      </c>
      <c r="U1823" s="1" t="s">
        <v>326</v>
      </c>
      <c r="V1823" s="1" t="s">
        <v>91</v>
      </c>
      <c r="W1823" s="59">
        <v>30</v>
      </c>
      <c r="X1823" s="1" t="s">
        <v>324</v>
      </c>
      <c r="Y1823" s="1" t="s">
        <v>88</v>
      </c>
      <c r="Z1823" s="1" t="s">
        <v>131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1755</v>
      </c>
      <c r="B1824" s="1" t="s">
        <v>1756</v>
      </c>
      <c r="C1824" s="1" t="s">
        <v>97</v>
      </c>
      <c r="D1824" s="1" t="s">
        <v>3185</v>
      </c>
      <c r="E1824" s="1" t="s">
        <v>1111</v>
      </c>
      <c r="F1824" s="59">
        <v>1</v>
      </c>
      <c r="G1824" s="1" t="s">
        <v>98</v>
      </c>
      <c r="H1824" s="1" t="s">
        <v>327</v>
      </c>
      <c r="I1824" s="1" t="s">
        <v>102</v>
      </c>
      <c r="J1824" s="1" t="s">
        <v>142</v>
      </c>
      <c r="K1824" s="1">
        <v>16</v>
      </c>
      <c r="L1824" s="1" t="s">
        <v>101</v>
      </c>
      <c r="M1824" s="1" t="s">
        <v>325</v>
      </c>
      <c r="N1824" s="1" t="s">
        <v>91</v>
      </c>
      <c r="O1824" s="1" t="s">
        <v>104</v>
      </c>
      <c r="P1824">
        <v>1</v>
      </c>
      <c r="Q1824" t="s">
        <v>10415</v>
      </c>
      <c r="R1824" t="s">
        <v>10416</v>
      </c>
      <c r="S1824" t="s">
        <v>10417</v>
      </c>
      <c r="T1824" s="1" t="s">
        <v>1139</v>
      </c>
      <c r="U1824" s="1" t="s">
        <v>326</v>
      </c>
      <c r="V1824" s="1" t="s">
        <v>91</v>
      </c>
      <c r="W1824" s="59">
        <v>5</v>
      </c>
      <c r="X1824" s="1" t="s">
        <v>340</v>
      </c>
      <c r="Y1824" s="1" t="s">
        <v>142</v>
      </c>
      <c r="Z1824" s="1" t="s">
        <v>109</v>
      </c>
      <c r="AA1824" s="1" t="s">
        <v>1312</v>
      </c>
      <c r="AB1824" s="1" t="s">
        <v>325</v>
      </c>
      <c r="AC1824" s="1" t="s">
        <v>91</v>
      </c>
      <c r="AD1824" s="1" t="s">
        <v>104</v>
      </c>
      <c r="AE1824" s="1" t="s">
        <v>231</v>
      </c>
      <c r="AF1824" s="1" t="s">
        <v>119</v>
      </c>
      <c r="AG1824" s="1" t="s">
        <v>88</v>
      </c>
      <c r="AH1824" s="1" t="s">
        <v>1312</v>
      </c>
      <c r="AI1824" s="1" t="s">
        <v>326</v>
      </c>
      <c r="AJ1824" s="1" t="s">
        <v>91</v>
      </c>
      <c r="AK1824" s="58">
        <v>6</v>
      </c>
      <c r="AL1824" s="1" t="s">
        <v>231</v>
      </c>
      <c r="AM1824" s="1" t="s">
        <v>119</v>
      </c>
      <c r="AN1824" s="1" t="s">
        <v>88</v>
      </c>
      <c r="AO1824" s="1" t="s">
        <v>1312</v>
      </c>
      <c r="AP1824" s="1" t="s">
        <v>325</v>
      </c>
      <c r="AQ1824" s="1" t="s">
        <v>91</v>
      </c>
      <c r="AR1824" s="1" t="s">
        <v>104</v>
      </c>
      <c r="AS1824" s="1" t="s">
        <v>231</v>
      </c>
      <c r="AT1824" s="1" t="s">
        <v>110</v>
      </c>
      <c r="AU1824" s="1" t="s">
        <v>99</v>
      </c>
      <c r="AV1824" s="1" t="s">
        <v>8044</v>
      </c>
      <c r="AW1824" s="1" t="s">
        <v>326</v>
      </c>
      <c r="AX1824" s="1" t="s">
        <v>91</v>
      </c>
      <c r="AY1824" s="58">
        <v>1</v>
      </c>
      <c r="AZ1824" s="1" t="s">
        <v>5160</v>
      </c>
      <c r="BA1824" s="1" t="s">
        <v>102</v>
      </c>
      <c r="BB1824" s="1" t="s">
        <v>110</v>
      </c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2860</v>
      </c>
      <c r="CF1824" s="1" t="s">
        <v>326</v>
      </c>
      <c r="CG1824" s="1" t="s">
        <v>91</v>
      </c>
      <c r="CH1824" s="1" t="s">
        <v>123</v>
      </c>
      <c r="CI1824" s="1" t="s">
        <v>3323</v>
      </c>
      <c r="CJ1824" s="1" t="s">
        <v>118</v>
      </c>
      <c r="CK1824" s="1" t="s">
        <v>127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11052</v>
      </c>
      <c r="B1825" s="1" t="s">
        <v>11053</v>
      </c>
      <c r="C1825" s="1" t="s">
        <v>97</v>
      </c>
      <c r="D1825" s="1" t="s">
        <v>3185</v>
      </c>
      <c r="E1825" s="1" t="s">
        <v>1111</v>
      </c>
      <c r="F1825" s="59">
        <v>10</v>
      </c>
      <c r="G1825" s="1" t="s">
        <v>107</v>
      </c>
      <c r="H1825" s="1" t="s">
        <v>324</v>
      </c>
      <c r="I1825" s="1" t="s">
        <v>95</v>
      </c>
      <c r="J1825" s="1" t="s">
        <v>127</v>
      </c>
      <c r="K1825" s="1">
        <v>17</v>
      </c>
      <c r="L1825" s="1" t="s">
        <v>101</v>
      </c>
      <c r="M1825" s="1" t="s">
        <v>325</v>
      </c>
      <c r="N1825" s="1" t="s">
        <v>91</v>
      </c>
      <c r="O1825" s="32" t="s">
        <v>96</v>
      </c>
      <c r="P1825">
        <v>3</v>
      </c>
      <c r="Q1825" t="s">
        <v>10415</v>
      </c>
      <c r="R1825" t="s">
        <v>10416</v>
      </c>
      <c r="S1825" t="s">
        <v>10418</v>
      </c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4065</v>
      </c>
      <c r="B1826" s="1" t="s">
        <v>4066</v>
      </c>
      <c r="C1826" s="1" t="s">
        <v>97</v>
      </c>
      <c r="D1826" s="1" t="s">
        <v>3185</v>
      </c>
      <c r="E1826" s="1" t="s">
        <v>1111</v>
      </c>
      <c r="F1826" s="59">
        <v>4</v>
      </c>
      <c r="G1826" s="1" t="s">
        <v>96</v>
      </c>
      <c r="H1826" s="1" t="s">
        <v>327</v>
      </c>
      <c r="I1826" s="1" t="s">
        <v>88</v>
      </c>
      <c r="J1826" s="1" t="s">
        <v>99</v>
      </c>
      <c r="K1826" s="1">
        <v>16</v>
      </c>
      <c r="L1826" s="1" t="s">
        <v>101</v>
      </c>
      <c r="M1826" s="1" t="s">
        <v>325</v>
      </c>
      <c r="N1826" s="1" t="s">
        <v>91</v>
      </c>
      <c r="O1826" s="1" t="s">
        <v>92</v>
      </c>
      <c r="P1826">
        <v>16</v>
      </c>
      <c r="Q1826" t="s">
        <v>10419</v>
      </c>
      <c r="R1826" t="s">
        <v>10424</v>
      </c>
      <c r="S1826" t="s">
        <v>10425</v>
      </c>
      <c r="T1826" s="1" t="s">
        <v>3973</v>
      </c>
      <c r="U1826" s="1" t="s">
        <v>326</v>
      </c>
      <c r="V1826" s="1" t="s">
        <v>91</v>
      </c>
      <c r="W1826" s="59">
        <v>3</v>
      </c>
      <c r="X1826" s="1" t="s">
        <v>327</v>
      </c>
      <c r="Y1826" s="1" t="s">
        <v>88</v>
      </c>
      <c r="Z1826" s="1" t="s">
        <v>99</v>
      </c>
      <c r="AA1826" s="1"/>
      <c r="AB1826" s="1"/>
      <c r="AC1826" s="1"/>
      <c r="AD1826" s="1"/>
      <c r="AE1826" s="1"/>
      <c r="AF1826" s="1"/>
      <c r="AG1826" s="1"/>
      <c r="AH1826" s="1" t="s">
        <v>6163</v>
      </c>
      <c r="AI1826" s="1" t="s">
        <v>326</v>
      </c>
      <c r="AJ1826" s="1" t="s">
        <v>91</v>
      </c>
      <c r="AK1826" s="58">
        <v>5</v>
      </c>
      <c r="AL1826" s="1" t="s">
        <v>2645</v>
      </c>
      <c r="AM1826" s="1" t="s">
        <v>119</v>
      </c>
      <c r="AN1826" s="1" t="s">
        <v>90</v>
      </c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1067</v>
      </c>
      <c r="B1827" s="1" t="s">
        <v>1757</v>
      </c>
      <c r="C1827" s="1" t="s">
        <v>97</v>
      </c>
      <c r="D1827" s="1" t="s">
        <v>3185</v>
      </c>
      <c r="E1827" s="1" t="s">
        <v>1111</v>
      </c>
      <c r="F1827" s="59">
        <v>2</v>
      </c>
      <c r="G1827" s="1" t="s">
        <v>118</v>
      </c>
      <c r="H1827" s="1" t="s">
        <v>259</v>
      </c>
      <c r="I1827" s="1" t="s">
        <v>99</v>
      </c>
      <c r="J1827" s="1" t="s">
        <v>99</v>
      </c>
      <c r="K1827" s="1">
        <v>16</v>
      </c>
      <c r="L1827" s="1" t="s">
        <v>101</v>
      </c>
      <c r="M1827" s="1" t="s">
        <v>325</v>
      </c>
      <c r="N1827" s="1" t="s">
        <v>91</v>
      </c>
      <c r="O1827" s="1" t="s">
        <v>104</v>
      </c>
      <c r="P1827">
        <v>91</v>
      </c>
      <c r="Q1827" t="s">
        <v>10422</v>
      </c>
      <c r="R1827" t="s">
        <v>10423</v>
      </c>
      <c r="S1827" t="s">
        <v>10423</v>
      </c>
      <c r="T1827" s="1" t="s">
        <v>1170</v>
      </c>
      <c r="U1827" s="1" t="s">
        <v>326</v>
      </c>
      <c r="V1827" s="1" t="s">
        <v>91</v>
      </c>
      <c r="W1827" s="59">
        <v>1</v>
      </c>
      <c r="X1827" s="1" t="s">
        <v>259</v>
      </c>
      <c r="Y1827" s="1" t="s">
        <v>99</v>
      </c>
      <c r="Z1827" s="1" t="s">
        <v>99</v>
      </c>
      <c r="AA1827" s="1" t="s">
        <v>3203</v>
      </c>
      <c r="AB1827" s="1" t="s">
        <v>325</v>
      </c>
      <c r="AC1827" s="1" t="s">
        <v>105</v>
      </c>
      <c r="AD1827" s="1" t="s">
        <v>104</v>
      </c>
      <c r="AE1827" s="1" t="s">
        <v>249</v>
      </c>
      <c r="AF1827" s="1" t="s">
        <v>95</v>
      </c>
      <c r="AG1827" s="1" t="s">
        <v>127</v>
      </c>
      <c r="AH1827" s="1" t="s">
        <v>3203</v>
      </c>
      <c r="AI1827" s="1" t="s">
        <v>326</v>
      </c>
      <c r="AJ1827" s="1" t="s">
        <v>91</v>
      </c>
      <c r="AK1827" s="58">
        <v>2</v>
      </c>
      <c r="AL1827" s="1" t="s">
        <v>249</v>
      </c>
      <c r="AM1827" s="1" t="s">
        <v>95</v>
      </c>
      <c r="AN1827" s="1" t="s">
        <v>127</v>
      </c>
      <c r="AO1827" s="1" t="s">
        <v>4222</v>
      </c>
      <c r="AP1827" s="1" t="s">
        <v>325</v>
      </c>
      <c r="AQ1827" s="1" t="s">
        <v>105</v>
      </c>
      <c r="AR1827" s="1" t="s">
        <v>104</v>
      </c>
      <c r="AS1827" s="1" t="s">
        <v>249</v>
      </c>
      <c r="AT1827" s="1" t="s">
        <v>99</v>
      </c>
      <c r="AU1827" s="1" t="s">
        <v>119</v>
      </c>
      <c r="AV1827" s="1" t="s">
        <v>4222</v>
      </c>
      <c r="AW1827" s="1" t="s">
        <v>326</v>
      </c>
      <c r="AX1827" s="1" t="s">
        <v>91</v>
      </c>
      <c r="AY1827" s="58">
        <v>3</v>
      </c>
      <c r="AZ1827" s="1" t="s">
        <v>249</v>
      </c>
      <c r="BA1827" s="1" t="s">
        <v>99</v>
      </c>
      <c r="BB1827" s="1" t="s">
        <v>119</v>
      </c>
      <c r="BC1827" s="1" t="s">
        <v>5653</v>
      </c>
      <c r="BD1827" s="1" t="s">
        <v>326</v>
      </c>
      <c r="BE1827" s="1" t="s">
        <v>91</v>
      </c>
      <c r="BF1827" s="58">
        <v>4</v>
      </c>
      <c r="BG1827" s="1" t="s">
        <v>5970</v>
      </c>
      <c r="BH1827" s="1" t="s">
        <v>90</v>
      </c>
      <c r="BI1827" s="1" t="s">
        <v>129</v>
      </c>
      <c r="BJ1827" s="1" t="s">
        <v>6429</v>
      </c>
      <c r="BK1827" s="1" t="s">
        <v>326</v>
      </c>
      <c r="BL1827" s="1" t="s">
        <v>91</v>
      </c>
      <c r="BM1827" s="58">
        <v>5</v>
      </c>
      <c r="BN1827" s="1" t="s">
        <v>4639</v>
      </c>
      <c r="BO1827" s="1" t="s">
        <v>90</v>
      </c>
      <c r="BP1827" s="1" t="s">
        <v>99</v>
      </c>
      <c r="BQ1827" s="1" t="s">
        <v>6813</v>
      </c>
      <c r="BR1827" s="1" t="s">
        <v>326</v>
      </c>
      <c r="BS1827" s="1" t="s">
        <v>91</v>
      </c>
      <c r="BT1827" s="58">
        <v>5</v>
      </c>
      <c r="BU1827" s="1" t="s">
        <v>6971</v>
      </c>
      <c r="BV1827" s="1" t="s">
        <v>88</v>
      </c>
      <c r="BW1827" s="1" t="s">
        <v>142</v>
      </c>
      <c r="BX1827" s="1" t="s">
        <v>5653</v>
      </c>
      <c r="BY1827" s="1" t="s">
        <v>325</v>
      </c>
      <c r="BZ1827" s="1" t="s">
        <v>105</v>
      </c>
      <c r="CA1827" s="1" t="s">
        <v>104</v>
      </c>
      <c r="CB1827" s="1" t="s">
        <v>5970</v>
      </c>
      <c r="CC1827" s="1" t="s">
        <v>90</v>
      </c>
      <c r="CD1827" s="1" t="s">
        <v>129</v>
      </c>
      <c r="CE1827" s="1" t="s">
        <v>4814</v>
      </c>
      <c r="CF1827" s="1" t="s">
        <v>326</v>
      </c>
      <c r="CG1827" s="1" t="s">
        <v>91</v>
      </c>
      <c r="CH1827" s="1" t="s">
        <v>123</v>
      </c>
      <c r="CI1827" s="1" t="s">
        <v>4805</v>
      </c>
      <c r="CJ1827" s="1" t="s">
        <v>107</v>
      </c>
      <c r="CK1827" s="1" t="s">
        <v>107</v>
      </c>
      <c r="CL1827" s="1" t="s">
        <v>8085</v>
      </c>
      <c r="CM1827" s="1" t="s">
        <v>325</v>
      </c>
      <c r="CN1827" s="1" t="s">
        <v>105</v>
      </c>
      <c r="CO1827" s="1" t="s">
        <v>130</v>
      </c>
      <c r="CP1827" s="1" t="s">
        <v>187</v>
      </c>
      <c r="CQ1827" s="1" t="s">
        <v>142</v>
      </c>
      <c r="CR1827" s="1" t="s">
        <v>96</v>
      </c>
    </row>
    <row r="1828" spans="1:96" x14ac:dyDescent="0.3">
      <c r="A1828" s="1" t="s">
        <v>6086</v>
      </c>
      <c r="B1828" s="1" t="s">
        <v>9389</v>
      </c>
      <c r="C1828" s="1" t="s">
        <v>97</v>
      </c>
      <c r="D1828" s="1" t="s">
        <v>3185</v>
      </c>
      <c r="E1828" s="1" t="s">
        <v>1111</v>
      </c>
      <c r="F1828" s="59">
        <v>8</v>
      </c>
      <c r="G1828" s="1" t="s">
        <v>118</v>
      </c>
      <c r="H1828" s="1" t="s">
        <v>3318</v>
      </c>
      <c r="I1828" s="1" t="s">
        <v>102</v>
      </c>
      <c r="J1828" s="1" t="s">
        <v>108</v>
      </c>
      <c r="K1828" s="1">
        <v>16</v>
      </c>
      <c r="L1828" s="1" t="s">
        <v>101</v>
      </c>
      <c r="M1828" s="1" t="s">
        <v>325</v>
      </c>
      <c r="N1828" s="1" t="s">
        <v>91</v>
      </c>
      <c r="O1828" s="1" t="s">
        <v>104</v>
      </c>
      <c r="P1828">
        <v>91</v>
      </c>
      <c r="Q1828" t="s">
        <v>10422</v>
      </c>
      <c r="R1828" t="s">
        <v>10423</v>
      </c>
      <c r="S1828" t="s">
        <v>10423</v>
      </c>
      <c r="T1828" s="1" t="s">
        <v>8905</v>
      </c>
      <c r="U1828" s="1" t="s">
        <v>326</v>
      </c>
      <c r="V1828" s="1" t="s">
        <v>91</v>
      </c>
      <c r="W1828" s="59">
        <v>1</v>
      </c>
      <c r="X1828" s="1" t="s">
        <v>3318</v>
      </c>
      <c r="Y1828" s="1" t="s">
        <v>102</v>
      </c>
      <c r="Z1828" s="1" t="s">
        <v>108</v>
      </c>
      <c r="AA1828" s="1" t="s">
        <v>9826</v>
      </c>
      <c r="AB1828" s="1" t="s">
        <v>325</v>
      </c>
      <c r="AC1828" s="1" t="s">
        <v>105</v>
      </c>
      <c r="AD1828" s="1" t="s">
        <v>92</v>
      </c>
      <c r="AE1828" s="1" t="s">
        <v>10040</v>
      </c>
      <c r="AF1828" s="1" t="s">
        <v>102</v>
      </c>
      <c r="AG1828" s="1" t="s">
        <v>88</v>
      </c>
      <c r="AH1828" s="1" t="s">
        <v>9826</v>
      </c>
      <c r="AI1828" s="1" t="s">
        <v>326</v>
      </c>
      <c r="AJ1828" s="1" t="s">
        <v>91</v>
      </c>
      <c r="AK1828" s="58">
        <v>2</v>
      </c>
      <c r="AL1828" s="1" t="s">
        <v>10040</v>
      </c>
      <c r="AM1828" s="1" t="s">
        <v>102</v>
      </c>
      <c r="AN1828" s="1" t="s">
        <v>88</v>
      </c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4682</v>
      </c>
      <c r="B1829" s="1" t="s">
        <v>4683</v>
      </c>
      <c r="C1829" s="1" t="s">
        <v>97</v>
      </c>
      <c r="D1829" s="1" t="s">
        <v>3185</v>
      </c>
      <c r="E1829" s="1" t="s">
        <v>1111</v>
      </c>
      <c r="F1829" s="59">
        <v>4</v>
      </c>
      <c r="G1829" s="1" t="s">
        <v>98</v>
      </c>
      <c r="H1829" s="1" t="s">
        <v>324</v>
      </c>
      <c r="I1829" s="1" t="s">
        <v>2803</v>
      </c>
      <c r="J1829" s="1" t="s">
        <v>96</v>
      </c>
      <c r="K1829" s="1">
        <v>16</v>
      </c>
      <c r="L1829" s="1" t="s">
        <v>101</v>
      </c>
      <c r="M1829" s="1" t="s">
        <v>325</v>
      </c>
      <c r="N1829" s="1" t="s">
        <v>91</v>
      </c>
      <c r="O1829" s="1" t="s">
        <v>92</v>
      </c>
      <c r="P1829">
        <v>1</v>
      </c>
      <c r="Q1829" t="s">
        <v>10415</v>
      </c>
      <c r="R1829" t="s">
        <v>10416</v>
      </c>
      <c r="S1829" t="s">
        <v>10417</v>
      </c>
      <c r="T1829" s="1" t="s">
        <v>4611</v>
      </c>
      <c r="U1829" s="1" t="s">
        <v>326</v>
      </c>
      <c r="V1829" s="1" t="s">
        <v>91</v>
      </c>
      <c r="W1829" s="59">
        <v>30</v>
      </c>
      <c r="X1829" s="1" t="s">
        <v>324</v>
      </c>
      <c r="Y1829" s="1" t="s">
        <v>2803</v>
      </c>
      <c r="Z1829" s="1" t="s">
        <v>96</v>
      </c>
      <c r="AA1829" s="1"/>
      <c r="AB1829" s="1"/>
      <c r="AC1829" s="1"/>
      <c r="AD1829" s="1"/>
      <c r="AE1829" s="1"/>
      <c r="AF1829" s="1"/>
      <c r="AG1829" s="1"/>
      <c r="AH1829" s="1" t="s">
        <v>5154</v>
      </c>
      <c r="AI1829" s="1" t="s">
        <v>326</v>
      </c>
      <c r="AJ1829" s="1" t="s">
        <v>91</v>
      </c>
      <c r="AK1829" s="58">
        <v>5</v>
      </c>
      <c r="AL1829" s="1" t="s">
        <v>266</v>
      </c>
      <c r="AM1829" s="1" t="s">
        <v>96</v>
      </c>
      <c r="AN1829" s="1" t="s">
        <v>129</v>
      </c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 t="s">
        <v>6159</v>
      </c>
      <c r="CF1829" s="1" t="s">
        <v>326</v>
      </c>
      <c r="CG1829" s="1" t="s">
        <v>91</v>
      </c>
      <c r="CH1829" s="1" t="s">
        <v>123</v>
      </c>
      <c r="CI1829" s="1" t="s">
        <v>363</v>
      </c>
      <c r="CJ1829" s="1" t="s">
        <v>90</v>
      </c>
      <c r="CK1829" s="1" t="s">
        <v>127</v>
      </c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783</v>
      </c>
      <c r="B1830" s="1" t="s">
        <v>1758</v>
      </c>
      <c r="C1830" s="1" t="s">
        <v>97</v>
      </c>
      <c r="D1830" s="1" t="s">
        <v>3185</v>
      </c>
      <c r="E1830" s="1" t="s">
        <v>1111</v>
      </c>
      <c r="F1830" s="59">
        <v>1</v>
      </c>
      <c r="G1830" s="1" t="s">
        <v>107</v>
      </c>
      <c r="H1830" s="1" t="s">
        <v>146</v>
      </c>
      <c r="I1830" s="1" t="s">
        <v>118</v>
      </c>
      <c r="J1830" s="1" t="s">
        <v>119</v>
      </c>
      <c r="K1830" s="1">
        <v>23</v>
      </c>
      <c r="L1830" s="1" t="s">
        <v>101</v>
      </c>
      <c r="M1830" s="1" t="s">
        <v>325</v>
      </c>
      <c r="N1830" s="1" t="s">
        <v>105</v>
      </c>
      <c r="O1830" s="1" t="s">
        <v>104</v>
      </c>
      <c r="P1830">
        <v>91</v>
      </c>
      <c r="Q1830" t="s">
        <v>10422</v>
      </c>
      <c r="R1830" t="s">
        <v>10423</v>
      </c>
      <c r="S1830" t="s">
        <v>10423</v>
      </c>
      <c r="T1830" s="1" t="s">
        <v>1324</v>
      </c>
      <c r="U1830" s="1" t="s">
        <v>326</v>
      </c>
      <c r="V1830" s="1" t="s">
        <v>91</v>
      </c>
      <c r="W1830" s="59">
        <v>1</v>
      </c>
      <c r="X1830" s="1" t="s">
        <v>146</v>
      </c>
      <c r="Y1830" s="1" t="s">
        <v>118</v>
      </c>
      <c r="Z1830" s="1" t="s">
        <v>119</v>
      </c>
      <c r="AA1830" s="1"/>
      <c r="AB1830" s="1"/>
      <c r="AC1830" s="1"/>
      <c r="AD1830" s="1"/>
      <c r="AE1830" s="1"/>
      <c r="AF1830" s="1"/>
      <c r="AG1830" s="1"/>
      <c r="AH1830" s="1" t="s">
        <v>1160</v>
      </c>
      <c r="AI1830" s="1" t="s">
        <v>326</v>
      </c>
      <c r="AJ1830" s="1" t="s">
        <v>91</v>
      </c>
      <c r="AK1830" s="58">
        <v>5</v>
      </c>
      <c r="AL1830" s="1" t="s">
        <v>284</v>
      </c>
      <c r="AM1830" s="1" t="s">
        <v>96</v>
      </c>
      <c r="AN1830" s="1" t="s">
        <v>99</v>
      </c>
      <c r="AO1830" s="1"/>
      <c r="AP1830" s="1"/>
      <c r="AQ1830" s="1"/>
      <c r="AR1830" s="1"/>
      <c r="AS1830" s="1"/>
      <c r="AT1830" s="1"/>
      <c r="AU1830" s="1"/>
      <c r="AV1830" s="1" t="s">
        <v>3195</v>
      </c>
      <c r="AW1830" s="1" t="s">
        <v>326</v>
      </c>
      <c r="AX1830" s="1" t="s">
        <v>91</v>
      </c>
      <c r="AY1830" s="58">
        <v>3</v>
      </c>
      <c r="AZ1830" s="1" t="s">
        <v>329</v>
      </c>
      <c r="BA1830" s="1" t="s">
        <v>88</v>
      </c>
      <c r="BB1830" s="1" t="s">
        <v>119</v>
      </c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 t="s">
        <v>4842</v>
      </c>
      <c r="CF1830" s="1" t="s">
        <v>326</v>
      </c>
      <c r="CG1830" s="1" t="s">
        <v>91</v>
      </c>
      <c r="CH1830" s="1" t="s">
        <v>123</v>
      </c>
      <c r="CI1830" s="1" t="s">
        <v>245</v>
      </c>
      <c r="CJ1830" s="1" t="s">
        <v>121</v>
      </c>
      <c r="CK1830" s="1" t="s">
        <v>127</v>
      </c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5471</v>
      </c>
      <c r="B1831" s="1" t="s">
        <v>5472</v>
      </c>
      <c r="C1831" s="1" t="s">
        <v>97</v>
      </c>
      <c r="D1831" s="1" t="s">
        <v>3185</v>
      </c>
      <c r="E1831" s="1" t="s">
        <v>1111</v>
      </c>
      <c r="F1831" s="59">
        <v>4</v>
      </c>
      <c r="G1831" s="1" t="s">
        <v>98</v>
      </c>
      <c r="H1831" s="1" t="s">
        <v>5368</v>
      </c>
      <c r="I1831" s="1" t="s">
        <v>99</v>
      </c>
      <c r="J1831" s="1" t="s">
        <v>96</v>
      </c>
      <c r="K1831" s="1">
        <v>32</v>
      </c>
      <c r="L1831" s="1" t="s">
        <v>101</v>
      </c>
      <c r="M1831" s="1" t="s">
        <v>325</v>
      </c>
      <c r="N1831" s="1" t="s">
        <v>91</v>
      </c>
      <c r="O1831" s="1" t="s">
        <v>104</v>
      </c>
      <c r="P1831">
        <v>7459</v>
      </c>
      <c r="Q1831" t="s">
        <v>10422</v>
      </c>
      <c r="R1831" t="s">
        <v>10448</v>
      </c>
      <c r="S1831" t="s">
        <v>10607</v>
      </c>
      <c r="T1831" s="1" t="s">
        <v>4611</v>
      </c>
      <c r="U1831" s="1" t="s">
        <v>326</v>
      </c>
      <c r="V1831" s="1" t="s">
        <v>91</v>
      </c>
      <c r="W1831" s="59">
        <v>3</v>
      </c>
      <c r="X1831" s="1" t="s">
        <v>5368</v>
      </c>
      <c r="Y1831" s="1" t="s">
        <v>99</v>
      </c>
      <c r="Z1831" s="1" t="s">
        <v>96</v>
      </c>
      <c r="AA1831" s="1" t="s">
        <v>7225</v>
      </c>
      <c r="AB1831" s="1" t="s">
        <v>325</v>
      </c>
      <c r="AC1831" s="1" t="s">
        <v>91</v>
      </c>
      <c r="AD1831" s="1" t="s">
        <v>117</v>
      </c>
      <c r="AE1831" s="1" t="s">
        <v>324</v>
      </c>
      <c r="AF1831" s="1" t="s">
        <v>107</v>
      </c>
      <c r="AG1831" s="1" t="s">
        <v>108</v>
      </c>
      <c r="AH1831" s="1" t="s">
        <v>6988</v>
      </c>
      <c r="AI1831" s="1" t="s">
        <v>326</v>
      </c>
      <c r="AJ1831" s="1" t="s">
        <v>91</v>
      </c>
      <c r="AK1831" s="58">
        <v>4</v>
      </c>
      <c r="AL1831" s="1" t="s">
        <v>8050</v>
      </c>
      <c r="AM1831" s="1" t="s">
        <v>96</v>
      </c>
      <c r="AN1831" s="1" t="s">
        <v>107</v>
      </c>
      <c r="AO1831" s="1"/>
      <c r="AP1831" s="1"/>
      <c r="AQ1831" s="1"/>
      <c r="AR1831" s="1"/>
      <c r="AS1831" s="1"/>
      <c r="AT1831" s="1"/>
      <c r="AU1831" s="1"/>
      <c r="AV1831" s="1" t="s">
        <v>7225</v>
      </c>
      <c r="AW1831" s="1" t="s">
        <v>326</v>
      </c>
      <c r="AX1831" s="1" t="s">
        <v>91</v>
      </c>
      <c r="AY1831" s="58">
        <v>10</v>
      </c>
      <c r="AZ1831" s="1" t="s">
        <v>324</v>
      </c>
      <c r="BA1831" s="1" t="s">
        <v>107</v>
      </c>
      <c r="BB1831" s="1" t="s">
        <v>108</v>
      </c>
      <c r="BC1831" s="1" t="s">
        <v>7428</v>
      </c>
      <c r="BD1831" s="1" t="s">
        <v>326</v>
      </c>
      <c r="BE1831" s="1" t="s">
        <v>91</v>
      </c>
      <c r="BF1831" s="58">
        <v>7</v>
      </c>
      <c r="BG1831" s="1" t="s">
        <v>328</v>
      </c>
      <c r="BH1831" s="1" t="s">
        <v>88</v>
      </c>
      <c r="BI1831" s="1" t="s">
        <v>108</v>
      </c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 t="s">
        <v>3203</v>
      </c>
      <c r="CM1831" s="1" t="s">
        <v>325</v>
      </c>
      <c r="CN1831" s="1" t="s">
        <v>91</v>
      </c>
      <c r="CO1831" s="1" t="s">
        <v>130</v>
      </c>
      <c r="CP1831" s="1" t="s">
        <v>4808</v>
      </c>
      <c r="CQ1831" s="1" t="s">
        <v>88</v>
      </c>
      <c r="CR1831" s="1" t="s">
        <v>88</v>
      </c>
    </row>
    <row r="1832" spans="1:96" x14ac:dyDescent="0.3">
      <c r="A1832" s="1" t="s">
        <v>529</v>
      </c>
      <c r="B1832" s="1" t="s">
        <v>1759</v>
      </c>
      <c r="C1832" s="1" t="s">
        <v>97</v>
      </c>
      <c r="D1832" s="1" t="s">
        <v>3185</v>
      </c>
      <c r="E1832" s="1" t="s">
        <v>1111</v>
      </c>
      <c r="F1832" s="59">
        <v>2</v>
      </c>
      <c r="G1832" s="1" t="s">
        <v>142</v>
      </c>
      <c r="H1832" s="1" t="s">
        <v>324</v>
      </c>
      <c r="I1832" s="1" t="s">
        <v>122</v>
      </c>
      <c r="J1832" s="1" t="s">
        <v>96</v>
      </c>
      <c r="K1832" s="1">
        <v>18</v>
      </c>
      <c r="L1832" s="1" t="s">
        <v>101</v>
      </c>
      <c r="M1832" s="1" t="s">
        <v>325</v>
      </c>
      <c r="N1832" s="1" t="s">
        <v>91</v>
      </c>
      <c r="O1832" s="1" t="s">
        <v>92</v>
      </c>
      <c r="P1832">
        <v>3</v>
      </c>
      <c r="Q1832" t="s">
        <v>10415</v>
      </c>
      <c r="R1832" t="s">
        <v>10416</v>
      </c>
      <c r="S1832" t="s">
        <v>10418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3622</v>
      </c>
      <c r="B1833" s="1" t="s">
        <v>3623</v>
      </c>
      <c r="C1833" s="1" t="s">
        <v>97</v>
      </c>
      <c r="D1833" s="1" t="s">
        <v>3185</v>
      </c>
      <c r="E1833" s="1" t="s">
        <v>1111</v>
      </c>
      <c r="F1833" s="59">
        <v>3</v>
      </c>
      <c r="G1833" s="1" t="s">
        <v>111</v>
      </c>
      <c r="H1833" s="1" t="s">
        <v>327</v>
      </c>
      <c r="I1833" s="1" t="s">
        <v>127</v>
      </c>
      <c r="J1833" s="1" t="s">
        <v>99</v>
      </c>
      <c r="K1833" s="1">
        <v>17</v>
      </c>
      <c r="L1833" s="1" t="s">
        <v>101</v>
      </c>
      <c r="M1833" s="1" t="s">
        <v>325</v>
      </c>
      <c r="N1833" s="1" t="s">
        <v>91</v>
      </c>
      <c r="O1833" s="1" t="s">
        <v>92</v>
      </c>
      <c r="P1833">
        <v>211</v>
      </c>
      <c r="Q1833" t="s">
        <v>10412</v>
      </c>
      <c r="R1833" t="s">
        <v>10413</v>
      </c>
      <c r="S1833" t="s">
        <v>10414</v>
      </c>
      <c r="T1833" s="1" t="s">
        <v>3525</v>
      </c>
      <c r="U1833" s="1" t="s">
        <v>326</v>
      </c>
      <c r="V1833" s="1" t="s">
        <v>91</v>
      </c>
      <c r="W1833" s="59">
        <v>1</v>
      </c>
      <c r="X1833" s="1" t="s">
        <v>327</v>
      </c>
      <c r="Y1833" s="1" t="s">
        <v>127</v>
      </c>
      <c r="Z1833" s="1" t="s">
        <v>99</v>
      </c>
      <c r="AA1833" s="1" t="s">
        <v>4246</v>
      </c>
      <c r="AB1833" s="1" t="s">
        <v>325</v>
      </c>
      <c r="AC1833" s="1" t="s">
        <v>105</v>
      </c>
      <c r="AD1833" s="1" t="s">
        <v>104</v>
      </c>
      <c r="AE1833" s="1" t="s">
        <v>5473</v>
      </c>
      <c r="AF1833" s="1" t="s">
        <v>96</v>
      </c>
      <c r="AG1833" s="1" t="s">
        <v>88</v>
      </c>
      <c r="AH1833" s="1" t="s">
        <v>4246</v>
      </c>
      <c r="AI1833" s="1" t="s">
        <v>326</v>
      </c>
      <c r="AJ1833" s="1" t="s">
        <v>91</v>
      </c>
      <c r="AK1833" s="58">
        <v>2</v>
      </c>
      <c r="AL1833" s="1" t="s">
        <v>5473</v>
      </c>
      <c r="AM1833" s="1" t="s">
        <v>96</v>
      </c>
      <c r="AN1833" s="1" t="s">
        <v>88</v>
      </c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4063</v>
      </c>
      <c r="B1834" s="1" t="s">
        <v>5230</v>
      </c>
      <c r="C1834" s="1" t="s">
        <v>97</v>
      </c>
      <c r="D1834" s="1" t="s">
        <v>3185</v>
      </c>
      <c r="E1834" s="1" t="s">
        <v>1111</v>
      </c>
      <c r="F1834" s="59">
        <v>4</v>
      </c>
      <c r="G1834" s="1" t="s">
        <v>89</v>
      </c>
      <c r="H1834" s="1" t="s">
        <v>3341</v>
      </c>
      <c r="I1834" s="1" t="s">
        <v>95</v>
      </c>
      <c r="J1834" s="1" t="s">
        <v>127</v>
      </c>
      <c r="K1834" s="1">
        <v>16</v>
      </c>
      <c r="L1834" s="1" t="s">
        <v>101</v>
      </c>
      <c r="M1834" s="1" t="s">
        <v>325</v>
      </c>
      <c r="N1834" s="1" t="s">
        <v>91</v>
      </c>
      <c r="O1834" s="1" t="s">
        <v>104</v>
      </c>
      <c r="P1834">
        <v>193</v>
      </c>
      <c r="Q1834" t="s">
        <v>10412</v>
      </c>
      <c r="R1834" t="s">
        <v>10454</v>
      </c>
      <c r="S1834" t="s">
        <v>10454</v>
      </c>
      <c r="T1834" s="1" t="s">
        <v>4814</v>
      </c>
      <c r="U1834" s="1" t="s">
        <v>326</v>
      </c>
      <c r="V1834" s="1" t="s">
        <v>91</v>
      </c>
      <c r="W1834" s="59">
        <v>5</v>
      </c>
      <c r="X1834" s="1" t="s">
        <v>3341</v>
      </c>
      <c r="Y1834" s="1" t="s">
        <v>95</v>
      </c>
      <c r="Z1834" s="1" t="s">
        <v>127</v>
      </c>
      <c r="AA1834" s="1" t="s">
        <v>5671</v>
      </c>
      <c r="AB1834" s="1" t="s">
        <v>325</v>
      </c>
      <c r="AC1834" s="1" t="s">
        <v>105</v>
      </c>
      <c r="AD1834" s="1" t="s">
        <v>104</v>
      </c>
      <c r="AE1834" s="1" t="s">
        <v>1040</v>
      </c>
      <c r="AF1834" s="1" t="s">
        <v>99</v>
      </c>
      <c r="AG1834" s="1" t="s">
        <v>96</v>
      </c>
      <c r="AH1834" s="1" t="s">
        <v>4814</v>
      </c>
      <c r="AI1834" s="1" t="s">
        <v>326</v>
      </c>
      <c r="AJ1834" s="1" t="s">
        <v>91</v>
      </c>
      <c r="AK1834" s="58">
        <v>1</v>
      </c>
      <c r="AL1834" s="1" t="s">
        <v>3287</v>
      </c>
      <c r="AM1834" s="1" t="s">
        <v>142</v>
      </c>
      <c r="AN1834" s="1" t="s">
        <v>129</v>
      </c>
      <c r="AO1834" s="1" t="s">
        <v>5929</v>
      </c>
      <c r="AP1834" s="1" t="s">
        <v>325</v>
      </c>
      <c r="AQ1834" s="1" t="s">
        <v>91</v>
      </c>
      <c r="AR1834" s="1" t="s">
        <v>104</v>
      </c>
      <c r="AS1834" s="1" t="s">
        <v>1888</v>
      </c>
      <c r="AT1834" s="1" t="s">
        <v>90</v>
      </c>
      <c r="AU1834" s="1" t="s">
        <v>127</v>
      </c>
      <c r="AV1834" s="1" t="s">
        <v>5671</v>
      </c>
      <c r="AW1834" s="1" t="s">
        <v>326</v>
      </c>
      <c r="AX1834" s="1" t="s">
        <v>91</v>
      </c>
      <c r="AY1834" s="58">
        <v>1</v>
      </c>
      <c r="AZ1834" s="1" t="s">
        <v>1040</v>
      </c>
      <c r="BA1834" s="1" t="s">
        <v>99</v>
      </c>
      <c r="BB1834" s="1" t="s">
        <v>96</v>
      </c>
      <c r="BC1834" s="1" t="s">
        <v>5929</v>
      </c>
      <c r="BD1834" s="1" t="s">
        <v>326</v>
      </c>
      <c r="BE1834" s="1" t="s">
        <v>91</v>
      </c>
      <c r="BF1834" s="58">
        <v>6</v>
      </c>
      <c r="BG1834" s="1" t="s">
        <v>1888</v>
      </c>
      <c r="BH1834" s="1" t="s">
        <v>90</v>
      </c>
      <c r="BI1834" s="1" t="s">
        <v>127</v>
      </c>
      <c r="BJ1834" s="1" t="s">
        <v>5929</v>
      </c>
      <c r="BK1834" s="1" t="s">
        <v>326</v>
      </c>
      <c r="BL1834" s="1" t="s">
        <v>91</v>
      </c>
      <c r="BM1834" s="58">
        <v>1</v>
      </c>
      <c r="BN1834" s="1" t="s">
        <v>1483</v>
      </c>
      <c r="BO1834" s="1" t="s">
        <v>99</v>
      </c>
      <c r="BP1834" s="1" t="s">
        <v>99</v>
      </c>
      <c r="BQ1834" s="1" t="s">
        <v>6429</v>
      </c>
      <c r="BR1834" s="1" t="s">
        <v>326</v>
      </c>
      <c r="BS1834" s="1" t="s">
        <v>91</v>
      </c>
      <c r="BT1834" s="58">
        <v>7</v>
      </c>
      <c r="BU1834" s="1" t="s">
        <v>1737</v>
      </c>
      <c r="BV1834" s="1" t="s">
        <v>88</v>
      </c>
      <c r="BW1834" s="1" t="s">
        <v>99</v>
      </c>
      <c r="BX1834" s="1" t="s">
        <v>5929</v>
      </c>
      <c r="BY1834" s="1" t="s">
        <v>325</v>
      </c>
      <c r="BZ1834" s="1" t="s">
        <v>105</v>
      </c>
      <c r="CA1834" s="1" t="s">
        <v>104</v>
      </c>
      <c r="CB1834" s="1" t="s">
        <v>1483</v>
      </c>
      <c r="CC1834" s="1" t="s">
        <v>99</v>
      </c>
      <c r="CD1834" s="1" t="s">
        <v>99</v>
      </c>
      <c r="CE1834" s="1"/>
      <c r="CF1834" s="1"/>
      <c r="CG1834" s="1"/>
      <c r="CH1834" s="1"/>
      <c r="CI1834" s="1"/>
      <c r="CJ1834" s="1"/>
      <c r="CK1834" s="1"/>
      <c r="CL1834" s="1" t="s">
        <v>6194</v>
      </c>
      <c r="CM1834" s="1" t="s">
        <v>325</v>
      </c>
      <c r="CN1834" s="1" t="s">
        <v>105</v>
      </c>
      <c r="CO1834" s="1" t="s">
        <v>130</v>
      </c>
      <c r="CP1834" s="1" t="s">
        <v>1888</v>
      </c>
      <c r="CQ1834" s="1" t="s">
        <v>90</v>
      </c>
      <c r="CR1834" s="1" t="s">
        <v>116</v>
      </c>
    </row>
    <row r="1835" spans="1:96" x14ac:dyDescent="0.3">
      <c r="A1835" s="1" t="s">
        <v>1760</v>
      </c>
      <c r="B1835" s="1" t="s">
        <v>1761</v>
      </c>
      <c r="C1835" s="1" t="s">
        <v>97</v>
      </c>
      <c r="D1835" s="1" t="s">
        <v>3185</v>
      </c>
      <c r="E1835" s="1" t="s">
        <v>1111</v>
      </c>
      <c r="F1835" s="59">
        <v>2</v>
      </c>
      <c r="G1835" s="1" t="s">
        <v>113</v>
      </c>
      <c r="H1835" s="1" t="s">
        <v>243</v>
      </c>
      <c r="I1835" s="1" t="s">
        <v>129</v>
      </c>
      <c r="J1835" s="1" t="s">
        <v>127</v>
      </c>
      <c r="K1835" s="1">
        <v>16</v>
      </c>
      <c r="L1835" s="1" t="s">
        <v>101</v>
      </c>
      <c r="M1835" s="1" t="s">
        <v>325</v>
      </c>
      <c r="N1835" s="1" t="s">
        <v>91</v>
      </c>
      <c r="O1835" s="1" t="s">
        <v>104</v>
      </c>
      <c r="P1835">
        <v>210</v>
      </c>
      <c r="Q1835" t="s">
        <v>10415</v>
      </c>
      <c r="R1835" t="s">
        <v>10416</v>
      </c>
      <c r="S1835" t="s">
        <v>10432</v>
      </c>
      <c r="T1835" s="1" t="s">
        <v>1354</v>
      </c>
      <c r="U1835" s="1" t="s">
        <v>326</v>
      </c>
      <c r="V1835" s="1" t="s">
        <v>91</v>
      </c>
      <c r="W1835" s="59">
        <v>3</v>
      </c>
      <c r="X1835" s="1" t="s">
        <v>243</v>
      </c>
      <c r="Y1835" s="1" t="s">
        <v>129</v>
      </c>
      <c r="Z1835" s="1" t="s">
        <v>127</v>
      </c>
      <c r="AA1835" s="1"/>
      <c r="AB1835" s="1"/>
      <c r="AC1835" s="1"/>
      <c r="AD1835" s="1"/>
      <c r="AE1835" s="1"/>
      <c r="AF1835" s="1"/>
      <c r="AG1835" s="1"/>
      <c r="AH1835" s="1" t="s">
        <v>3497</v>
      </c>
      <c r="AI1835" s="1" t="s">
        <v>326</v>
      </c>
      <c r="AJ1835" s="1" t="s">
        <v>91</v>
      </c>
      <c r="AK1835" s="58">
        <v>4</v>
      </c>
      <c r="AL1835" s="1" t="s">
        <v>192</v>
      </c>
      <c r="AM1835" s="1" t="s">
        <v>110</v>
      </c>
      <c r="AN1835" s="1" t="s">
        <v>109</v>
      </c>
      <c r="AO1835" s="1"/>
      <c r="AP1835" s="1"/>
      <c r="AQ1835" s="1"/>
      <c r="AR1835" s="1"/>
      <c r="AS1835" s="1"/>
      <c r="AT1835" s="1"/>
      <c r="AU1835" s="1"/>
      <c r="AV1835" s="1" t="s">
        <v>3977</v>
      </c>
      <c r="AW1835" s="1" t="s">
        <v>326</v>
      </c>
      <c r="AX1835" s="1" t="s">
        <v>91</v>
      </c>
      <c r="AY1835" s="58">
        <v>5</v>
      </c>
      <c r="AZ1835" s="1" t="s">
        <v>4216</v>
      </c>
      <c r="BA1835" s="1" t="s">
        <v>88</v>
      </c>
      <c r="BB1835" s="1" t="s">
        <v>131</v>
      </c>
      <c r="BC1835" s="1" t="s">
        <v>4623</v>
      </c>
      <c r="BD1835" s="1" t="s">
        <v>326</v>
      </c>
      <c r="BE1835" s="1" t="s">
        <v>91</v>
      </c>
      <c r="BF1835" s="58">
        <v>6</v>
      </c>
      <c r="BG1835" s="1" t="s">
        <v>4619</v>
      </c>
      <c r="BH1835" s="1" t="s">
        <v>131</v>
      </c>
      <c r="BI1835" s="1" t="s">
        <v>110</v>
      </c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8125</v>
      </c>
      <c r="B1836" s="1" t="s">
        <v>8126</v>
      </c>
      <c r="C1836" s="1" t="s">
        <v>97</v>
      </c>
      <c r="D1836" s="1" t="s">
        <v>3185</v>
      </c>
      <c r="E1836" s="1" t="s">
        <v>1111</v>
      </c>
      <c r="F1836" s="59">
        <v>7</v>
      </c>
      <c r="G1836" s="1" t="s">
        <v>113</v>
      </c>
      <c r="H1836" s="1" t="s">
        <v>182</v>
      </c>
      <c r="I1836" s="1" t="s">
        <v>99</v>
      </c>
      <c r="J1836" s="1" t="s">
        <v>99</v>
      </c>
      <c r="K1836" s="1">
        <v>16</v>
      </c>
      <c r="L1836" s="1" t="s">
        <v>101</v>
      </c>
      <c r="M1836" s="1" t="s">
        <v>325</v>
      </c>
      <c r="N1836" s="1" t="s">
        <v>91</v>
      </c>
      <c r="O1836" s="1" t="s">
        <v>104</v>
      </c>
      <c r="P1836">
        <v>220</v>
      </c>
      <c r="Q1836" t="s">
        <v>10412</v>
      </c>
      <c r="R1836" t="s">
        <v>10413</v>
      </c>
      <c r="S1836" t="s">
        <v>10606</v>
      </c>
      <c r="T1836" s="1" t="s">
        <v>7720</v>
      </c>
      <c r="U1836" s="1" t="s">
        <v>326</v>
      </c>
      <c r="V1836" s="1" t="s">
        <v>91</v>
      </c>
      <c r="W1836" s="59">
        <v>1</v>
      </c>
      <c r="X1836" s="1" t="s">
        <v>182</v>
      </c>
      <c r="Y1836" s="1" t="s">
        <v>99</v>
      </c>
      <c r="Z1836" s="1" t="s">
        <v>99</v>
      </c>
      <c r="AA1836" s="1"/>
      <c r="AB1836" s="1"/>
      <c r="AC1836" s="1"/>
      <c r="AD1836" s="1"/>
      <c r="AE1836" s="1"/>
      <c r="AF1836" s="1"/>
      <c r="AG1836" s="1"/>
      <c r="AH1836" s="1" t="s">
        <v>8857</v>
      </c>
      <c r="AI1836" s="1" t="s">
        <v>326</v>
      </c>
      <c r="AJ1836" s="1" t="s">
        <v>91</v>
      </c>
      <c r="AK1836" s="58">
        <v>2</v>
      </c>
      <c r="AL1836" s="1" t="s">
        <v>7065</v>
      </c>
      <c r="AM1836" s="1" t="s">
        <v>96</v>
      </c>
      <c r="AN1836" s="1" t="s">
        <v>109</v>
      </c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10817</v>
      </c>
      <c r="B1837" s="1" t="s">
        <v>10818</v>
      </c>
      <c r="C1837" s="1" t="s">
        <v>97</v>
      </c>
      <c r="D1837" s="1" t="s">
        <v>165</v>
      </c>
      <c r="E1837" s="1" t="s">
        <v>1111</v>
      </c>
      <c r="F1837" s="59">
        <v>7</v>
      </c>
      <c r="G1837" s="1" t="s">
        <v>102</v>
      </c>
      <c r="H1837" s="1" t="s">
        <v>10758</v>
      </c>
      <c r="I1837" s="1" t="s">
        <v>96</v>
      </c>
      <c r="J1837" s="1" t="s">
        <v>127</v>
      </c>
      <c r="K1837" s="1">
        <v>28</v>
      </c>
      <c r="L1837" s="1" t="s">
        <v>101</v>
      </c>
      <c r="M1837" s="1" t="s">
        <v>325</v>
      </c>
      <c r="N1837" s="1" t="s">
        <v>91</v>
      </c>
      <c r="O1837" s="1" t="s">
        <v>104</v>
      </c>
      <c r="P1837">
        <v>241</v>
      </c>
      <c r="Q1837" t="s">
        <v>10445</v>
      </c>
      <c r="R1837" t="s">
        <v>10513</v>
      </c>
      <c r="S1837" t="s">
        <v>10556</v>
      </c>
      <c r="T1837" s="1" t="s">
        <v>7553</v>
      </c>
      <c r="U1837" s="1" t="s">
        <v>326</v>
      </c>
      <c r="V1837" s="1" t="s">
        <v>91</v>
      </c>
      <c r="W1837" s="59">
        <v>1</v>
      </c>
      <c r="X1837" s="1" t="s">
        <v>10758</v>
      </c>
      <c r="Y1837" s="1" t="s">
        <v>96</v>
      </c>
      <c r="Z1837" s="1" t="s">
        <v>127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6017</v>
      </c>
      <c r="B1838" s="1" t="s">
        <v>6018</v>
      </c>
      <c r="C1838" s="1" t="s">
        <v>97</v>
      </c>
      <c r="D1838" s="1" t="s">
        <v>165</v>
      </c>
      <c r="E1838" s="1" t="s">
        <v>1111</v>
      </c>
      <c r="F1838" s="59">
        <v>4</v>
      </c>
      <c r="G1838" s="1" t="s">
        <v>113</v>
      </c>
      <c r="H1838" s="1" t="s">
        <v>5952</v>
      </c>
      <c r="I1838" s="1" t="s">
        <v>96</v>
      </c>
      <c r="J1838" s="1" t="s">
        <v>100</v>
      </c>
      <c r="K1838" s="1">
        <v>20</v>
      </c>
      <c r="L1838" s="1" t="s">
        <v>101</v>
      </c>
      <c r="M1838" s="1" t="s">
        <v>325</v>
      </c>
      <c r="N1838" s="1" t="s">
        <v>91</v>
      </c>
      <c r="O1838" s="1" t="s">
        <v>104</v>
      </c>
      <c r="P1838">
        <v>241</v>
      </c>
      <c r="Q1838" t="s">
        <v>10445</v>
      </c>
      <c r="R1838" t="s">
        <v>10513</v>
      </c>
      <c r="S1838" t="s">
        <v>10556</v>
      </c>
      <c r="T1838" s="1" t="s">
        <v>4213</v>
      </c>
      <c r="U1838" s="1" t="s">
        <v>326</v>
      </c>
      <c r="V1838" s="1" t="s">
        <v>91</v>
      </c>
      <c r="W1838" s="59">
        <v>1</v>
      </c>
      <c r="X1838" s="1" t="s">
        <v>5952</v>
      </c>
      <c r="Y1838" s="1" t="s">
        <v>96</v>
      </c>
      <c r="Z1838" s="1" t="s">
        <v>100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5906</v>
      </c>
      <c r="B1839" s="1" t="s">
        <v>6019</v>
      </c>
      <c r="C1839" s="1" t="s">
        <v>97</v>
      </c>
      <c r="D1839" s="1" t="s">
        <v>165</v>
      </c>
      <c r="E1839" s="1" t="s">
        <v>1111</v>
      </c>
      <c r="F1839" s="59">
        <v>4</v>
      </c>
      <c r="G1839" s="1" t="s">
        <v>109</v>
      </c>
      <c r="H1839" s="1" t="s">
        <v>5952</v>
      </c>
      <c r="I1839" s="1" t="s">
        <v>96</v>
      </c>
      <c r="J1839" s="1" t="s">
        <v>127</v>
      </c>
      <c r="K1839" s="1">
        <v>22</v>
      </c>
      <c r="L1839" s="1" t="s">
        <v>101</v>
      </c>
      <c r="M1839" s="1" t="s">
        <v>325</v>
      </c>
      <c r="N1839" s="1" t="s">
        <v>91</v>
      </c>
      <c r="O1839" s="1" t="s">
        <v>104</v>
      </c>
      <c r="P1839">
        <v>241</v>
      </c>
      <c r="Q1839" t="s">
        <v>10445</v>
      </c>
      <c r="R1839" t="s">
        <v>10513</v>
      </c>
      <c r="S1839" t="s">
        <v>10556</v>
      </c>
      <c r="T1839" s="1" t="s">
        <v>4247</v>
      </c>
      <c r="U1839" s="1" t="s">
        <v>326</v>
      </c>
      <c r="V1839" s="1" t="s">
        <v>91</v>
      </c>
      <c r="W1839" s="59">
        <v>1</v>
      </c>
      <c r="X1839" s="1" t="s">
        <v>5952</v>
      </c>
      <c r="Y1839" s="1" t="s">
        <v>96</v>
      </c>
      <c r="Z1839" s="1" t="s">
        <v>127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9130</v>
      </c>
      <c r="B1840" s="1" t="s">
        <v>9131</v>
      </c>
      <c r="C1840" s="1" t="s">
        <v>97</v>
      </c>
      <c r="D1840" s="1" t="s">
        <v>116</v>
      </c>
      <c r="E1840" s="1" t="s">
        <v>1111</v>
      </c>
      <c r="F1840" s="59">
        <v>8</v>
      </c>
      <c r="G1840" s="1" t="s">
        <v>95</v>
      </c>
      <c r="H1840" s="1" t="s">
        <v>9002</v>
      </c>
      <c r="I1840" s="1" t="s">
        <v>90</v>
      </c>
      <c r="J1840" s="1" t="s">
        <v>118</v>
      </c>
      <c r="K1840" s="1">
        <v>16</v>
      </c>
      <c r="L1840" s="1" t="s">
        <v>101</v>
      </c>
      <c r="M1840" s="1" t="s">
        <v>325</v>
      </c>
      <c r="N1840" s="1" t="s">
        <v>91</v>
      </c>
      <c r="O1840" s="32"/>
      <c r="P1840">
        <v>235</v>
      </c>
      <c r="Q1840" t="s">
        <v>10445</v>
      </c>
      <c r="R1840" t="s">
        <v>10488</v>
      </c>
      <c r="S1840" t="s">
        <v>10489</v>
      </c>
      <c r="T1840" s="1"/>
      <c r="U1840" s="1"/>
      <c r="V1840" s="1"/>
      <c r="W1840" s="1"/>
      <c r="X1840" s="1"/>
      <c r="Y1840" s="1"/>
      <c r="Z1840" s="1"/>
      <c r="AA1840" s="1" t="s">
        <v>8641</v>
      </c>
      <c r="AB1840" s="1" t="s">
        <v>325</v>
      </c>
      <c r="AC1840" s="1" t="s">
        <v>91</v>
      </c>
      <c r="AD1840" s="32"/>
      <c r="AE1840" s="1" t="s">
        <v>9002</v>
      </c>
      <c r="AF1840" s="1" t="s">
        <v>88</v>
      </c>
      <c r="AG1840" s="1" t="s">
        <v>127</v>
      </c>
      <c r="AH1840" s="1"/>
      <c r="AI1840" s="1"/>
      <c r="AJ1840" s="1"/>
      <c r="AK1840" s="1"/>
      <c r="AL1840" s="1"/>
      <c r="AM1840" s="1"/>
      <c r="AN1840" s="1"/>
      <c r="AO1840" s="1" t="s">
        <v>8724</v>
      </c>
      <c r="AP1840" s="1" t="s">
        <v>325</v>
      </c>
      <c r="AQ1840" s="1" t="s">
        <v>91</v>
      </c>
      <c r="AR1840" s="32"/>
      <c r="AS1840" s="1" t="s">
        <v>9002</v>
      </c>
      <c r="AT1840" s="1" t="s">
        <v>99</v>
      </c>
      <c r="AU1840" s="1" t="s">
        <v>113</v>
      </c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9876</v>
      </c>
      <c r="B1841" s="1" t="s">
        <v>9877</v>
      </c>
      <c r="C1841" s="1" t="s">
        <v>97</v>
      </c>
      <c r="D1841" s="1" t="s">
        <v>3185</v>
      </c>
      <c r="E1841" s="1" t="s">
        <v>1111</v>
      </c>
      <c r="F1841" s="59">
        <v>8</v>
      </c>
      <c r="G1841" s="1" t="s">
        <v>142</v>
      </c>
      <c r="H1841" s="1" t="s">
        <v>7628</v>
      </c>
      <c r="I1841" s="1" t="s">
        <v>96</v>
      </c>
      <c r="J1841" s="1" t="s">
        <v>113</v>
      </c>
      <c r="K1841" s="1">
        <v>25</v>
      </c>
      <c r="L1841" s="1" t="s">
        <v>101</v>
      </c>
      <c r="M1841" s="1" t="s">
        <v>325</v>
      </c>
      <c r="N1841" s="1" t="s">
        <v>91</v>
      </c>
      <c r="O1841" s="32"/>
      <c r="P1841">
        <v>235</v>
      </c>
      <c r="Q1841" t="s">
        <v>10445</v>
      </c>
      <c r="R1841" t="s">
        <v>10488</v>
      </c>
      <c r="S1841" t="s">
        <v>10489</v>
      </c>
      <c r="T1841" s="1" t="s">
        <v>8855</v>
      </c>
      <c r="U1841" s="1" t="s">
        <v>326</v>
      </c>
      <c r="V1841" s="1" t="s">
        <v>91</v>
      </c>
      <c r="W1841" s="59">
        <v>1</v>
      </c>
      <c r="X1841" s="1" t="s">
        <v>7628</v>
      </c>
      <c r="Y1841" s="1" t="s">
        <v>96</v>
      </c>
      <c r="Z1841" s="1" t="s">
        <v>113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4391</v>
      </c>
      <c r="B1842" s="1" t="s">
        <v>4392</v>
      </c>
      <c r="C1842" s="1" t="s">
        <v>97</v>
      </c>
      <c r="D1842" s="1" t="s">
        <v>3185</v>
      </c>
      <c r="E1842" s="1" t="s">
        <v>1111</v>
      </c>
      <c r="F1842" s="59">
        <v>4</v>
      </c>
      <c r="G1842" s="1" t="s">
        <v>127</v>
      </c>
      <c r="H1842" s="1" t="s">
        <v>4038</v>
      </c>
      <c r="I1842" s="1" t="s">
        <v>90</v>
      </c>
      <c r="J1842" s="1" t="s">
        <v>108</v>
      </c>
      <c r="K1842" s="1">
        <v>16</v>
      </c>
      <c r="L1842" s="1" t="s">
        <v>101</v>
      </c>
      <c r="M1842" s="1" t="s">
        <v>325</v>
      </c>
      <c r="N1842" s="1" t="s">
        <v>91</v>
      </c>
      <c r="O1842" s="1" t="s">
        <v>104</v>
      </c>
      <c r="P1842">
        <v>232</v>
      </c>
      <c r="Q1842" t="s">
        <v>10412</v>
      </c>
      <c r="R1842" t="s">
        <v>10413</v>
      </c>
      <c r="S1842" t="s">
        <v>10510</v>
      </c>
      <c r="T1842" s="1" t="s">
        <v>4217</v>
      </c>
      <c r="U1842" s="1" t="s">
        <v>326</v>
      </c>
      <c r="V1842" s="1" t="s">
        <v>91</v>
      </c>
      <c r="W1842" s="59">
        <v>1</v>
      </c>
      <c r="X1842" s="1" t="s">
        <v>4038</v>
      </c>
      <c r="Y1842" s="1" t="s">
        <v>90</v>
      </c>
      <c r="Z1842" s="1" t="s">
        <v>107</v>
      </c>
      <c r="AA1842" s="1"/>
      <c r="AB1842" s="1"/>
      <c r="AC1842" s="1"/>
      <c r="AD1842" s="1"/>
      <c r="AE1842" s="1"/>
      <c r="AF1842" s="1"/>
      <c r="AG1842" s="1"/>
      <c r="AH1842" s="1" t="s">
        <v>7129</v>
      </c>
      <c r="AI1842" s="1" t="s">
        <v>326</v>
      </c>
      <c r="AJ1842" s="1" t="s">
        <v>91</v>
      </c>
      <c r="AK1842" s="58">
        <v>3</v>
      </c>
      <c r="AL1842" s="1" t="s">
        <v>7344</v>
      </c>
      <c r="AM1842" s="1" t="s">
        <v>90</v>
      </c>
      <c r="AN1842" s="1" t="s">
        <v>96</v>
      </c>
      <c r="AO1842" s="1"/>
      <c r="AP1842" s="1"/>
      <c r="AQ1842" s="1"/>
      <c r="AR1842" s="1"/>
      <c r="AS1842" s="1"/>
      <c r="AT1842" s="1"/>
      <c r="AU1842" s="1"/>
      <c r="AV1842" s="1" t="s">
        <v>7701</v>
      </c>
      <c r="AW1842" s="1" t="s">
        <v>326</v>
      </c>
      <c r="AX1842" s="1" t="s">
        <v>91</v>
      </c>
      <c r="AY1842" s="58">
        <v>4</v>
      </c>
      <c r="AZ1842" s="1" t="s">
        <v>7287</v>
      </c>
      <c r="BA1842" s="1" t="s">
        <v>96</v>
      </c>
      <c r="BB1842" s="1" t="s">
        <v>99</v>
      </c>
      <c r="BC1842" s="1" t="s">
        <v>8641</v>
      </c>
      <c r="BD1842" s="1" t="s">
        <v>326</v>
      </c>
      <c r="BE1842" s="1" t="s">
        <v>91</v>
      </c>
      <c r="BF1842" s="58">
        <v>5</v>
      </c>
      <c r="BG1842" s="1" t="s">
        <v>4928</v>
      </c>
      <c r="BH1842" s="1" t="s">
        <v>96</v>
      </c>
      <c r="BI1842" s="1" t="s">
        <v>88</v>
      </c>
      <c r="BJ1842" s="1" t="s">
        <v>9000</v>
      </c>
      <c r="BK1842" s="1" t="s">
        <v>326</v>
      </c>
      <c r="BL1842" s="1" t="s">
        <v>91</v>
      </c>
      <c r="BM1842" s="58">
        <v>6</v>
      </c>
      <c r="BN1842" s="1" t="s">
        <v>207</v>
      </c>
      <c r="BO1842" s="1" t="s">
        <v>108</v>
      </c>
      <c r="BP1842" s="1" t="s">
        <v>88</v>
      </c>
      <c r="BQ1842" s="1" t="s">
        <v>9294</v>
      </c>
      <c r="BR1842" s="1" t="s">
        <v>326</v>
      </c>
      <c r="BS1842" s="1" t="s">
        <v>91</v>
      </c>
      <c r="BT1842" s="58">
        <v>7</v>
      </c>
      <c r="BU1842" s="1" t="s">
        <v>3770</v>
      </c>
      <c r="BV1842" s="1" t="s">
        <v>100</v>
      </c>
      <c r="BW1842" s="1" t="s">
        <v>129</v>
      </c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883</v>
      </c>
      <c r="B1843" s="1" t="s">
        <v>6535</v>
      </c>
      <c r="C1843" s="1" t="s">
        <v>97</v>
      </c>
      <c r="D1843" s="1" t="s">
        <v>3250</v>
      </c>
      <c r="E1843" s="1" t="s">
        <v>1111</v>
      </c>
      <c r="F1843" s="59">
        <v>5</v>
      </c>
      <c r="G1843" s="1" t="s">
        <v>169</v>
      </c>
      <c r="H1843" s="1" t="s">
        <v>6512</v>
      </c>
      <c r="I1843" s="1" t="s">
        <v>95</v>
      </c>
      <c r="J1843" s="1" t="s">
        <v>102</v>
      </c>
      <c r="K1843" s="1">
        <v>17</v>
      </c>
      <c r="L1843" s="1" t="s">
        <v>101</v>
      </c>
      <c r="M1843" s="1" t="s">
        <v>325</v>
      </c>
      <c r="N1843" s="1" t="s">
        <v>91</v>
      </c>
      <c r="O1843" s="1" t="s">
        <v>104</v>
      </c>
      <c r="P1843">
        <v>72</v>
      </c>
      <c r="Q1843" t="s">
        <v>10442</v>
      </c>
      <c r="R1843" t="s">
        <v>10443</v>
      </c>
      <c r="S1843" t="s">
        <v>10633</v>
      </c>
      <c r="T1843" s="1" t="s">
        <v>6222</v>
      </c>
      <c r="U1843" s="1" t="s">
        <v>326</v>
      </c>
      <c r="V1843" s="1" t="s">
        <v>91</v>
      </c>
      <c r="W1843" s="59">
        <v>1</v>
      </c>
      <c r="X1843" s="1" t="s">
        <v>6512</v>
      </c>
      <c r="Y1843" s="1" t="s">
        <v>95</v>
      </c>
      <c r="Z1843" s="1" t="s">
        <v>102</v>
      </c>
      <c r="AA1843" s="1"/>
      <c r="AB1843" s="1"/>
      <c r="AC1843" s="1"/>
      <c r="AD1843" s="1"/>
      <c r="AE1843" s="1"/>
      <c r="AF1843" s="1"/>
      <c r="AG1843" s="1"/>
      <c r="AH1843" s="1" t="s">
        <v>7669</v>
      </c>
      <c r="AI1843" s="1" t="s">
        <v>326</v>
      </c>
      <c r="AJ1843" s="1" t="s">
        <v>91</v>
      </c>
      <c r="AK1843" s="58">
        <v>3</v>
      </c>
      <c r="AL1843" s="1" t="s">
        <v>350</v>
      </c>
      <c r="AM1843" s="1" t="s">
        <v>88</v>
      </c>
      <c r="AN1843" s="1" t="s">
        <v>131</v>
      </c>
      <c r="AO1843" s="1"/>
      <c r="AP1843" s="1"/>
      <c r="AQ1843" s="1"/>
      <c r="AR1843" s="1"/>
      <c r="AS1843" s="1"/>
      <c r="AT1843" s="1"/>
      <c r="AU1843" s="1"/>
      <c r="AV1843" s="1" t="s">
        <v>8905</v>
      </c>
      <c r="AW1843" s="1" t="s">
        <v>326</v>
      </c>
      <c r="AX1843" s="1" t="s">
        <v>91</v>
      </c>
      <c r="AY1843" s="58">
        <v>4</v>
      </c>
      <c r="AZ1843" s="1" t="s">
        <v>350</v>
      </c>
      <c r="BA1843" s="1" t="s">
        <v>88</v>
      </c>
      <c r="BB1843" s="1" t="s">
        <v>99</v>
      </c>
      <c r="BC1843" s="1" t="s">
        <v>9281</v>
      </c>
      <c r="BD1843" s="1" t="s">
        <v>326</v>
      </c>
      <c r="BE1843" s="1" t="s">
        <v>91</v>
      </c>
      <c r="BF1843" s="58">
        <v>5</v>
      </c>
      <c r="BG1843" s="1" t="s">
        <v>350</v>
      </c>
      <c r="BH1843" s="1" t="s">
        <v>99</v>
      </c>
      <c r="BI1843" s="1" t="s">
        <v>100</v>
      </c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 t="s">
        <v>9995</v>
      </c>
      <c r="CF1843" s="1" t="s">
        <v>326</v>
      </c>
      <c r="CG1843" s="1" t="s">
        <v>91</v>
      </c>
      <c r="CH1843" s="1" t="s">
        <v>123</v>
      </c>
      <c r="CI1843" s="1" t="s">
        <v>350</v>
      </c>
      <c r="CJ1843" s="1" t="s">
        <v>102</v>
      </c>
      <c r="CK1843" s="1" t="s">
        <v>100</v>
      </c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6268</v>
      </c>
      <c r="B1844" s="1" t="s">
        <v>6269</v>
      </c>
      <c r="C1844" s="1" t="s">
        <v>97</v>
      </c>
      <c r="D1844" s="1" t="s">
        <v>3185</v>
      </c>
      <c r="E1844" s="1" t="s">
        <v>1111</v>
      </c>
      <c r="F1844" s="59">
        <v>5</v>
      </c>
      <c r="G1844" s="1" t="s">
        <v>142</v>
      </c>
      <c r="H1844" s="1" t="s">
        <v>350</v>
      </c>
      <c r="I1844" s="1" t="s">
        <v>96</v>
      </c>
      <c r="J1844" s="1" t="s">
        <v>129</v>
      </c>
      <c r="K1844" s="1">
        <v>16</v>
      </c>
      <c r="L1844" s="1" t="s">
        <v>101</v>
      </c>
      <c r="M1844" s="1" t="s">
        <v>325</v>
      </c>
      <c r="N1844" s="1" t="s">
        <v>91</v>
      </c>
      <c r="O1844" s="1" t="s">
        <v>104</v>
      </c>
      <c r="P1844">
        <v>70</v>
      </c>
      <c r="Q1844" t="s">
        <v>10442</v>
      </c>
      <c r="R1844" t="s">
        <v>10443</v>
      </c>
      <c r="S1844" t="s">
        <v>10467</v>
      </c>
      <c r="T1844" s="1" t="s">
        <v>5674</v>
      </c>
      <c r="U1844" s="1" t="s">
        <v>326</v>
      </c>
      <c r="V1844" s="1" t="s">
        <v>91</v>
      </c>
      <c r="W1844" s="59">
        <v>1</v>
      </c>
      <c r="X1844" s="1" t="s">
        <v>350</v>
      </c>
      <c r="Y1844" s="1" t="s">
        <v>96</v>
      </c>
      <c r="Z1844" s="1" t="s">
        <v>129</v>
      </c>
      <c r="AA1844" s="1" t="s">
        <v>10001</v>
      </c>
      <c r="AB1844" s="1" t="s">
        <v>325</v>
      </c>
      <c r="AC1844" s="1" t="s">
        <v>91</v>
      </c>
      <c r="AD1844" s="1" t="s">
        <v>104</v>
      </c>
      <c r="AE1844" s="1" t="s">
        <v>350</v>
      </c>
      <c r="AF1844" s="1" t="s">
        <v>88</v>
      </c>
      <c r="AG1844" s="1" t="s">
        <v>127</v>
      </c>
      <c r="AH1844" s="1" t="s">
        <v>6813</v>
      </c>
      <c r="AI1844" s="1" t="s">
        <v>326</v>
      </c>
      <c r="AJ1844" s="1" t="s">
        <v>91</v>
      </c>
      <c r="AK1844" s="58">
        <v>2</v>
      </c>
      <c r="AL1844" s="1" t="s">
        <v>350</v>
      </c>
      <c r="AM1844" s="1" t="s">
        <v>90</v>
      </c>
      <c r="AN1844" s="1" t="s">
        <v>131</v>
      </c>
      <c r="AO1844" s="1" t="s">
        <v>10226</v>
      </c>
      <c r="AP1844" s="1" t="s">
        <v>325</v>
      </c>
      <c r="AQ1844" s="1" t="s">
        <v>105</v>
      </c>
      <c r="AR1844" s="1" t="s">
        <v>104</v>
      </c>
      <c r="AS1844" s="1" t="s">
        <v>350</v>
      </c>
      <c r="AT1844" s="1" t="s">
        <v>109</v>
      </c>
      <c r="AU1844" s="1" t="s">
        <v>121</v>
      </c>
      <c r="AV1844" s="1" t="s">
        <v>7669</v>
      </c>
      <c r="AW1844" s="1" t="s">
        <v>326</v>
      </c>
      <c r="AX1844" s="1" t="s">
        <v>91</v>
      </c>
      <c r="AY1844" s="58">
        <v>1</v>
      </c>
      <c r="AZ1844" s="1" t="s">
        <v>350</v>
      </c>
      <c r="BA1844" s="1" t="s">
        <v>88</v>
      </c>
      <c r="BB1844" s="1" t="s">
        <v>102</v>
      </c>
      <c r="BC1844" s="1" t="s">
        <v>9016</v>
      </c>
      <c r="BD1844" s="1" t="s">
        <v>326</v>
      </c>
      <c r="BE1844" s="1" t="s">
        <v>91</v>
      </c>
      <c r="BF1844" s="58">
        <v>4</v>
      </c>
      <c r="BG1844" s="1" t="s">
        <v>350</v>
      </c>
      <c r="BH1844" s="1" t="s">
        <v>90</v>
      </c>
      <c r="BI1844" s="1" t="s">
        <v>113</v>
      </c>
      <c r="BJ1844" s="1" t="s">
        <v>10001</v>
      </c>
      <c r="BK1844" s="1" t="s">
        <v>326</v>
      </c>
      <c r="BL1844" s="1" t="s">
        <v>91</v>
      </c>
      <c r="BM1844" s="58">
        <v>6</v>
      </c>
      <c r="BN1844" s="1" t="s">
        <v>350</v>
      </c>
      <c r="BO1844" s="1" t="s">
        <v>88</v>
      </c>
      <c r="BP1844" s="1" t="s">
        <v>127</v>
      </c>
      <c r="BQ1844" s="1" t="s">
        <v>10226</v>
      </c>
      <c r="BR1844" s="1" t="s">
        <v>326</v>
      </c>
      <c r="BS1844" s="1" t="s">
        <v>91</v>
      </c>
      <c r="BT1844" s="58">
        <v>4</v>
      </c>
      <c r="BU1844" s="1" t="s">
        <v>350</v>
      </c>
      <c r="BV1844" s="1" t="s">
        <v>109</v>
      </c>
      <c r="BW1844" s="1" t="s">
        <v>121</v>
      </c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5474</v>
      </c>
      <c r="B1845" s="1" t="s">
        <v>5475</v>
      </c>
      <c r="C1845" s="1" t="s">
        <v>97</v>
      </c>
      <c r="D1845" s="1" t="s">
        <v>3185</v>
      </c>
      <c r="E1845" s="1" t="s">
        <v>1111</v>
      </c>
      <c r="F1845" s="59">
        <v>4</v>
      </c>
      <c r="G1845" s="1" t="s">
        <v>98</v>
      </c>
      <c r="H1845" s="1" t="s">
        <v>159</v>
      </c>
      <c r="I1845" s="1" t="s">
        <v>90</v>
      </c>
      <c r="J1845" s="1" t="s">
        <v>99</v>
      </c>
      <c r="K1845" s="1">
        <v>19</v>
      </c>
      <c r="L1845" s="1" t="s">
        <v>101</v>
      </c>
      <c r="M1845" s="1" t="s">
        <v>325</v>
      </c>
      <c r="N1845" s="1" t="s">
        <v>105</v>
      </c>
      <c r="O1845" s="1" t="s">
        <v>92</v>
      </c>
      <c r="P1845">
        <v>7413</v>
      </c>
      <c r="Q1845" t="s">
        <v>10412</v>
      </c>
      <c r="R1845" t="s">
        <v>10452</v>
      </c>
      <c r="S1845" t="s">
        <v>10653</v>
      </c>
      <c r="T1845" s="1" t="s">
        <v>4611</v>
      </c>
      <c r="U1845" s="1" t="s">
        <v>326</v>
      </c>
      <c r="V1845" s="1" t="s">
        <v>91</v>
      </c>
      <c r="W1845" s="59">
        <v>5</v>
      </c>
      <c r="X1845" s="1" t="s">
        <v>159</v>
      </c>
      <c r="Y1845" s="1" t="s">
        <v>90</v>
      </c>
      <c r="Z1845" s="1" t="s">
        <v>99</v>
      </c>
      <c r="AA1845" s="1"/>
      <c r="AB1845" s="1"/>
      <c r="AC1845" s="1"/>
      <c r="AD1845" s="1"/>
      <c r="AE1845" s="1"/>
      <c r="AF1845" s="1"/>
      <c r="AG1845" s="1"/>
      <c r="AH1845" s="1" t="s">
        <v>6163</v>
      </c>
      <c r="AI1845" s="1" t="s">
        <v>326</v>
      </c>
      <c r="AJ1845" s="1" t="s">
        <v>91</v>
      </c>
      <c r="AK1845" s="58">
        <v>8</v>
      </c>
      <c r="AL1845" s="1" t="s">
        <v>7010</v>
      </c>
      <c r="AM1845" s="1" t="s">
        <v>90</v>
      </c>
      <c r="AN1845" s="1" t="s">
        <v>118</v>
      </c>
      <c r="AO1845" s="1"/>
      <c r="AP1845" s="1"/>
      <c r="AQ1845" s="1"/>
      <c r="AR1845" s="1"/>
      <c r="AS1845" s="1"/>
      <c r="AT1845" s="1"/>
      <c r="AU1845" s="1"/>
      <c r="AV1845" s="1" t="s">
        <v>6717</v>
      </c>
      <c r="AW1845" s="1" t="s">
        <v>326</v>
      </c>
      <c r="AX1845" s="1" t="s">
        <v>91</v>
      </c>
      <c r="AY1845" s="58">
        <v>9</v>
      </c>
      <c r="AZ1845" s="1" t="s">
        <v>2891</v>
      </c>
      <c r="BA1845" s="1" t="s">
        <v>102</v>
      </c>
      <c r="BB1845" s="1" t="s">
        <v>88</v>
      </c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6934</v>
      </c>
      <c r="CF1845" s="1" t="s">
        <v>326</v>
      </c>
      <c r="CG1845" s="1" t="s">
        <v>91</v>
      </c>
      <c r="CH1845" s="1" t="s">
        <v>123</v>
      </c>
      <c r="CI1845" s="1" t="s">
        <v>2891</v>
      </c>
      <c r="CJ1845" s="1" t="s">
        <v>96</v>
      </c>
      <c r="CK1845" s="1" t="s">
        <v>90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1082</v>
      </c>
      <c r="B1846" s="1" t="s">
        <v>1083</v>
      </c>
      <c r="C1846" s="1" t="s">
        <v>97</v>
      </c>
      <c r="D1846" s="1" t="s">
        <v>3185</v>
      </c>
      <c r="E1846" s="1" t="s">
        <v>1111</v>
      </c>
      <c r="F1846" s="59">
        <v>2</v>
      </c>
      <c r="G1846" s="1" t="s">
        <v>109</v>
      </c>
      <c r="H1846" s="1" t="s">
        <v>324</v>
      </c>
      <c r="I1846" s="1" t="s">
        <v>107</v>
      </c>
      <c r="J1846" s="1" t="s">
        <v>95</v>
      </c>
      <c r="K1846" s="1">
        <v>19</v>
      </c>
      <c r="L1846" s="1" t="s">
        <v>101</v>
      </c>
      <c r="M1846" s="1" t="s">
        <v>325</v>
      </c>
      <c r="N1846" s="1" t="s">
        <v>91</v>
      </c>
      <c r="O1846" s="1" t="s">
        <v>92</v>
      </c>
      <c r="P1846">
        <v>3</v>
      </c>
      <c r="Q1846" t="s">
        <v>10415</v>
      </c>
      <c r="R1846" t="s">
        <v>10416</v>
      </c>
      <c r="S1846" t="s">
        <v>10418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4956</v>
      </c>
      <c r="B1847" s="1" t="s">
        <v>4957</v>
      </c>
      <c r="C1847" s="1" t="s">
        <v>97</v>
      </c>
      <c r="D1847" s="1" t="s">
        <v>3185</v>
      </c>
      <c r="E1847" s="1" t="s">
        <v>1111</v>
      </c>
      <c r="F1847" s="59">
        <v>3</v>
      </c>
      <c r="G1847" s="1" t="s">
        <v>116</v>
      </c>
      <c r="H1847" s="1" t="s">
        <v>344</v>
      </c>
      <c r="I1847" s="1" t="s">
        <v>88</v>
      </c>
      <c r="J1847" s="1" t="s">
        <v>96</v>
      </c>
      <c r="K1847" s="1">
        <v>31</v>
      </c>
      <c r="L1847" s="1" t="s">
        <v>101</v>
      </c>
      <c r="M1847" s="1" t="s">
        <v>325</v>
      </c>
      <c r="N1847" s="1" t="s">
        <v>105</v>
      </c>
      <c r="O1847" s="1" t="s">
        <v>104</v>
      </c>
      <c r="P1847">
        <v>37</v>
      </c>
      <c r="Q1847" t="s">
        <v>10442</v>
      </c>
      <c r="R1847" t="s">
        <v>10455</v>
      </c>
      <c r="S1847" t="s">
        <v>10455</v>
      </c>
      <c r="T1847" s="1" t="s">
        <v>4816</v>
      </c>
      <c r="U1847" s="1" t="s">
        <v>326</v>
      </c>
      <c r="V1847" s="1" t="s">
        <v>91</v>
      </c>
      <c r="W1847" s="59">
        <v>3</v>
      </c>
      <c r="X1847" s="1" t="s">
        <v>344</v>
      </c>
      <c r="Y1847" s="1" t="s">
        <v>88</v>
      </c>
      <c r="Z1847" s="1" t="s">
        <v>96</v>
      </c>
      <c r="AA1847" s="1" t="s">
        <v>5155</v>
      </c>
      <c r="AB1847" s="1" t="s">
        <v>325</v>
      </c>
      <c r="AC1847" s="1" t="s">
        <v>105</v>
      </c>
      <c r="AD1847" s="1" t="s">
        <v>104</v>
      </c>
      <c r="AE1847" s="1" t="s">
        <v>344</v>
      </c>
      <c r="AF1847" s="1" t="s">
        <v>88</v>
      </c>
      <c r="AG1847" s="1" t="s">
        <v>102</v>
      </c>
      <c r="AH1847" s="1" t="s">
        <v>4247</v>
      </c>
      <c r="AI1847" s="1" t="s">
        <v>326</v>
      </c>
      <c r="AJ1847" s="1" t="s">
        <v>91</v>
      </c>
      <c r="AK1847" s="58">
        <v>4</v>
      </c>
      <c r="AL1847" s="1" t="s">
        <v>5181</v>
      </c>
      <c r="AM1847" s="1" t="s">
        <v>99</v>
      </c>
      <c r="AN1847" s="1" t="s">
        <v>99</v>
      </c>
      <c r="AO1847" s="1" t="s">
        <v>5929</v>
      </c>
      <c r="AP1847" s="1" t="s">
        <v>325</v>
      </c>
      <c r="AQ1847" s="1" t="s">
        <v>105</v>
      </c>
      <c r="AR1847" s="1" t="s">
        <v>104</v>
      </c>
      <c r="AS1847" s="1" t="s">
        <v>338</v>
      </c>
      <c r="AT1847" s="1" t="s">
        <v>102</v>
      </c>
      <c r="AU1847" s="1" t="s">
        <v>99</v>
      </c>
      <c r="AV1847" s="1" t="s">
        <v>4622</v>
      </c>
      <c r="AW1847" s="1" t="s">
        <v>326</v>
      </c>
      <c r="AX1847" s="1" t="s">
        <v>91</v>
      </c>
      <c r="AY1847" s="58">
        <v>5</v>
      </c>
      <c r="AZ1847" s="1" t="s">
        <v>338</v>
      </c>
      <c r="BA1847" s="1" t="s">
        <v>127</v>
      </c>
      <c r="BB1847" s="1" t="s">
        <v>95</v>
      </c>
      <c r="BC1847" s="1" t="s">
        <v>6163</v>
      </c>
      <c r="BD1847" s="1" t="s">
        <v>326</v>
      </c>
      <c r="BE1847" s="1" t="s">
        <v>91</v>
      </c>
      <c r="BF1847" s="58">
        <v>10</v>
      </c>
      <c r="BG1847" s="1" t="s">
        <v>324</v>
      </c>
      <c r="BH1847" s="1" t="s">
        <v>113</v>
      </c>
      <c r="BI1847" s="1" t="s">
        <v>109</v>
      </c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 t="s">
        <v>6431</v>
      </c>
      <c r="CF1847" s="1" t="s">
        <v>326</v>
      </c>
      <c r="CG1847" s="1" t="s">
        <v>91</v>
      </c>
      <c r="CH1847" s="1" t="s">
        <v>123</v>
      </c>
      <c r="CI1847" s="1" t="s">
        <v>4678</v>
      </c>
      <c r="CJ1847" s="1" t="s">
        <v>90</v>
      </c>
      <c r="CK1847" s="1" t="s">
        <v>119</v>
      </c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3881</v>
      </c>
      <c r="B1848" s="1" t="s">
        <v>3882</v>
      </c>
      <c r="C1848" s="1" t="s">
        <v>97</v>
      </c>
      <c r="D1848" s="1" t="s">
        <v>4614</v>
      </c>
      <c r="E1848" s="1" t="s">
        <v>1111</v>
      </c>
      <c r="F1848" s="59">
        <v>2</v>
      </c>
      <c r="G1848" s="1" t="s">
        <v>118</v>
      </c>
      <c r="H1848" s="1" t="s">
        <v>3852</v>
      </c>
      <c r="I1848" s="1" t="s">
        <v>96</v>
      </c>
      <c r="J1848" s="1" t="s">
        <v>90</v>
      </c>
      <c r="K1848" s="1">
        <v>20</v>
      </c>
      <c r="L1848" s="1" t="s">
        <v>101</v>
      </c>
      <c r="M1848" s="1" t="s">
        <v>325</v>
      </c>
      <c r="N1848" s="1" t="s">
        <v>91</v>
      </c>
      <c r="O1848" s="1" t="s">
        <v>104</v>
      </c>
      <c r="P1848">
        <v>6765</v>
      </c>
      <c r="Q1848" t="s">
        <v>10445</v>
      </c>
      <c r="R1848" t="s">
        <v>10488</v>
      </c>
      <c r="S1848" t="s">
        <v>10646</v>
      </c>
      <c r="T1848" s="1" t="s">
        <v>1170</v>
      </c>
      <c r="U1848" s="1" t="s">
        <v>326</v>
      </c>
      <c r="V1848" s="1" t="s">
        <v>91</v>
      </c>
      <c r="W1848" s="59">
        <v>1</v>
      </c>
      <c r="X1848" s="1" t="s">
        <v>3852</v>
      </c>
      <c r="Y1848" s="1" t="s">
        <v>96</v>
      </c>
      <c r="Z1848" s="1" t="s">
        <v>90</v>
      </c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3350</v>
      </c>
      <c r="B1849" s="1" t="s">
        <v>3883</v>
      </c>
      <c r="C1849" s="1" t="s">
        <v>97</v>
      </c>
      <c r="D1849" s="1" t="s">
        <v>4614</v>
      </c>
      <c r="E1849" s="1" t="s">
        <v>1111</v>
      </c>
      <c r="F1849" s="59">
        <v>2</v>
      </c>
      <c r="G1849" s="1" t="s">
        <v>95</v>
      </c>
      <c r="H1849" s="1" t="s">
        <v>3855</v>
      </c>
      <c r="I1849" s="1" t="s">
        <v>96</v>
      </c>
      <c r="J1849" s="1" t="s">
        <v>119</v>
      </c>
      <c r="K1849" s="1">
        <v>17</v>
      </c>
      <c r="L1849" s="1" t="s">
        <v>101</v>
      </c>
      <c r="M1849" s="1" t="s">
        <v>325</v>
      </c>
      <c r="N1849" s="1" t="s">
        <v>91</v>
      </c>
      <c r="O1849" s="1" t="s">
        <v>104</v>
      </c>
      <c r="P1849">
        <v>239</v>
      </c>
      <c r="Q1849" t="s">
        <v>10445</v>
      </c>
      <c r="R1849" t="s">
        <v>10488</v>
      </c>
      <c r="S1849" t="s">
        <v>10636</v>
      </c>
      <c r="T1849" s="1" t="s">
        <v>1123</v>
      </c>
      <c r="U1849" s="1" t="s">
        <v>326</v>
      </c>
      <c r="V1849" s="1" t="s">
        <v>91</v>
      </c>
      <c r="W1849" s="59">
        <v>1</v>
      </c>
      <c r="X1849" s="1" t="s">
        <v>3855</v>
      </c>
      <c r="Y1849" s="1" t="s">
        <v>96</v>
      </c>
      <c r="Z1849" s="1" t="s">
        <v>119</v>
      </c>
      <c r="AA1849" s="1" t="s">
        <v>2861</v>
      </c>
      <c r="AB1849" s="1" t="s">
        <v>325</v>
      </c>
      <c r="AC1849" s="1" t="s">
        <v>105</v>
      </c>
      <c r="AD1849" s="1" t="s">
        <v>104</v>
      </c>
      <c r="AE1849" s="1" t="s">
        <v>4274</v>
      </c>
      <c r="AF1849" s="1" t="s">
        <v>96</v>
      </c>
      <c r="AG1849" s="1" t="s">
        <v>90</v>
      </c>
      <c r="AH1849" s="1" t="s">
        <v>2861</v>
      </c>
      <c r="AI1849" s="1" t="s">
        <v>326</v>
      </c>
      <c r="AJ1849" s="1" t="s">
        <v>91</v>
      </c>
      <c r="AK1849" s="58">
        <v>2</v>
      </c>
      <c r="AL1849" s="1" t="s">
        <v>4274</v>
      </c>
      <c r="AM1849" s="1" t="s">
        <v>96</v>
      </c>
      <c r="AN1849" s="1" t="s">
        <v>90</v>
      </c>
      <c r="AO1849" s="1"/>
      <c r="AP1849" s="1"/>
      <c r="AQ1849" s="1"/>
      <c r="AR1849" s="1"/>
      <c r="AS1849" s="1"/>
      <c r="AT1849" s="1"/>
      <c r="AU1849" s="1"/>
      <c r="AV1849" s="1" t="s">
        <v>3188</v>
      </c>
      <c r="AW1849" s="1" t="s">
        <v>93</v>
      </c>
      <c r="AX1849" s="1" t="s">
        <v>91</v>
      </c>
      <c r="AY1849" s="58">
        <v>2</v>
      </c>
      <c r="AZ1849" s="1" t="s">
        <v>4684</v>
      </c>
      <c r="BA1849" s="1" t="s">
        <v>90</v>
      </c>
      <c r="BB1849" s="1" t="s">
        <v>90</v>
      </c>
      <c r="BC1849" s="1" t="s">
        <v>5653</v>
      </c>
      <c r="BD1849" s="1" t="s">
        <v>326</v>
      </c>
      <c r="BE1849" s="1" t="s">
        <v>91</v>
      </c>
      <c r="BF1849" s="58">
        <v>5</v>
      </c>
      <c r="BG1849" s="1" t="s">
        <v>6536</v>
      </c>
      <c r="BH1849" s="1" t="s">
        <v>90</v>
      </c>
      <c r="BI1849" s="1" t="s">
        <v>88</v>
      </c>
      <c r="BJ1849" s="1" t="s">
        <v>6957</v>
      </c>
      <c r="BK1849" s="1" t="s">
        <v>326</v>
      </c>
      <c r="BL1849" s="1" t="s">
        <v>91</v>
      </c>
      <c r="BM1849" s="58">
        <v>5</v>
      </c>
      <c r="BN1849" s="1" t="s">
        <v>7444</v>
      </c>
      <c r="BO1849" s="1" t="s">
        <v>96</v>
      </c>
      <c r="BP1849" s="1" t="s">
        <v>88</v>
      </c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4067</v>
      </c>
      <c r="B1850" s="1" t="s">
        <v>4068</v>
      </c>
      <c r="C1850" s="1" t="s">
        <v>97</v>
      </c>
      <c r="D1850" s="1" t="s">
        <v>116</v>
      </c>
      <c r="E1850" s="1" t="s">
        <v>1111</v>
      </c>
      <c r="F1850" s="59">
        <v>3</v>
      </c>
      <c r="G1850" s="1" t="s">
        <v>109</v>
      </c>
      <c r="H1850" s="1" t="s">
        <v>4031</v>
      </c>
      <c r="I1850" s="1" t="s">
        <v>96</v>
      </c>
      <c r="J1850" s="1" t="s">
        <v>119</v>
      </c>
      <c r="K1850" s="1">
        <v>20</v>
      </c>
      <c r="L1850" s="1" t="s">
        <v>101</v>
      </c>
      <c r="M1850" s="1" t="s">
        <v>325</v>
      </c>
      <c r="N1850" s="1" t="s">
        <v>91</v>
      </c>
      <c r="O1850" s="1" t="s">
        <v>104</v>
      </c>
      <c r="P1850">
        <v>259</v>
      </c>
      <c r="Q1850" t="s">
        <v>10445</v>
      </c>
      <c r="R1850" t="s">
        <v>10498</v>
      </c>
      <c r="S1850" t="s">
        <v>10501</v>
      </c>
      <c r="T1850" s="1" t="s">
        <v>2903</v>
      </c>
      <c r="U1850" s="1" t="s">
        <v>326</v>
      </c>
      <c r="V1850" s="1" t="s">
        <v>91</v>
      </c>
      <c r="W1850" s="59">
        <v>1</v>
      </c>
      <c r="X1850" s="1" t="s">
        <v>4031</v>
      </c>
      <c r="Y1850" s="1" t="s">
        <v>96</v>
      </c>
      <c r="Z1850" s="1" t="s">
        <v>119</v>
      </c>
      <c r="AA1850" s="1" t="s">
        <v>4247</v>
      </c>
      <c r="AB1850" s="1" t="s">
        <v>325</v>
      </c>
      <c r="AC1850" s="1" t="s">
        <v>105</v>
      </c>
      <c r="AD1850" s="1" t="s">
        <v>104</v>
      </c>
      <c r="AE1850" s="1" t="s">
        <v>4075</v>
      </c>
      <c r="AF1850" s="1" t="s">
        <v>96</v>
      </c>
      <c r="AG1850" s="1" t="s">
        <v>88</v>
      </c>
      <c r="AH1850" s="1" t="s">
        <v>4247</v>
      </c>
      <c r="AI1850" s="1" t="s">
        <v>326</v>
      </c>
      <c r="AJ1850" s="1" t="s">
        <v>91</v>
      </c>
      <c r="AK1850" s="58">
        <v>2</v>
      </c>
      <c r="AL1850" s="1" t="s">
        <v>4075</v>
      </c>
      <c r="AM1850" s="1" t="s">
        <v>96</v>
      </c>
      <c r="AN1850" s="1" t="s">
        <v>88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6270</v>
      </c>
      <c r="B1851" s="1" t="s">
        <v>6271</v>
      </c>
      <c r="C1851" s="1" t="s">
        <v>97</v>
      </c>
      <c r="D1851" s="1" t="s">
        <v>136</v>
      </c>
      <c r="E1851" s="1" t="s">
        <v>1111</v>
      </c>
      <c r="F1851" s="59">
        <v>5</v>
      </c>
      <c r="G1851" s="1" t="s">
        <v>131</v>
      </c>
      <c r="H1851" s="1" t="s">
        <v>5163</v>
      </c>
      <c r="I1851" s="1" t="s">
        <v>90</v>
      </c>
      <c r="J1851" s="1" t="s">
        <v>110</v>
      </c>
      <c r="K1851" s="1">
        <v>22</v>
      </c>
      <c r="L1851" s="1" t="s">
        <v>101</v>
      </c>
      <c r="M1851" s="1" t="s">
        <v>325</v>
      </c>
      <c r="N1851" s="1" t="s">
        <v>91</v>
      </c>
      <c r="O1851" s="1" t="s">
        <v>104</v>
      </c>
      <c r="P1851">
        <v>107</v>
      </c>
      <c r="Q1851" t="s">
        <v>10422</v>
      </c>
      <c r="R1851" t="s">
        <v>10448</v>
      </c>
      <c r="S1851" t="s">
        <v>10622</v>
      </c>
      <c r="T1851" s="1" t="s">
        <v>5697</v>
      </c>
      <c r="U1851" s="1" t="s">
        <v>326</v>
      </c>
      <c r="V1851" s="1" t="s">
        <v>91</v>
      </c>
      <c r="W1851" s="59">
        <v>1</v>
      </c>
      <c r="X1851" s="1" t="s">
        <v>5163</v>
      </c>
      <c r="Y1851" s="1" t="s">
        <v>90</v>
      </c>
      <c r="Z1851" s="1" t="s">
        <v>110</v>
      </c>
      <c r="AA1851" s="1" t="s">
        <v>6957</v>
      </c>
      <c r="AB1851" s="1" t="s">
        <v>325</v>
      </c>
      <c r="AC1851" s="1" t="s">
        <v>105</v>
      </c>
      <c r="AD1851" s="1" t="s">
        <v>104</v>
      </c>
      <c r="AE1851" s="1" t="s">
        <v>7167</v>
      </c>
      <c r="AF1851" s="1" t="s">
        <v>96</v>
      </c>
      <c r="AG1851" s="1" t="s">
        <v>99</v>
      </c>
      <c r="AH1851" s="1" t="s">
        <v>6957</v>
      </c>
      <c r="AI1851" s="1" t="s">
        <v>326</v>
      </c>
      <c r="AJ1851" s="1" t="s">
        <v>91</v>
      </c>
      <c r="AK1851" s="58">
        <v>2</v>
      </c>
      <c r="AL1851" s="1" t="s">
        <v>7167</v>
      </c>
      <c r="AM1851" s="1" t="s">
        <v>96</v>
      </c>
      <c r="AN1851" s="1" t="s">
        <v>99</v>
      </c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2997</v>
      </c>
      <c r="B1852" s="1" t="s">
        <v>2998</v>
      </c>
      <c r="C1852" s="1" t="s">
        <v>97</v>
      </c>
      <c r="D1852" s="1" t="s">
        <v>3185</v>
      </c>
      <c r="E1852" s="1" t="s">
        <v>1111</v>
      </c>
      <c r="F1852" s="59">
        <v>2</v>
      </c>
      <c r="G1852" s="1" t="s">
        <v>98</v>
      </c>
      <c r="H1852" s="1" t="s">
        <v>263</v>
      </c>
      <c r="I1852" s="1" t="s">
        <v>109</v>
      </c>
      <c r="J1852" s="1" t="s">
        <v>96</v>
      </c>
      <c r="K1852" s="1">
        <v>19</v>
      </c>
      <c r="L1852" s="1" t="s">
        <v>101</v>
      </c>
      <c r="M1852" s="1" t="s">
        <v>325</v>
      </c>
      <c r="N1852" s="1" t="s">
        <v>91</v>
      </c>
      <c r="O1852" s="1" t="s">
        <v>104</v>
      </c>
      <c r="P1852">
        <v>212</v>
      </c>
      <c r="Q1852" t="s">
        <v>10412</v>
      </c>
      <c r="R1852" t="s">
        <v>10413</v>
      </c>
      <c r="S1852" t="s">
        <v>10559</v>
      </c>
      <c r="T1852" s="1" t="s">
        <v>1502</v>
      </c>
      <c r="U1852" s="1" t="s">
        <v>326</v>
      </c>
      <c r="V1852" s="1" t="s">
        <v>91</v>
      </c>
      <c r="W1852" s="59">
        <v>1</v>
      </c>
      <c r="X1852" s="1" t="s">
        <v>263</v>
      </c>
      <c r="Y1852" s="1" t="s">
        <v>109</v>
      </c>
      <c r="Z1852" s="1" t="s">
        <v>96</v>
      </c>
      <c r="AA1852" s="1" t="s">
        <v>2523</v>
      </c>
      <c r="AB1852" s="1" t="s">
        <v>325</v>
      </c>
      <c r="AC1852" s="1" t="s">
        <v>105</v>
      </c>
      <c r="AD1852" s="32"/>
      <c r="AE1852" s="1" t="s">
        <v>263</v>
      </c>
      <c r="AF1852" s="1" t="s">
        <v>102</v>
      </c>
      <c r="AG1852" s="1" t="s">
        <v>88</v>
      </c>
      <c r="AH1852" s="1" t="s">
        <v>2523</v>
      </c>
      <c r="AI1852" s="1" t="s">
        <v>326</v>
      </c>
      <c r="AJ1852" s="1" t="s">
        <v>105</v>
      </c>
      <c r="AK1852" s="58">
        <v>2</v>
      </c>
      <c r="AL1852" s="1" t="s">
        <v>263</v>
      </c>
      <c r="AM1852" s="1" t="s">
        <v>102</v>
      </c>
      <c r="AN1852" s="1" t="s">
        <v>88</v>
      </c>
      <c r="AO1852" s="1"/>
      <c r="AP1852" s="1"/>
      <c r="AQ1852" s="1"/>
      <c r="AR1852" s="1"/>
      <c r="AS1852" s="1"/>
      <c r="AT1852" s="1"/>
      <c r="AU1852" s="1"/>
      <c r="AV1852" s="1" t="s">
        <v>3490</v>
      </c>
      <c r="AW1852" s="1" t="s">
        <v>326</v>
      </c>
      <c r="AX1852" s="1" t="s">
        <v>91</v>
      </c>
      <c r="AY1852" s="58">
        <v>2</v>
      </c>
      <c r="AZ1852" s="1" t="s">
        <v>3964</v>
      </c>
      <c r="BA1852" s="1" t="s">
        <v>127</v>
      </c>
      <c r="BB1852" s="1" t="s">
        <v>95</v>
      </c>
      <c r="BC1852" s="1" t="s">
        <v>4648</v>
      </c>
      <c r="BD1852" s="1" t="s">
        <v>326</v>
      </c>
      <c r="BE1852" s="1" t="s">
        <v>91</v>
      </c>
      <c r="BF1852" s="58">
        <v>3</v>
      </c>
      <c r="BG1852" s="1" t="s">
        <v>190</v>
      </c>
      <c r="BH1852" s="1" t="s">
        <v>96</v>
      </c>
      <c r="BI1852" s="1" t="s">
        <v>88</v>
      </c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6997</v>
      </c>
      <c r="B1853" s="1" t="s">
        <v>6998</v>
      </c>
      <c r="C1853" s="1" t="s">
        <v>97</v>
      </c>
      <c r="D1853" s="1" t="s">
        <v>136</v>
      </c>
      <c r="E1853" s="1" t="s">
        <v>1111</v>
      </c>
      <c r="F1853" s="59">
        <v>5</v>
      </c>
      <c r="G1853" s="1" t="s">
        <v>116</v>
      </c>
      <c r="H1853" s="1" t="s">
        <v>3887</v>
      </c>
      <c r="I1853" s="1" t="s">
        <v>96</v>
      </c>
      <c r="J1853" s="1" t="s">
        <v>99</v>
      </c>
      <c r="K1853" s="1">
        <v>30</v>
      </c>
      <c r="L1853" s="1" t="s">
        <v>101</v>
      </c>
      <c r="M1853" s="1" t="s">
        <v>325</v>
      </c>
      <c r="N1853" s="1" t="s">
        <v>91</v>
      </c>
      <c r="O1853" s="1" t="s">
        <v>104</v>
      </c>
      <c r="P1853">
        <v>259</v>
      </c>
      <c r="Q1853" t="s">
        <v>10445</v>
      </c>
      <c r="R1853" t="s">
        <v>10498</v>
      </c>
      <c r="S1853" t="s">
        <v>10501</v>
      </c>
      <c r="T1853" s="1" t="s">
        <v>5986</v>
      </c>
      <c r="U1853" s="1" t="s">
        <v>326</v>
      </c>
      <c r="V1853" s="1" t="s">
        <v>91</v>
      </c>
      <c r="W1853" s="59">
        <v>1</v>
      </c>
      <c r="X1853" s="1" t="s">
        <v>3887</v>
      </c>
      <c r="Y1853" s="1" t="s">
        <v>96</v>
      </c>
      <c r="Z1853" s="1" t="s">
        <v>99</v>
      </c>
      <c r="AA1853" s="1" t="s">
        <v>7256</v>
      </c>
      <c r="AB1853" s="1" t="s">
        <v>325</v>
      </c>
      <c r="AC1853" s="1" t="s">
        <v>91</v>
      </c>
      <c r="AD1853" s="1" t="s">
        <v>104</v>
      </c>
      <c r="AE1853" s="1" t="s">
        <v>7445</v>
      </c>
      <c r="AF1853" s="1" t="s">
        <v>96</v>
      </c>
      <c r="AG1853" s="1" t="s">
        <v>96</v>
      </c>
      <c r="AH1853" s="1" t="s">
        <v>7132</v>
      </c>
      <c r="AI1853" s="1" t="s">
        <v>326</v>
      </c>
      <c r="AJ1853" s="1" t="s">
        <v>91</v>
      </c>
      <c r="AK1853" s="58">
        <v>2</v>
      </c>
      <c r="AL1853" s="1" t="s">
        <v>9327</v>
      </c>
      <c r="AM1853" s="1" t="s">
        <v>96</v>
      </c>
      <c r="AN1853" s="1" t="s">
        <v>90</v>
      </c>
      <c r="AO1853" s="1"/>
      <c r="AP1853" s="1"/>
      <c r="AQ1853" s="1"/>
      <c r="AR1853" s="1"/>
      <c r="AS1853" s="1"/>
      <c r="AT1853" s="1"/>
      <c r="AU1853" s="1"/>
      <c r="AV1853" s="1" t="s">
        <v>7256</v>
      </c>
      <c r="AW1853" s="1" t="s">
        <v>326</v>
      </c>
      <c r="AX1853" s="1" t="s">
        <v>91</v>
      </c>
      <c r="AY1853" s="58">
        <v>2</v>
      </c>
      <c r="AZ1853" s="1" t="s">
        <v>7445</v>
      </c>
      <c r="BA1853" s="1" t="s">
        <v>96</v>
      </c>
      <c r="BB1853" s="1" t="s">
        <v>96</v>
      </c>
      <c r="BC1853" s="1" t="s">
        <v>8052</v>
      </c>
      <c r="BD1853" s="1" t="s">
        <v>326</v>
      </c>
      <c r="BE1853" s="1" t="s">
        <v>91</v>
      </c>
      <c r="BF1853" s="58">
        <v>3</v>
      </c>
      <c r="BG1853" s="1" t="s">
        <v>3886</v>
      </c>
      <c r="BH1853" s="1" t="s">
        <v>96</v>
      </c>
      <c r="BI1853" s="1" t="s">
        <v>127</v>
      </c>
      <c r="BJ1853" s="1" t="s">
        <v>8085</v>
      </c>
      <c r="BK1853" s="1" t="s">
        <v>326</v>
      </c>
      <c r="BL1853" s="1" t="s">
        <v>91</v>
      </c>
      <c r="BM1853" s="58">
        <v>3</v>
      </c>
      <c r="BN1853" s="1" t="s">
        <v>9328</v>
      </c>
      <c r="BO1853" s="1" t="s">
        <v>96</v>
      </c>
      <c r="BP1853" s="1" t="s">
        <v>99</v>
      </c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9390</v>
      </c>
      <c r="B1854" s="1" t="s">
        <v>9391</v>
      </c>
      <c r="C1854" s="1" t="s">
        <v>97</v>
      </c>
      <c r="D1854" s="1" t="s">
        <v>136</v>
      </c>
      <c r="E1854" s="1" t="s">
        <v>1111</v>
      </c>
      <c r="F1854" s="59">
        <v>7</v>
      </c>
      <c r="G1854" s="1" t="s">
        <v>115</v>
      </c>
      <c r="H1854" s="1" t="s">
        <v>9328</v>
      </c>
      <c r="I1854" s="1" t="s">
        <v>96</v>
      </c>
      <c r="J1854" s="1" t="s">
        <v>88</v>
      </c>
      <c r="K1854" s="1">
        <v>28</v>
      </c>
      <c r="L1854" s="1" t="s">
        <v>101</v>
      </c>
      <c r="M1854" s="1" t="s">
        <v>325</v>
      </c>
      <c r="N1854" s="1" t="s">
        <v>91</v>
      </c>
      <c r="O1854" s="1" t="s">
        <v>104</v>
      </c>
      <c r="P1854">
        <v>259</v>
      </c>
      <c r="Q1854" t="s">
        <v>10445</v>
      </c>
      <c r="R1854" t="s">
        <v>10498</v>
      </c>
      <c r="S1854" t="s">
        <v>10501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6537</v>
      </c>
      <c r="B1855" s="1" t="s">
        <v>6538</v>
      </c>
      <c r="C1855" s="1" t="s">
        <v>97</v>
      </c>
      <c r="D1855" s="1" t="s">
        <v>136</v>
      </c>
      <c r="E1855" s="1" t="s">
        <v>1111</v>
      </c>
      <c r="F1855" s="59">
        <v>4</v>
      </c>
      <c r="G1855" s="1" t="s">
        <v>89</v>
      </c>
      <c r="H1855" s="1" t="s">
        <v>6443</v>
      </c>
      <c r="I1855" s="1" t="s">
        <v>96</v>
      </c>
      <c r="J1855" s="1" t="s">
        <v>102</v>
      </c>
      <c r="K1855" s="1">
        <v>21</v>
      </c>
      <c r="L1855" s="1" t="s">
        <v>101</v>
      </c>
      <c r="M1855" s="1" t="s">
        <v>325</v>
      </c>
      <c r="N1855" s="1" t="s">
        <v>91</v>
      </c>
      <c r="O1855" s="1" t="s">
        <v>104</v>
      </c>
      <c r="P1855">
        <v>259</v>
      </c>
      <c r="Q1855" t="s">
        <v>10445</v>
      </c>
      <c r="R1855" t="s">
        <v>10498</v>
      </c>
      <c r="S1855" t="s">
        <v>10501</v>
      </c>
      <c r="T1855" s="1" t="s">
        <v>4814</v>
      </c>
      <c r="U1855" s="1" t="s">
        <v>326</v>
      </c>
      <c r="V1855" s="1" t="s">
        <v>91</v>
      </c>
      <c r="W1855" s="59">
        <v>1</v>
      </c>
      <c r="X1855" s="1" t="s">
        <v>6443</v>
      </c>
      <c r="Y1855" s="1" t="s">
        <v>96</v>
      </c>
      <c r="Z1855" s="1" t="s">
        <v>102</v>
      </c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9878</v>
      </c>
      <c r="B1856" s="1" t="s">
        <v>9879</v>
      </c>
      <c r="C1856" s="1" t="s">
        <v>97</v>
      </c>
      <c r="D1856" s="1" t="s">
        <v>136</v>
      </c>
      <c r="E1856" s="1" t="s">
        <v>1111</v>
      </c>
      <c r="F1856" s="59">
        <v>8</v>
      </c>
      <c r="G1856" s="1" t="s">
        <v>145</v>
      </c>
      <c r="H1856" s="1" t="s">
        <v>96</v>
      </c>
      <c r="I1856" s="1" t="s">
        <v>95</v>
      </c>
      <c r="J1856" s="1" t="s">
        <v>90</v>
      </c>
      <c r="K1856" s="1">
        <v>20</v>
      </c>
      <c r="L1856" s="1" t="s">
        <v>101</v>
      </c>
      <c r="M1856" s="1" t="s">
        <v>325</v>
      </c>
      <c r="N1856" s="1" t="s">
        <v>91</v>
      </c>
      <c r="O1856" s="1" t="s">
        <v>104</v>
      </c>
      <c r="P1856">
        <v>92</v>
      </c>
      <c r="Q1856" t="s">
        <v>10422</v>
      </c>
      <c r="R1856" t="s">
        <v>10423</v>
      </c>
      <c r="S1856" t="s">
        <v>10595</v>
      </c>
      <c r="T1856" s="1" t="s">
        <v>9282</v>
      </c>
      <c r="U1856" s="1" t="s">
        <v>326</v>
      </c>
      <c r="V1856" s="1" t="s">
        <v>91</v>
      </c>
      <c r="W1856" s="59">
        <v>1</v>
      </c>
      <c r="X1856" s="1" t="s">
        <v>96</v>
      </c>
      <c r="Y1856" s="1" t="s">
        <v>95</v>
      </c>
      <c r="Z1856" s="1" t="s">
        <v>90</v>
      </c>
      <c r="AA1856" s="1" t="s">
        <v>10165</v>
      </c>
      <c r="AB1856" s="1" t="s">
        <v>325</v>
      </c>
      <c r="AC1856" s="1" t="s">
        <v>105</v>
      </c>
      <c r="AD1856" s="1" t="s">
        <v>104</v>
      </c>
      <c r="AE1856" s="1" t="s">
        <v>11054</v>
      </c>
      <c r="AF1856" s="1" t="s">
        <v>96</v>
      </c>
      <c r="AG1856" s="1" t="s">
        <v>90</v>
      </c>
      <c r="AH1856" s="1" t="s">
        <v>10165</v>
      </c>
      <c r="AI1856" s="1" t="s">
        <v>326</v>
      </c>
      <c r="AJ1856" s="1" t="s">
        <v>91</v>
      </c>
      <c r="AK1856" s="58">
        <v>2</v>
      </c>
      <c r="AL1856" s="1" t="s">
        <v>11054</v>
      </c>
      <c r="AM1856" s="1" t="s">
        <v>96</v>
      </c>
      <c r="AN1856" s="1" t="s">
        <v>90</v>
      </c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7631</v>
      </c>
      <c r="B1857" s="1" t="s">
        <v>8376</v>
      </c>
      <c r="C1857" s="1" t="s">
        <v>97</v>
      </c>
      <c r="D1857" s="1" t="s">
        <v>136</v>
      </c>
      <c r="E1857" s="1" t="s">
        <v>1111</v>
      </c>
      <c r="F1857" s="59">
        <v>6</v>
      </c>
      <c r="G1857" s="1" t="s">
        <v>118</v>
      </c>
      <c r="H1857" s="1" t="s">
        <v>8305</v>
      </c>
      <c r="I1857" s="1" t="s">
        <v>96</v>
      </c>
      <c r="J1857" s="1" t="s">
        <v>109</v>
      </c>
      <c r="K1857" s="1">
        <v>28</v>
      </c>
      <c r="L1857" s="1" t="s">
        <v>101</v>
      </c>
      <c r="M1857" s="1" t="s">
        <v>325</v>
      </c>
      <c r="N1857" s="1" t="s">
        <v>91</v>
      </c>
      <c r="O1857" s="1" t="s">
        <v>104</v>
      </c>
      <c r="P1857">
        <v>30509</v>
      </c>
      <c r="Q1857" t="s">
        <v>10445</v>
      </c>
      <c r="R1857" t="s">
        <v>10498</v>
      </c>
      <c r="S1857" t="s">
        <v>10625</v>
      </c>
      <c r="T1857" s="1" t="s">
        <v>6813</v>
      </c>
      <c r="U1857" s="1" t="s">
        <v>326</v>
      </c>
      <c r="V1857" s="1" t="s">
        <v>91</v>
      </c>
      <c r="W1857" s="59">
        <v>1</v>
      </c>
      <c r="X1857" s="1" t="s">
        <v>8305</v>
      </c>
      <c r="Y1857" s="1" t="s">
        <v>96</v>
      </c>
      <c r="Z1857" s="1" t="s">
        <v>99</v>
      </c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4685</v>
      </c>
      <c r="B1858" s="1" t="s">
        <v>4686</v>
      </c>
      <c r="C1858" s="1" t="s">
        <v>97</v>
      </c>
      <c r="D1858" s="1" t="s">
        <v>3185</v>
      </c>
      <c r="E1858" s="1" t="s">
        <v>1111</v>
      </c>
      <c r="F1858" s="59">
        <v>3</v>
      </c>
      <c r="G1858" s="1" t="s">
        <v>98</v>
      </c>
      <c r="H1858" s="1" t="s">
        <v>327</v>
      </c>
      <c r="I1858" s="1" t="s">
        <v>119</v>
      </c>
      <c r="J1858" s="1" t="s">
        <v>119</v>
      </c>
      <c r="K1858" s="1">
        <v>17</v>
      </c>
      <c r="L1858" s="1" t="s">
        <v>101</v>
      </c>
      <c r="M1858" s="1" t="s">
        <v>325</v>
      </c>
      <c r="N1858" s="1" t="s">
        <v>91</v>
      </c>
      <c r="O1858" s="1" t="s">
        <v>104</v>
      </c>
      <c r="P1858">
        <v>211</v>
      </c>
      <c r="Q1858" t="s">
        <v>10412</v>
      </c>
      <c r="R1858" t="s">
        <v>10413</v>
      </c>
      <c r="S1858" t="s">
        <v>10414</v>
      </c>
      <c r="T1858" s="1" t="s">
        <v>4648</v>
      </c>
      <c r="U1858" s="1" t="s">
        <v>326</v>
      </c>
      <c r="V1858" s="1" t="s">
        <v>91</v>
      </c>
      <c r="W1858" s="59">
        <v>1</v>
      </c>
      <c r="X1858" s="1" t="s">
        <v>327</v>
      </c>
      <c r="Y1858" s="1" t="s">
        <v>95</v>
      </c>
      <c r="Z1858" s="1" t="s">
        <v>99</v>
      </c>
      <c r="AA1858" s="1" t="s">
        <v>4622</v>
      </c>
      <c r="AB1858" s="1" t="s">
        <v>325</v>
      </c>
      <c r="AC1858" s="1" t="s">
        <v>179</v>
      </c>
      <c r="AD1858" s="32"/>
      <c r="AE1858" s="1" t="s">
        <v>5175</v>
      </c>
      <c r="AF1858" s="1" t="s">
        <v>90</v>
      </c>
      <c r="AG1858" s="1" t="s">
        <v>98</v>
      </c>
      <c r="AH1858" s="1" t="s">
        <v>5962</v>
      </c>
      <c r="AI1858" s="1" t="s">
        <v>326</v>
      </c>
      <c r="AJ1858" s="1" t="s">
        <v>91</v>
      </c>
      <c r="AK1858" s="58">
        <v>2</v>
      </c>
      <c r="AL1858" s="1" t="s">
        <v>327</v>
      </c>
      <c r="AM1858" s="1" t="s">
        <v>99</v>
      </c>
      <c r="AN1858" s="1" t="s">
        <v>90</v>
      </c>
      <c r="AO1858" s="1"/>
      <c r="AP1858" s="1"/>
      <c r="AQ1858" s="1"/>
      <c r="AR1858" s="1"/>
      <c r="AS1858" s="1"/>
      <c r="AT1858" s="1"/>
      <c r="AU1858" s="1"/>
      <c r="AV1858" s="1" t="s">
        <v>7126</v>
      </c>
      <c r="AW1858" s="1" t="s">
        <v>326</v>
      </c>
      <c r="AX1858" s="1" t="s">
        <v>91</v>
      </c>
      <c r="AY1858" s="58">
        <v>3</v>
      </c>
      <c r="AZ1858" s="1" t="s">
        <v>327</v>
      </c>
      <c r="BA1858" s="1" t="s">
        <v>127</v>
      </c>
      <c r="BB1858" s="1" t="s">
        <v>88</v>
      </c>
      <c r="BC1858" s="1" t="s">
        <v>8068</v>
      </c>
      <c r="BD1858" s="1" t="s">
        <v>326</v>
      </c>
      <c r="BE1858" s="1" t="s">
        <v>91</v>
      </c>
      <c r="BF1858" s="58">
        <v>4</v>
      </c>
      <c r="BG1858" s="1" t="s">
        <v>327</v>
      </c>
      <c r="BH1858" s="1" t="s">
        <v>88</v>
      </c>
      <c r="BI1858" s="1" t="s">
        <v>118</v>
      </c>
      <c r="BJ1858" s="1" t="s">
        <v>9286</v>
      </c>
      <c r="BK1858" s="1" t="s">
        <v>326</v>
      </c>
      <c r="BL1858" s="1" t="s">
        <v>91</v>
      </c>
      <c r="BM1858" s="58">
        <v>5</v>
      </c>
      <c r="BN1858" s="1" t="s">
        <v>327</v>
      </c>
      <c r="BO1858" s="1" t="s">
        <v>96</v>
      </c>
      <c r="BP1858" s="1" t="s">
        <v>108</v>
      </c>
      <c r="BQ1858" s="1" t="s">
        <v>10226</v>
      </c>
      <c r="BR1858" s="1" t="s">
        <v>326</v>
      </c>
      <c r="BS1858" s="1" t="s">
        <v>91</v>
      </c>
      <c r="BT1858" s="58">
        <v>6</v>
      </c>
      <c r="BU1858" s="1" t="s">
        <v>327</v>
      </c>
      <c r="BV1858" s="1" t="s">
        <v>102</v>
      </c>
      <c r="BW1858" s="1" t="s">
        <v>111</v>
      </c>
      <c r="BX1858" s="1"/>
      <c r="BY1858" s="1"/>
      <c r="BZ1858" s="1"/>
      <c r="CA1858" s="1"/>
      <c r="CB1858" s="1"/>
      <c r="CC1858" s="1"/>
      <c r="CD1858" s="1"/>
      <c r="CE1858" s="1" t="s">
        <v>10979</v>
      </c>
      <c r="CF1858" s="1" t="s">
        <v>326</v>
      </c>
      <c r="CG1858" s="1" t="s">
        <v>91</v>
      </c>
      <c r="CH1858" s="1" t="s">
        <v>123</v>
      </c>
      <c r="CI1858" s="1" t="s">
        <v>11055</v>
      </c>
      <c r="CJ1858" s="1" t="s">
        <v>96</v>
      </c>
      <c r="CK1858" s="1" t="s">
        <v>96</v>
      </c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7808</v>
      </c>
      <c r="B1859" s="1" t="s">
        <v>7809</v>
      </c>
      <c r="C1859" s="1" t="s">
        <v>97</v>
      </c>
      <c r="D1859" s="1" t="s">
        <v>165</v>
      </c>
      <c r="E1859" s="1" t="s">
        <v>1111</v>
      </c>
      <c r="F1859" s="59">
        <v>6</v>
      </c>
      <c r="G1859" s="1" t="s">
        <v>90</v>
      </c>
      <c r="H1859" s="1" t="s">
        <v>7663</v>
      </c>
      <c r="I1859" s="1" t="s">
        <v>96</v>
      </c>
      <c r="J1859" s="1" t="s">
        <v>96</v>
      </c>
      <c r="K1859" s="1">
        <v>21</v>
      </c>
      <c r="L1859" s="1" t="s">
        <v>101</v>
      </c>
      <c r="M1859" s="1" t="s">
        <v>325</v>
      </c>
      <c r="N1859" s="1" t="s">
        <v>91</v>
      </c>
      <c r="O1859" s="1" t="s">
        <v>92</v>
      </c>
      <c r="P1859">
        <v>243</v>
      </c>
      <c r="Q1859" t="s">
        <v>10445</v>
      </c>
      <c r="R1859" t="s">
        <v>10513</v>
      </c>
      <c r="S1859" t="s">
        <v>10514</v>
      </c>
      <c r="T1859" s="1" t="s">
        <v>6428</v>
      </c>
      <c r="U1859" s="1" t="s">
        <v>326</v>
      </c>
      <c r="V1859" s="1" t="s">
        <v>91</v>
      </c>
      <c r="W1859" s="59">
        <v>1</v>
      </c>
      <c r="X1859" s="1" t="s">
        <v>7663</v>
      </c>
      <c r="Y1859" s="1" t="s">
        <v>96</v>
      </c>
      <c r="Z1859" s="1" t="s">
        <v>96</v>
      </c>
      <c r="AA1859" s="1" t="s">
        <v>7315</v>
      </c>
      <c r="AB1859" s="1" t="s">
        <v>325</v>
      </c>
      <c r="AC1859" s="1" t="s">
        <v>105</v>
      </c>
      <c r="AD1859" s="1" t="s">
        <v>92</v>
      </c>
      <c r="AE1859" s="1" t="s">
        <v>9021</v>
      </c>
      <c r="AF1859" s="1" t="s">
        <v>96</v>
      </c>
      <c r="AG1859" s="1" t="s">
        <v>88</v>
      </c>
      <c r="AH1859" s="1" t="s">
        <v>7315</v>
      </c>
      <c r="AI1859" s="1" t="s">
        <v>326</v>
      </c>
      <c r="AJ1859" s="1" t="s">
        <v>91</v>
      </c>
      <c r="AK1859" s="58">
        <v>2</v>
      </c>
      <c r="AL1859" s="1" t="s">
        <v>9021</v>
      </c>
      <c r="AM1859" s="1" t="s">
        <v>96</v>
      </c>
      <c r="AN1859" s="1" t="s">
        <v>88</v>
      </c>
      <c r="AO1859" s="1"/>
      <c r="AP1859" s="1"/>
      <c r="AQ1859" s="1"/>
      <c r="AR1859" s="1"/>
      <c r="AS1859" s="1"/>
      <c r="AT1859" s="1"/>
      <c r="AU1859" s="1"/>
      <c r="AV1859" s="1" t="s">
        <v>8311</v>
      </c>
      <c r="AW1859" s="1" t="s">
        <v>326</v>
      </c>
      <c r="AX1859" s="1" t="s">
        <v>91</v>
      </c>
      <c r="AY1859" s="58">
        <v>6</v>
      </c>
      <c r="AZ1859" s="1" t="s">
        <v>8082</v>
      </c>
      <c r="BA1859" s="1" t="s">
        <v>96</v>
      </c>
      <c r="BB1859" s="1" t="s">
        <v>96</v>
      </c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 t="s">
        <v>9282</v>
      </c>
      <c r="CF1859" s="1" t="s">
        <v>326</v>
      </c>
      <c r="CG1859" s="1" t="s">
        <v>91</v>
      </c>
      <c r="CH1859" s="1" t="s">
        <v>123</v>
      </c>
      <c r="CI1859" s="1" t="s">
        <v>8082</v>
      </c>
      <c r="CJ1859" s="1" t="s">
        <v>96</v>
      </c>
      <c r="CK1859" s="1" t="s">
        <v>108</v>
      </c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1762</v>
      </c>
      <c r="B1860" s="1" t="s">
        <v>1763</v>
      </c>
      <c r="C1860" s="1" t="s">
        <v>97</v>
      </c>
      <c r="D1860" s="1" t="s">
        <v>3185</v>
      </c>
      <c r="E1860" s="1" t="s">
        <v>1111</v>
      </c>
      <c r="F1860" s="59">
        <v>1</v>
      </c>
      <c r="G1860" s="1" t="s">
        <v>113</v>
      </c>
      <c r="H1860" s="1" t="s">
        <v>567</v>
      </c>
      <c r="I1860" s="1" t="s">
        <v>96</v>
      </c>
      <c r="J1860" s="1" t="s">
        <v>99</v>
      </c>
      <c r="K1860" s="1">
        <v>16</v>
      </c>
      <c r="L1860" s="1" t="s">
        <v>101</v>
      </c>
      <c r="M1860" s="1" t="s">
        <v>325</v>
      </c>
      <c r="N1860" s="1" t="s">
        <v>91</v>
      </c>
      <c r="O1860" s="1" t="s">
        <v>104</v>
      </c>
      <c r="P1860">
        <v>235</v>
      </c>
      <c r="Q1860" t="s">
        <v>10445</v>
      </c>
      <c r="R1860" t="s">
        <v>10488</v>
      </c>
      <c r="S1860" t="s">
        <v>10489</v>
      </c>
      <c r="T1860" s="1" t="s">
        <v>1295</v>
      </c>
      <c r="U1860" s="1" t="s">
        <v>326</v>
      </c>
      <c r="V1860" s="1" t="s">
        <v>91</v>
      </c>
      <c r="W1860" s="59">
        <v>2</v>
      </c>
      <c r="X1860" s="1" t="s">
        <v>567</v>
      </c>
      <c r="Y1860" s="1" t="s">
        <v>96</v>
      </c>
      <c r="Z1860" s="1" t="s">
        <v>99</v>
      </c>
      <c r="AA1860" s="1"/>
      <c r="AB1860" s="1"/>
      <c r="AC1860" s="1"/>
      <c r="AD1860" s="1"/>
      <c r="AE1860" s="1"/>
      <c r="AF1860" s="1"/>
      <c r="AG1860" s="1"/>
      <c r="AH1860" s="1" t="s">
        <v>2523</v>
      </c>
      <c r="AI1860" s="1" t="s">
        <v>326</v>
      </c>
      <c r="AJ1860" s="1" t="s">
        <v>91</v>
      </c>
      <c r="AK1860" s="58">
        <v>3</v>
      </c>
      <c r="AL1860" s="1" t="s">
        <v>3324</v>
      </c>
      <c r="AM1860" s="1" t="s">
        <v>96</v>
      </c>
      <c r="AN1860" s="1" t="s">
        <v>109</v>
      </c>
      <c r="AO1860" s="1"/>
      <c r="AP1860" s="1"/>
      <c r="AQ1860" s="1"/>
      <c r="AR1860" s="1"/>
      <c r="AS1860" s="1"/>
      <c r="AT1860" s="1"/>
      <c r="AU1860" s="1"/>
      <c r="AV1860" s="1" t="s">
        <v>4816</v>
      </c>
      <c r="AW1860" s="1" t="s">
        <v>326</v>
      </c>
      <c r="AX1860" s="1" t="s">
        <v>91</v>
      </c>
      <c r="AY1860" s="58">
        <v>4</v>
      </c>
      <c r="AZ1860" s="1" t="s">
        <v>4958</v>
      </c>
      <c r="BA1860" s="1" t="s">
        <v>96</v>
      </c>
      <c r="BB1860" s="1" t="s">
        <v>90</v>
      </c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 t="s">
        <v>4223</v>
      </c>
      <c r="CF1860" s="1" t="s">
        <v>326</v>
      </c>
      <c r="CG1860" s="1" t="s">
        <v>91</v>
      </c>
      <c r="CH1860" s="1" t="s">
        <v>123</v>
      </c>
      <c r="CI1860" s="1" t="s">
        <v>5476</v>
      </c>
      <c r="CJ1860" s="1" t="s">
        <v>88</v>
      </c>
      <c r="CK1860" s="1" t="s">
        <v>100</v>
      </c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1027</v>
      </c>
      <c r="B1861" s="1" t="s">
        <v>1764</v>
      </c>
      <c r="C1861" s="1" t="s">
        <v>97</v>
      </c>
      <c r="D1861" s="1" t="s">
        <v>116</v>
      </c>
      <c r="E1861" s="1" t="s">
        <v>1111</v>
      </c>
      <c r="F1861" s="59">
        <v>1</v>
      </c>
      <c r="G1861" s="1" t="s">
        <v>118</v>
      </c>
      <c r="H1861" s="1" t="s">
        <v>1489</v>
      </c>
      <c r="I1861" s="1" t="s">
        <v>96</v>
      </c>
      <c r="J1861" s="1" t="s">
        <v>109</v>
      </c>
      <c r="K1861" s="1">
        <v>20</v>
      </c>
      <c r="L1861" s="1" t="s">
        <v>101</v>
      </c>
      <c r="M1861" s="1" t="s">
        <v>325</v>
      </c>
      <c r="N1861" s="1" t="s">
        <v>91</v>
      </c>
      <c r="O1861" s="1" t="s">
        <v>92</v>
      </c>
      <c r="P1861">
        <v>101</v>
      </c>
      <c r="Q1861" t="s">
        <v>10422</v>
      </c>
      <c r="R1861" t="s">
        <v>10433</v>
      </c>
      <c r="S1861" t="s">
        <v>10433</v>
      </c>
      <c r="T1861" s="1" t="s">
        <v>1169</v>
      </c>
      <c r="U1861" s="1" t="s">
        <v>326</v>
      </c>
      <c r="V1861" s="1" t="s">
        <v>91</v>
      </c>
      <c r="W1861" s="59">
        <v>2</v>
      </c>
      <c r="X1861" s="1" t="s">
        <v>1489</v>
      </c>
      <c r="Y1861" s="1" t="s">
        <v>96</v>
      </c>
      <c r="Z1861" s="1" t="s">
        <v>109</v>
      </c>
      <c r="AA1861" s="1" t="s">
        <v>3524</v>
      </c>
      <c r="AB1861" s="1" t="s">
        <v>325</v>
      </c>
      <c r="AC1861" s="1" t="s">
        <v>91</v>
      </c>
      <c r="AD1861" s="1" t="s">
        <v>104</v>
      </c>
      <c r="AE1861" s="1" t="s">
        <v>3482</v>
      </c>
      <c r="AF1861" s="1" t="s">
        <v>99</v>
      </c>
      <c r="AG1861" s="1" t="s">
        <v>111</v>
      </c>
      <c r="AH1861" s="1" t="s">
        <v>1170</v>
      </c>
      <c r="AI1861" s="1" t="s">
        <v>326</v>
      </c>
      <c r="AJ1861" s="1" t="s">
        <v>91</v>
      </c>
      <c r="AK1861" s="58">
        <v>3</v>
      </c>
      <c r="AL1861" s="1" t="s">
        <v>837</v>
      </c>
      <c r="AM1861" s="1" t="s">
        <v>96</v>
      </c>
      <c r="AN1861" s="1" t="s">
        <v>109</v>
      </c>
      <c r="AO1861" s="1" t="s">
        <v>3524</v>
      </c>
      <c r="AP1861" s="1" t="s">
        <v>325</v>
      </c>
      <c r="AQ1861" s="1" t="s">
        <v>91</v>
      </c>
      <c r="AR1861" s="32"/>
      <c r="AS1861" s="1" t="s">
        <v>3624</v>
      </c>
      <c r="AT1861" s="1" t="s">
        <v>113</v>
      </c>
      <c r="AU1861" s="1" t="s">
        <v>116</v>
      </c>
      <c r="AV1861" s="1" t="s">
        <v>3524</v>
      </c>
      <c r="AW1861" s="1" t="s">
        <v>326</v>
      </c>
      <c r="AX1861" s="1" t="s">
        <v>91</v>
      </c>
      <c r="AY1861" s="58">
        <v>1</v>
      </c>
      <c r="AZ1861" s="1" t="s">
        <v>3482</v>
      </c>
      <c r="BA1861" s="1" t="s">
        <v>99</v>
      </c>
      <c r="BB1861" s="1" t="s">
        <v>111</v>
      </c>
      <c r="BC1861" s="1" t="s">
        <v>4262</v>
      </c>
      <c r="BD1861" s="1" t="s">
        <v>326</v>
      </c>
      <c r="BE1861" s="1" t="s">
        <v>91</v>
      </c>
      <c r="BF1861" s="58">
        <v>2</v>
      </c>
      <c r="BG1861" s="1" t="s">
        <v>3192</v>
      </c>
      <c r="BH1861" s="1" t="s">
        <v>96</v>
      </c>
      <c r="BI1861" s="1" t="s">
        <v>121</v>
      </c>
      <c r="BJ1861" s="1" t="s">
        <v>5337</v>
      </c>
      <c r="BK1861" s="1" t="s">
        <v>326</v>
      </c>
      <c r="BL1861" s="1" t="s">
        <v>91</v>
      </c>
      <c r="BM1861" s="58">
        <v>1</v>
      </c>
      <c r="BN1861" s="1" t="s">
        <v>3482</v>
      </c>
      <c r="BO1861" s="1" t="s">
        <v>109</v>
      </c>
      <c r="BP1861" s="1" t="s">
        <v>109</v>
      </c>
      <c r="BQ1861" s="1" t="s">
        <v>6711</v>
      </c>
      <c r="BR1861" s="1" t="s">
        <v>326</v>
      </c>
      <c r="BS1861" s="1" t="s">
        <v>91</v>
      </c>
      <c r="BT1861" s="58">
        <v>2</v>
      </c>
      <c r="BU1861" s="1" t="s">
        <v>5567</v>
      </c>
      <c r="BV1861" s="1" t="s">
        <v>96</v>
      </c>
      <c r="BW1861" s="1" t="s">
        <v>90</v>
      </c>
      <c r="BX1861" s="1" t="s">
        <v>4262</v>
      </c>
      <c r="BY1861" s="1" t="s">
        <v>325</v>
      </c>
      <c r="BZ1861" s="1" t="s">
        <v>105</v>
      </c>
      <c r="CA1861" s="1" t="s">
        <v>104</v>
      </c>
      <c r="CB1861" s="1" t="s">
        <v>3192</v>
      </c>
      <c r="CC1861" s="1" t="s">
        <v>96</v>
      </c>
      <c r="CD1861" s="1" t="s">
        <v>121</v>
      </c>
      <c r="CE1861" s="1"/>
      <c r="CF1861" s="1"/>
      <c r="CG1861" s="1"/>
      <c r="CH1861" s="1"/>
      <c r="CI1861" s="1"/>
      <c r="CJ1861" s="1"/>
      <c r="CK1861" s="1"/>
      <c r="CL1861" s="1" t="s">
        <v>1170</v>
      </c>
      <c r="CM1861" s="1" t="s">
        <v>325</v>
      </c>
      <c r="CN1861" s="1" t="s">
        <v>91</v>
      </c>
      <c r="CO1861" s="1" t="s">
        <v>130</v>
      </c>
      <c r="CP1861" s="1" t="s">
        <v>837</v>
      </c>
      <c r="CQ1861" s="1" t="s">
        <v>96</v>
      </c>
      <c r="CR1861" s="1" t="s">
        <v>109</v>
      </c>
    </row>
    <row r="1862" spans="1:96" x14ac:dyDescent="0.3">
      <c r="A1862" s="1" t="s">
        <v>3325</v>
      </c>
      <c r="B1862" s="1" t="s">
        <v>3326</v>
      </c>
      <c r="C1862" s="1" t="s">
        <v>97</v>
      </c>
      <c r="D1862" s="1" t="s">
        <v>136</v>
      </c>
      <c r="E1862" s="1" t="s">
        <v>1111</v>
      </c>
      <c r="F1862" s="59">
        <v>3</v>
      </c>
      <c r="G1862" s="1" t="s">
        <v>108</v>
      </c>
      <c r="H1862" s="1" t="s">
        <v>3255</v>
      </c>
      <c r="I1862" s="1" t="s">
        <v>90</v>
      </c>
      <c r="J1862" s="1" t="s">
        <v>99</v>
      </c>
      <c r="K1862" s="1">
        <v>16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258</v>
      </c>
      <c r="Q1862" t="s">
        <v>10445</v>
      </c>
      <c r="R1862" t="s">
        <v>10498</v>
      </c>
      <c r="S1862" t="s">
        <v>10608</v>
      </c>
      <c r="T1862" s="1" t="s">
        <v>3188</v>
      </c>
      <c r="U1862" s="1" t="s">
        <v>326</v>
      </c>
      <c r="V1862" s="1" t="s">
        <v>91</v>
      </c>
      <c r="W1862" s="59">
        <v>3</v>
      </c>
      <c r="X1862" s="1" t="s">
        <v>3255</v>
      </c>
      <c r="Y1862" s="1" t="s">
        <v>90</v>
      </c>
      <c r="Z1862" s="1" t="s">
        <v>99</v>
      </c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690</v>
      </c>
      <c r="B1863" s="1" t="s">
        <v>1765</v>
      </c>
      <c r="C1863" s="1" t="s">
        <v>97</v>
      </c>
      <c r="D1863" s="1" t="s">
        <v>3185</v>
      </c>
      <c r="E1863" s="1" t="s">
        <v>1111</v>
      </c>
      <c r="F1863" s="59">
        <v>2</v>
      </c>
      <c r="G1863" s="1" t="s">
        <v>129</v>
      </c>
      <c r="H1863" s="1" t="s">
        <v>324</v>
      </c>
      <c r="I1863" s="1" t="s">
        <v>127</v>
      </c>
      <c r="J1863" s="1" t="s">
        <v>99</v>
      </c>
      <c r="K1863" s="1">
        <v>20</v>
      </c>
      <c r="L1863" s="1" t="s">
        <v>101</v>
      </c>
      <c r="M1863" s="1" t="s">
        <v>325</v>
      </c>
      <c r="N1863" s="1" t="s">
        <v>91</v>
      </c>
      <c r="O1863" s="1" t="s">
        <v>92</v>
      </c>
      <c r="P1863">
        <v>3</v>
      </c>
      <c r="Q1863" t="s">
        <v>10415</v>
      </c>
      <c r="R1863" t="s">
        <v>10416</v>
      </c>
      <c r="S1863" t="s">
        <v>10418</v>
      </c>
      <c r="T1863" s="1" t="s">
        <v>2521</v>
      </c>
      <c r="U1863" s="1" t="s">
        <v>326</v>
      </c>
      <c r="V1863" s="1" t="s">
        <v>91</v>
      </c>
      <c r="W1863" s="59">
        <v>6</v>
      </c>
      <c r="X1863" s="1" t="s">
        <v>328</v>
      </c>
      <c r="Y1863" s="1" t="s">
        <v>144</v>
      </c>
      <c r="Z1863" s="1" t="s">
        <v>96</v>
      </c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5752</v>
      </c>
      <c r="B1864" s="1" t="s">
        <v>5753</v>
      </c>
      <c r="C1864" s="1" t="s">
        <v>97</v>
      </c>
      <c r="D1864" s="1" t="s">
        <v>3185</v>
      </c>
      <c r="E1864" s="1" t="s">
        <v>1111</v>
      </c>
      <c r="F1864" s="59">
        <v>5</v>
      </c>
      <c r="G1864" s="1" t="s">
        <v>100</v>
      </c>
      <c r="H1864" s="1" t="s">
        <v>3482</v>
      </c>
      <c r="I1864" s="1" t="s">
        <v>90</v>
      </c>
      <c r="J1864" s="1" t="s">
        <v>127</v>
      </c>
      <c r="K1864" s="1">
        <v>15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105</v>
      </c>
      <c r="Q1864" t="s">
        <v>10422</v>
      </c>
      <c r="R1864" t="s">
        <v>10448</v>
      </c>
      <c r="S1864" t="s">
        <v>10449</v>
      </c>
      <c r="T1864" s="1" t="s">
        <v>5652</v>
      </c>
      <c r="U1864" s="1" t="s">
        <v>326</v>
      </c>
      <c r="V1864" s="1" t="s">
        <v>91</v>
      </c>
      <c r="W1864" s="59">
        <v>1</v>
      </c>
      <c r="X1864" s="1" t="s">
        <v>3482</v>
      </c>
      <c r="Y1864" s="1" t="s">
        <v>90</v>
      </c>
      <c r="Z1864" s="1" t="s">
        <v>127</v>
      </c>
      <c r="AA1864" s="1" t="s">
        <v>6716</v>
      </c>
      <c r="AB1864" s="1" t="s">
        <v>325</v>
      </c>
      <c r="AC1864" s="1" t="s">
        <v>105</v>
      </c>
      <c r="AD1864" s="1" t="s">
        <v>104</v>
      </c>
      <c r="AE1864" s="1" t="s">
        <v>235</v>
      </c>
      <c r="AF1864" s="1" t="s">
        <v>88</v>
      </c>
      <c r="AG1864" s="1" t="s">
        <v>113</v>
      </c>
      <c r="AH1864" s="1" t="s">
        <v>6716</v>
      </c>
      <c r="AI1864" s="1" t="s">
        <v>326</v>
      </c>
      <c r="AJ1864" s="1" t="s">
        <v>91</v>
      </c>
      <c r="AK1864" s="58">
        <v>2</v>
      </c>
      <c r="AL1864" s="1" t="s">
        <v>235</v>
      </c>
      <c r="AM1864" s="1" t="s">
        <v>88</v>
      </c>
      <c r="AN1864" s="1" t="s">
        <v>113</v>
      </c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545</v>
      </c>
      <c r="B1865" s="1" t="s">
        <v>4069</v>
      </c>
      <c r="C1865" s="1" t="s">
        <v>97</v>
      </c>
      <c r="D1865" s="1" t="s">
        <v>3185</v>
      </c>
      <c r="E1865" s="1" t="s">
        <v>1111</v>
      </c>
      <c r="F1865" s="59">
        <v>4</v>
      </c>
      <c r="G1865" s="1" t="s">
        <v>102</v>
      </c>
      <c r="H1865" s="1" t="s">
        <v>324</v>
      </c>
      <c r="I1865" s="1" t="s">
        <v>96</v>
      </c>
      <c r="J1865" s="1" t="s">
        <v>119</v>
      </c>
      <c r="K1865" s="1">
        <v>18</v>
      </c>
      <c r="L1865" s="1" t="s">
        <v>101</v>
      </c>
      <c r="M1865" s="1" t="s">
        <v>325</v>
      </c>
      <c r="N1865" s="1" t="s">
        <v>91</v>
      </c>
      <c r="O1865" s="1" t="s">
        <v>92</v>
      </c>
      <c r="P1865">
        <v>1</v>
      </c>
      <c r="Q1865" t="s">
        <v>10415</v>
      </c>
      <c r="R1865" t="s">
        <v>10416</v>
      </c>
      <c r="S1865" t="s">
        <v>10417</v>
      </c>
      <c r="T1865" s="1" t="s">
        <v>3999</v>
      </c>
      <c r="U1865" s="1" t="s">
        <v>326</v>
      </c>
      <c r="V1865" s="1" t="s">
        <v>91</v>
      </c>
      <c r="W1865" s="59">
        <v>60</v>
      </c>
      <c r="X1865" s="1" t="s">
        <v>324</v>
      </c>
      <c r="Y1865" s="1" t="s">
        <v>96</v>
      </c>
      <c r="Z1865" s="1" t="s">
        <v>119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8714</v>
      </c>
      <c r="B1866" s="1" t="s">
        <v>8715</v>
      </c>
      <c r="C1866" s="1" t="s">
        <v>97</v>
      </c>
      <c r="D1866" s="1" t="s">
        <v>3185</v>
      </c>
      <c r="E1866" s="1" t="s">
        <v>1111</v>
      </c>
      <c r="F1866" s="59">
        <v>7</v>
      </c>
      <c r="G1866" s="1" t="s">
        <v>169</v>
      </c>
      <c r="H1866" s="1" t="s">
        <v>231</v>
      </c>
      <c r="I1866" s="1" t="s">
        <v>96</v>
      </c>
      <c r="J1866" s="1" t="s">
        <v>88</v>
      </c>
      <c r="K1866" s="1">
        <v>16</v>
      </c>
      <c r="L1866" s="1" t="s">
        <v>101</v>
      </c>
      <c r="M1866" s="1" t="s">
        <v>325</v>
      </c>
      <c r="N1866" s="1" t="s">
        <v>91</v>
      </c>
      <c r="O1866" s="1" t="s">
        <v>104</v>
      </c>
      <c r="P1866">
        <v>54</v>
      </c>
      <c r="Q1866" t="s">
        <v>10442</v>
      </c>
      <c r="R1866" t="s">
        <v>10469</v>
      </c>
      <c r="S1866" t="s">
        <v>10571</v>
      </c>
      <c r="T1866" s="1" t="s">
        <v>8237</v>
      </c>
      <c r="U1866" s="1" t="s">
        <v>326</v>
      </c>
      <c r="V1866" s="1" t="s">
        <v>91</v>
      </c>
      <c r="W1866" s="59">
        <v>1</v>
      </c>
      <c r="X1866" s="1" t="s">
        <v>231</v>
      </c>
      <c r="Y1866" s="1" t="s">
        <v>96</v>
      </c>
      <c r="Z1866" s="1" t="s">
        <v>88</v>
      </c>
      <c r="AA1866" s="1"/>
      <c r="AB1866" s="1"/>
      <c r="AC1866" s="1"/>
      <c r="AD1866" s="1"/>
      <c r="AE1866" s="1"/>
      <c r="AF1866" s="1"/>
      <c r="AG1866" s="1"/>
      <c r="AH1866" s="1" t="s">
        <v>9555</v>
      </c>
      <c r="AI1866" s="1" t="s">
        <v>326</v>
      </c>
      <c r="AJ1866" s="1" t="s">
        <v>91</v>
      </c>
      <c r="AK1866" s="58">
        <v>2</v>
      </c>
      <c r="AL1866" s="1" t="s">
        <v>181</v>
      </c>
      <c r="AM1866" s="1" t="s">
        <v>102</v>
      </c>
      <c r="AN1866" s="1" t="s">
        <v>95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6059</v>
      </c>
      <c r="B1867" s="1" t="s">
        <v>6272</v>
      </c>
      <c r="C1867" s="1" t="s">
        <v>97</v>
      </c>
      <c r="D1867" s="1" t="s">
        <v>3185</v>
      </c>
      <c r="E1867" s="1" t="s">
        <v>1111</v>
      </c>
      <c r="F1867" s="59">
        <v>5</v>
      </c>
      <c r="G1867" s="1" t="s">
        <v>116</v>
      </c>
      <c r="H1867" s="1" t="s">
        <v>324</v>
      </c>
      <c r="I1867" s="1" t="s">
        <v>127</v>
      </c>
      <c r="J1867" s="1" t="s">
        <v>115</v>
      </c>
      <c r="K1867" s="1">
        <v>16</v>
      </c>
      <c r="L1867" s="1" t="s">
        <v>101</v>
      </c>
      <c r="M1867" s="1" t="s">
        <v>325</v>
      </c>
      <c r="N1867" s="1" t="s">
        <v>91</v>
      </c>
      <c r="O1867" s="1" t="s">
        <v>92</v>
      </c>
      <c r="P1867">
        <v>3</v>
      </c>
      <c r="Q1867" t="s">
        <v>10415</v>
      </c>
      <c r="R1867" t="s">
        <v>10416</v>
      </c>
      <c r="S1867" t="s">
        <v>10418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9878</v>
      </c>
      <c r="B1868" s="1" t="s">
        <v>10276</v>
      </c>
      <c r="C1868" s="1" t="s">
        <v>97</v>
      </c>
      <c r="D1868" s="1" t="s">
        <v>3449</v>
      </c>
      <c r="E1868" s="1" t="s">
        <v>1111</v>
      </c>
      <c r="F1868" s="59">
        <v>9</v>
      </c>
      <c r="G1868" s="1" t="s">
        <v>98</v>
      </c>
      <c r="H1868" s="1" t="s">
        <v>338</v>
      </c>
      <c r="I1868" s="1" t="s">
        <v>96</v>
      </c>
      <c r="J1868" s="1" t="s">
        <v>113</v>
      </c>
      <c r="K1868" s="1">
        <v>20</v>
      </c>
      <c r="L1868" s="1" t="s">
        <v>101</v>
      </c>
      <c r="M1868" s="1" t="s">
        <v>325</v>
      </c>
      <c r="N1868" s="1" t="s">
        <v>91</v>
      </c>
      <c r="O1868" s="32" t="s">
        <v>287</v>
      </c>
      <c r="P1868">
        <v>191</v>
      </c>
      <c r="Q1868" t="s">
        <v>10412</v>
      </c>
      <c r="R1868" t="s">
        <v>10592</v>
      </c>
      <c r="S1868" t="s">
        <v>10666</v>
      </c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477</v>
      </c>
      <c r="B1869" s="1" t="s">
        <v>1766</v>
      </c>
      <c r="C1869" s="1" t="s">
        <v>97</v>
      </c>
      <c r="D1869" s="1" t="s">
        <v>139</v>
      </c>
      <c r="E1869" s="1" t="s">
        <v>1111</v>
      </c>
      <c r="F1869" s="59">
        <v>1</v>
      </c>
      <c r="G1869" s="1" t="s">
        <v>114</v>
      </c>
      <c r="H1869" s="1" t="s">
        <v>1767</v>
      </c>
      <c r="I1869" s="1" t="s">
        <v>119</v>
      </c>
      <c r="J1869" s="1" t="s">
        <v>102</v>
      </c>
      <c r="K1869" s="1">
        <v>23</v>
      </c>
      <c r="L1869" s="1" t="s">
        <v>101</v>
      </c>
      <c r="M1869" s="1" t="s">
        <v>325</v>
      </c>
      <c r="N1869" s="1" t="s">
        <v>91</v>
      </c>
      <c r="O1869" s="32"/>
      <c r="P1869">
        <v>111</v>
      </c>
      <c r="Q1869" t="s">
        <v>10422</v>
      </c>
      <c r="R1869" t="s">
        <v>10459</v>
      </c>
      <c r="S1869" t="s">
        <v>10601</v>
      </c>
      <c r="T1869" s="1" t="s">
        <v>1129</v>
      </c>
      <c r="U1869" s="1" t="s">
        <v>326</v>
      </c>
      <c r="V1869" s="1" t="s">
        <v>91</v>
      </c>
      <c r="W1869" s="59">
        <v>4</v>
      </c>
      <c r="X1869" s="1" t="s">
        <v>1767</v>
      </c>
      <c r="Y1869" s="1" t="s">
        <v>119</v>
      </c>
      <c r="Z1869" s="1" t="s">
        <v>102</v>
      </c>
      <c r="AA1869" s="1" t="s">
        <v>2538</v>
      </c>
      <c r="AB1869" s="1" t="s">
        <v>325</v>
      </c>
      <c r="AC1869" s="1" t="s">
        <v>91</v>
      </c>
      <c r="AD1869" s="1" t="s">
        <v>104</v>
      </c>
      <c r="AE1869" s="1" t="s">
        <v>3294</v>
      </c>
      <c r="AF1869" s="1" t="s">
        <v>107</v>
      </c>
      <c r="AG1869" s="1" t="s">
        <v>121</v>
      </c>
      <c r="AH1869" s="1" t="s">
        <v>2538</v>
      </c>
      <c r="AI1869" s="1" t="s">
        <v>326</v>
      </c>
      <c r="AJ1869" s="1" t="s">
        <v>91</v>
      </c>
      <c r="AK1869" s="58">
        <v>4</v>
      </c>
      <c r="AL1869" s="1" t="s">
        <v>3294</v>
      </c>
      <c r="AM1869" s="1" t="s">
        <v>107</v>
      </c>
      <c r="AN1869" s="1" t="s">
        <v>121</v>
      </c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3973</v>
      </c>
      <c r="CF1869" s="1" t="s">
        <v>326</v>
      </c>
      <c r="CG1869" s="1" t="s">
        <v>91</v>
      </c>
      <c r="CH1869" s="1" t="s">
        <v>123</v>
      </c>
      <c r="CI1869" s="1" t="s">
        <v>4687</v>
      </c>
      <c r="CJ1869" s="1" t="s">
        <v>90</v>
      </c>
      <c r="CK1869" s="1" t="s">
        <v>96</v>
      </c>
      <c r="CL1869" s="1" t="s">
        <v>3973</v>
      </c>
      <c r="CM1869" s="1" t="s">
        <v>325</v>
      </c>
      <c r="CN1869" s="1" t="s">
        <v>91</v>
      </c>
      <c r="CO1869" s="1" t="s">
        <v>130</v>
      </c>
      <c r="CP1869" s="1" t="s">
        <v>4687</v>
      </c>
      <c r="CQ1869" s="1" t="s">
        <v>90</v>
      </c>
      <c r="CR1869" s="1" t="s">
        <v>96</v>
      </c>
    </row>
    <row r="1870" spans="1:96" x14ac:dyDescent="0.3">
      <c r="A1870" s="1" t="s">
        <v>497</v>
      </c>
      <c r="B1870" s="1" t="s">
        <v>979</v>
      </c>
      <c r="C1870" s="1" t="s">
        <v>97</v>
      </c>
      <c r="D1870" s="1" t="s">
        <v>139</v>
      </c>
      <c r="E1870" s="1" t="s">
        <v>1111</v>
      </c>
      <c r="F1870" s="59">
        <v>1</v>
      </c>
      <c r="G1870" s="1" t="s">
        <v>90</v>
      </c>
      <c r="H1870" s="1" t="s">
        <v>150</v>
      </c>
      <c r="I1870" s="1" t="s">
        <v>142</v>
      </c>
      <c r="J1870" s="1" t="s">
        <v>100</v>
      </c>
      <c r="K1870" s="1">
        <v>22</v>
      </c>
      <c r="L1870" s="1" t="s">
        <v>101</v>
      </c>
      <c r="M1870" s="1" t="s">
        <v>325</v>
      </c>
      <c r="N1870" s="1" t="s">
        <v>91</v>
      </c>
      <c r="O1870" s="32"/>
      <c r="P1870">
        <v>111</v>
      </c>
      <c r="Q1870" t="s">
        <v>10422</v>
      </c>
      <c r="R1870" t="s">
        <v>10459</v>
      </c>
      <c r="S1870" t="s">
        <v>10601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1962</v>
      </c>
      <c r="B1871" s="1" t="s">
        <v>7446</v>
      </c>
      <c r="C1871" s="1" t="s">
        <v>97</v>
      </c>
      <c r="D1871" s="1" t="s">
        <v>106</v>
      </c>
      <c r="E1871" s="1" t="s">
        <v>1111</v>
      </c>
      <c r="F1871" s="59">
        <v>6</v>
      </c>
      <c r="G1871" s="1" t="s">
        <v>116</v>
      </c>
      <c r="H1871" s="1" t="s">
        <v>3329</v>
      </c>
      <c r="I1871" s="1" t="s">
        <v>90</v>
      </c>
      <c r="J1871" s="1" t="s">
        <v>116</v>
      </c>
      <c r="K1871" s="1">
        <v>20</v>
      </c>
      <c r="L1871" s="1" t="s">
        <v>101</v>
      </c>
      <c r="M1871" s="1" t="s">
        <v>325</v>
      </c>
      <c r="N1871" s="1" t="s">
        <v>91</v>
      </c>
      <c r="O1871" s="32"/>
      <c r="P1871">
        <v>288</v>
      </c>
      <c r="Q1871" t="s">
        <v>10422</v>
      </c>
      <c r="R1871" t="s">
        <v>10459</v>
      </c>
      <c r="S1871" t="s">
        <v>10460</v>
      </c>
      <c r="T1871" s="1" t="s">
        <v>7256</v>
      </c>
      <c r="U1871" s="1" t="s">
        <v>326</v>
      </c>
      <c r="V1871" s="1" t="s">
        <v>91</v>
      </c>
      <c r="W1871" s="59">
        <v>2</v>
      </c>
      <c r="X1871" s="1" t="s">
        <v>3329</v>
      </c>
      <c r="Y1871" s="1" t="s">
        <v>90</v>
      </c>
      <c r="Z1871" s="1" t="s">
        <v>116</v>
      </c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 t="s">
        <v>7299</v>
      </c>
      <c r="CF1871" s="1" t="s">
        <v>326</v>
      </c>
      <c r="CG1871" s="1" t="s">
        <v>91</v>
      </c>
      <c r="CH1871" s="1" t="s">
        <v>123</v>
      </c>
      <c r="CI1871" s="1" t="s">
        <v>9654</v>
      </c>
      <c r="CJ1871" s="1" t="s">
        <v>100</v>
      </c>
      <c r="CK1871" s="1" t="s">
        <v>127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3625</v>
      </c>
      <c r="B1872" s="1" t="s">
        <v>3626</v>
      </c>
      <c r="C1872" s="1" t="s">
        <v>97</v>
      </c>
      <c r="D1872" s="1" t="s">
        <v>3185</v>
      </c>
      <c r="E1872" s="1" t="s">
        <v>1111</v>
      </c>
      <c r="F1872" s="59">
        <v>2</v>
      </c>
      <c r="G1872" s="1" t="s">
        <v>107</v>
      </c>
      <c r="H1872" s="1" t="s">
        <v>3040</v>
      </c>
      <c r="I1872" s="1" t="s">
        <v>102</v>
      </c>
      <c r="J1872" s="1" t="s">
        <v>100</v>
      </c>
      <c r="K1872" s="1">
        <v>17</v>
      </c>
      <c r="L1872" s="1" t="s">
        <v>101</v>
      </c>
      <c r="M1872" s="1" t="s">
        <v>325</v>
      </c>
      <c r="N1872" s="1" t="s">
        <v>91</v>
      </c>
      <c r="O1872" s="1" t="s">
        <v>104</v>
      </c>
      <c r="P1872">
        <v>109</v>
      </c>
      <c r="Q1872" t="s">
        <v>10422</v>
      </c>
      <c r="R1872" t="s">
        <v>10459</v>
      </c>
      <c r="S1872" t="s">
        <v>10459</v>
      </c>
      <c r="T1872" s="1" t="s">
        <v>1160</v>
      </c>
      <c r="U1872" s="1" t="s">
        <v>326</v>
      </c>
      <c r="V1872" s="1" t="s">
        <v>91</v>
      </c>
      <c r="W1872" s="59">
        <v>1</v>
      </c>
      <c r="X1872" s="1" t="s">
        <v>3040</v>
      </c>
      <c r="Y1872" s="1" t="s">
        <v>102</v>
      </c>
      <c r="Z1872" s="1" t="s">
        <v>100</v>
      </c>
      <c r="AA1872" s="1" t="s">
        <v>3195</v>
      </c>
      <c r="AB1872" s="1" t="s">
        <v>325</v>
      </c>
      <c r="AC1872" s="1" t="s">
        <v>105</v>
      </c>
      <c r="AD1872" s="1" t="s">
        <v>104</v>
      </c>
      <c r="AE1872" s="1" t="s">
        <v>2891</v>
      </c>
      <c r="AF1872" s="1" t="s">
        <v>90</v>
      </c>
      <c r="AG1872" s="1" t="s">
        <v>118</v>
      </c>
      <c r="AH1872" s="1" t="s">
        <v>3195</v>
      </c>
      <c r="AI1872" s="1" t="s">
        <v>326</v>
      </c>
      <c r="AJ1872" s="1" t="s">
        <v>91</v>
      </c>
      <c r="AK1872" s="58">
        <v>2</v>
      </c>
      <c r="AL1872" s="1" t="s">
        <v>2891</v>
      </c>
      <c r="AM1872" s="1" t="s">
        <v>90</v>
      </c>
      <c r="AN1872" s="1" t="s">
        <v>118</v>
      </c>
      <c r="AO1872" s="1" t="s">
        <v>4222</v>
      </c>
      <c r="AP1872" s="1" t="s">
        <v>325</v>
      </c>
      <c r="AQ1872" s="1" t="s">
        <v>91</v>
      </c>
      <c r="AR1872" s="1" t="s">
        <v>104</v>
      </c>
      <c r="AS1872" s="1" t="s">
        <v>4675</v>
      </c>
      <c r="AT1872" s="1" t="s">
        <v>90</v>
      </c>
      <c r="AU1872" s="1" t="s">
        <v>102</v>
      </c>
      <c r="AV1872" s="1" t="s">
        <v>4222</v>
      </c>
      <c r="AW1872" s="1" t="s">
        <v>326</v>
      </c>
      <c r="AX1872" s="1" t="s">
        <v>91</v>
      </c>
      <c r="AY1872" s="58">
        <v>3</v>
      </c>
      <c r="AZ1872" s="1" t="s">
        <v>4675</v>
      </c>
      <c r="BA1872" s="1" t="s">
        <v>90</v>
      </c>
      <c r="BB1872" s="1" t="s">
        <v>102</v>
      </c>
      <c r="BC1872" s="1" t="s">
        <v>5647</v>
      </c>
      <c r="BD1872" s="1" t="s">
        <v>326</v>
      </c>
      <c r="BE1872" s="1" t="s">
        <v>91</v>
      </c>
      <c r="BF1872" s="58">
        <v>5</v>
      </c>
      <c r="BG1872" s="1" t="s">
        <v>4248</v>
      </c>
      <c r="BH1872" s="1" t="s">
        <v>99</v>
      </c>
      <c r="BI1872" s="1" t="s">
        <v>119</v>
      </c>
      <c r="BJ1872" s="1" t="s">
        <v>6222</v>
      </c>
      <c r="BK1872" s="1" t="s">
        <v>326</v>
      </c>
      <c r="BL1872" s="1" t="s">
        <v>91</v>
      </c>
      <c r="BM1872" s="58">
        <v>6</v>
      </c>
      <c r="BN1872" s="1" t="s">
        <v>7721</v>
      </c>
      <c r="BO1872" s="1" t="s">
        <v>95</v>
      </c>
      <c r="BP1872" s="1" t="s">
        <v>127</v>
      </c>
      <c r="BQ1872" s="1"/>
      <c r="BR1872" s="1"/>
      <c r="BS1872" s="1"/>
      <c r="BT1872" s="1"/>
      <c r="BU1872" s="1"/>
      <c r="BV1872" s="1"/>
      <c r="BW1872" s="1"/>
      <c r="BX1872" s="1" t="s">
        <v>5647</v>
      </c>
      <c r="BY1872" s="1" t="s">
        <v>325</v>
      </c>
      <c r="BZ1872" s="1" t="s">
        <v>91</v>
      </c>
      <c r="CA1872" s="1"/>
      <c r="CB1872" s="1" t="s">
        <v>4248</v>
      </c>
      <c r="CC1872" s="1" t="s">
        <v>99</v>
      </c>
      <c r="CD1872" s="1" t="s">
        <v>119</v>
      </c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1768</v>
      </c>
      <c r="B1873" s="1" t="s">
        <v>1769</v>
      </c>
      <c r="C1873" s="1" t="s">
        <v>97</v>
      </c>
      <c r="D1873" s="1" t="s">
        <v>3185</v>
      </c>
      <c r="E1873" s="1" t="s">
        <v>1111</v>
      </c>
      <c r="F1873" s="59">
        <v>1</v>
      </c>
      <c r="G1873" s="1" t="s">
        <v>90</v>
      </c>
      <c r="H1873" s="1" t="s">
        <v>168</v>
      </c>
      <c r="I1873" s="1" t="s">
        <v>96</v>
      </c>
      <c r="J1873" s="1" t="s">
        <v>99</v>
      </c>
      <c r="K1873" s="1">
        <v>20</v>
      </c>
      <c r="L1873" s="1" t="s">
        <v>101</v>
      </c>
      <c r="M1873" s="1" t="s">
        <v>325</v>
      </c>
      <c r="N1873" s="1" t="s">
        <v>105</v>
      </c>
      <c r="O1873" s="1" t="s">
        <v>104</v>
      </c>
      <c r="P1873">
        <v>37</v>
      </c>
      <c r="Q1873" t="s">
        <v>10442</v>
      </c>
      <c r="R1873" t="s">
        <v>10455</v>
      </c>
      <c r="S1873" t="s">
        <v>10455</v>
      </c>
      <c r="T1873" s="1" t="s">
        <v>1142</v>
      </c>
      <c r="U1873" s="1" t="s">
        <v>326</v>
      </c>
      <c r="V1873" s="1" t="s">
        <v>91</v>
      </c>
      <c r="W1873" s="59">
        <v>4</v>
      </c>
      <c r="X1873" s="1" t="s">
        <v>168</v>
      </c>
      <c r="Y1873" s="1" t="s">
        <v>96</v>
      </c>
      <c r="Z1873" s="1" t="s">
        <v>99</v>
      </c>
      <c r="AA1873" s="1" t="s">
        <v>1126</v>
      </c>
      <c r="AB1873" s="1" t="s">
        <v>325</v>
      </c>
      <c r="AC1873" s="1" t="s">
        <v>91</v>
      </c>
      <c r="AD1873" s="1" t="s">
        <v>117</v>
      </c>
      <c r="AE1873" s="1" t="s">
        <v>324</v>
      </c>
      <c r="AF1873" s="1" t="s">
        <v>121</v>
      </c>
      <c r="AG1873" s="1" t="s">
        <v>88</v>
      </c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4393</v>
      </c>
      <c r="B1874" s="1" t="s">
        <v>4394</v>
      </c>
      <c r="C1874" s="1" t="s">
        <v>97</v>
      </c>
      <c r="D1874" s="1" t="s">
        <v>3185</v>
      </c>
      <c r="E1874" s="1" t="s">
        <v>1111</v>
      </c>
      <c r="F1874" s="59">
        <v>4</v>
      </c>
      <c r="G1874" s="1" t="s">
        <v>131</v>
      </c>
      <c r="H1874" s="1" t="s">
        <v>324</v>
      </c>
      <c r="I1874" s="1" t="s">
        <v>151</v>
      </c>
      <c r="J1874" s="1" t="s">
        <v>102</v>
      </c>
      <c r="K1874" s="1">
        <v>22</v>
      </c>
      <c r="L1874" s="1" t="s">
        <v>101</v>
      </c>
      <c r="M1874" s="1" t="s">
        <v>325</v>
      </c>
      <c r="N1874" s="1" t="s">
        <v>91</v>
      </c>
      <c r="O1874" s="1" t="s">
        <v>117</v>
      </c>
      <c r="P1874">
        <v>1</v>
      </c>
      <c r="Q1874" t="s">
        <v>10415</v>
      </c>
      <c r="R1874" t="s">
        <v>10416</v>
      </c>
      <c r="S1874" t="s">
        <v>10417</v>
      </c>
      <c r="T1874" s="1" t="s">
        <v>4252</v>
      </c>
      <c r="U1874" s="1" t="s">
        <v>326</v>
      </c>
      <c r="V1874" s="1" t="s">
        <v>91</v>
      </c>
      <c r="W1874" s="59">
        <v>60</v>
      </c>
      <c r="X1874" s="1" t="s">
        <v>324</v>
      </c>
      <c r="Y1874" s="1" t="s">
        <v>151</v>
      </c>
      <c r="Z1874" s="1" t="s">
        <v>102</v>
      </c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 t="s">
        <v>4611</v>
      </c>
      <c r="CF1874" s="1" t="s">
        <v>326</v>
      </c>
      <c r="CG1874" s="1" t="s">
        <v>91</v>
      </c>
      <c r="CH1874" s="1" t="s">
        <v>123</v>
      </c>
      <c r="CI1874" s="1" t="s">
        <v>218</v>
      </c>
      <c r="CJ1874" s="1" t="s">
        <v>100</v>
      </c>
      <c r="CK1874" s="1" t="s">
        <v>111</v>
      </c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586</v>
      </c>
      <c r="B1875" s="1" t="s">
        <v>9880</v>
      </c>
      <c r="C1875" s="1" t="s">
        <v>97</v>
      </c>
      <c r="D1875" s="1" t="s">
        <v>3185</v>
      </c>
      <c r="E1875" s="1" t="s">
        <v>1111</v>
      </c>
      <c r="F1875" s="59">
        <v>9</v>
      </c>
      <c r="G1875" s="1" t="s">
        <v>90</v>
      </c>
      <c r="H1875" s="1" t="s">
        <v>322</v>
      </c>
      <c r="I1875" s="1" t="s">
        <v>99</v>
      </c>
      <c r="J1875" s="1" t="s">
        <v>119</v>
      </c>
      <c r="K1875" s="1">
        <v>16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37</v>
      </c>
      <c r="Q1875" t="s">
        <v>10442</v>
      </c>
      <c r="R1875" t="s">
        <v>10455</v>
      </c>
      <c r="S1875" t="s">
        <v>10455</v>
      </c>
      <c r="T1875" s="1" t="s">
        <v>9546</v>
      </c>
      <c r="U1875" s="1" t="s">
        <v>326</v>
      </c>
      <c r="V1875" s="1" t="s">
        <v>91</v>
      </c>
      <c r="W1875" s="59">
        <v>1</v>
      </c>
      <c r="X1875" s="1" t="s">
        <v>322</v>
      </c>
      <c r="Y1875" s="1" t="s">
        <v>99</v>
      </c>
      <c r="Z1875" s="1" t="s">
        <v>119</v>
      </c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8377</v>
      </c>
      <c r="B1876" s="1" t="s">
        <v>8378</v>
      </c>
      <c r="C1876" s="1" t="s">
        <v>97</v>
      </c>
      <c r="D1876" s="1" t="s">
        <v>3185</v>
      </c>
      <c r="E1876" s="1" t="s">
        <v>1111</v>
      </c>
      <c r="F1876" s="59">
        <v>7</v>
      </c>
      <c r="G1876" s="1" t="s">
        <v>106</v>
      </c>
      <c r="H1876" s="1" t="s">
        <v>111</v>
      </c>
      <c r="I1876" s="1" t="s">
        <v>118</v>
      </c>
      <c r="J1876" s="1" t="s">
        <v>90</v>
      </c>
      <c r="K1876" s="1">
        <v>16</v>
      </c>
      <c r="L1876" s="1" t="s">
        <v>101</v>
      </c>
      <c r="M1876" s="1" t="s">
        <v>325</v>
      </c>
      <c r="N1876" s="1" t="s">
        <v>91</v>
      </c>
      <c r="O1876" s="1" t="s">
        <v>104</v>
      </c>
      <c r="P1876">
        <v>28</v>
      </c>
      <c r="Q1876" t="s">
        <v>10419</v>
      </c>
      <c r="R1876" t="s">
        <v>10439</v>
      </c>
      <c r="S1876" t="s">
        <v>10637</v>
      </c>
      <c r="T1876" s="1" t="s">
        <v>8068</v>
      </c>
      <c r="U1876" s="1" t="s">
        <v>326</v>
      </c>
      <c r="V1876" s="1" t="s">
        <v>91</v>
      </c>
      <c r="W1876" s="59">
        <v>1</v>
      </c>
      <c r="X1876" s="1" t="s">
        <v>111</v>
      </c>
      <c r="Y1876" s="1" t="s">
        <v>118</v>
      </c>
      <c r="Z1876" s="1" t="s">
        <v>90</v>
      </c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4688</v>
      </c>
      <c r="B1877" s="1" t="s">
        <v>4689</v>
      </c>
      <c r="C1877" s="1" t="s">
        <v>97</v>
      </c>
      <c r="D1877" s="1" t="s">
        <v>3185</v>
      </c>
      <c r="E1877" s="1" t="s">
        <v>1111</v>
      </c>
      <c r="F1877" s="59">
        <v>4</v>
      </c>
      <c r="G1877" s="1" t="s">
        <v>90</v>
      </c>
      <c r="H1877" s="1" t="s">
        <v>4690</v>
      </c>
      <c r="I1877" s="1" t="s">
        <v>96</v>
      </c>
      <c r="J1877" s="1" t="s">
        <v>113</v>
      </c>
      <c r="K1877" s="1">
        <v>17</v>
      </c>
      <c r="L1877" s="1" t="s">
        <v>101</v>
      </c>
      <c r="M1877" s="1" t="s">
        <v>325</v>
      </c>
      <c r="N1877" s="1" t="s">
        <v>91</v>
      </c>
      <c r="O1877" s="32"/>
      <c r="P1877">
        <v>279</v>
      </c>
      <c r="Q1877" t="s">
        <v>10442</v>
      </c>
      <c r="R1877" t="s">
        <v>10469</v>
      </c>
      <c r="S1877" t="s">
        <v>10539</v>
      </c>
      <c r="T1877" s="1" t="s">
        <v>3977</v>
      </c>
      <c r="U1877" s="1" t="s">
        <v>326</v>
      </c>
      <c r="V1877" s="1" t="s">
        <v>91</v>
      </c>
      <c r="W1877" s="59">
        <v>3</v>
      </c>
      <c r="X1877" s="1" t="s">
        <v>4690</v>
      </c>
      <c r="Y1877" s="1" t="s">
        <v>119</v>
      </c>
      <c r="Z1877" s="1" t="s">
        <v>99</v>
      </c>
      <c r="AA1877" s="1" t="s">
        <v>5332</v>
      </c>
      <c r="AB1877" s="1" t="s">
        <v>325</v>
      </c>
      <c r="AC1877" s="1" t="s">
        <v>91</v>
      </c>
      <c r="AD1877" s="32"/>
      <c r="AE1877" s="1" t="s">
        <v>4690</v>
      </c>
      <c r="AF1877" s="1" t="s">
        <v>96</v>
      </c>
      <c r="AG1877" s="1" t="s">
        <v>129</v>
      </c>
      <c r="AH1877" s="1" t="s">
        <v>5332</v>
      </c>
      <c r="AI1877" s="1" t="s">
        <v>326</v>
      </c>
      <c r="AJ1877" s="1" t="s">
        <v>91</v>
      </c>
      <c r="AK1877" s="58">
        <v>4</v>
      </c>
      <c r="AL1877" s="1" t="s">
        <v>4690</v>
      </c>
      <c r="AM1877" s="1" t="s">
        <v>102</v>
      </c>
      <c r="AN1877" s="1" t="s">
        <v>99</v>
      </c>
      <c r="AO1877" s="1"/>
      <c r="AP1877" s="1"/>
      <c r="AQ1877" s="1"/>
      <c r="AR1877" s="1"/>
      <c r="AS1877" s="1"/>
      <c r="AT1877" s="1"/>
      <c r="AU1877" s="1"/>
      <c r="AV1877" s="1" t="s">
        <v>6487</v>
      </c>
      <c r="AW1877" s="1" t="s">
        <v>326</v>
      </c>
      <c r="AX1877" s="1" t="s">
        <v>91</v>
      </c>
      <c r="AY1877" s="58">
        <v>5</v>
      </c>
      <c r="AZ1877" s="1" t="s">
        <v>4690</v>
      </c>
      <c r="BA1877" s="1" t="s">
        <v>99</v>
      </c>
      <c r="BB1877" s="1" t="s">
        <v>99</v>
      </c>
      <c r="BC1877" s="1" t="s">
        <v>7650</v>
      </c>
      <c r="BD1877" s="1" t="s">
        <v>326</v>
      </c>
      <c r="BE1877" s="1" t="s">
        <v>91</v>
      </c>
      <c r="BF1877" s="58">
        <v>10</v>
      </c>
      <c r="BG1877" s="1" t="s">
        <v>324</v>
      </c>
      <c r="BH1877" s="1" t="s">
        <v>95</v>
      </c>
      <c r="BI1877" s="1" t="s">
        <v>142</v>
      </c>
      <c r="BJ1877" s="1" t="s">
        <v>8660</v>
      </c>
      <c r="BK1877" s="1" t="s">
        <v>326</v>
      </c>
      <c r="BL1877" s="1" t="s">
        <v>91</v>
      </c>
      <c r="BM1877" s="58">
        <v>6</v>
      </c>
      <c r="BN1877" s="1" t="s">
        <v>4690</v>
      </c>
      <c r="BO1877" s="1" t="s">
        <v>100</v>
      </c>
      <c r="BP1877" s="1" t="s">
        <v>99</v>
      </c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3365</v>
      </c>
      <c r="B1878" s="1" t="s">
        <v>9655</v>
      </c>
      <c r="C1878" s="1" t="s">
        <v>97</v>
      </c>
      <c r="D1878" s="1" t="s">
        <v>3185</v>
      </c>
      <c r="E1878" s="1" t="s">
        <v>1111</v>
      </c>
      <c r="F1878" s="59">
        <v>8</v>
      </c>
      <c r="G1878" s="1" t="s">
        <v>108</v>
      </c>
      <c r="H1878" s="1" t="s">
        <v>324</v>
      </c>
      <c r="I1878" s="1" t="s">
        <v>3291</v>
      </c>
      <c r="J1878" s="1" t="s">
        <v>96</v>
      </c>
      <c r="K1878" s="1">
        <v>17</v>
      </c>
      <c r="L1878" s="1" t="s">
        <v>101</v>
      </c>
      <c r="M1878" s="1" t="s">
        <v>325</v>
      </c>
      <c r="N1878" s="1" t="s">
        <v>91</v>
      </c>
      <c r="O1878" s="1" t="s">
        <v>104</v>
      </c>
      <c r="P1878">
        <v>3</v>
      </c>
      <c r="Q1878" t="s">
        <v>10415</v>
      </c>
      <c r="R1878" t="s">
        <v>10416</v>
      </c>
      <c r="S1878" t="s">
        <v>10418</v>
      </c>
      <c r="T1878" s="1" t="s">
        <v>9001</v>
      </c>
      <c r="U1878" s="1" t="s">
        <v>326</v>
      </c>
      <c r="V1878" s="1" t="s">
        <v>91</v>
      </c>
      <c r="W1878" s="59">
        <v>6</v>
      </c>
      <c r="X1878" s="1" t="s">
        <v>328</v>
      </c>
      <c r="Y1878" s="1" t="s">
        <v>96</v>
      </c>
      <c r="Z1878" s="1" t="s">
        <v>95</v>
      </c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2649</v>
      </c>
      <c r="B1879" s="1" t="s">
        <v>5477</v>
      </c>
      <c r="C1879" s="1" t="s">
        <v>97</v>
      </c>
      <c r="D1879" s="1" t="s">
        <v>3185</v>
      </c>
      <c r="E1879" s="1" t="s">
        <v>1111</v>
      </c>
      <c r="F1879" s="59">
        <v>4</v>
      </c>
      <c r="G1879" s="1" t="s">
        <v>151</v>
      </c>
      <c r="H1879" s="1" t="s">
        <v>247</v>
      </c>
      <c r="I1879" s="1" t="s">
        <v>102</v>
      </c>
      <c r="J1879" s="1" t="s">
        <v>99</v>
      </c>
      <c r="K1879" s="1">
        <v>20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54</v>
      </c>
      <c r="Q1879" t="s">
        <v>10442</v>
      </c>
      <c r="R1879" t="s">
        <v>10469</v>
      </c>
      <c r="S1879" t="s">
        <v>10571</v>
      </c>
      <c r="T1879" s="1" t="s">
        <v>6163</v>
      </c>
      <c r="U1879" s="1" t="s">
        <v>326</v>
      </c>
      <c r="V1879" s="1" t="s">
        <v>91</v>
      </c>
      <c r="W1879" s="59">
        <v>2</v>
      </c>
      <c r="X1879" s="1" t="s">
        <v>4843</v>
      </c>
      <c r="Y1879" s="1" t="s">
        <v>95</v>
      </c>
      <c r="Z1879" s="1" t="s">
        <v>102</v>
      </c>
      <c r="AA1879" s="1" t="s">
        <v>9281</v>
      </c>
      <c r="AB1879" s="1" t="s">
        <v>325</v>
      </c>
      <c r="AC1879" s="1" t="s">
        <v>91</v>
      </c>
      <c r="AD1879" s="1" t="s">
        <v>92</v>
      </c>
      <c r="AE1879" s="1" t="s">
        <v>324</v>
      </c>
      <c r="AF1879" s="1" t="s">
        <v>99</v>
      </c>
      <c r="AG1879" s="1" t="s">
        <v>118</v>
      </c>
      <c r="AH1879" s="1" t="s">
        <v>7135</v>
      </c>
      <c r="AI1879" s="1" t="s">
        <v>326</v>
      </c>
      <c r="AJ1879" s="1" t="s">
        <v>91</v>
      </c>
      <c r="AK1879" s="58">
        <v>3</v>
      </c>
      <c r="AL1879" s="1" t="s">
        <v>192</v>
      </c>
      <c r="AM1879" s="1" t="s">
        <v>96</v>
      </c>
      <c r="AN1879" s="1" t="s">
        <v>119</v>
      </c>
      <c r="AO1879" s="1"/>
      <c r="AP1879" s="1"/>
      <c r="AQ1879" s="1"/>
      <c r="AR1879" s="1"/>
      <c r="AS1879" s="1"/>
      <c r="AT1879" s="1"/>
      <c r="AU1879" s="1"/>
      <c r="AV1879" s="1" t="s">
        <v>8237</v>
      </c>
      <c r="AW1879" s="1" t="s">
        <v>326</v>
      </c>
      <c r="AX1879" s="1" t="s">
        <v>105</v>
      </c>
      <c r="AY1879" s="58">
        <v>4</v>
      </c>
      <c r="AZ1879" s="1" t="s">
        <v>3619</v>
      </c>
      <c r="BA1879" s="1" t="s">
        <v>118</v>
      </c>
      <c r="BB1879" s="1" t="s">
        <v>131</v>
      </c>
      <c r="BC1879" s="1" t="s">
        <v>8905</v>
      </c>
      <c r="BD1879" s="1" t="s">
        <v>326</v>
      </c>
      <c r="BE1879" s="1" t="s">
        <v>91</v>
      </c>
      <c r="BF1879" s="58">
        <v>5</v>
      </c>
      <c r="BG1879" s="1" t="s">
        <v>182</v>
      </c>
      <c r="BH1879" s="1" t="s">
        <v>90</v>
      </c>
      <c r="BI1879" s="1" t="s">
        <v>113</v>
      </c>
      <c r="BJ1879" s="1" t="s">
        <v>9020</v>
      </c>
      <c r="BK1879" s="1" t="s">
        <v>326</v>
      </c>
      <c r="BL1879" s="1" t="s">
        <v>91</v>
      </c>
      <c r="BM1879" s="58">
        <v>5</v>
      </c>
      <c r="BN1879" s="1" t="s">
        <v>164</v>
      </c>
      <c r="BO1879" s="1" t="s">
        <v>88</v>
      </c>
      <c r="BP1879" s="1" t="s">
        <v>131</v>
      </c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 t="s">
        <v>9554</v>
      </c>
      <c r="CF1879" s="1" t="s">
        <v>326</v>
      </c>
      <c r="CG1879" s="1" t="s">
        <v>91</v>
      </c>
      <c r="CH1879" s="1" t="s">
        <v>123</v>
      </c>
      <c r="CI1879" s="1" t="s">
        <v>181</v>
      </c>
      <c r="CJ1879" s="1" t="s">
        <v>95</v>
      </c>
      <c r="CK1879" s="1" t="s">
        <v>111</v>
      </c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2999</v>
      </c>
      <c r="B1880" s="1" t="s">
        <v>3000</v>
      </c>
      <c r="C1880" s="1" t="s">
        <v>97</v>
      </c>
      <c r="D1880" s="1" t="s">
        <v>3185</v>
      </c>
      <c r="E1880" s="1" t="s">
        <v>1111</v>
      </c>
      <c r="F1880" s="59">
        <v>2</v>
      </c>
      <c r="G1880" s="1" t="s">
        <v>116</v>
      </c>
      <c r="H1880" s="1" t="s">
        <v>263</v>
      </c>
      <c r="I1880" s="1" t="s">
        <v>127</v>
      </c>
      <c r="J1880" s="1" t="s">
        <v>96</v>
      </c>
      <c r="K1880" s="1">
        <v>16</v>
      </c>
      <c r="L1880" s="1" t="s">
        <v>101</v>
      </c>
      <c r="M1880" s="1" t="s">
        <v>325</v>
      </c>
      <c r="N1880" s="1" t="s">
        <v>91</v>
      </c>
      <c r="O1880" s="1" t="s">
        <v>104</v>
      </c>
      <c r="P1880">
        <v>212</v>
      </c>
      <c r="Q1880" t="s">
        <v>10412</v>
      </c>
      <c r="R1880" t="s">
        <v>10413</v>
      </c>
      <c r="S1880" t="s">
        <v>10559</v>
      </c>
      <c r="T1880" s="1" t="s">
        <v>2523</v>
      </c>
      <c r="U1880" s="1" t="s">
        <v>326</v>
      </c>
      <c r="V1880" s="1" t="s">
        <v>91</v>
      </c>
      <c r="W1880" s="59">
        <v>1</v>
      </c>
      <c r="X1880" s="1" t="s">
        <v>263</v>
      </c>
      <c r="Y1880" s="1" t="s">
        <v>127</v>
      </c>
      <c r="Z1880" s="1" t="s">
        <v>96</v>
      </c>
      <c r="AA1880" s="1" t="s">
        <v>4618</v>
      </c>
      <c r="AB1880" s="1" t="s">
        <v>325</v>
      </c>
      <c r="AC1880" s="1" t="s">
        <v>105</v>
      </c>
      <c r="AD1880" s="1" t="s">
        <v>104</v>
      </c>
      <c r="AE1880" s="1" t="s">
        <v>185</v>
      </c>
      <c r="AF1880" s="1" t="s">
        <v>96</v>
      </c>
      <c r="AG1880" s="1" t="s">
        <v>127</v>
      </c>
      <c r="AH1880" s="1" t="s">
        <v>2523</v>
      </c>
      <c r="AI1880" s="1" t="s">
        <v>326</v>
      </c>
      <c r="AJ1880" s="1" t="s">
        <v>91</v>
      </c>
      <c r="AK1880" s="58">
        <v>2</v>
      </c>
      <c r="AL1880" s="1" t="s">
        <v>3827</v>
      </c>
      <c r="AM1880" s="1" t="s">
        <v>88</v>
      </c>
      <c r="AN1880" s="1" t="s">
        <v>90</v>
      </c>
      <c r="AO1880" s="1"/>
      <c r="AP1880" s="1"/>
      <c r="AQ1880" s="1"/>
      <c r="AR1880" s="1"/>
      <c r="AS1880" s="1"/>
      <c r="AT1880" s="1"/>
      <c r="AU1880" s="1"/>
      <c r="AV1880" s="1" t="s">
        <v>4813</v>
      </c>
      <c r="AW1880" s="1" t="s">
        <v>326</v>
      </c>
      <c r="AX1880" s="1" t="s">
        <v>91</v>
      </c>
      <c r="AY1880" s="58">
        <v>2</v>
      </c>
      <c r="AZ1880" s="1" t="s">
        <v>191</v>
      </c>
      <c r="BA1880" s="1" t="s">
        <v>108</v>
      </c>
      <c r="BB1880" s="1" t="s">
        <v>96</v>
      </c>
      <c r="BC1880" s="1" t="s">
        <v>4618</v>
      </c>
      <c r="BD1880" s="1" t="s">
        <v>326</v>
      </c>
      <c r="BE1880" s="1" t="s">
        <v>91</v>
      </c>
      <c r="BF1880" s="58">
        <v>3</v>
      </c>
      <c r="BG1880" s="1" t="s">
        <v>185</v>
      </c>
      <c r="BH1880" s="1" t="s">
        <v>96</v>
      </c>
      <c r="BI1880" s="1" t="s">
        <v>127</v>
      </c>
      <c r="BJ1880" s="1" t="s">
        <v>5938</v>
      </c>
      <c r="BK1880" s="1" t="s">
        <v>326</v>
      </c>
      <c r="BL1880" s="1" t="s">
        <v>91</v>
      </c>
      <c r="BM1880" s="58">
        <v>4</v>
      </c>
      <c r="BN1880" s="1" t="s">
        <v>3435</v>
      </c>
      <c r="BO1880" s="1" t="s">
        <v>100</v>
      </c>
      <c r="BP1880" s="1" t="s">
        <v>102</v>
      </c>
      <c r="BQ1880" s="1" t="s">
        <v>6717</v>
      </c>
      <c r="BR1880" s="1" t="s">
        <v>326</v>
      </c>
      <c r="BS1880" s="1" t="s">
        <v>91</v>
      </c>
      <c r="BT1880" s="58">
        <v>5</v>
      </c>
      <c r="BU1880" s="1" t="s">
        <v>183</v>
      </c>
      <c r="BV1880" s="1" t="s">
        <v>131</v>
      </c>
      <c r="BW1880" s="1" t="s">
        <v>108</v>
      </c>
      <c r="BX1880" s="1"/>
      <c r="BY1880" s="1"/>
      <c r="BZ1880" s="1"/>
      <c r="CA1880" s="1"/>
      <c r="CB1880" s="1"/>
      <c r="CC1880" s="1"/>
      <c r="CD1880" s="1"/>
      <c r="CE1880" s="1" t="s">
        <v>5674</v>
      </c>
      <c r="CF1880" s="1" t="s">
        <v>326</v>
      </c>
      <c r="CG1880" s="1" t="s">
        <v>91</v>
      </c>
      <c r="CH1880" s="1" t="s">
        <v>123</v>
      </c>
      <c r="CI1880" s="1" t="s">
        <v>6273</v>
      </c>
      <c r="CJ1880" s="1" t="s">
        <v>88</v>
      </c>
      <c r="CK1880" s="1" t="s">
        <v>122</v>
      </c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6262</v>
      </c>
      <c r="B1881" s="1" t="s">
        <v>7447</v>
      </c>
      <c r="C1881" s="1" t="s">
        <v>97</v>
      </c>
      <c r="D1881" s="1" t="s">
        <v>3185</v>
      </c>
      <c r="E1881" s="1" t="s">
        <v>1111</v>
      </c>
      <c r="F1881" s="59">
        <v>7</v>
      </c>
      <c r="G1881" s="1" t="s">
        <v>88</v>
      </c>
      <c r="H1881" s="1" t="s">
        <v>3619</v>
      </c>
      <c r="I1881" s="1" t="s">
        <v>131</v>
      </c>
      <c r="J1881" s="1" t="s">
        <v>95</v>
      </c>
      <c r="K1881" s="1">
        <v>20</v>
      </c>
      <c r="L1881" s="1" t="s">
        <v>101</v>
      </c>
      <c r="M1881" s="1" t="s">
        <v>325</v>
      </c>
      <c r="N1881" s="1" t="s">
        <v>91</v>
      </c>
      <c r="O1881" s="32"/>
      <c r="P1881">
        <v>1</v>
      </c>
      <c r="Q1881" t="s">
        <v>10415</v>
      </c>
      <c r="R1881" t="s">
        <v>10416</v>
      </c>
      <c r="S1881" t="s">
        <v>10417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6020</v>
      </c>
      <c r="B1882" s="1" t="s">
        <v>6021</v>
      </c>
      <c r="C1882" s="1" t="s">
        <v>97</v>
      </c>
      <c r="D1882" s="1" t="s">
        <v>3185</v>
      </c>
      <c r="E1882" s="1" t="s">
        <v>1111</v>
      </c>
      <c r="F1882" s="59">
        <v>5</v>
      </c>
      <c r="G1882" s="1" t="s">
        <v>113</v>
      </c>
      <c r="H1882" s="1" t="s">
        <v>5970</v>
      </c>
      <c r="I1882" s="1" t="s">
        <v>90</v>
      </c>
      <c r="J1882" s="1" t="s">
        <v>131</v>
      </c>
      <c r="K1882" s="1">
        <v>29</v>
      </c>
      <c r="L1882" s="1" t="s">
        <v>101</v>
      </c>
      <c r="M1882" s="1" t="s">
        <v>325</v>
      </c>
      <c r="N1882" s="1" t="s">
        <v>91</v>
      </c>
      <c r="O1882" s="1" t="s">
        <v>92</v>
      </c>
      <c r="P1882">
        <v>91</v>
      </c>
      <c r="Q1882" t="s">
        <v>10422</v>
      </c>
      <c r="R1882" t="s">
        <v>10423</v>
      </c>
      <c r="S1882" t="s">
        <v>10423</v>
      </c>
      <c r="T1882" s="1" t="s">
        <v>5653</v>
      </c>
      <c r="U1882" s="1" t="s">
        <v>326</v>
      </c>
      <c r="V1882" s="1" t="s">
        <v>91</v>
      </c>
      <c r="W1882" s="59">
        <v>1</v>
      </c>
      <c r="X1882" s="1" t="s">
        <v>5970</v>
      </c>
      <c r="Y1882" s="1" t="s">
        <v>90</v>
      </c>
      <c r="Z1882" s="1" t="s">
        <v>131</v>
      </c>
      <c r="AA1882" s="1" t="s">
        <v>6933</v>
      </c>
      <c r="AB1882" s="1" t="s">
        <v>325</v>
      </c>
      <c r="AC1882" s="1" t="s">
        <v>105</v>
      </c>
      <c r="AD1882" s="1" t="s">
        <v>104</v>
      </c>
      <c r="AE1882" s="1" t="s">
        <v>6771</v>
      </c>
      <c r="AF1882" s="1" t="s">
        <v>127</v>
      </c>
      <c r="AG1882" s="1" t="s">
        <v>107</v>
      </c>
      <c r="AH1882" s="1" t="s">
        <v>6933</v>
      </c>
      <c r="AI1882" s="1" t="s">
        <v>326</v>
      </c>
      <c r="AJ1882" s="1" t="s">
        <v>91</v>
      </c>
      <c r="AK1882" s="58">
        <v>2</v>
      </c>
      <c r="AL1882" s="1" t="s">
        <v>6771</v>
      </c>
      <c r="AM1882" s="1" t="s">
        <v>127</v>
      </c>
      <c r="AN1882" s="1" t="s">
        <v>107</v>
      </c>
      <c r="AO1882" s="1" t="s">
        <v>7656</v>
      </c>
      <c r="AP1882" s="1" t="s">
        <v>325</v>
      </c>
      <c r="AQ1882" s="1" t="s">
        <v>105</v>
      </c>
      <c r="AR1882" s="1" t="s">
        <v>104</v>
      </c>
      <c r="AS1882" s="1" t="s">
        <v>3508</v>
      </c>
      <c r="AT1882" s="1" t="s">
        <v>95</v>
      </c>
      <c r="AU1882" s="1" t="s">
        <v>110</v>
      </c>
      <c r="AV1882" s="1" t="s">
        <v>7656</v>
      </c>
      <c r="AW1882" s="1" t="s">
        <v>326</v>
      </c>
      <c r="AX1882" s="1" t="s">
        <v>91</v>
      </c>
      <c r="AY1882" s="58">
        <v>3</v>
      </c>
      <c r="AZ1882" s="1" t="s">
        <v>3508</v>
      </c>
      <c r="BA1882" s="1" t="s">
        <v>95</v>
      </c>
      <c r="BB1882" s="1" t="s">
        <v>110</v>
      </c>
      <c r="BC1882" s="1" t="s">
        <v>8840</v>
      </c>
      <c r="BD1882" s="1" t="s">
        <v>326</v>
      </c>
      <c r="BE1882" s="1" t="s">
        <v>91</v>
      </c>
      <c r="BF1882" s="58">
        <v>4</v>
      </c>
      <c r="BG1882" s="1" t="s">
        <v>9297</v>
      </c>
      <c r="BH1882" s="1" t="s">
        <v>96</v>
      </c>
      <c r="BI1882" s="1" t="s">
        <v>95</v>
      </c>
      <c r="BJ1882" s="1" t="s">
        <v>9995</v>
      </c>
      <c r="BK1882" s="1" t="s">
        <v>326</v>
      </c>
      <c r="BL1882" s="1" t="s">
        <v>91</v>
      </c>
      <c r="BM1882" s="58">
        <v>5</v>
      </c>
      <c r="BN1882" s="1" t="s">
        <v>10040</v>
      </c>
      <c r="BO1882" s="1" t="s">
        <v>102</v>
      </c>
      <c r="BP1882" s="1" t="s">
        <v>129</v>
      </c>
      <c r="BQ1882" s="1"/>
      <c r="BR1882" s="1"/>
      <c r="BS1882" s="1"/>
      <c r="BT1882" s="1"/>
      <c r="BU1882" s="1"/>
      <c r="BV1882" s="1"/>
      <c r="BW1882" s="1"/>
      <c r="BX1882" s="1" t="s">
        <v>8840</v>
      </c>
      <c r="BY1882" s="1" t="s">
        <v>325</v>
      </c>
      <c r="BZ1882" s="1" t="s">
        <v>105</v>
      </c>
      <c r="CA1882" s="1" t="s">
        <v>92</v>
      </c>
      <c r="CB1882" s="1" t="s">
        <v>9297</v>
      </c>
      <c r="CC1882" s="1" t="s">
        <v>96</v>
      </c>
      <c r="CD1882" s="1" t="s">
        <v>95</v>
      </c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4070</v>
      </c>
      <c r="B1883" s="1" t="s">
        <v>4071</v>
      </c>
      <c r="C1883" s="1" t="s">
        <v>97</v>
      </c>
      <c r="D1883" s="1" t="s">
        <v>153</v>
      </c>
      <c r="E1883" s="1" t="s">
        <v>1111</v>
      </c>
      <c r="F1883" s="59">
        <v>3</v>
      </c>
      <c r="G1883" s="1" t="s">
        <v>129</v>
      </c>
      <c r="H1883" s="1" t="s">
        <v>3985</v>
      </c>
      <c r="I1883" s="1" t="s">
        <v>127</v>
      </c>
      <c r="J1883" s="1" t="s">
        <v>95</v>
      </c>
      <c r="K1883" s="1">
        <v>16</v>
      </c>
      <c r="L1883" s="1" t="s">
        <v>101</v>
      </c>
      <c r="M1883" s="1" t="s">
        <v>325</v>
      </c>
      <c r="N1883" s="1" t="s">
        <v>91</v>
      </c>
      <c r="O1883" s="1" t="s">
        <v>92</v>
      </c>
      <c r="P1883">
        <v>162</v>
      </c>
      <c r="Q1883" t="s">
        <v>10415</v>
      </c>
      <c r="R1883" t="s">
        <v>10416</v>
      </c>
      <c r="S1883" t="s">
        <v>10529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10819</v>
      </c>
      <c r="B1884" s="1" t="s">
        <v>10820</v>
      </c>
      <c r="C1884" s="1" t="s">
        <v>97</v>
      </c>
      <c r="D1884" s="1" t="s">
        <v>3185</v>
      </c>
      <c r="E1884" s="1" t="s">
        <v>1111</v>
      </c>
      <c r="F1884" s="59">
        <v>9</v>
      </c>
      <c r="G1884" s="1" t="s">
        <v>151</v>
      </c>
      <c r="H1884" s="1" t="s">
        <v>10258</v>
      </c>
      <c r="I1884" s="1" t="s">
        <v>99</v>
      </c>
      <c r="J1884" s="1" t="s">
        <v>119</v>
      </c>
      <c r="K1884" s="1">
        <v>16</v>
      </c>
      <c r="L1884" s="1" t="s">
        <v>101</v>
      </c>
      <c r="M1884" s="1" t="s">
        <v>325</v>
      </c>
      <c r="N1884" s="1" t="s">
        <v>91</v>
      </c>
      <c r="O1884" s="1" t="s">
        <v>104</v>
      </c>
      <c r="P1884">
        <v>136</v>
      </c>
      <c r="Q1884" t="s">
        <v>10430</v>
      </c>
      <c r="R1884" t="s">
        <v>10430</v>
      </c>
      <c r="S1884" t="s">
        <v>10524</v>
      </c>
      <c r="T1884" s="1" t="s">
        <v>10746</v>
      </c>
      <c r="U1884" s="1" t="s">
        <v>326</v>
      </c>
      <c r="V1884" s="1" t="s">
        <v>91</v>
      </c>
      <c r="W1884" s="59">
        <v>3</v>
      </c>
      <c r="X1884" s="1" t="s">
        <v>10258</v>
      </c>
      <c r="Y1884" s="1" t="s">
        <v>99</v>
      </c>
      <c r="Z1884" s="1" t="s">
        <v>119</v>
      </c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962</v>
      </c>
      <c r="B1885" s="1" t="s">
        <v>8127</v>
      </c>
      <c r="C1885" s="1" t="s">
        <v>97</v>
      </c>
      <c r="D1885" s="1" t="s">
        <v>3185</v>
      </c>
      <c r="E1885" s="1" t="s">
        <v>1111</v>
      </c>
      <c r="F1885" s="59">
        <v>7</v>
      </c>
      <c r="G1885" s="1" t="s">
        <v>90</v>
      </c>
      <c r="H1885" s="1" t="s">
        <v>8128</v>
      </c>
      <c r="I1885" s="1" t="s">
        <v>99</v>
      </c>
      <c r="J1885" s="1" t="s">
        <v>88</v>
      </c>
      <c r="K1885" s="1">
        <v>21</v>
      </c>
      <c r="L1885" s="1" t="s">
        <v>101</v>
      </c>
      <c r="M1885" s="1" t="s">
        <v>325</v>
      </c>
      <c r="N1885" s="1" t="s">
        <v>91</v>
      </c>
      <c r="O1885" s="32"/>
      <c r="P1885">
        <v>297</v>
      </c>
      <c r="Q1885" t="s">
        <v>10409</v>
      </c>
      <c r="R1885" t="s">
        <v>10503</v>
      </c>
      <c r="S1885" t="s">
        <v>10667</v>
      </c>
      <c r="T1885" s="1" t="s">
        <v>7315</v>
      </c>
      <c r="U1885" s="1" t="s">
        <v>326</v>
      </c>
      <c r="V1885" s="1" t="s">
        <v>91</v>
      </c>
      <c r="W1885" s="59">
        <v>1</v>
      </c>
      <c r="X1885" s="1" t="s">
        <v>8128</v>
      </c>
      <c r="Y1885" s="1" t="s">
        <v>99</v>
      </c>
      <c r="Z1885" s="1" t="s">
        <v>88</v>
      </c>
      <c r="AA1885" s="1" t="s">
        <v>8616</v>
      </c>
      <c r="AB1885" s="1" t="s">
        <v>325</v>
      </c>
      <c r="AC1885" s="1" t="s">
        <v>105</v>
      </c>
      <c r="AD1885" s="1" t="s">
        <v>104</v>
      </c>
      <c r="AE1885" s="1" t="s">
        <v>8128</v>
      </c>
      <c r="AF1885" s="1" t="s">
        <v>88</v>
      </c>
      <c r="AG1885" s="1" t="s">
        <v>88</v>
      </c>
      <c r="AH1885" s="1" t="s">
        <v>9562</v>
      </c>
      <c r="AI1885" s="1" t="s">
        <v>326</v>
      </c>
      <c r="AJ1885" s="1" t="s">
        <v>91</v>
      </c>
      <c r="AK1885" s="58">
        <v>1</v>
      </c>
      <c r="AL1885" s="1" t="s">
        <v>10277</v>
      </c>
      <c r="AM1885" s="1" t="s">
        <v>96</v>
      </c>
      <c r="AN1885" s="1" t="s">
        <v>99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1770</v>
      </c>
      <c r="B1886" s="1" t="s">
        <v>1771</v>
      </c>
      <c r="C1886" s="1" t="s">
        <v>97</v>
      </c>
      <c r="D1886" s="1" t="s">
        <v>3185</v>
      </c>
      <c r="E1886" s="1" t="s">
        <v>1111</v>
      </c>
      <c r="F1886" s="59">
        <v>2</v>
      </c>
      <c r="G1886" s="1" t="s">
        <v>88</v>
      </c>
      <c r="H1886" s="1" t="s">
        <v>94</v>
      </c>
      <c r="I1886" s="1" t="s">
        <v>96</v>
      </c>
      <c r="J1886" s="1" t="s">
        <v>96</v>
      </c>
      <c r="K1886" s="1">
        <v>16</v>
      </c>
      <c r="L1886" s="1" t="s">
        <v>101</v>
      </c>
      <c r="M1886" s="1" t="s">
        <v>325</v>
      </c>
      <c r="N1886" s="1" t="s">
        <v>105</v>
      </c>
      <c r="O1886" s="1" t="s">
        <v>104</v>
      </c>
      <c r="P1886">
        <v>16</v>
      </c>
      <c r="Q1886" t="s">
        <v>10419</v>
      </c>
      <c r="R1886" t="s">
        <v>10424</v>
      </c>
      <c r="S1886" t="s">
        <v>10425</v>
      </c>
      <c r="T1886" s="1" t="s">
        <v>1188</v>
      </c>
      <c r="U1886" s="1" t="s">
        <v>326</v>
      </c>
      <c r="V1886" s="1" t="s">
        <v>91</v>
      </c>
      <c r="W1886" s="59">
        <v>3</v>
      </c>
      <c r="X1886" s="1" t="s">
        <v>94</v>
      </c>
      <c r="Y1886" s="1" t="s">
        <v>96</v>
      </c>
      <c r="Z1886" s="1" t="s">
        <v>96</v>
      </c>
      <c r="AA1886" s="1" t="s">
        <v>1312</v>
      </c>
      <c r="AB1886" s="1" t="s">
        <v>325</v>
      </c>
      <c r="AC1886" s="1" t="s">
        <v>91</v>
      </c>
      <c r="AD1886" s="1" t="s">
        <v>104</v>
      </c>
      <c r="AE1886" s="1" t="s">
        <v>327</v>
      </c>
      <c r="AF1886" s="1" t="s">
        <v>96</v>
      </c>
      <c r="AG1886" s="1" t="s">
        <v>88</v>
      </c>
      <c r="AH1886" s="1"/>
      <c r="AI1886" s="1"/>
      <c r="AJ1886" s="1"/>
      <c r="AK1886" s="1"/>
      <c r="AL1886" s="1"/>
      <c r="AM1886" s="1"/>
      <c r="AN1886" s="1"/>
      <c r="AO1886" s="1" t="s">
        <v>1160</v>
      </c>
      <c r="AP1886" s="1" t="s">
        <v>325</v>
      </c>
      <c r="AQ1886" s="1" t="s">
        <v>91</v>
      </c>
      <c r="AR1886" s="1" t="s">
        <v>104</v>
      </c>
      <c r="AS1886" s="1" t="s">
        <v>324</v>
      </c>
      <c r="AT1886" s="1" t="s">
        <v>121</v>
      </c>
      <c r="AU1886" s="1" t="s">
        <v>90</v>
      </c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 t="s">
        <v>1367</v>
      </c>
      <c r="CF1886" s="1" t="s">
        <v>326</v>
      </c>
      <c r="CG1886" s="1" t="s">
        <v>91</v>
      </c>
      <c r="CH1886" s="1" t="s">
        <v>123</v>
      </c>
      <c r="CI1886" s="1" t="s">
        <v>328</v>
      </c>
      <c r="CJ1886" s="1" t="s">
        <v>102</v>
      </c>
      <c r="CK1886" s="1" t="s">
        <v>95</v>
      </c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2068</v>
      </c>
      <c r="B1887" s="1" t="s">
        <v>3001</v>
      </c>
      <c r="C1887" s="1" t="s">
        <v>97</v>
      </c>
      <c r="D1887" s="1" t="s">
        <v>3185</v>
      </c>
      <c r="E1887" s="1" t="s">
        <v>1111</v>
      </c>
      <c r="F1887" s="59">
        <v>2</v>
      </c>
      <c r="G1887" s="1" t="s">
        <v>106</v>
      </c>
      <c r="H1887" s="1" t="s">
        <v>3002</v>
      </c>
      <c r="I1887" s="1" t="s">
        <v>96</v>
      </c>
      <c r="J1887" s="1" t="s">
        <v>109</v>
      </c>
      <c r="K1887" s="1">
        <v>22</v>
      </c>
      <c r="L1887" s="1" t="s">
        <v>101</v>
      </c>
      <c r="M1887" s="1" t="s">
        <v>325</v>
      </c>
      <c r="N1887" s="1" t="s">
        <v>91</v>
      </c>
      <c r="O1887" s="1" t="s">
        <v>104</v>
      </c>
      <c r="P1887">
        <v>235</v>
      </c>
      <c r="Q1887" t="s">
        <v>10445</v>
      </c>
      <c r="R1887" t="s">
        <v>10488</v>
      </c>
      <c r="S1887" t="s">
        <v>10489</v>
      </c>
      <c r="T1887" s="1" t="s">
        <v>2521</v>
      </c>
      <c r="U1887" s="1" t="s">
        <v>326</v>
      </c>
      <c r="V1887" s="1" t="s">
        <v>91</v>
      </c>
      <c r="W1887" s="59">
        <v>5</v>
      </c>
      <c r="X1887" s="1" t="s">
        <v>3002</v>
      </c>
      <c r="Y1887" s="1" t="s">
        <v>96</v>
      </c>
      <c r="Z1887" s="1" t="s">
        <v>109</v>
      </c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7810</v>
      </c>
      <c r="B1888" s="1" t="s">
        <v>7811</v>
      </c>
      <c r="C1888" s="1" t="s">
        <v>97</v>
      </c>
      <c r="D1888" s="1" t="s">
        <v>165</v>
      </c>
      <c r="E1888" s="1" t="s">
        <v>1111</v>
      </c>
      <c r="F1888" s="59">
        <v>6</v>
      </c>
      <c r="G1888" s="1" t="s">
        <v>116</v>
      </c>
      <c r="H1888" s="1" t="s">
        <v>7663</v>
      </c>
      <c r="I1888" s="1" t="s">
        <v>96</v>
      </c>
      <c r="J1888" s="1" t="s">
        <v>122</v>
      </c>
      <c r="K1888" s="1">
        <v>24</v>
      </c>
      <c r="L1888" s="1" t="s">
        <v>101</v>
      </c>
      <c r="M1888" s="1" t="s">
        <v>325</v>
      </c>
      <c r="N1888" s="1" t="s">
        <v>105</v>
      </c>
      <c r="O1888" s="1" t="s">
        <v>92</v>
      </c>
      <c r="P1888">
        <v>243</v>
      </c>
      <c r="Q1888" t="s">
        <v>10445</v>
      </c>
      <c r="R1888" t="s">
        <v>10513</v>
      </c>
      <c r="S1888" t="s">
        <v>10514</v>
      </c>
      <c r="T1888" s="1" t="s">
        <v>7256</v>
      </c>
      <c r="U1888" s="1" t="s">
        <v>326</v>
      </c>
      <c r="V1888" s="1" t="s">
        <v>91</v>
      </c>
      <c r="W1888" s="59">
        <v>3</v>
      </c>
      <c r="X1888" s="1" t="s">
        <v>7663</v>
      </c>
      <c r="Y1888" s="1" t="s">
        <v>96</v>
      </c>
      <c r="Z1888" s="1" t="s">
        <v>122</v>
      </c>
      <c r="AA1888" s="1" t="s">
        <v>8041</v>
      </c>
      <c r="AB1888" s="1" t="s">
        <v>325</v>
      </c>
      <c r="AC1888" s="1" t="s">
        <v>105</v>
      </c>
      <c r="AD1888" s="1" t="s">
        <v>92</v>
      </c>
      <c r="AE1888" s="1" t="s">
        <v>9021</v>
      </c>
      <c r="AF1888" s="1" t="s">
        <v>90</v>
      </c>
      <c r="AG1888" s="1" t="s">
        <v>99</v>
      </c>
      <c r="AH1888" s="1" t="s">
        <v>8041</v>
      </c>
      <c r="AI1888" s="1" t="s">
        <v>326</v>
      </c>
      <c r="AJ1888" s="1" t="s">
        <v>91</v>
      </c>
      <c r="AK1888" s="58">
        <v>2</v>
      </c>
      <c r="AL1888" s="1" t="s">
        <v>9021</v>
      </c>
      <c r="AM1888" s="1" t="s">
        <v>90</v>
      </c>
      <c r="AN1888" s="1" t="s">
        <v>99</v>
      </c>
      <c r="AO1888" s="1" t="s">
        <v>9286</v>
      </c>
      <c r="AP1888" s="1" t="s">
        <v>325</v>
      </c>
      <c r="AQ1888" s="1" t="s">
        <v>91</v>
      </c>
      <c r="AR1888" s="1" t="s">
        <v>92</v>
      </c>
      <c r="AS1888" s="1" t="s">
        <v>10731</v>
      </c>
      <c r="AT1888" s="1" t="s">
        <v>96</v>
      </c>
      <c r="AU1888" s="1" t="s">
        <v>116</v>
      </c>
      <c r="AV1888" s="1" t="s">
        <v>9286</v>
      </c>
      <c r="AW1888" s="1" t="s">
        <v>326</v>
      </c>
      <c r="AX1888" s="1" t="s">
        <v>91</v>
      </c>
      <c r="AY1888" s="58">
        <v>3</v>
      </c>
      <c r="AZ1888" s="1" t="s">
        <v>10731</v>
      </c>
      <c r="BA1888" s="1" t="s">
        <v>96</v>
      </c>
      <c r="BB1888" s="1" t="s">
        <v>116</v>
      </c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4726</v>
      </c>
      <c r="B1889" s="1" t="s">
        <v>10041</v>
      </c>
      <c r="C1889" s="1" t="s">
        <v>97</v>
      </c>
      <c r="D1889" s="1" t="s">
        <v>3185</v>
      </c>
      <c r="E1889" s="1" t="s">
        <v>1111</v>
      </c>
      <c r="F1889" s="59">
        <v>8</v>
      </c>
      <c r="G1889" s="1" t="s">
        <v>99</v>
      </c>
      <c r="H1889" s="1" t="s">
        <v>10034</v>
      </c>
      <c r="I1889" s="1" t="s">
        <v>96</v>
      </c>
      <c r="J1889" s="1" t="s">
        <v>107</v>
      </c>
      <c r="K1889" s="1">
        <v>15</v>
      </c>
      <c r="L1889" s="1" t="s">
        <v>101</v>
      </c>
      <c r="M1889" s="1" t="s">
        <v>325</v>
      </c>
      <c r="N1889" s="1" t="s">
        <v>91</v>
      </c>
      <c r="O1889" s="32"/>
      <c r="P1889">
        <v>40</v>
      </c>
      <c r="Q1889" t="s">
        <v>10442</v>
      </c>
      <c r="R1889" t="s">
        <v>10455</v>
      </c>
      <c r="S1889" t="s">
        <v>10651</v>
      </c>
      <c r="T1889" s="1" t="s">
        <v>8616</v>
      </c>
      <c r="U1889" s="1" t="s">
        <v>326</v>
      </c>
      <c r="V1889" s="1" t="s">
        <v>91</v>
      </c>
      <c r="W1889" s="59">
        <v>2</v>
      </c>
      <c r="X1889" s="1" t="s">
        <v>10034</v>
      </c>
      <c r="Y1889" s="1" t="s">
        <v>96</v>
      </c>
      <c r="Z1889" s="1" t="s">
        <v>107</v>
      </c>
      <c r="AA1889" s="1" t="s">
        <v>9574</v>
      </c>
      <c r="AB1889" s="1" t="s">
        <v>325</v>
      </c>
      <c r="AC1889" s="1" t="s">
        <v>105</v>
      </c>
      <c r="AD1889" s="32"/>
      <c r="AE1889" s="1" t="s">
        <v>10821</v>
      </c>
      <c r="AF1889" s="1" t="s">
        <v>90</v>
      </c>
      <c r="AG1889" s="1" t="s">
        <v>111</v>
      </c>
      <c r="AH1889" s="1" t="s">
        <v>10734</v>
      </c>
      <c r="AI1889" s="1" t="s">
        <v>326</v>
      </c>
      <c r="AJ1889" s="1" t="s">
        <v>91</v>
      </c>
      <c r="AK1889" s="58">
        <v>3</v>
      </c>
      <c r="AL1889" s="1" t="s">
        <v>327</v>
      </c>
      <c r="AM1889" s="1" t="s">
        <v>99</v>
      </c>
      <c r="AN1889" s="1" t="s">
        <v>99</v>
      </c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3003</v>
      </c>
      <c r="B1890" s="1" t="s">
        <v>3004</v>
      </c>
      <c r="C1890" s="1" t="s">
        <v>97</v>
      </c>
      <c r="D1890" s="1" t="s">
        <v>3185</v>
      </c>
      <c r="E1890" s="1" t="s">
        <v>1111</v>
      </c>
      <c r="F1890" s="59">
        <v>3</v>
      </c>
      <c r="G1890" s="1" t="s">
        <v>102</v>
      </c>
      <c r="H1890" s="1" t="s">
        <v>2940</v>
      </c>
      <c r="I1890" s="1" t="s">
        <v>96</v>
      </c>
      <c r="J1890" s="1" t="s">
        <v>118</v>
      </c>
      <c r="K1890" s="1">
        <v>17</v>
      </c>
      <c r="L1890" s="1" t="s">
        <v>101</v>
      </c>
      <c r="M1890" s="1" t="s">
        <v>325</v>
      </c>
      <c r="N1890" s="1" t="s">
        <v>91</v>
      </c>
      <c r="O1890" s="1" t="s">
        <v>104</v>
      </c>
      <c r="P1890">
        <v>122</v>
      </c>
      <c r="Q1890" t="s">
        <v>10426</v>
      </c>
      <c r="R1890" t="s">
        <v>10427</v>
      </c>
      <c r="S1890" t="s">
        <v>10512</v>
      </c>
      <c r="T1890" s="1" t="s">
        <v>2874</v>
      </c>
      <c r="U1890" s="1" t="s">
        <v>326</v>
      </c>
      <c r="V1890" s="1" t="s">
        <v>91</v>
      </c>
      <c r="W1890" s="59">
        <v>2</v>
      </c>
      <c r="X1890" s="1" t="s">
        <v>2940</v>
      </c>
      <c r="Y1890" s="1" t="s">
        <v>96</v>
      </c>
      <c r="Z1890" s="1" t="s">
        <v>118</v>
      </c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7448</v>
      </c>
      <c r="B1891" s="1" t="s">
        <v>7449</v>
      </c>
      <c r="C1891" s="1" t="s">
        <v>97</v>
      </c>
      <c r="D1891" s="1" t="s">
        <v>3185</v>
      </c>
      <c r="E1891" s="1" t="s">
        <v>1111</v>
      </c>
      <c r="F1891" s="59">
        <v>6</v>
      </c>
      <c r="G1891" s="1" t="s">
        <v>111</v>
      </c>
      <c r="H1891" s="1" t="s">
        <v>2554</v>
      </c>
      <c r="I1891" s="1" t="s">
        <v>88</v>
      </c>
      <c r="J1891" s="1" t="s">
        <v>127</v>
      </c>
      <c r="K1891" s="1">
        <v>29</v>
      </c>
      <c r="L1891" s="1" t="s">
        <v>101</v>
      </c>
      <c r="M1891" s="1" t="s">
        <v>325</v>
      </c>
      <c r="N1891" s="1" t="s">
        <v>91</v>
      </c>
      <c r="O1891" s="1" t="s">
        <v>104</v>
      </c>
      <c r="P1891">
        <v>301</v>
      </c>
      <c r="Q1891" t="s">
        <v>10412</v>
      </c>
      <c r="R1891" t="s">
        <v>10457</v>
      </c>
      <c r="S1891" t="s">
        <v>10552</v>
      </c>
      <c r="T1891" s="1" t="s">
        <v>6988</v>
      </c>
      <c r="U1891" s="1" t="s">
        <v>326</v>
      </c>
      <c r="V1891" s="1" t="s">
        <v>91</v>
      </c>
      <c r="W1891" s="59">
        <v>1</v>
      </c>
      <c r="X1891" s="1" t="s">
        <v>2554</v>
      </c>
      <c r="Y1891" s="1" t="s">
        <v>88</v>
      </c>
      <c r="Z1891" s="1" t="s">
        <v>127</v>
      </c>
      <c r="AA1891" s="1" t="s">
        <v>8041</v>
      </c>
      <c r="AB1891" s="1" t="s">
        <v>325</v>
      </c>
      <c r="AC1891" s="1" t="s">
        <v>105</v>
      </c>
      <c r="AD1891" s="1" t="s">
        <v>104</v>
      </c>
      <c r="AE1891" s="1" t="s">
        <v>223</v>
      </c>
      <c r="AF1891" s="1" t="s">
        <v>102</v>
      </c>
      <c r="AG1891" s="1" t="s">
        <v>109</v>
      </c>
      <c r="AH1891" s="1" t="s">
        <v>8041</v>
      </c>
      <c r="AI1891" s="1" t="s">
        <v>326</v>
      </c>
      <c r="AJ1891" s="1" t="s">
        <v>91</v>
      </c>
      <c r="AK1891" s="58">
        <v>3</v>
      </c>
      <c r="AL1891" s="1" t="s">
        <v>223</v>
      </c>
      <c r="AM1891" s="1" t="s">
        <v>102</v>
      </c>
      <c r="AN1891" s="1" t="s">
        <v>109</v>
      </c>
      <c r="AO1891" s="1"/>
      <c r="AP1891" s="1"/>
      <c r="AQ1891" s="1"/>
      <c r="AR1891" s="1"/>
      <c r="AS1891" s="1"/>
      <c r="AT1891" s="1"/>
      <c r="AU1891" s="1"/>
      <c r="AV1891" s="1" t="s">
        <v>8834</v>
      </c>
      <c r="AW1891" s="1" t="s">
        <v>326</v>
      </c>
      <c r="AX1891" s="1" t="s">
        <v>91</v>
      </c>
      <c r="AY1891" s="58">
        <v>3</v>
      </c>
      <c r="AZ1891" s="1" t="s">
        <v>8865</v>
      </c>
      <c r="BA1891" s="1" t="s">
        <v>88</v>
      </c>
      <c r="BB1891" s="1" t="s">
        <v>113</v>
      </c>
      <c r="BC1891" s="1" t="s">
        <v>9995</v>
      </c>
      <c r="BD1891" s="1" t="s">
        <v>326</v>
      </c>
      <c r="BE1891" s="1" t="s">
        <v>91</v>
      </c>
      <c r="BF1891" s="58">
        <v>4</v>
      </c>
      <c r="BG1891" s="1" t="s">
        <v>10234</v>
      </c>
      <c r="BH1891" s="1" t="s">
        <v>90</v>
      </c>
      <c r="BI1891" s="1" t="s">
        <v>121</v>
      </c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4589</v>
      </c>
      <c r="B1892" s="1" t="s">
        <v>10278</v>
      </c>
      <c r="C1892" s="1" t="s">
        <v>97</v>
      </c>
      <c r="D1892" s="1" t="s">
        <v>3185</v>
      </c>
      <c r="E1892" s="1" t="s">
        <v>1111</v>
      </c>
      <c r="F1892" s="59">
        <v>8</v>
      </c>
      <c r="G1892" s="1" t="s">
        <v>129</v>
      </c>
      <c r="H1892" s="1" t="s">
        <v>10279</v>
      </c>
      <c r="I1892" s="1" t="s">
        <v>96</v>
      </c>
      <c r="J1892" s="1" t="s">
        <v>90</v>
      </c>
      <c r="K1892" s="1">
        <v>16</v>
      </c>
      <c r="L1892" s="1" t="s">
        <v>101</v>
      </c>
      <c r="M1892" s="1" t="s">
        <v>325</v>
      </c>
      <c r="N1892" s="1" t="s">
        <v>105</v>
      </c>
      <c r="O1892" s="1" t="s">
        <v>104</v>
      </c>
      <c r="P1892">
        <v>98</v>
      </c>
      <c r="Q1892" t="s">
        <v>10422</v>
      </c>
      <c r="R1892" t="s">
        <v>10423</v>
      </c>
      <c r="S1892" t="s">
        <v>10483</v>
      </c>
      <c r="T1892" s="1" t="s">
        <v>9001</v>
      </c>
      <c r="U1892" s="1" t="s">
        <v>326</v>
      </c>
      <c r="V1892" s="1" t="s">
        <v>91</v>
      </c>
      <c r="W1892" s="59">
        <v>1</v>
      </c>
      <c r="X1892" s="1" t="s">
        <v>10279</v>
      </c>
      <c r="Y1892" s="1" t="s">
        <v>96</v>
      </c>
      <c r="Z1892" s="1" t="s">
        <v>90</v>
      </c>
      <c r="AA1892" s="1" t="s">
        <v>9982</v>
      </c>
      <c r="AB1892" s="1" t="s">
        <v>325</v>
      </c>
      <c r="AC1892" s="1" t="s">
        <v>91</v>
      </c>
      <c r="AD1892" s="1" t="s">
        <v>104</v>
      </c>
      <c r="AE1892" s="1" t="s">
        <v>90</v>
      </c>
      <c r="AF1892" s="1" t="s">
        <v>88</v>
      </c>
      <c r="AG1892" s="1" t="s">
        <v>111</v>
      </c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7189</v>
      </c>
      <c r="B1893" s="1" t="s">
        <v>7190</v>
      </c>
      <c r="C1893" s="1" t="s">
        <v>97</v>
      </c>
      <c r="D1893" s="1" t="s">
        <v>116</v>
      </c>
      <c r="E1893" s="1" t="s">
        <v>1111</v>
      </c>
      <c r="F1893" s="59">
        <v>6</v>
      </c>
      <c r="G1893" s="1" t="s">
        <v>109</v>
      </c>
      <c r="H1893" s="1" t="s">
        <v>234</v>
      </c>
      <c r="I1893" s="1" t="s">
        <v>102</v>
      </c>
      <c r="J1893" s="1" t="s">
        <v>119</v>
      </c>
      <c r="K1893" s="1">
        <v>16</v>
      </c>
      <c r="L1893" s="1" t="s">
        <v>101</v>
      </c>
      <c r="M1893" s="1" t="s">
        <v>325</v>
      </c>
      <c r="N1893" s="1" t="s">
        <v>91</v>
      </c>
      <c r="O1893" s="1" t="s">
        <v>92</v>
      </c>
      <c r="P1893">
        <v>105</v>
      </c>
      <c r="Q1893" t="s">
        <v>10422</v>
      </c>
      <c r="R1893" t="s">
        <v>10448</v>
      </c>
      <c r="S1893" t="s">
        <v>10449</v>
      </c>
      <c r="T1893" s="1" t="s">
        <v>6717</v>
      </c>
      <c r="U1893" s="1" t="s">
        <v>326</v>
      </c>
      <c r="V1893" s="1" t="s">
        <v>91</v>
      </c>
      <c r="W1893" s="59">
        <v>2</v>
      </c>
      <c r="X1893" s="1" t="s">
        <v>234</v>
      </c>
      <c r="Y1893" s="1" t="s">
        <v>102</v>
      </c>
      <c r="Z1893" s="1" t="s">
        <v>119</v>
      </c>
      <c r="AA1893" s="1" t="s">
        <v>7132</v>
      </c>
      <c r="AB1893" s="1" t="s">
        <v>325</v>
      </c>
      <c r="AC1893" s="1" t="s">
        <v>179</v>
      </c>
      <c r="AD1893" s="32"/>
      <c r="AE1893" s="1" t="s">
        <v>3094</v>
      </c>
      <c r="AF1893" s="1" t="s">
        <v>96</v>
      </c>
      <c r="AG1893" s="1" t="s">
        <v>88</v>
      </c>
      <c r="AH1893" s="1" t="s">
        <v>7132</v>
      </c>
      <c r="AI1893" s="1" t="s">
        <v>326</v>
      </c>
      <c r="AJ1893" s="1" t="s">
        <v>91</v>
      </c>
      <c r="AK1893" s="58">
        <v>1</v>
      </c>
      <c r="AL1893" s="1" t="s">
        <v>3094</v>
      </c>
      <c r="AM1893" s="1" t="s">
        <v>90</v>
      </c>
      <c r="AN1893" s="1" t="s">
        <v>90</v>
      </c>
      <c r="AO1893" s="1" t="s">
        <v>7132</v>
      </c>
      <c r="AP1893" s="1" t="s">
        <v>325</v>
      </c>
      <c r="AQ1893" s="1" t="s">
        <v>91</v>
      </c>
      <c r="AR1893" s="32"/>
      <c r="AS1893" s="1" t="s">
        <v>3094</v>
      </c>
      <c r="AT1893" s="1" t="s">
        <v>90</v>
      </c>
      <c r="AU1893" s="1" t="s">
        <v>90</v>
      </c>
      <c r="AV1893" s="1" t="s">
        <v>8644</v>
      </c>
      <c r="AW1893" s="1" t="s">
        <v>326</v>
      </c>
      <c r="AX1893" s="1" t="s">
        <v>91</v>
      </c>
      <c r="AY1893" s="58">
        <v>5</v>
      </c>
      <c r="AZ1893" s="1" t="s">
        <v>365</v>
      </c>
      <c r="BA1893" s="1" t="s">
        <v>102</v>
      </c>
      <c r="BB1893" s="1" t="s">
        <v>96</v>
      </c>
      <c r="BC1893" s="1" t="s">
        <v>8997</v>
      </c>
      <c r="BD1893" s="1" t="s">
        <v>326</v>
      </c>
      <c r="BE1893" s="1" t="s">
        <v>91</v>
      </c>
      <c r="BF1893" s="58">
        <v>6</v>
      </c>
      <c r="BG1893" s="1" t="s">
        <v>350</v>
      </c>
      <c r="BH1893" s="1" t="s">
        <v>127</v>
      </c>
      <c r="BI1893" s="1" t="s">
        <v>102</v>
      </c>
      <c r="BJ1893" s="1" t="s">
        <v>9322</v>
      </c>
      <c r="BK1893" s="1" t="s">
        <v>326</v>
      </c>
      <c r="BL1893" s="1" t="s">
        <v>91</v>
      </c>
      <c r="BM1893" s="58">
        <v>6</v>
      </c>
      <c r="BN1893" s="1" t="s">
        <v>350</v>
      </c>
      <c r="BO1893" s="1" t="s">
        <v>108</v>
      </c>
      <c r="BP1893" s="1" t="s">
        <v>129</v>
      </c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2638</v>
      </c>
      <c r="B1894" s="1" t="s">
        <v>8897</v>
      </c>
      <c r="C1894" s="1" t="s">
        <v>97</v>
      </c>
      <c r="D1894" s="1" t="s">
        <v>116</v>
      </c>
      <c r="E1894" s="1" t="s">
        <v>1111</v>
      </c>
      <c r="F1894" s="59">
        <v>8</v>
      </c>
      <c r="G1894" s="1" t="s">
        <v>99</v>
      </c>
      <c r="H1894" s="1" t="s">
        <v>350</v>
      </c>
      <c r="I1894" s="1" t="s">
        <v>90</v>
      </c>
      <c r="J1894" s="1" t="s">
        <v>107</v>
      </c>
      <c r="K1894" s="1">
        <v>18</v>
      </c>
      <c r="L1894" s="1" t="s">
        <v>101</v>
      </c>
      <c r="M1894" s="1" t="s">
        <v>325</v>
      </c>
      <c r="N1894" s="1" t="s">
        <v>91</v>
      </c>
      <c r="O1894" s="1" t="s">
        <v>104</v>
      </c>
      <c r="P1894">
        <v>66</v>
      </c>
      <c r="Q1894" t="s">
        <v>10442</v>
      </c>
      <c r="R1894" t="s">
        <v>10443</v>
      </c>
      <c r="S1894" t="s">
        <v>10443</v>
      </c>
      <c r="T1894" s="1" t="s">
        <v>8616</v>
      </c>
      <c r="U1894" s="1" t="s">
        <v>326</v>
      </c>
      <c r="V1894" s="1" t="s">
        <v>91</v>
      </c>
      <c r="W1894" s="59">
        <v>2</v>
      </c>
      <c r="X1894" s="1" t="s">
        <v>350</v>
      </c>
      <c r="Y1894" s="1" t="s">
        <v>90</v>
      </c>
      <c r="Z1894" s="1" t="s">
        <v>107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3327</v>
      </c>
      <c r="B1895" s="1" t="s">
        <v>3328</v>
      </c>
      <c r="C1895" s="1" t="s">
        <v>97</v>
      </c>
      <c r="D1895" s="1" t="s">
        <v>3185</v>
      </c>
      <c r="E1895" s="1" t="s">
        <v>1111</v>
      </c>
      <c r="F1895" s="59">
        <v>1</v>
      </c>
      <c r="G1895" s="1" t="s">
        <v>107</v>
      </c>
      <c r="H1895" s="1" t="s">
        <v>277</v>
      </c>
      <c r="I1895" s="1" t="s">
        <v>102</v>
      </c>
      <c r="J1895" s="1" t="s">
        <v>100</v>
      </c>
      <c r="K1895" s="1">
        <v>17</v>
      </c>
      <c r="L1895" s="1" t="s">
        <v>101</v>
      </c>
      <c r="M1895" s="1" t="s">
        <v>325</v>
      </c>
      <c r="N1895" s="1" t="s">
        <v>105</v>
      </c>
      <c r="O1895" s="1" t="s">
        <v>104</v>
      </c>
      <c r="P1895">
        <v>55</v>
      </c>
      <c r="Q1895" t="s">
        <v>10442</v>
      </c>
      <c r="R1895" t="s">
        <v>10469</v>
      </c>
      <c r="S1895" t="s">
        <v>10629</v>
      </c>
      <c r="T1895" s="1" t="s">
        <v>1324</v>
      </c>
      <c r="U1895" s="1" t="s">
        <v>326</v>
      </c>
      <c r="V1895" s="1" t="s">
        <v>91</v>
      </c>
      <c r="W1895" s="59">
        <v>2</v>
      </c>
      <c r="X1895" s="1" t="s">
        <v>277</v>
      </c>
      <c r="Y1895" s="1" t="s">
        <v>102</v>
      </c>
      <c r="Z1895" s="1" t="s">
        <v>100</v>
      </c>
      <c r="AA1895" s="1" t="s">
        <v>2874</v>
      </c>
      <c r="AB1895" s="1" t="s">
        <v>325</v>
      </c>
      <c r="AC1895" s="1" t="s">
        <v>105</v>
      </c>
      <c r="AD1895" s="1" t="s">
        <v>104</v>
      </c>
      <c r="AE1895" s="1" t="s">
        <v>208</v>
      </c>
      <c r="AF1895" s="1" t="s">
        <v>90</v>
      </c>
      <c r="AG1895" s="1" t="s">
        <v>113</v>
      </c>
      <c r="AH1895" s="1" t="s">
        <v>1123</v>
      </c>
      <c r="AI1895" s="1" t="s">
        <v>326</v>
      </c>
      <c r="AJ1895" s="1" t="s">
        <v>91</v>
      </c>
      <c r="AK1895" s="58">
        <v>2</v>
      </c>
      <c r="AL1895" s="1" t="s">
        <v>181</v>
      </c>
      <c r="AM1895" s="1" t="s">
        <v>90</v>
      </c>
      <c r="AN1895" s="1" t="s">
        <v>96</v>
      </c>
      <c r="AO1895" s="1" t="s">
        <v>3999</v>
      </c>
      <c r="AP1895" s="1" t="s">
        <v>325</v>
      </c>
      <c r="AQ1895" s="1" t="s">
        <v>91</v>
      </c>
      <c r="AR1895" s="32"/>
      <c r="AS1895" s="1" t="s">
        <v>181</v>
      </c>
      <c r="AT1895" s="1" t="s">
        <v>88</v>
      </c>
      <c r="AU1895" s="1" t="s">
        <v>142</v>
      </c>
      <c r="AV1895" s="1" t="s">
        <v>2874</v>
      </c>
      <c r="AW1895" s="1" t="s">
        <v>326</v>
      </c>
      <c r="AX1895" s="1" t="s">
        <v>91</v>
      </c>
      <c r="AY1895" s="58">
        <v>4</v>
      </c>
      <c r="AZ1895" s="1" t="s">
        <v>208</v>
      </c>
      <c r="BA1895" s="1" t="s">
        <v>90</v>
      </c>
      <c r="BB1895" s="1" t="s">
        <v>113</v>
      </c>
      <c r="BC1895" s="1" t="s">
        <v>3999</v>
      </c>
      <c r="BD1895" s="1" t="s">
        <v>326</v>
      </c>
      <c r="BE1895" s="1" t="s">
        <v>91</v>
      </c>
      <c r="BF1895" s="58">
        <v>5</v>
      </c>
      <c r="BG1895" s="1" t="s">
        <v>181</v>
      </c>
      <c r="BH1895" s="1" t="s">
        <v>88</v>
      </c>
      <c r="BI1895" s="1" t="s">
        <v>142</v>
      </c>
      <c r="BJ1895" s="1" t="s">
        <v>5444</v>
      </c>
      <c r="BK1895" s="1" t="s">
        <v>326</v>
      </c>
      <c r="BL1895" s="1" t="s">
        <v>91</v>
      </c>
      <c r="BM1895" s="58">
        <v>6</v>
      </c>
      <c r="BN1895" s="1" t="s">
        <v>208</v>
      </c>
      <c r="BO1895" s="1" t="s">
        <v>127</v>
      </c>
      <c r="BP1895" s="1" t="s">
        <v>127</v>
      </c>
      <c r="BQ1895" s="1" t="s">
        <v>5962</v>
      </c>
      <c r="BR1895" s="1" t="s">
        <v>326</v>
      </c>
      <c r="BS1895" s="1" t="s">
        <v>91</v>
      </c>
      <c r="BT1895" s="58">
        <v>10</v>
      </c>
      <c r="BU1895" s="1" t="s">
        <v>324</v>
      </c>
      <c r="BV1895" s="1" t="s">
        <v>118</v>
      </c>
      <c r="BW1895" s="1" t="s">
        <v>131</v>
      </c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6800</v>
      </c>
      <c r="B1896" s="1" t="s">
        <v>6801</v>
      </c>
      <c r="C1896" s="1" t="s">
        <v>97</v>
      </c>
      <c r="D1896" s="1" t="s">
        <v>3185</v>
      </c>
      <c r="E1896" s="1" t="s">
        <v>1111</v>
      </c>
      <c r="F1896" s="59">
        <v>6</v>
      </c>
      <c r="G1896" s="1" t="s">
        <v>102</v>
      </c>
      <c r="H1896" s="1" t="s">
        <v>128</v>
      </c>
      <c r="I1896" s="1" t="s">
        <v>88</v>
      </c>
      <c r="J1896" s="1" t="s">
        <v>107</v>
      </c>
      <c r="K1896" s="1">
        <v>16</v>
      </c>
      <c r="L1896" s="1" t="s">
        <v>101</v>
      </c>
      <c r="M1896" s="1" t="s">
        <v>325</v>
      </c>
      <c r="N1896" s="1" t="s">
        <v>91</v>
      </c>
      <c r="O1896" s="1" t="s">
        <v>92</v>
      </c>
      <c r="P1896">
        <v>25</v>
      </c>
      <c r="Q1896" t="s">
        <v>10419</v>
      </c>
      <c r="R1896" t="s">
        <v>10439</v>
      </c>
      <c r="S1896" t="s">
        <v>10440</v>
      </c>
      <c r="T1896" s="1" t="s">
        <v>6487</v>
      </c>
      <c r="U1896" s="1" t="s">
        <v>326</v>
      </c>
      <c r="V1896" s="1" t="s">
        <v>91</v>
      </c>
      <c r="W1896" s="59">
        <v>1</v>
      </c>
      <c r="X1896" s="1" t="s">
        <v>128</v>
      </c>
      <c r="Y1896" s="1" t="s">
        <v>88</v>
      </c>
      <c r="Z1896" s="1" t="s">
        <v>107</v>
      </c>
      <c r="AA1896" s="1" t="s">
        <v>7335</v>
      </c>
      <c r="AB1896" s="1" t="s">
        <v>325</v>
      </c>
      <c r="AC1896" s="1" t="s">
        <v>105</v>
      </c>
      <c r="AD1896" s="1" t="s">
        <v>104</v>
      </c>
      <c r="AE1896" s="1" t="s">
        <v>128</v>
      </c>
      <c r="AF1896" s="1" t="s">
        <v>109</v>
      </c>
      <c r="AG1896" s="1" t="s">
        <v>113</v>
      </c>
      <c r="AH1896" s="1" t="s">
        <v>7335</v>
      </c>
      <c r="AI1896" s="1" t="s">
        <v>326</v>
      </c>
      <c r="AJ1896" s="1" t="s">
        <v>91</v>
      </c>
      <c r="AK1896" s="58">
        <v>2</v>
      </c>
      <c r="AL1896" s="1" t="s">
        <v>128</v>
      </c>
      <c r="AM1896" s="1" t="s">
        <v>109</v>
      </c>
      <c r="AN1896" s="1" t="s">
        <v>113</v>
      </c>
      <c r="AO1896" s="1" t="s">
        <v>8641</v>
      </c>
      <c r="AP1896" s="1" t="s">
        <v>325</v>
      </c>
      <c r="AQ1896" s="1" t="s">
        <v>105</v>
      </c>
      <c r="AR1896" s="1" t="s">
        <v>104</v>
      </c>
      <c r="AS1896" s="1" t="s">
        <v>6235</v>
      </c>
      <c r="AT1896" s="1" t="s">
        <v>96</v>
      </c>
      <c r="AU1896" s="1" t="s">
        <v>99</v>
      </c>
      <c r="AV1896" s="1" t="s">
        <v>8641</v>
      </c>
      <c r="AW1896" s="1" t="s">
        <v>326</v>
      </c>
      <c r="AX1896" s="1" t="s">
        <v>91</v>
      </c>
      <c r="AY1896" s="58">
        <v>3</v>
      </c>
      <c r="AZ1896" s="1" t="s">
        <v>6235</v>
      </c>
      <c r="BA1896" s="1" t="s">
        <v>96</v>
      </c>
      <c r="BB1896" s="1" t="s">
        <v>99</v>
      </c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9392</v>
      </c>
      <c r="B1897" s="1" t="s">
        <v>9393</v>
      </c>
      <c r="C1897" s="1" t="s">
        <v>97</v>
      </c>
      <c r="D1897" s="1" t="s">
        <v>153</v>
      </c>
      <c r="E1897" s="1" t="s">
        <v>1111</v>
      </c>
      <c r="F1897" s="59">
        <v>8</v>
      </c>
      <c r="G1897" s="1" t="s">
        <v>145</v>
      </c>
      <c r="H1897" s="1" t="s">
        <v>9394</v>
      </c>
      <c r="I1897" s="1" t="s">
        <v>119</v>
      </c>
      <c r="J1897" s="1" t="s">
        <v>100</v>
      </c>
      <c r="K1897" s="1">
        <v>19</v>
      </c>
      <c r="L1897" s="1" t="s">
        <v>101</v>
      </c>
      <c r="M1897" s="1" t="s">
        <v>325</v>
      </c>
      <c r="N1897" s="1" t="s">
        <v>91</v>
      </c>
      <c r="O1897" s="32"/>
      <c r="P1897">
        <v>26060</v>
      </c>
      <c r="Q1897" t="s">
        <v>10409</v>
      </c>
      <c r="R1897" t="s">
        <v>10410</v>
      </c>
      <c r="S1897" t="s">
        <v>10531</v>
      </c>
      <c r="T1897" s="1" t="s">
        <v>9282</v>
      </c>
      <c r="U1897" s="1" t="s">
        <v>326</v>
      </c>
      <c r="V1897" s="1" t="s">
        <v>91</v>
      </c>
      <c r="W1897" s="59">
        <v>6</v>
      </c>
      <c r="X1897" s="1" t="s">
        <v>9656</v>
      </c>
      <c r="Y1897" s="1" t="s">
        <v>96</v>
      </c>
      <c r="Z1897" s="1" t="s">
        <v>110</v>
      </c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3884</v>
      </c>
      <c r="B1898" s="1" t="s">
        <v>3885</v>
      </c>
      <c r="C1898" s="1" t="s">
        <v>97</v>
      </c>
      <c r="D1898" s="1" t="s">
        <v>3185</v>
      </c>
      <c r="E1898" s="1" t="s">
        <v>1111</v>
      </c>
      <c r="F1898" s="59">
        <v>3</v>
      </c>
      <c r="G1898" s="1" t="s">
        <v>119</v>
      </c>
      <c r="H1898" s="1" t="s">
        <v>350</v>
      </c>
      <c r="I1898" s="1" t="s">
        <v>96</v>
      </c>
      <c r="J1898" s="1" t="s">
        <v>127</v>
      </c>
      <c r="K1898" s="1">
        <v>20</v>
      </c>
      <c r="L1898" s="1" t="s">
        <v>101</v>
      </c>
      <c r="M1898" s="1" t="s">
        <v>325</v>
      </c>
      <c r="N1898" s="1" t="s">
        <v>91</v>
      </c>
      <c r="O1898" s="1" t="s">
        <v>104</v>
      </c>
      <c r="P1898">
        <v>72</v>
      </c>
      <c r="Q1898" t="s">
        <v>10442</v>
      </c>
      <c r="R1898" t="s">
        <v>10443</v>
      </c>
      <c r="S1898" t="s">
        <v>10633</v>
      </c>
      <c r="T1898" s="1" t="s">
        <v>5365</v>
      </c>
      <c r="U1898" s="1" t="s">
        <v>326</v>
      </c>
      <c r="V1898" s="1" t="s">
        <v>91</v>
      </c>
      <c r="W1898" s="59">
        <v>3</v>
      </c>
      <c r="X1898" s="1" t="s">
        <v>350</v>
      </c>
      <c r="Y1898" s="1" t="s">
        <v>90</v>
      </c>
      <c r="Z1898" s="1" t="s">
        <v>142</v>
      </c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6802</v>
      </c>
      <c r="B1899" s="1" t="s">
        <v>6803</v>
      </c>
      <c r="C1899" s="1" t="s">
        <v>97</v>
      </c>
      <c r="D1899" s="1" t="s">
        <v>3185</v>
      </c>
      <c r="E1899" s="1" t="s">
        <v>1111</v>
      </c>
      <c r="F1899" s="59">
        <v>5</v>
      </c>
      <c r="G1899" s="1" t="s">
        <v>129</v>
      </c>
      <c r="H1899" s="1" t="s">
        <v>6737</v>
      </c>
      <c r="I1899" s="1" t="s">
        <v>96</v>
      </c>
      <c r="J1899" s="1" t="s">
        <v>95</v>
      </c>
      <c r="K1899" s="1">
        <v>17</v>
      </c>
      <c r="L1899" s="1" t="s">
        <v>101</v>
      </c>
      <c r="M1899" s="1" t="s">
        <v>325</v>
      </c>
      <c r="N1899" s="1" t="s">
        <v>91</v>
      </c>
      <c r="O1899" s="1" t="s">
        <v>104</v>
      </c>
      <c r="P1899">
        <v>171</v>
      </c>
      <c r="Q1899" t="s">
        <v>10409</v>
      </c>
      <c r="R1899" t="s">
        <v>10535</v>
      </c>
      <c r="S1899" t="s">
        <v>10536</v>
      </c>
      <c r="T1899" s="1" t="s">
        <v>5929</v>
      </c>
      <c r="U1899" s="1" t="s">
        <v>326</v>
      </c>
      <c r="V1899" s="1" t="s">
        <v>91</v>
      </c>
      <c r="W1899" s="59">
        <v>1</v>
      </c>
      <c r="X1899" s="1" t="s">
        <v>6737</v>
      </c>
      <c r="Y1899" s="1" t="s">
        <v>96</v>
      </c>
      <c r="Z1899" s="1" t="s">
        <v>95</v>
      </c>
      <c r="AA1899" s="1" t="s">
        <v>6934</v>
      </c>
      <c r="AB1899" s="1" t="s">
        <v>325</v>
      </c>
      <c r="AC1899" s="1" t="s">
        <v>105</v>
      </c>
      <c r="AD1899" s="1" t="s">
        <v>104</v>
      </c>
      <c r="AE1899" s="1" t="s">
        <v>7203</v>
      </c>
      <c r="AF1899" s="1" t="s">
        <v>99</v>
      </c>
      <c r="AG1899" s="1" t="s">
        <v>119</v>
      </c>
      <c r="AH1899" s="1" t="s">
        <v>6934</v>
      </c>
      <c r="AI1899" s="1" t="s">
        <v>326</v>
      </c>
      <c r="AJ1899" s="1" t="s">
        <v>91</v>
      </c>
      <c r="AK1899" s="58">
        <v>2</v>
      </c>
      <c r="AL1899" s="1" t="s">
        <v>7203</v>
      </c>
      <c r="AM1899" s="1" t="s">
        <v>99</v>
      </c>
      <c r="AN1899" s="1" t="s">
        <v>119</v>
      </c>
      <c r="AO1899" s="1" t="s">
        <v>7680</v>
      </c>
      <c r="AP1899" s="1" t="s">
        <v>325</v>
      </c>
      <c r="AQ1899" s="1" t="s">
        <v>105</v>
      </c>
      <c r="AR1899" s="1" t="s">
        <v>104</v>
      </c>
      <c r="AS1899" s="1" t="s">
        <v>8856</v>
      </c>
      <c r="AT1899" s="1" t="s">
        <v>96</v>
      </c>
      <c r="AU1899" s="1" t="s">
        <v>95</v>
      </c>
      <c r="AV1899" s="1" t="s">
        <v>7680</v>
      </c>
      <c r="AW1899" s="1" t="s">
        <v>326</v>
      </c>
      <c r="AX1899" s="1" t="s">
        <v>91</v>
      </c>
      <c r="AY1899" s="58">
        <v>3</v>
      </c>
      <c r="AZ1899" s="1" t="s">
        <v>8856</v>
      </c>
      <c r="BA1899" s="1" t="s">
        <v>96</v>
      </c>
      <c r="BB1899" s="1" t="s">
        <v>95</v>
      </c>
      <c r="BC1899" s="1" t="s">
        <v>7680</v>
      </c>
      <c r="BD1899" s="1" t="s">
        <v>326</v>
      </c>
      <c r="BE1899" s="1" t="s">
        <v>91</v>
      </c>
      <c r="BF1899" s="58">
        <v>1</v>
      </c>
      <c r="BG1899" s="1" t="s">
        <v>9031</v>
      </c>
      <c r="BH1899" s="1" t="s">
        <v>88</v>
      </c>
      <c r="BI1899" s="1" t="s">
        <v>102</v>
      </c>
      <c r="BJ1899" s="1" t="s">
        <v>9001</v>
      </c>
      <c r="BK1899" s="1" t="s">
        <v>326</v>
      </c>
      <c r="BL1899" s="1" t="s">
        <v>91</v>
      </c>
      <c r="BM1899" s="58">
        <v>2</v>
      </c>
      <c r="BN1899" s="1" t="s">
        <v>9032</v>
      </c>
      <c r="BO1899" s="1" t="s">
        <v>96</v>
      </c>
      <c r="BP1899" s="1" t="s">
        <v>99</v>
      </c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911</v>
      </c>
      <c r="B1900" s="1" t="s">
        <v>1772</v>
      </c>
      <c r="C1900" s="1" t="s">
        <v>97</v>
      </c>
      <c r="D1900" s="1" t="s">
        <v>106</v>
      </c>
      <c r="E1900" s="1" t="s">
        <v>1111</v>
      </c>
      <c r="F1900" s="59">
        <v>1</v>
      </c>
      <c r="G1900" s="1" t="s">
        <v>108</v>
      </c>
      <c r="H1900" s="1" t="s">
        <v>257</v>
      </c>
      <c r="I1900" s="1" t="s">
        <v>100</v>
      </c>
      <c r="J1900" s="1" t="s">
        <v>102</v>
      </c>
      <c r="K1900" s="1">
        <v>16</v>
      </c>
      <c r="L1900" s="1" t="s">
        <v>101</v>
      </c>
      <c r="M1900" s="1" t="s">
        <v>325</v>
      </c>
      <c r="N1900" s="1" t="s">
        <v>105</v>
      </c>
      <c r="O1900" s="1" t="s">
        <v>92</v>
      </c>
      <c r="P1900">
        <v>96</v>
      </c>
      <c r="Q1900" t="s">
        <v>10422</v>
      </c>
      <c r="R1900" t="s">
        <v>10423</v>
      </c>
      <c r="S1900" t="s">
        <v>10466</v>
      </c>
      <c r="T1900" s="1" t="s">
        <v>1155</v>
      </c>
      <c r="U1900" s="1" t="s">
        <v>326</v>
      </c>
      <c r="V1900" s="1" t="s">
        <v>91</v>
      </c>
      <c r="W1900" s="59">
        <v>2</v>
      </c>
      <c r="X1900" s="1" t="s">
        <v>257</v>
      </c>
      <c r="Y1900" s="1" t="s">
        <v>100</v>
      </c>
      <c r="Z1900" s="1" t="s">
        <v>102</v>
      </c>
      <c r="AA1900" s="1" t="s">
        <v>1183</v>
      </c>
      <c r="AB1900" s="1" t="s">
        <v>325</v>
      </c>
      <c r="AC1900" s="1" t="s">
        <v>105</v>
      </c>
      <c r="AD1900" s="1" t="s">
        <v>104</v>
      </c>
      <c r="AE1900" s="1" t="s">
        <v>257</v>
      </c>
      <c r="AF1900" s="1" t="s">
        <v>100</v>
      </c>
      <c r="AG1900" s="1" t="s">
        <v>100</v>
      </c>
      <c r="AH1900" s="1" t="s">
        <v>1183</v>
      </c>
      <c r="AI1900" s="1" t="s">
        <v>326</v>
      </c>
      <c r="AJ1900" s="1" t="s">
        <v>91</v>
      </c>
      <c r="AK1900" s="58">
        <v>3</v>
      </c>
      <c r="AL1900" s="1" t="s">
        <v>257</v>
      </c>
      <c r="AM1900" s="1" t="s">
        <v>100</v>
      </c>
      <c r="AN1900" s="1" t="s">
        <v>100</v>
      </c>
      <c r="AO1900" s="1" t="s">
        <v>2861</v>
      </c>
      <c r="AP1900" s="1" t="s">
        <v>325</v>
      </c>
      <c r="AQ1900" s="1" t="s">
        <v>91</v>
      </c>
      <c r="AR1900" s="32"/>
      <c r="AS1900" s="1" t="s">
        <v>3886</v>
      </c>
      <c r="AT1900" s="1" t="s">
        <v>108</v>
      </c>
      <c r="AU1900" s="1" t="s">
        <v>107</v>
      </c>
      <c r="AV1900" s="1" t="s">
        <v>2903</v>
      </c>
      <c r="AW1900" s="1" t="s">
        <v>326</v>
      </c>
      <c r="AX1900" s="1" t="s">
        <v>91</v>
      </c>
      <c r="AY1900" s="58">
        <v>10</v>
      </c>
      <c r="AZ1900" s="1" t="s">
        <v>3516</v>
      </c>
      <c r="BA1900" s="1" t="s">
        <v>96</v>
      </c>
      <c r="BB1900" s="1" t="s">
        <v>90</v>
      </c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 t="s">
        <v>2553</v>
      </c>
      <c r="CF1900" s="1" t="s">
        <v>326</v>
      </c>
      <c r="CG1900" s="1" t="s">
        <v>91</v>
      </c>
      <c r="CH1900" s="1" t="s">
        <v>123</v>
      </c>
      <c r="CI1900" s="1" t="s">
        <v>3886</v>
      </c>
      <c r="CJ1900" s="1" t="s">
        <v>96</v>
      </c>
      <c r="CK1900" s="1" t="s">
        <v>90</v>
      </c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9881</v>
      </c>
      <c r="B1901" s="1" t="s">
        <v>9882</v>
      </c>
      <c r="C1901" s="1" t="s">
        <v>97</v>
      </c>
      <c r="D1901" s="1" t="s">
        <v>3185</v>
      </c>
      <c r="E1901" s="1" t="s">
        <v>1111</v>
      </c>
      <c r="F1901" s="59">
        <v>9</v>
      </c>
      <c r="G1901" s="1" t="s">
        <v>107</v>
      </c>
      <c r="H1901" s="1" t="s">
        <v>324</v>
      </c>
      <c r="I1901" s="1" t="s">
        <v>102</v>
      </c>
      <c r="J1901" s="1" t="s">
        <v>119</v>
      </c>
      <c r="K1901" s="1">
        <v>22</v>
      </c>
      <c r="L1901" s="1" t="s">
        <v>101</v>
      </c>
      <c r="M1901" s="1" t="s">
        <v>325</v>
      </c>
      <c r="N1901" s="1" t="s">
        <v>91</v>
      </c>
      <c r="O1901" s="1" t="s">
        <v>92</v>
      </c>
      <c r="P1901">
        <v>3</v>
      </c>
      <c r="Q1901" t="s">
        <v>10415</v>
      </c>
      <c r="R1901" t="s">
        <v>10416</v>
      </c>
      <c r="S1901" t="s">
        <v>10418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3627</v>
      </c>
      <c r="B1902" s="1" t="s">
        <v>3628</v>
      </c>
      <c r="C1902" s="1" t="s">
        <v>97</v>
      </c>
      <c r="D1902" s="1" t="s">
        <v>3185</v>
      </c>
      <c r="E1902" s="1" t="s">
        <v>1111</v>
      </c>
      <c r="F1902" s="59">
        <v>3</v>
      </c>
      <c r="G1902" s="1" t="s">
        <v>107</v>
      </c>
      <c r="H1902" s="1" t="s">
        <v>223</v>
      </c>
      <c r="I1902" s="1" t="s">
        <v>96</v>
      </c>
      <c r="J1902" s="1" t="s">
        <v>127</v>
      </c>
      <c r="K1902" s="1">
        <v>15</v>
      </c>
      <c r="L1902" s="1" t="s">
        <v>101</v>
      </c>
      <c r="M1902" s="1" t="s">
        <v>325</v>
      </c>
      <c r="N1902" s="1" t="s">
        <v>91</v>
      </c>
      <c r="O1902" s="1" t="s">
        <v>104</v>
      </c>
      <c r="P1902">
        <v>123</v>
      </c>
      <c r="Q1902" t="s">
        <v>10426</v>
      </c>
      <c r="R1902" t="s">
        <v>10429</v>
      </c>
      <c r="S1902" t="s">
        <v>10429</v>
      </c>
      <c r="T1902" s="1" t="s">
        <v>3195</v>
      </c>
      <c r="U1902" s="1" t="s">
        <v>326</v>
      </c>
      <c r="V1902" s="1" t="s">
        <v>91</v>
      </c>
      <c r="W1902" s="59">
        <v>3</v>
      </c>
      <c r="X1902" s="1" t="s">
        <v>223</v>
      </c>
      <c r="Y1902" s="1" t="s">
        <v>96</v>
      </c>
      <c r="Z1902" s="1" t="s">
        <v>127</v>
      </c>
      <c r="AA1902" s="1" t="s">
        <v>5674</v>
      </c>
      <c r="AB1902" s="1" t="s">
        <v>325</v>
      </c>
      <c r="AC1902" s="1" t="s">
        <v>91</v>
      </c>
      <c r="AD1902" s="1" t="s">
        <v>104</v>
      </c>
      <c r="AE1902" s="1" t="s">
        <v>191</v>
      </c>
      <c r="AF1902" s="1" t="s">
        <v>90</v>
      </c>
      <c r="AG1902" s="1" t="s">
        <v>107</v>
      </c>
      <c r="AH1902" s="1" t="s">
        <v>4220</v>
      </c>
      <c r="AI1902" s="1" t="s">
        <v>326</v>
      </c>
      <c r="AJ1902" s="1" t="s">
        <v>91</v>
      </c>
      <c r="AK1902" s="58">
        <v>4</v>
      </c>
      <c r="AL1902" s="1" t="s">
        <v>223</v>
      </c>
      <c r="AM1902" s="1" t="s">
        <v>88</v>
      </c>
      <c r="AN1902" s="1" t="s">
        <v>109</v>
      </c>
      <c r="AO1902" s="1"/>
      <c r="AP1902" s="1"/>
      <c r="AQ1902" s="1"/>
      <c r="AR1902" s="1"/>
      <c r="AS1902" s="1"/>
      <c r="AT1902" s="1"/>
      <c r="AU1902" s="1"/>
      <c r="AV1902" s="1" t="s">
        <v>4618</v>
      </c>
      <c r="AW1902" s="1" t="s">
        <v>326</v>
      </c>
      <c r="AX1902" s="1" t="s">
        <v>91</v>
      </c>
      <c r="AY1902" s="58">
        <v>5</v>
      </c>
      <c r="AZ1902" s="1" t="s">
        <v>186</v>
      </c>
      <c r="BA1902" s="1" t="s">
        <v>102</v>
      </c>
      <c r="BB1902" s="1" t="s">
        <v>109</v>
      </c>
      <c r="BC1902" s="1" t="s">
        <v>5332</v>
      </c>
      <c r="BD1902" s="1" t="s">
        <v>326</v>
      </c>
      <c r="BE1902" s="1" t="s">
        <v>91</v>
      </c>
      <c r="BF1902" s="58">
        <v>6</v>
      </c>
      <c r="BG1902" s="1" t="s">
        <v>186</v>
      </c>
      <c r="BH1902" s="1" t="s">
        <v>96</v>
      </c>
      <c r="BI1902" s="1" t="s">
        <v>107</v>
      </c>
      <c r="BJ1902" s="1" t="s">
        <v>5674</v>
      </c>
      <c r="BK1902" s="1" t="s">
        <v>326</v>
      </c>
      <c r="BL1902" s="1" t="s">
        <v>91</v>
      </c>
      <c r="BM1902" s="58">
        <v>4</v>
      </c>
      <c r="BN1902" s="1" t="s">
        <v>191</v>
      </c>
      <c r="BO1902" s="1" t="s">
        <v>90</v>
      </c>
      <c r="BP1902" s="1" t="s">
        <v>107</v>
      </c>
      <c r="BQ1902" s="1" t="s">
        <v>5935</v>
      </c>
      <c r="BR1902" s="1" t="s">
        <v>326</v>
      </c>
      <c r="BS1902" s="1" t="s">
        <v>91</v>
      </c>
      <c r="BT1902" s="58">
        <v>8</v>
      </c>
      <c r="BU1902" s="1" t="s">
        <v>223</v>
      </c>
      <c r="BV1902" s="1" t="s">
        <v>99</v>
      </c>
      <c r="BW1902" s="1" t="s">
        <v>90</v>
      </c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7812</v>
      </c>
      <c r="B1903" s="1" t="s">
        <v>7813</v>
      </c>
      <c r="C1903" s="1" t="s">
        <v>97</v>
      </c>
      <c r="D1903" s="1" t="s">
        <v>3185</v>
      </c>
      <c r="E1903" s="1" t="s">
        <v>1111</v>
      </c>
      <c r="F1903" s="59">
        <v>7</v>
      </c>
      <c r="G1903" s="1" t="s">
        <v>109</v>
      </c>
      <c r="H1903" s="1" t="s">
        <v>186</v>
      </c>
      <c r="I1903" s="1" t="s">
        <v>88</v>
      </c>
      <c r="J1903" s="1" t="s">
        <v>111</v>
      </c>
      <c r="K1903" s="1">
        <v>19</v>
      </c>
      <c r="L1903" s="1" t="s">
        <v>101</v>
      </c>
      <c r="M1903" s="1" t="s">
        <v>325</v>
      </c>
      <c r="N1903" s="1" t="s">
        <v>91</v>
      </c>
      <c r="O1903" s="1" t="s">
        <v>104</v>
      </c>
      <c r="P1903">
        <v>123</v>
      </c>
      <c r="Q1903" t="s">
        <v>10426</v>
      </c>
      <c r="R1903" t="s">
        <v>10429</v>
      </c>
      <c r="S1903" t="s">
        <v>10429</v>
      </c>
      <c r="T1903" s="1" t="s">
        <v>8857</v>
      </c>
      <c r="U1903" s="1" t="s">
        <v>326</v>
      </c>
      <c r="V1903" s="1" t="s">
        <v>91</v>
      </c>
      <c r="W1903" s="59">
        <v>2</v>
      </c>
      <c r="X1903" s="1" t="s">
        <v>223</v>
      </c>
      <c r="Y1903" s="1" t="s">
        <v>96</v>
      </c>
      <c r="Z1903" s="1" t="s">
        <v>96</v>
      </c>
      <c r="AA1903" s="1" t="s">
        <v>8857</v>
      </c>
      <c r="AB1903" s="1" t="s">
        <v>325</v>
      </c>
      <c r="AC1903" s="1" t="s">
        <v>91</v>
      </c>
      <c r="AD1903" s="1" t="s">
        <v>104</v>
      </c>
      <c r="AE1903" s="1" t="s">
        <v>223</v>
      </c>
      <c r="AF1903" s="1" t="s">
        <v>96</v>
      </c>
      <c r="AG1903" s="1" t="s">
        <v>96</v>
      </c>
      <c r="AH1903" s="1" t="s">
        <v>9975</v>
      </c>
      <c r="AI1903" s="1" t="s">
        <v>326</v>
      </c>
      <c r="AJ1903" s="1" t="s">
        <v>91</v>
      </c>
      <c r="AK1903" s="58">
        <v>3</v>
      </c>
      <c r="AL1903" s="1" t="s">
        <v>223</v>
      </c>
      <c r="AM1903" s="1" t="s">
        <v>96</v>
      </c>
      <c r="AN1903" s="1" t="s">
        <v>100</v>
      </c>
      <c r="AO1903" s="1" t="s">
        <v>9975</v>
      </c>
      <c r="AP1903" s="1" t="s">
        <v>325</v>
      </c>
      <c r="AQ1903" s="1" t="s">
        <v>91</v>
      </c>
      <c r="AR1903" s="1" t="s">
        <v>104</v>
      </c>
      <c r="AS1903" s="1" t="s">
        <v>223</v>
      </c>
      <c r="AT1903" s="1" t="s">
        <v>96</v>
      </c>
      <c r="AU1903" s="1" t="s">
        <v>100</v>
      </c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6804</v>
      </c>
      <c r="B1904" s="1" t="s">
        <v>6805</v>
      </c>
      <c r="C1904" s="1" t="s">
        <v>97</v>
      </c>
      <c r="D1904" s="1" t="s">
        <v>3185</v>
      </c>
      <c r="E1904" s="1" t="s">
        <v>1111</v>
      </c>
      <c r="F1904" s="59">
        <v>6</v>
      </c>
      <c r="G1904" s="1" t="s">
        <v>88</v>
      </c>
      <c r="H1904" s="1" t="s">
        <v>191</v>
      </c>
      <c r="I1904" s="1" t="s">
        <v>96</v>
      </c>
      <c r="J1904" s="1" t="s">
        <v>100</v>
      </c>
      <c r="K1904" s="1">
        <v>15</v>
      </c>
      <c r="L1904" s="1" t="s">
        <v>101</v>
      </c>
      <c r="M1904" s="1" t="s">
        <v>325</v>
      </c>
      <c r="N1904" s="1" t="s">
        <v>91</v>
      </c>
      <c r="O1904" s="1" t="s">
        <v>104</v>
      </c>
      <c r="P1904">
        <v>123</v>
      </c>
      <c r="Q1904" t="s">
        <v>10426</v>
      </c>
      <c r="R1904" t="s">
        <v>10429</v>
      </c>
      <c r="S1904" t="s">
        <v>10429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4072</v>
      </c>
      <c r="B1905" s="1" t="s">
        <v>4073</v>
      </c>
      <c r="C1905" s="1" t="s">
        <v>97</v>
      </c>
      <c r="D1905" s="1" t="s">
        <v>3185</v>
      </c>
      <c r="E1905" s="1" t="s">
        <v>1111</v>
      </c>
      <c r="F1905" s="59">
        <v>3</v>
      </c>
      <c r="G1905" s="1" t="s">
        <v>131</v>
      </c>
      <c r="H1905" s="1" t="s">
        <v>3687</v>
      </c>
      <c r="I1905" s="1" t="s">
        <v>99</v>
      </c>
      <c r="J1905" s="1" t="s">
        <v>95</v>
      </c>
      <c r="K1905" s="1">
        <v>22</v>
      </c>
      <c r="L1905" s="1" t="s">
        <v>101</v>
      </c>
      <c r="M1905" s="1" t="s">
        <v>325</v>
      </c>
      <c r="N1905" s="1" t="s">
        <v>91</v>
      </c>
      <c r="O1905" s="32"/>
      <c r="P1905">
        <v>155</v>
      </c>
      <c r="Q1905" t="s">
        <v>10430</v>
      </c>
      <c r="R1905" t="s">
        <v>10430</v>
      </c>
      <c r="S1905" t="s">
        <v>10506</v>
      </c>
      <c r="T1905" s="1" t="s">
        <v>9016</v>
      </c>
      <c r="U1905" s="1" t="s">
        <v>326</v>
      </c>
      <c r="V1905" s="1" t="s">
        <v>91</v>
      </c>
      <c r="W1905" s="59">
        <v>5</v>
      </c>
      <c r="X1905" s="1" t="s">
        <v>4454</v>
      </c>
      <c r="Y1905" s="1" t="s">
        <v>109</v>
      </c>
      <c r="Z1905" s="1" t="s">
        <v>99</v>
      </c>
      <c r="AA1905" s="1" t="s">
        <v>7655</v>
      </c>
      <c r="AB1905" s="1" t="s">
        <v>325</v>
      </c>
      <c r="AC1905" s="1" t="s">
        <v>91</v>
      </c>
      <c r="AD1905" s="1" t="s">
        <v>104</v>
      </c>
      <c r="AE1905" s="1" t="s">
        <v>8129</v>
      </c>
      <c r="AF1905" s="1" t="s">
        <v>108</v>
      </c>
      <c r="AG1905" s="1" t="s">
        <v>99</v>
      </c>
      <c r="AH1905" s="1" t="s">
        <v>9993</v>
      </c>
      <c r="AI1905" s="1" t="s">
        <v>326</v>
      </c>
      <c r="AJ1905" s="1" t="s">
        <v>91</v>
      </c>
      <c r="AK1905" s="58">
        <v>7</v>
      </c>
      <c r="AL1905" s="1" t="s">
        <v>9990</v>
      </c>
      <c r="AM1905" s="1" t="s">
        <v>88</v>
      </c>
      <c r="AN1905" s="1" t="s">
        <v>107</v>
      </c>
      <c r="AO1905" s="1" t="s">
        <v>9016</v>
      </c>
      <c r="AP1905" s="1" t="s">
        <v>325</v>
      </c>
      <c r="AQ1905" s="1" t="s">
        <v>91</v>
      </c>
      <c r="AR1905" s="1" t="s">
        <v>104</v>
      </c>
      <c r="AS1905" s="1" t="s">
        <v>4454</v>
      </c>
      <c r="AT1905" s="1" t="s">
        <v>109</v>
      </c>
      <c r="AU1905" s="1" t="s">
        <v>99</v>
      </c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 t="s">
        <v>11056</v>
      </c>
      <c r="BY1905" s="1" t="s">
        <v>325</v>
      </c>
      <c r="BZ1905" s="1" t="s">
        <v>91</v>
      </c>
      <c r="CA1905" s="1" t="s">
        <v>104</v>
      </c>
      <c r="CB1905" s="1" t="s">
        <v>324</v>
      </c>
      <c r="CC1905" s="1" t="s">
        <v>109</v>
      </c>
      <c r="CD1905" s="1" t="s">
        <v>102</v>
      </c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10042</v>
      </c>
      <c r="B1906" s="1" t="s">
        <v>10043</v>
      </c>
      <c r="C1906" s="1" t="s">
        <v>97</v>
      </c>
      <c r="D1906" s="1" t="s">
        <v>3185</v>
      </c>
      <c r="E1906" s="1" t="s">
        <v>1111</v>
      </c>
      <c r="F1906" s="59">
        <v>9</v>
      </c>
      <c r="G1906" s="1" t="s">
        <v>108</v>
      </c>
      <c r="H1906" s="1" t="s">
        <v>9990</v>
      </c>
      <c r="I1906" s="1" t="s">
        <v>90</v>
      </c>
      <c r="J1906" s="1" t="s">
        <v>96</v>
      </c>
      <c r="K1906" s="1">
        <v>16</v>
      </c>
      <c r="L1906" s="1" t="s">
        <v>101</v>
      </c>
      <c r="M1906" s="1" t="s">
        <v>325</v>
      </c>
      <c r="N1906" s="1" t="s">
        <v>91</v>
      </c>
      <c r="O1906" s="32"/>
      <c r="P1906">
        <v>155</v>
      </c>
      <c r="Q1906" t="s">
        <v>10430</v>
      </c>
      <c r="R1906" t="s">
        <v>10430</v>
      </c>
      <c r="S1906" t="s">
        <v>10506</v>
      </c>
      <c r="T1906" s="1" t="s">
        <v>9787</v>
      </c>
      <c r="U1906" s="1" t="s">
        <v>326</v>
      </c>
      <c r="V1906" s="1" t="s">
        <v>91</v>
      </c>
      <c r="W1906" s="59">
        <v>1</v>
      </c>
      <c r="X1906" s="1" t="s">
        <v>9990</v>
      </c>
      <c r="Y1906" s="1" t="s">
        <v>90</v>
      </c>
      <c r="Z1906" s="1" t="s">
        <v>96</v>
      </c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622</v>
      </c>
      <c r="B1907" s="1" t="s">
        <v>7450</v>
      </c>
      <c r="C1907" s="1" t="s">
        <v>97</v>
      </c>
      <c r="D1907" s="1" t="s">
        <v>3185</v>
      </c>
      <c r="E1907" s="1" t="s">
        <v>1111</v>
      </c>
      <c r="F1907" s="59">
        <v>6</v>
      </c>
      <c r="G1907" s="1" t="s">
        <v>169</v>
      </c>
      <c r="H1907" s="1" t="s">
        <v>7451</v>
      </c>
      <c r="I1907" s="1" t="s">
        <v>96</v>
      </c>
      <c r="J1907" s="1" t="s">
        <v>96</v>
      </c>
      <c r="K1907" s="1">
        <v>21</v>
      </c>
      <c r="L1907" s="1" t="s">
        <v>101</v>
      </c>
      <c r="M1907" s="1" t="s">
        <v>325</v>
      </c>
      <c r="N1907" s="1" t="s">
        <v>91</v>
      </c>
      <c r="O1907" s="32"/>
      <c r="P1907">
        <v>155</v>
      </c>
      <c r="Q1907" t="s">
        <v>10430</v>
      </c>
      <c r="R1907" t="s">
        <v>10430</v>
      </c>
      <c r="S1907" t="s">
        <v>10506</v>
      </c>
      <c r="T1907" s="1" t="s">
        <v>7290</v>
      </c>
      <c r="U1907" s="1" t="s">
        <v>326</v>
      </c>
      <c r="V1907" s="1" t="s">
        <v>91</v>
      </c>
      <c r="W1907" s="59">
        <v>2</v>
      </c>
      <c r="X1907" s="1" t="s">
        <v>7451</v>
      </c>
      <c r="Y1907" s="1" t="s">
        <v>96</v>
      </c>
      <c r="Z1907" s="1" t="s">
        <v>96</v>
      </c>
      <c r="AA1907" s="1"/>
      <c r="AB1907" s="1"/>
      <c r="AC1907" s="1"/>
      <c r="AD1907" s="1"/>
      <c r="AE1907" s="1"/>
      <c r="AF1907" s="1"/>
      <c r="AG1907" s="1"/>
      <c r="AH1907" s="1" t="s">
        <v>9016</v>
      </c>
      <c r="AI1907" s="1" t="s">
        <v>326</v>
      </c>
      <c r="AJ1907" s="1" t="s">
        <v>91</v>
      </c>
      <c r="AK1907" s="58">
        <v>10</v>
      </c>
      <c r="AL1907" s="1" t="s">
        <v>4454</v>
      </c>
      <c r="AM1907" s="1" t="s">
        <v>109</v>
      </c>
      <c r="AN1907" s="1" t="s">
        <v>102</v>
      </c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9883</v>
      </c>
      <c r="B1908" s="1" t="s">
        <v>9884</v>
      </c>
      <c r="C1908" s="1" t="s">
        <v>97</v>
      </c>
      <c r="D1908" s="1" t="s">
        <v>3185</v>
      </c>
      <c r="E1908" s="1" t="s">
        <v>1111</v>
      </c>
      <c r="F1908" s="59">
        <v>9</v>
      </c>
      <c r="G1908" s="1" t="s">
        <v>109</v>
      </c>
      <c r="H1908" s="1" t="s">
        <v>249</v>
      </c>
      <c r="I1908" s="1" t="s">
        <v>88</v>
      </c>
      <c r="J1908" s="1" t="s">
        <v>102</v>
      </c>
      <c r="K1908" s="1">
        <v>24</v>
      </c>
      <c r="L1908" s="1" t="s">
        <v>101</v>
      </c>
      <c r="M1908" s="1" t="s">
        <v>325</v>
      </c>
      <c r="N1908" s="1" t="s">
        <v>105</v>
      </c>
      <c r="O1908" s="32"/>
      <c r="P1908">
        <v>1</v>
      </c>
      <c r="Q1908" t="s">
        <v>10415</v>
      </c>
      <c r="R1908" t="s">
        <v>10416</v>
      </c>
      <c r="S1908" t="s">
        <v>10417</v>
      </c>
      <c r="T1908" s="1" t="s">
        <v>10226</v>
      </c>
      <c r="U1908" s="1" t="s">
        <v>326</v>
      </c>
      <c r="V1908" s="1" t="s">
        <v>91</v>
      </c>
      <c r="W1908" s="59">
        <v>6</v>
      </c>
      <c r="X1908" s="1" t="s">
        <v>2857</v>
      </c>
      <c r="Y1908" s="1" t="s">
        <v>127</v>
      </c>
      <c r="Z1908" s="1" t="s">
        <v>109</v>
      </c>
      <c r="AA1908" s="1" t="s">
        <v>10226</v>
      </c>
      <c r="AB1908" s="1" t="s">
        <v>325</v>
      </c>
      <c r="AC1908" s="1" t="s">
        <v>91</v>
      </c>
      <c r="AD1908" s="1" t="s">
        <v>104</v>
      </c>
      <c r="AE1908" s="1" t="s">
        <v>5330</v>
      </c>
      <c r="AF1908" s="1" t="s">
        <v>108</v>
      </c>
      <c r="AG1908" s="1" t="s">
        <v>109</v>
      </c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3005</v>
      </c>
      <c r="B1909" s="1" t="s">
        <v>3006</v>
      </c>
      <c r="C1909" s="1" t="s">
        <v>97</v>
      </c>
      <c r="D1909" s="1" t="s">
        <v>3185</v>
      </c>
      <c r="E1909" s="1" t="s">
        <v>1111</v>
      </c>
      <c r="F1909" s="59">
        <v>2</v>
      </c>
      <c r="G1909" s="1" t="s">
        <v>106</v>
      </c>
      <c r="H1909" s="1" t="s">
        <v>2857</v>
      </c>
      <c r="I1909" s="1" t="s">
        <v>118</v>
      </c>
      <c r="J1909" s="1" t="s">
        <v>96</v>
      </c>
      <c r="K1909" s="1">
        <v>16</v>
      </c>
      <c r="L1909" s="1" t="s">
        <v>101</v>
      </c>
      <c r="M1909" s="1" t="s">
        <v>325</v>
      </c>
      <c r="N1909" s="1" t="s">
        <v>91</v>
      </c>
      <c r="O1909" s="1" t="s">
        <v>104</v>
      </c>
      <c r="P1909">
        <v>1</v>
      </c>
      <c r="Q1909" t="s">
        <v>10415</v>
      </c>
      <c r="R1909" t="s">
        <v>10416</v>
      </c>
      <c r="S1909" t="s">
        <v>10417</v>
      </c>
      <c r="T1909" s="1" t="s">
        <v>2521</v>
      </c>
      <c r="U1909" s="1" t="s">
        <v>326</v>
      </c>
      <c r="V1909" s="1" t="s">
        <v>91</v>
      </c>
      <c r="W1909" s="59">
        <v>5</v>
      </c>
      <c r="X1909" s="1" t="s">
        <v>2857</v>
      </c>
      <c r="Y1909" s="1" t="s">
        <v>118</v>
      </c>
      <c r="Z1909" s="1" t="s">
        <v>96</v>
      </c>
      <c r="AA1909" s="1"/>
      <c r="AB1909" s="1"/>
      <c r="AC1909" s="1"/>
      <c r="AD1909" s="1"/>
      <c r="AE1909" s="1"/>
      <c r="AF1909" s="1"/>
      <c r="AG1909" s="1"/>
      <c r="AH1909" s="1" t="s">
        <v>2882</v>
      </c>
      <c r="AI1909" s="1" t="s">
        <v>326</v>
      </c>
      <c r="AJ1909" s="1" t="s">
        <v>91</v>
      </c>
      <c r="AK1909" s="58">
        <v>5</v>
      </c>
      <c r="AL1909" s="1" t="s">
        <v>164</v>
      </c>
      <c r="AM1909" s="1" t="s">
        <v>127</v>
      </c>
      <c r="AN1909" s="1" t="s">
        <v>90</v>
      </c>
      <c r="AO1909" s="1"/>
      <c r="AP1909" s="1"/>
      <c r="AQ1909" s="1"/>
      <c r="AR1909" s="1"/>
      <c r="AS1909" s="1"/>
      <c r="AT1909" s="1"/>
      <c r="AU1909" s="1"/>
      <c r="AV1909" s="1" t="s">
        <v>3188</v>
      </c>
      <c r="AW1909" s="1" t="s">
        <v>326</v>
      </c>
      <c r="AX1909" s="1" t="s">
        <v>91</v>
      </c>
      <c r="AY1909" s="58">
        <v>5</v>
      </c>
      <c r="AZ1909" s="1" t="s">
        <v>284</v>
      </c>
      <c r="BA1909" s="1" t="s">
        <v>118</v>
      </c>
      <c r="BB1909" s="1" t="s">
        <v>90</v>
      </c>
      <c r="BC1909" s="1" t="s">
        <v>3497</v>
      </c>
      <c r="BD1909" s="1" t="s">
        <v>326</v>
      </c>
      <c r="BE1909" s="1" t="s">
        <v>91</v>
      </c>
      <c r="BF1909" s="58">
        <v>8</v>
      </c>
      <c r="BG1909" s="1" t="s">
        <v>245</v>
      </c>
      <c r="BH1909" s="1" t="s">
        <v>131</v>
      </c>
      <c r="BI1909" s="1" t="s">
        <v>90</v>
      </c>
      <c r="BJ1909" s="1" t="s">
        <v>3525</v>
      </c>
      <c r="BK1909" s="1" t="s">
        <v>326</v>
      </c>
      <c r="BL1909" s="1" t="s">
        <v>91</v>
      </c>
      <c r="BM1909" s="58">
        <v>30</v>
      </c>
      <c r="BN1909" s="1" t="s">
        <v>324</v>
      </c>
      <c r="BO1909" s="1" t="s">
        <v>2804</v>
      </c>
      <c r="BP1909" s="1" t="s">
        <v>96</v>
      </c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 t="s">
        <v>4813</v>
      </c>
      <c r="CF1909" s="1" t="s">
        <v>326</v>
      </c>
      <c r="CG1909" s="1" t="s">
        <v>91</v>
      </c>
      <c r="CH1909" s="1" t="s">
        <v>123</v>
      </c>
      <c r="CI1909" s="1" t="s">
        <v>4848</v>
      </c>
      <c r="CJ1909" s="1" t="s">
        <v>107</v>
      </c>
      <c r="CK1909" s="1" t="s">
        <v>96</v>
      </c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820</v>
      </c>
      <c r="B1910" s="1" t="s">
        <v>1773</v>
      </c>
      <c r="C1910" s="1" t="s">
        <v>97</v>
      </c>
      <c r="D1910" s="1" t="s">
        <v>116</v>
      </c>
      <c r="E1910" s="1" t="s">
        <v>1111</v>
      </c>
      <c r="F1910" s="59">
        <v>1</v>
      </c>
      <c r="G1910" s="1" t="s">
        <v>127</v>
      </c>
      <c r="H1910" s="1" t="s">
        <v>1489</v>
      </c>
      <c r="I1910" s="1" t="s">
        <v>96</v>
      </c>
      <c r="J1910" s="1" t="s">
        <v>95</v>
      </c>
      <c r="K1910" s="1">
        <v>17</v>
      </c>
      <c r="L1910" s="1" t="s">
        <v>101</v>
      </c>
      <c r="M1910" s="1" t="s">
        <v>325</v>
      </c>
      <c r="N1910" s="1" t="s">
        <v>91</v>
      </c>
      <c r="O1910" s="1" t="s">
        <v>104</v>
      </c>
      <c r="P1910">
        <v>101</v>
      </c>
      <c r="Q1910" t="s">
        <v>10422</v>
      </c>
      <c r="R1910" t="s">
        <v>10433</v>
      </c>
      <c r="S1910" t="s">
        <v>10433</v>
      </c>
      <c r="T1910" s="1" t="s">
        <v>1159</v>
      </c>
      <c r="U1910" s="1" t="s">
        <v>326</v>
      </c>
      <c r="V1910" s="1" t="s">
        <v>91</v>
      </c>
      <c r="W1910" s="59">
        <v>1</v>
      </c>
      <c r="X1910" s="1" t="s">
        <v>1489</v>
      </c>
      <c r="Y1910" s="1" t="s">
        <v>96</v>
      </c>
      <c r="Z1910" s="1" t="s">
        <v>95</v>
      </c>
      <c r="AA1910" s="1" t="s">
        <v>1166</v>
      </c>
      <c r="AB1910" s="1" t="s">
        <v>325</v>
      </c>
      <c r="AC1910" s="1" t="s">
        <v>105</v>
      </c>
      <c r="AD1910" s="1" t="s">
        <v>104</v>
      </c>
      <c r="AE1910" s="1" t="s">
        <v>2663</v>
      </c>
      <c r="AF1910" s="1" t="s">
        <v>90</v>
      </c>
      <c r="AG1910" s="1" t="s">
        <v>115</v>
      </c>
      <c r="AH1910" s="1" t="s">
        <v>1166</v>
      </c>
      <c r="AI1910" s="1" t="s">
        <v>326</v>
      </c>
      <c r="AJ1910" s="1" t="s">
        <v>91</v>
      </c>
      <c r="AK1910" s="58">
        <v>2</v>
      </c>
      <c r="AL1910" s="1" t="s">
        <v>2663</v>
      </c>
      <c r="AM1910" s="1" t="s">
        <v>90</v>
      </c>
      <c r="AN1910" s="1" t="s">
        <v>115</v>
      </c>
      <c r="AO1910" s="1"/>
      <c r="AP1910" s="1"/>
      <c r="AQ1910" s="1"/>
      <c r="AR1910" s="1"/>
      <c r="AS1910" s="1"/>
      <c r="AT1910" s="1"/>
      <c r="AU1910" s="1"/>
      <c r="AV1910" s="1" t="s">
        <v>3524</v>
      </c>
      <c r="AW1910" s="1" t="s">
        <v>326</v>
      </c>
      <c r="AX1910" s="1" t="s">
        <v>91</v>
      </c>
      <c r="AY1910" s="58">
        <v>2</v>
      </c>
      <c r="AZ1910" s="1" t="s">
        <v>3482</v>
      </c>
      <c r="BA1910" s="1" t="s">
        <v>99</v>
      </c>
      <c r="BB1910" s="1" t="s">
        <v>98</v>
      </c>
      <c r="BC1910" s="1" t="s">
        <v>5155</v>
      </c>
      <c r="BD1910" s="1" t="s">
        <v>326</v>
      </c>
      <c r="BE1910" s="1" t="s">
        <v>91</v>
      </c>
      <c r="BF1910" s="58">
        <v>3</v>
      </c>
      <c r="BG1910" s="1" t="s">
        <v>6527</v>
      </c>
      <c r="BH1910" s="1" t="s">
        <v>96</v>
      </c>
      <c r="BI1910" s="1" t="s">
        <v>107</v>
      </c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 t="s">
        <v>5155</v>
      </c>
      <c r="CM1910" s="1" t="s">
        <v>325</v>
      </c>
      <c r="CN1910" s="1" t="s">
        <v>91</v>
      </c>
      <c r="CO1910" s="1" t="s">
        <v>130</v>
      </c>
      <c r="CP1910" s="1" t="s">
        <v>6527</v>
      </c>
      <c r="CQ1910" s="1" t="s">
        <v>96</v>
      </c>
      <c r="CR1910" s="1" t="s">
        <v>107</v>
      </c>
    </row>
    <row r="1911" spans="1:96" x14ac:dyDescent="0.3">
      <c r="A1911" s="1" t="s">
        <v>1774</v>
      </c>
      <c r="B1911" s="1" t="s">
        <v>1775</v>
      </c>
      <c r="C1911" s="1" t="s">
        <v>97</v>
      </c>
      <c r="D1911" s="1" t="s">
        <v>3185</v>
      </c>
      <c r="E1911" s="1" t="s">
        <v>1111</v>
      </c>
      <c r="F1911" s="59">
        <v>1</v>
      </c>
      <c r="G1911" s="1" t="s">
        <v>107</v>
      </c>
      <c r="H1911" s="1" t="s">
        <v>1776</v>
      </c>
      <c r="I1911" s="1" t="s">
        <v>96</v>
      </c>
      <c r="J1911" s="1" t="s">
        <v>96</v>
      </c>
      <c r="K1911" s="1">
        <v>23</v>
      </c>
      <c r="L1911" s="1" t="s">
        <v>101</v>
      </c>
      <c r="M1911" s="1" t="s">
        <v>325</v>
      </c>
      <c r="N1911" s="1" t="s">
        <v>91</v>
      </c>
      <c r="O1911" s="1" t="s">
        <v>92</v>
      </c>
      <c r="P1911">
        <v>114</v>
      </c>
      <c r="Q1911" t="s">
        <v>10426</v>
      </c>
      <c r="R1911" t="s">
        <v>10547</v>
      </c>
      <c r="S1911" t="s">
        <v>10668</v>
      </c>
      <c r="T1911" s="1" t="s">
        <v>1324</v>
      </c>
      <c r="U1911" s="1" t="s">
        <v>326</v>
      </c>
      <c r="V1911" s="1" t="s">
        <v>91</v>
      </c>
      <c r="W1911" s="59">
        <v>1</v>
      </c>
      <c r="X1911" s="1" t="s">
        <v>1776</v>
      </c>
      <c r="Y1911" s="1" t="s">
        <v>96</v>
      </c>
      <c r="Z1911" s="1" t="s">
        <v>96</v>
      </c>
      <c r="AA1911" s="1" t="s">
        <v>4830</v>
      </c>
      <c r="AB1911" s="1" t="s">
        <v>325</v>
      </c>
      <c r="AC1911" s="1" t="s">
        <v>91</v>
      </c>
      <c r="AD1911" s="1" t="s">
        <v>92</v>
      </c>
      <c r="AE1911" s="1" t="s">
        <v>4959</v>
      </c>
      <c r="AF1911" s="1" t="s">
        <v>96</v>
      </c>
      <c r="AG1911" s="1" t="s">
        <v>90</v>
      </c>
      <c r="AH1911" s="1" t="s">
        <v>1160</v>
      </c>
      <c r="AI1911" s="1" t="s">
        <v>326</v>
      </c>
      <c r="AJ1911" s="1" t="s">
        <v>91</v>
      </c>
      <c r="AK1911" s="58">
        <v>2</v>
      </c>
      <c r="AL1911" s="1" t="s">
        <v>2664</v>
      </c>
      <c r="AM1911" s="1" t="s">
        <v>96</v>
      </c>
      <c r="AN1911" s="1" t="s">
        <v>96</v>
      </c>
      <c r="AO1911" s="1"/>
      <c r="AP1911" s="1"/>
      <c r="AQ1911" s="1"/>
      <c r="AR1911" s="1"/>
      <c r="AS1911" s="1"/>
      <c r="AT1911" s="1"/>
      <c r="AU1911" s="1"/>
      <c r="AV1911" s="1" t="s">
        <v>2861</v>
      </c>
      <c r="AW1911" s="1" t="s">
        <v>326</v>
      </c>
      <c r="AX1911" s="1" t="s">
        <v>91</v>
      </c>
      <c r="AY1911" s="58">
        <v>2</v>
      </c>
      <c r="AZ1911" s="1" t="s">
        <v>3329</v>
      </c>
      <c r="BA1911" s="1" t="s">
        <v>90</v>
      </c>
      <c r="BB1911" s="1" t="s">
        <v>121</v>
      </c>
      <c r="BC1911" s="1" t="s">
        <v>3490</v>
      </c>
      <c r="BD1911" s="1" t="s">
        <v>326</v>
      </c>
      <c r="BE1911" s="1" t="s">
        <v>91</v>
      </c>
      <c r="BF1911" s="58">
        <v>4</v>
      </c>
      <c r="BG1911" s="1" t="s">
        <v>3629</v>
      </c>
      <c r="BH1911" s="1" t="s">
        <v>88</v>
      </c>
      <c r="BI1911" s="1" t="s">
        <v>96</v>
      </c>
      <c r="BJ1911" s="1" t="s">
        <v>4830</v>
      </c>
      <c r="BK1911" s="1" t="s">
        <v>326</v>
      </c>
      <c r="BL1911" s="1" t="s">
        <v>91</v>
      </c>
      <c r="BM1911" s="58">
        <v>5</v>
      </c>
      <c r="BN1911" s="1" t="s">
        <v>4959</v>
      </c>
      <c r="BO1911" s="1" t="s">
        <v>96</v>
      </c>
      <c r="BP1911" s="1" t="s">
        <v>90</v>
      </c>
      <c r="BQ1911" s="1" t="s">
        <v>4217</v>
      </c>
      <c r="BR1911" s="1" t="s">
        <v>326</v>
      </c>
      <c r="BS1911" s="1" t="s">
        <v>91</v>
      </c>
      <c r="BT1911" s="58">
        <v>6</v>
      </c>
      <c r="BU1911" s="1" t="s">
        <v>5231</v>
      </c>
      <c r="BV1911" s="1" t="s">
        <v>90</v>
      </c>
      <c r="BW1911" s="1" t="s">
        <v>95</v>
      </c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8379</v>
      </c>
      <c r="B1912" s="1" t="s">
        <v>8380</v>
      </c>
      <c r="C1912" s="1" t="s">
        <v>97</v>
      </c>
      <c r="D1912" s="1" t="s">
        <v>3185</v>
      </c>
      <c r="E1912" s="1" t="s">
        <v>1111</v>
      </c>
      <c r="F1912" s="59">
        <v>8</v>
      </c>
      <c r="G1912" s="1" t="s">
        <v>96</v>
      </c>
      <c r="H1912" s="1" t="s">
        <v>327</v>
      </c>
      <c r="I1912" s="1" t="s">
        <v>96</v>
      </c>
      <c r="J1912" s="1" t="s">
        <v>88</v>
      </c>
      <c r="K1912" s="1">
        <v>14</v>
      </c>
      <c r="L1912" s="1" t="s">
        <v>101</v>
      </c>
      <c r="M1912" s="1" t="s">
        <v>325</v>
      </c>
      <c r="N1912" s="1" t="s">
        <v>91</v>
      </c>
      <c r="O1912" s="1" t="s">
        <v>104</v>
      </c>
      <c r="P1912">
        <v>271</v>
      </c>
      <c r="Q1912" t="s">
        <v>10419</v>
      </c>
      <c r="R1912" t="s">
        <v>10424</v>
      </c>
      <c r="S1912" t="s">
        <v>10526</v>
      </c>
      <c r="T1912" s="1" t="s">
        <v>9555</v>
      </c>
      <c r="U1912" s="1" t="s">
        <v>326</v>
      </c>
      <c r="V1912" s="1" t="s">
        <v>91</v>
      </c>
      <c r="W1912" s="59">
        <v>2</v>
      </c>
      <c r="X1912" s="1" t="s">
        <v>327</v>
      </c>
      <c r="Y1912" s="1" t="s">
        <v>102</v>
      </c>
      <c r="Z1912" s="1" t="s">
        <v>107</v>
      </c>
      <c r="AA1912" s="1" t="s">
        <v>9562</v>
      </c>
      <c r="AB1912" s="1" t="s">
        <v>325</v>
      </c>
      <c r="AC1912" s="1" t="s">
        <v>105</v>
      </c>
      <c r="AD1912" s="1" t="s">
        <v>104</v>
      </c>
      <c r="AE1912" s="1" t="s">
        <v>327</v>
      </c>
      <c r="AF1912" s="1" t="s">
        <v>4867</v>
      </c>
      <c r="AG1912" s="1" t="s">
        <v>95</v>
      </c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7191</v>
      </c>
      <c r="B1913" s="1" t="s">
        <v>7192</v>
      </c>
      <c r="C1913" s="1" t="s">
        <v>97</v>
      </c>
      <c r="D1913" s="1" t="s">
        <v>3185</v>
      </c>
      <c r="E1913" s="1" t="s">
        <v>1111</v>
      </c>
      <c r="F1913" s="59">
        <v>5</v>
      </c>
      <c r="G1913" s="1" t="s">
        <v>121</v>
      </c>
      <c r="H1913" s="1" t="s">
        <v>327</v>
      </c>
      <c r="I1913" s="1" t="s">
        <v>90</v>
      </c>
      <c r="J1913" s="1" t="s">
        <v>108</v>
      </c>
      <c r="K1913" s="1">
        <v>27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211</v>
      </c>
      <c r="Q1913" t="s">
        <v>10412</v>
      </c>
      <c r="R1913" t="s">
        <v>10413</v>
      </c>
      <c r="S1913" t="s">
        <v>10414</v>
      </c>
      <c r="T1913" s="1" t="s">
        <v>7135</v>
      </c>
      <c r="U1913" s="1" t="s">
        <v>326</v>
      </c>
      <c r="V1913" s="1" t="s">
        <v>91</v>
      </c>
      <c r="W1913" s="59">
        <v>1</v>
      </c>
      <c r="X1913" s="1" t="s">
        <v>327</v>
      </c>
      <c r="Y1913" s="1" t="s">
        <v>127</v>
      </c>
      <c r="Z1913" s="1" t="s">
        <v>90</v>
      </c>
      <c r="AA1913" s="1"/>
      <c r="AB1913" s="1"/>
      <c r="AC1913" s="1"/>
      <c r="AD1913" s="1"/>
      <c r="AE1913" s="1"/>
      <c r="AF1913" s="1"/>
      <c r="AG1913" s="1"/>
      <c r="AH1913" s="1" t="s">
        <v>9787</v>
      </c>
      <c r="AI1913" s="1" t="s">
        <v>326</v>
      </c>
      <c r="AJ1913" s="1" t="s">
        <v>91</v>
      </c>
      <c r="AK1913" s="58">
        <v>1</v>
      </c>
      <c r="AL1913" s="1" t="s">
        <v>90</v>
      </c>
      <c r="AM1913" s="1" t="s">
        <v>88</v>
      </c>
      <c r="AN1913" s="1" t="s">
        <v>108</v>
      </c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10280</v>
      </c>
      <c r="B1914" s="1" t="s">
        <v>10281</v>
      </c>
      <c r="C1914" s="1" t="s">
        <v>97</v>
      </c>
      <c r="D1914" s="1" t="s">
        <v>124</v>
      </c>
      <c r="E1914" s="1" t="s">
        <v>1111</v>
      </c>
      <c r="F1914" s="59">
        <v>9</v>
      </c>
      <c r="G1914" s="1" t="s">
        <v>108</v>
      </c>
      <c r="H1914" s="1" t="s">
        <v>185</v>
      </c>
      <c r="I1914" s="1" t="s">
        <v>88</v>
      </c>
      <c r="J1914" s="1" t="s">
        <v>121</v>
      </c>
      <c r="K1914" s="1">
        <v>26</v>
      </c>
      <c r="L1914" s="1" t="s">
        <v>101</v>
      </c>
      <c r="M1914" s="1" t="s">
        <v>325</v>
      </c>
      <c r="N1914" s="1" t="s">
        <v>105</v>
      </c>
      <c r="O1914" s="1" t="s">
        <v>92</v>
      </c>
      <c r="P1914">
        <v>126</v>
      </c>
      <c r="Q1914" t="s">
        <v>10426</v>
      </c>
      <c r="R1914" t="s">
        <v>10427</v>
      </c>
      <c r="S1914" t="s">
        <v>10572</v>
      </c>
      <c r="T1914" s="1" t="s">
        <v>9787</v>
      </c>
      <c r="U1914" s="1" t="s">
        <v>326</v>
      </c>
      <c r="V1914" s="1" t="s">
        <v>91</v>
      </c>
      <c r="W1914" s="59">
        <v>2</v>
      </c>
      <c r="X1914" s="1" t="s">
        <v>185</v>
      </c>
      <c r="Y1914" s="1" t="s">
        <v>88</v>
      </c>
      <c r="Z1914" s="1" t="s">
        <v>121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1670</v>
      </c>
      <c r="B1915" s="1" t="s">
        <v>1777</v>
      </c>
      <c r="C1915" s="1" t="s">
        <v>97</v>
      </c>
      <c r="D1915" s="1" t="s">
        <v>3185</v>
      </c>
      <c r="E1915" s="1" t="s">
        <v>1111</v>
      </c>
      <c r="F1915" s="59">
        <v>2</v>
      </c>
      <c r="G1915" s="1" t="s">
        <v>119</v>
      </c>
      <c r="H1915" s="1" t="s">
        <v>240</v>
      </c>
      <c r="I1915" s="1" t="s">
        <v>88</v>
      </c>
      <c r="J1915" s="1" t="s">
        <v>113</v>
      </c>
      <c r="K1915" s="1">
        <v>17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291</v>
      </c>
      <c r="Q1915" t="s">
        <v>10426</v>
      </c>
      <c r="R1915" t="s">
        <v>10427</v>
      </c>
      <c r="S1915" t="s">
        <v>10508</v>
      </c>
      <c r="T1915" s="1" t="s">
        <v>1148</v>
      </c>
      <c r="U1915" s="1" t="s">
        <v>326</v>
      </c>
      <c r="V1915" s="1" t="s">
        <v>91</v>
      </c>
      <c r="W1915" s="59">
        <v>2</v>
      </c>
      <c r="X1915" s="1" t="s">
        <v>240</v>
      </c>
      <c r="Y1915" s="1" t="s">
        <v>88</v>
      </c>
      <c r="Z1915" s="1" t="s">
        <v>113</v>
      </c>
      <c r="AA1915" s="1" t="s">
        <v>4617</v>
      </c>
      <c r="AB1915" s="1" t="s">
        <v>325</v>
      </c>
      <c r="AC1915" s="1" t="s">
        <v>105</v>
      </c>
      <c r="AD1915" s="1" t="s">
        <v>104</v>
      </c>
      <c r="AE1915" s="1" t="s">
        <v>3513</v>
      </c>
      <c r="AF1915" s="1" t="s">
        <v>110</v>
      </c>
      <c r="AG1915" s="1" t="s">
        <v>127</v>
      </c>
      <c r="AH1915" s="1" t="s">
        <v>2871</v>
      </c>
      <c r="AI1915" s="1" t="s">
        <v>326</v>
      </c>
      <c r="AJ1915" s="1" t="s">
        <v>91</v>
      </c>
      <c r="AK1915" s="58">
        <v>3</v>
      </c>
      <c r="AL1915" s="1" t="s">
        <v>3513</v>
      </c>
      <c r="AM1915" s="1" t="s">
        <v>88</v>
      </c>
      <c r="AN1915" s="1" t="s">
        <v>142</v>
      </c>
      <c r="AO1915" s="1"/>
      <c r="AP1915" s="1"/>
      <c r="AQ1915" s="1"/>
      <c r="AR1915" s="1"/>
      <c r="AS1915" s="1"/>
      <c r="AT1915" s="1"/>
      <c r="AU1915" s="1"/>
      <c r="AV1915" s="1" t="s">
        <v>4617</v>
      </c>
      <c r="AW1915" s="1" t="s">
        <v>326</v>
      </c>
      <c r="AX1915" s="1" t="s">
        <v>91</v>
      </c>
      <c r="AY1915" s="58">
        <v>5</v>
      </c>
      <c r="AZ1915" s="1" t="s">
        <v>3513</v>
      </c>
      <c r="BA1915" s="1" t="s">
        <v>110</v>
      </c>
      <c r="BB1915" s="1" t="s">
        <v>127</v>
      </c>
      <c r="BC1915" s="1" t="s">
        <v>5331</v>
      </c>
      <c r="BD1915" s="1" t="s">
        <v>326</v>
      </c>
      <c r="BE1915" s="1" t="s">
        <v>91</v>
      </c>
      <c r="BF1915" s="58">
        <v>6</v>
      </c>
      <c r="BG1915" s="1" t="s">
        <v>6517</v>
      </c>
      <c r="BH1915" s="1" t="s">
        <v>95</v>
      </c>
      <c r="BI1915" s="1" t="s">
        <v>90</v>
      </c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 t="s">
        <v>7132</v>
      </c>
      <c r="CF1915" s="1" t="s">
        <v>326</v>
      </c>
      <c r="CG1915" s="1" t="s">
        <v>91</v>
      </c>
      <c r="CH1915" s="1" t="s">
        <v>123</v>
      </c>
      <c r="CI1915" s="1" t="s">
        <v>4036</v>
      </c>
      <c r="CJ1915" s="1" t="s">
        <v>108</v>
      </c>
      <c r="CK1915" s="1" t="s">
        <v>142</v>
      </c>
      <c r="CL1915" s="1" t="s">
        <v>2871</v>
      </c>
      <c r="CM1915" s="1" t="s">
        <v>325</v>
      </c>
      <c r="CN1915" s="1" t="s">
        <v>105</v>
      </c>
      <c r="CO1915" s="1" t="s">
        <v>130</v>
      </c>
      <c r="CP1915" s="1" t="s">
        <v>3513</v>
      </c>
      <c r="CQ1915" s="1" t="s">
        <v>88</v>
      </c>
      <c r="CR1915" s="1" t="s">
        <v>142</v>
      </c>
    </row>
    <row r="1916" spans="1:96" x14ac:dyDescent="0.3">
      <c r="A1916" s="1" t="s">
        <v>9395</v>
      </c>
      <c r="B1916" s="1" t="s">
        <v>9396</v>
      </c>
      <c r="C1916" s="1" t="s">
        <v>97</v>
      </c>
      <c r="D1916" s="1" t="s">
        <v>3185</v>
      </c>
      <c r="E1916" s="1" t="s">
        <v>1111</v>
      </c>
      <c r="F1916" s="59">
        <v>7</v>
      </c>
      <c r="G1916" s="1" t="s">
        <v>106</v>
      </c>
      <c r="H1916" s="1" t="s">
        <v>7001</v>
      </c>
      <c r="I1916" s="1" t="s">
        <v>108</v>
      </c>
      <c r="J1916" s="1" t="s">
        <v>119</v>
      </c>
      <c r="K1916" s="1">
        <v>27</v>
      </c>
      <c r="L1916" s="1" t="s">
        <v>101</v>
      </c>
      <c r="M1916" s="1" t="s">
        <v>325</v>
      </c>
      <c r="N1916" s="1" t="s">
        <v>91</v>
      </c>
      <c r="O1916" s="1" t="s">
        <v>92</v>
      </c>
      <c r="P1916">
        <v>111</v>
      </c>
      <c r="Q1916" t="s">
        <v>10422</v>
      </c>
      <c r="R1916" t="s">
        <v>10459</v>
      </c>
      <c r="S1916" t="s">
        <v>10601</v>
      </c>
      <c r="T1916" s="1" t="s">
        <v>8068</v>
      </c>
      <c r="U1916" s="1" t="s">
        <v>326</v>
      </c>
      <c r="V1916" s="1" t="s">
        <v>91</v>
      </c>
      <c r="W1916" s="59">
        <v>1</v>
      </c>
      <c r="X1916" s="1" t="s">
        <v>7001</v>
      </c>
      <c r="Y1916" s="1" t="s">
        <v>108</v>
      </c>
      <c r="Z1916" s="1" t="s">
        <v>119</v>
      </c>
      <c r="AA1916" s="1" t="s">
        <v>9286</v>
      </c>
      <c r="AB1916" s="1" t="s">
        <v>325</v>
      </c>
      <c r="AC1916" s="1" t="s">
        <v>105</v>
      </c>
      <c r="AD1916" s="1" t="s">
        <v>92</v>
      </c>
      <c r="AE1916" s="1" t="s">
        <v>9885</v>
      </c>
      <c r="AF1916" s="1" t="s">
        <v>110</v>
      </c>
      <c r="AG1916" s="1" t="s">
        <v>142</v>
      </c>
      <c r="AH1916" s="1" t="s">
        <v>9286</v>
      </c>
      <c r="AI1916" s="1" t="s">
        <v>326</v>
      </c>
      <c r="AJ1916" s="1" t="s">
        <v>91</v>
      </c>
      <c r="AK1916" s="58">
        <v>2</v>
      </c>
      <c r="AL1916" s="1" t="s">
        <v>9885</v>
      </c>
      <c r="AM1916" s="1" t="s">
        <v>110</v>
      </c>
      <c r="AN1916" s="1" t="s">
        <v>142</v>
      </c>
      <c r="AO1916" s="1" t="s">
        <v>9286</v>
      </c>
      <c r="AP1916" s="1" t="s">
        <v>325</v>
      </c>
      <c r="AQ1916" s="1" t="s">
        <v>91</v>
      </c>
      <c r="AR1916" s="1" t="s">
        <v>104</v>
      </c>
      <c r="AS1916" s="1" t="s">
        <v>9842</v>
      </c>
      <c r="AT1916" s="1" t="s">
        <v>90</v>
      </c>
      <c r="AU1916" s="1" t="s">
        <v>109</v>
      </c>
      <c r="AV1916" s="1" t="s">
        <v>9286</v>
      </c>
      <c r="AW1916" s="1" t="s">
        <v>326</v>
      </c>
      <c r="AX1916" s="1" t="s">
        <v>91</v>
      </c>
      <c r="AY1916" s="58">
        <v>2</v>
      </c>
      <c r="AZ1916" s="1" t="s">
        <v>9842</v>
      </c>
      <c r="BA1916" s="1" t="s">
        <v>90</v>
      </c>
      <c r="BB1916" s="1" t="s">
        <v>109</v>
      </c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4691</v>
      </c>
      <c r="B1917" s="1" t="s">
        <v>4692</v>
      </c>
      <c r="C1917" s="1" t="s">
        <v>97</v>
      </c>
      <c r="D1917" s="1" t="s">
        <v>3185</v>
      </c>
      <c r="E1917" s="1" t="s">
        <v>1111</v>
      </c>
      <c r="F1917" s="59">
        <v>4</v>
      </c>
      <c r="G1917" s="1" t="s">
        <v>142</v>
      </c>
      <c r="H1917" s="1" t="s">
        <v>3215</v>
      </c>
      <c r="I1917" s="1" t="s">
        <v>88</v>
      </c>
      <c r="J1917" s="1" t="s">
        <v>96</v>
      </c>
      <c r="K1917" s="1">
        <v>15</v>
      </c>
      <c r="L1917" s="1" t="s">
        <v>101</v>
      </c>
      <c r="M1917" s="1" t="s">
        <v>325</v>
      </c>
      <c r="N1917" s="1" t="s">
        <v>91</v>
      </c>
      <c r="O1917" s="1" t="s">
        <v>92</v>
      </c>
      <c r="P1917">
        <v>31794</v>
      </c>
      <c r="Q1917" t="s">
        <v>10422</v>
      </c>
      <c r="R1917" t="s">
        <v>10459</v>
      </c>
      <c r="S1917" t="s">
        <v>10582</v>
      </c>
      <c r="T1917" s="1" t="s">
        <v>4223</v>
      </c>
      <c r="U1917" s="1" t="s">
        <v>326</v>
      </c>
      <c r="V1917" s="1" t="s">
        <v>91</v>
      </c>
      <c r="W1917" s="59">
        <v>5</v>
      </c>
      <c r="X1917" s="1" t="s">
        <v>3215</v>
      </c>
      <c r="Y1917" s="1" t="s">
        <v>88</v>
      </c>
      <c r="Z1917" s="1" t="s">
        <v>96</v>
      </c>
      <c r="AA1917" s="1"/>
      <c r="AB1917" s="1"/>
      <c r="AC1917" s="1"/>
      <c r="AD1917" s="1"/>
      <c r="AE1917" s="1"/>
      <c r="AF1917" s="1"/>
      <c r="AG1917" s="1"/>
      <c r="AH1917" s="1" t="s">
        <v>4213</v>
      </c>
      <c r="AI1917" s="1" t="s">
        <v>326</v>
      </c>
      <c r="AJ1917" s="1" t="s">
        <v>91</v>
      </c>
      <c r="AK1917" s="58">
        <v>10</v>
      </c>
      <c r="AL1917" s="1" t="s">
        <v>324</v>
      </c>
      <c r="AM1917" s="1" t="s">
        <v>113</v>
      </c>
      <c r="AN1917" s="1" t="s">
        <v>99</v>
      </c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4672</v>
      </c>
      <c r="B1918" s="1" t="s">
        <v>5232</v>
      </c>
      <c r="C1918" s="1" t="s">
        <v>97</v>
      </c>
      <c r="D1918" s="1" t="s">
        <v>3185</v>
      </c>
      <c r="E1918" s="1" t="s">
        <v>1111</v>
      </c>
      <c r="F1918" s="59">
        <v>4</v>
      </c>
      <c r="G1918" s="1" t="s">
        <v>127</v>
      </c>
      <c r="H1918" s="1" t="s">
        <v>2290</v>
      </c>
      <c r="I1918" s="1" t="s">
        <v>102</v>
      </c>
      <c r="J1918" s="1" t="s">
        <v>98</v>
      </c>
      <c r="K1918" s="1">
        <v>18</v>
      </c>
      <c r="L1918" s="1" t="s">
        <v>101</v>
      </c>
      <c r="M1918" s="1" t="s">
        <v>325</v>
      </c>
      <c r="N1918" s="1" t="s">
        <v>91</v>
      </c>
      <c r="O1918" s="32"/>
      <c r="P1918">
        <v>28374</v>
      </c>
      <c r="Q1918" t="s">
        <v>10412</v>
      </c>
      <c r="R1918" t="s">
        <v>10413</v>
      </c>
      <c r="S1918" t="s">
        <v>10525</v>
      </c>
      <c r="T1918" s="1" t="s">
        <v>4814</v>
      </c>
      <c r="U1918" s="1" t="s">
        <v>326</v>
      </c>
      <c r="V1918" s="1" t="s">
        <v>91</v>
      </c>
      <c r="W1918" s="59">
        <v>4</v>
      </c>
      <c r="X1918" s="1" t="s">
        <v>327</v>
      </c>
      <c r="Y1918" s="1" t="s">
        <v>102</v>
      </c>
      <c r="Z1918" s="1" t="s">
        <v>95</v>
      </c>
      <c r="AA1918" s="1"/>
      <c r="AB1918" s="1"/>
      <c r="AC1918" s="1"/>
      <c r="AD1918" s="1"/>
      <c r="AE1918" s="1"/>
      <c r="AF1918" s="1"/>
      <c r="AG1918" s="1"/>
      <c r="AH1918" s="1" t="s">
        <v>5647</v>
      </c>
      <c r="AI1918" s="1" t="s">
        <v>326</v>
      </c>
      <c r="AJ1918" s="1" t="s">
        <v>91</v>
      </c>
      <c r="AK1918" s="58">
        <v>5</v>
      </c>
      <c r="AL1918" s="1" t="s">
        <v>327</v>
      </c>
      <c r="AM1918" s="1" t="s">
        <v>99</v>
      </c>
      <c r="AN1918" s="1" t="s">
        <v>96</v>
      </c>
      <c r="AO1918" s="1"/>
      <c r="AP1918" s="1"/>
      <c r="AQ1918" s="1"/>
      <c r="AR1918" s="1"/>
      <c r="AS1918" s="1"/>
      <c r="AT1918" s="1"/>
      <c r="AU1918" s="1"/>
      <c r="AV1918" s="1" t="s">
        <v>6163</v>
      </c>
      <c r="AW1918" s="1" t="s">
        <v>326</v>
      </c>
      <c r="AX1918" s="1" t="s">
        <v>91</v>
      </c>
      <c r="AY1918" s="58">
        <v>5</v>
      </c>
      <c r="AZ1918" s="1" t="s">
        <v>327</v>
      </c>
      <c r="BA1918" s="1" t="s">
        <v>90</v>
      </c>
      <c r="BB1918" s="1" t="s">
        <v>109</v>
      </c>
      <c r="BC1918" s="1" t="s">
        <v>7132</v>
      </c>
      <c r="BD1918" s="1" t="s">
        <v>326</v>
      </c>
      <c r="BE1918" s="1" t="s">
        <v>91</v>
      </c>
      <c r="BF1918" s="58">
        <v>7</v>
      </c>
      <c r="BG1918" s="1" t="s">
        <v>2824</v>
      </c>
      <c r="BH1918" s="1" t="s">
        <v>96</v>
      </c>
      <c r="BI1918" s="1" t="s">
        <v>111</v>
      </c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 t="s">
        <v>7656</v>
      </c>
      <c r="CF1918" s="1" t="s">
        <v>326</v>
      </c>
      <c r="CG1918" s="1" t="s">
        <v>91</v>
      </c>
      <c r="CH1918" s="1" t="s">
        <v>123</v>
      </c>
      <c r="CI1918" s="1" t="s">
        <v>8130</v>
      </c>
      <c r="CJ1918" s="1" t="s">
        <v>95</v>
      </c>
      <c r="CK1918" s="1" t="s">
        <v>131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784</v>
      </c>
      <c r="B1919" s="1" t="s">
        <v>1778</v>
      </c>
      <c r="C1919" s="1" t="s">
        <v>97</v>
      </c>
      <c r="D1919" s="1" t="s">
        <v>3185</v>
      </c>
      <c r="E1919" s="1" t="s">
        <v>1111</v>
      </c>
      <c r="F1919" s="59">
        <v>1</v>
      </c>
      <c r="G1919" s="1" t="s">
        <v>111</v>
      </c>
      <c r="H1919" s="1" t="s">
        <v>277</v>
      </c>
      <c r="I1919" s="1" t="s">
        <v>109</v>
      </c>
      <c r="J1919" s="1" t="s">
        <v>88</v>
      </c>
      <c r="K1919" s="1">
        <v>25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275</v>
      </c>
      <c r="Q1919" t="s">
        <v>10419</v>
      </c>
      <c r="R1919" t="s">
        <v>10435</v>
      </c>
      <c r="S1919" t="s">
        <v>10464</v>
      </c>
      <c r="T1919" s="1" t="s">
        <v>3200</v>
      </c>
      <c r="U1919" s="1" t="s">
        <v>326</v>
      </c>
      <c r="V1919" s="1" t="s">
        <v>91</v>
      </c>
      <c r="W1919" s="59">
        <v>6</v>
      </c>
      <c r="X1919" s="1" t="s">
        <v>2381</v>
      </c>
      <c r="Y1919" s="1" t="s">
        <v>99</v>
      </c>
      <c r="Z1919" s="1" t="s">
        <v>96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4964</v>
      </c>
      <c r="B1920" s="1" t="s">
        <v>5233</v>
      </c>
      <c r="C1920" s="1" t="s">
        <v>97</v>
      </c>
      <c r="D1920" s="1" t="s">
        <v>3185</v>
      </c>
      <c r="E1920" s="1" t="s">
        <v>1111</v>
      </c>
      <c r="F1920" s="59">
        <v>4</v>
      </c>
      <c r="G1920" s="1" t="s">
        <v>129</v>
      </c>
      <c r="H1920" s="1" t="s">
        <v>350</v>
      </c>
      <c r="I1920" s="1" t="s">
        <v>90</v>
      </c>
      <c r="J1920" s="1" t="s">
        <v>96</v>
      </c>
      <c r="K1920" s="1">
        <v>15</v>
      </c>
      <c r="L1920" s="1" t="s">
        <v>101</v>
      </c>
      <c r="M1920" s="1" t="s">
        <v>325</v>
      </c>
      <c r="N1920" s="1" t="s">
        <v>91</v>
      </c>
      <c r="O1920" s="1" t="s">
        <v>104</v>
      </c>
      <c r="P1920">
        <v>74</v>
      </c>
      <c r="Q1920" t="s">
        <v>10442</v>
      </c>
      <c r="R1920" t="s">
        <v>10443</v>
      </c>
      <c r="S1920" t="s">
        <v>10614</v>
      </c>
      <c r="T1920" s="1" t="s">
        <v>4262</v>
      </c>
      <c r="U1920" s="1" t="s">
        <v>93</v>
      </c>
      <c r="V1920" s="1" t="s">
        <v>91</v>
      </c>
      <c r="W1920" s="2" t="s">
        <v>112</v>
      </c>
      <c r="X1920" s="1" t="s">
        <v>5754</v>
      </c>
      <c r="Y1920" s="1" t="s">
        <v>99</v>
      </c>
      <c r="Z1920" s="1" t="s">
        <v>122</v>
      </c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9397</v>
      </c>
      <c r="B1921" s="1" t="s">
        <v>9398</v>
      </c>
      <c r="C1921" s="1" t="s">
        <v>97</v>
      </c>
      <c r="D1921" s="1" t="s">
        <v>3185</v>
      </c>
      <c r="E1921" s="1" t="s">
        <v>1111</v>
      </c>
      <c r="F1921" s="59">
        <v>7</v>
      </c>
      <c r="G1921" s="1" t="s">
        <v>90</v>
      </c>
      <c r="H1921" s="1" t="s">
        <v>5214</v>
      </c>
      <c r="I1921" s="1" t="s">
        <v>96</v>
      </c>
      <c r="J1921" s="1" t="s">
        <v>102</v>
      </c>
      <c r="K1921" s="1">
        <v>25</v>
      </c>
      <c r="L1921" s="1" t="s">
        <v>101</v>
      </c>
      <c r="M1921" s="1" t="s">
        <v>325</v>
      </c>
      <c r="N1921" s="1" t="s">
        <v>91</v>
      </c>
      <c r="O1921" s="32"/>
      <c r="P1921">
        <v>10488</v>
      </c>
      <c r="Q1921" t="s">
        <v>10426</v>
      </c>
      <c r="R1921" t="s">
        <v>10547</v>
      </c>
      <c r="S1921" t="s">
        <v>10548</v>
      </c>
      <c r="T1921" s="1" t="s">
        <v>7315</v>
      </c>
      <c r="U1921" s="1" t="s">
        <v>326</v>
      </c>
      <c r="V1921" s="1" t="s">
        <v>105</v>
      </c>
      <c r="W1921" s="59">
        <v>2</v>
      </c>
      <c r="X1921" s="1" t="s">
        <v>5214</v>
      </c>
      <c r="Y1921" s="1" t="s">
        <v>96</v>
      </c>
      <c r="Z1921" s="1" t="s">
        <v>102</v>
      </c>
      <c r="AA1921" s="1" t="s">
        <v>8838</v>
      </c>
      <c r="AB1921" s="1" t="s">
        <v>325</v>
      </c>
      <c r="AC1921" s="1" t="s">
        <v>91</v>
      </c>
      <c r="AD1921" s="32"/>
      <c r="AE1921" s="1" t="s">
        <v>4639</v>
      </c>
      <c r="AF1921" s="1" t="s">
        <v>96</v>
      </c>
      <c r="AG1921" s="1" t="s">
        <v>131</v>
      </c>
      <c r="AH1921" s="1" t="s">
        <v>8838</v>
      </c>
      <c r="AI1921" s="1" t="s">
        <v>326</v>
      </c>
      <c r="AJ1921" s="1" t="s">
        <v>105</v>
      </c>
      <c r="AK1921" s="58">
        <v>2</v>
      </c>
      <c r="AL1921" s="1" t="s">
        <v>4639</v>
      </c>
      <c r="AM1921" s="1" t="s">
        <v>96</v>
      </c>
      <c r="AN1921" s="1" t="s">
        <v>131</v>
      </c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6539</v>
      </c>
      <c r="B1922" s="1" t="s">
        <v>6540</v>
      </c>
      <c r="C1922" s="1" t="s">
        <v>97</v>
      </c>
      <c r="D1922" s="1" t="s">
        <v>3250</v>
      </c>
      <c r="E1922" s="1" t="s">
        <v>1111</v>
      </c>
      <c r="F1922" s="59">
        <v>5</v>
      </c>
      <c r="G1922" s="1" t="s">
        <v>115</v>
      </c>
      <c r="H1922" s="1" t="s">
        <v>6512</v>
      </c>
      <c r="I1922" s="1" t="s">
        <v>90</v>
      </c>
      <c r="J1922" s="1" t="s">
        <v>88</v>
      </c>
      <c r="K1922" s="1">
        <v>25</v>
      </c>
      <c r="L1922" s="1" t="s">
        <v>101</v>
      </c>
      <c r="M1922" s="1" t="s">
        <v>325</v>
      </c>
      <c r="N1922" s="1" t="s">
        <v>91</v>
      </c>
      <c r="O1922" s="1" t="s">
        <v>92</v>
      </c>
      <c r="P1922">
        <v>74</v>
      </c>
      <c r="Q1922" t="s">
        <v>10442</v>
      </c>
      <c r="R1922" t="s">
        <v>10443</v>
      </c>
      <c r="S1922" t="s">
        <v>10614</v>
      </c>
      <c r="T1922" s="1" t="s">
        <v>5938</v>
      </c>
      <c r="U1922" s="1" t="s">
        <v>326</v>
      </c>
      <c r="V1922" s="1" t="s">
        <v>91</v>
      </c>
      <c r="W1922" s="59">
        <v>6</v>
      </c>
      <c r="X1922" s="1" t="s">
        <v>6512</v>
      </c>
      <c r="Y1922" s="1" t="s">
        <v>90</v>
      </c>
      <c r="Z1922" s="1" t="s">
        <v>88</v>
      </c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7452</v>
      </c>
      <c r="B1923" s="1" t="s">
        <v>7453</v>
      </c>
      <c r="C1923" s="1" t="s">
        <v>97</v>
      </c>
      <c r="D1923" s="1" t="s">
        <v>3185</v>
      </c>
      <c r="E1923" s="1" t="s">
        <v>1111</v>
      </c>
      <c r="F1923" s="59">
        <v>6</v>
      </c>
      <c r="G1923" s="1" t="s">
        <v>89</v>
      </c>
      <c r="H1923" s="1" t="s">
        <v>279</v>
      </c>
      <c r="I1923" s="1" t="s">
        <v>107</v>
      </c>
      <c r="J1923" s="1" t="s">
        <v>99</v>
      </c>
      <c r="K1923" s="1">
        <v>16</v>
      </c>
      <c r="L1923" s="1" t="s">
        <v>101</v>
      </c>
      <c r="M1923" s="1" t="s">
        <v>325</v>
      </c>
      <c r="N1923" s="1" t="s">
        <v>91</v>
      </c>
      <c r="O1923" s="1" t="s">
        <v>92</v>
      </c>
      <c r="P1923">
        <v>1</v>
      </c>
      <c r="Q1923" t="s">
        <v>10415</v>
      </c>
      <c r="R1923" t="s">
        <v>10416</v>
      </c>
      <c r="S1923" t="s">
        <v>10417</v>
      </c>
      <c r="T1923" s="1" t="s">
        <v>7186</v>
      </c>
      <c r="U1923" s="1" t="s">
        <v>326</v>
      </c>
      <c r="V1923" s="1" t="s">
        <v>91</v>
      </c>
      <c r="W1923" s="59">
        <v>2</v>
      </c>
      <c r="X1923" s="1" t="s">
        <v>279</v>
      </c>
      <c r="Y1923" s="1" t="s">
        <v>108</v>
      </c>
      <c r="Z1923" s="1" t="s">
        <v>99</v>
      </c>
      <c r="AA1923" s="1"/>
      <c r="AB1923" s="1"/>
      <c r="AC1923" s="1"/>
      <c r="AD1923" s="1"/>
      <c r="AE1923" s="1"/>
      <c r="AF1923" s="1"/>
      <c r="AG1923" s="1"/>
      <c r="AH1923" s="1" t="s">
        <v>7315</v>
      </c>
      <c r="AI1923" s="1" t="s">
        <v>326</v>
      </c>
      <c r="AJ1923" s="1" t="s">
        <v>91</v>
      </c>
      <c r="AK1923" s="58">
        <v>15</v>
      </c>
      <c r="AL1923" s="1" t="s">
        <v>324</v>
      </c>
      <c r="AM1923" s="1" t="s">
        <v>96</v>
      </c>
      <c r="AN1923" s="1" t="s">
        <v>127</v>
      </c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 t="s">
        <v>7650</v>
      </c>
      <c r="CF1923" s="1" t="s">
        <v>326</v>
      </c>
      <c r="CG1923" s="1" t="s">
        <v>91</v>
      </c>
      <c r="CH1923" s="1" t="s">
        <v>123</v>
      </c>
      <c r="CI1923" s="1" t="s">
        <v>4159</v>
      </c>
      <c r="CJ1923" s="1" t="s">
        <v>111</v>
      </c>
      <c r="CK1923" s="1" t="s">
        <v>102</v>
      </c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6806</v>
      </c>
      <c r="B1924" s="1" t="s">
        <v>6807</v>
      </c>
      <c r="C1924" s="1" t="s">
        <v>97</v>
      </c>
      <c r="D1924" s="1" t="s">
        <v>3185</v>
      </c>
      <c r="E1924" s="1" t="s">
        <v>1111</v>
      </c>
      <c r="F1924" s="59">
        <v>6</v>
      </c>
      <c r="G1924" s="1" t="s">
        <v>88</v>
      </c>
      <c r="H1924" s="1" t="s">
        <v>243</v>
      </c>
      <c r="I1924" s="1" t="s">
        <v>129</v>
      </c>
      <c r="J1924" s="1" t="s">
        <v>110</v>
      </c>
      <c r="K1924" s="1">
        <v>15</v>
      </c>
      <c r="L1924" s="1" t="s">
        <v>101</v>
      </c>
      <c r="M1924" s="1" t="s">
        <v>325</v>
      </c>
      <c r="N1924" s="1" t="s">
        <v>91</v>
      </c>
      <c r="O1924" s="1" t="s">
        <v>104</v>
      </c>
      <c r="P1924">
        <v>24</v>
      </c>
      <c r="Q1924" t="s">
        <v>10419</v>
      </c>
      <c r="R1924" t="s">
        <v>10435</v>
      </c>
      <c r="S1924" t="s">
        <v>10472</v>
      </c>
      <c r="T1924" s="1" t="s">
        <v>6431</v>
      </c>
      <c r="U1924" s="1" t="s">
        <v>326</v>
      </c>
      <c r="V1924" s="1" t="s">
        <v>91</v>
      </c>
      <c r="W1924" s="59">
        <v>1</v>
      </c>
      <c r="X1924" s="1" t="s">
        <v>243</v>
      </c>
      <c r="Y1924" s="1" t="s">
        <v>129</v>
      </c>
      <c r="Z1924" s="1" t="s">
        <v>110</v>
      </c>
      <c r="AA1924" s="1" t="s">
        <v>7308</v>
      </c>
      <c r="AB1924" s="1" t="s">
        <v>325</v>
      </c>
      <c r="AC1924" s="1" t="s">
        <v>105</v>
      </c>
      <c r="AD1924" s="1" t="s">
        <v>104</v>
      </c>
      <c r="AE1924" s="1" t="s">
        <v>157</v>
      </c>
      <c r="AF1924" s="1" t="s">
        <v>102</v>
      </c>
      <c r="AG1924" s="1" t="s">
        <v>100</v>
      </c>
      <c r="AH1924" s="1" t="s">
        <v>7308</v>
      </c>
      <c r="AI1924" s="1" t="s">
        <v>326</v>
      </c>
      <c r="AJ1924" s="1" t="s">
        <v>91</v>
      </c>
      <c r="AK1924" s="58">
        <v>2</v>
      </c>
      <c r="AL1924" s="1" t="s">
        <v>157</v>
      </c>
      <c r="AM1924" s="1" t="s">
        <v>102</v>
      </c>
      <c r="AN1924" s="1" t="s">
        <v>100</v>
      </c>
      <c r="AO1924" s="1"/>
      <c r="AP1924" s="1"/>
      <c r="AQ1924" s="1"/>
      <c r="AR1924" s="1"/>
      <c r="AS1924" s="1"/>
      <c r="AT1924" s="1"/>
      <c r="AU1924" s="1"/>
      <c r="AV1924" s="1" t="s">
        <v>8616</v>
      </c>
      <c r="AW1924" s="1" t="s">
        <v>326</v>
      </c>
      <c r="AX1924" s="1" t="s">
        <v>91</v>
      </c>
      <c r="AY1924" s="58">
        <v>1</v>
      </c>
      <c r="AZ1924" s="1" t="s">
        <v>4591</v>
      </c>
      <c r="BA1924" s="1" t="s">
        <v>88</v>
      </c>
      <c r="BB1924" s="1" t="s">
        <v>99</v>
      </c>
      <c r="BC1924" s="1" t="s">
        <v>9554</v>
      </c>
      <c r="BD1924" s="1" t="s">
        <v>326</v>
      </c>
      <c r="BE1924" s="1" t="s">
        <v>91</v>
      </c>
      <c r="BF1924" s="58">
        <v>2</v>
      </c>
      <c r="BG1924" s="1" t="s">
        <v>9657</v>
      </c>
      <c r="BH1924" s="1" t="s">
        <v>109</v>
      </c>
      <c r="BI1924" s="1" t="s">
        <v>95</v>
      </c>
      <c r="BJ1924" s="1" t="s">
        <v>10982</v>
      </c>
      <c r="BK1924" s="1" t="s">
        <v>326</v>
      </c>
      <c r="BL1924" s="1" t="s">
        <v>91</v>
      </c>
      <c r="BM1924" s="58">
        <v>3</v>
      </c>
      <c r="BN1924" s="1" t="s">
        <v>5176</v>
      </c>
      <c r="BO1924" s="1" t="s">
        <v>121</v>
      </c>
      <c r="BP1924" s="1" t="s">
        <v>96</v>
      </c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10282</v>
      </c>
      <c r="B1925" s="1" t="s">
        <v>10283</v>
      </c>
      <c r="C1925" s="1" t="s">
        <v>97</v>
      </c>
      <c r="D1925" s="1" t="s">
        <v>3185</v>
      </c>
      <c r="E1925" s="1" t="s">
        <v>1111</v>
      </c>
      <c r="F1925" s="59">
        <v>9</v>
      </c>
      <c r="G1925" s="1" t="s">
        <v>108</v>
      </c>
      <c r="H1925" s="1" t="s">
        <v>4216</v>
      </c>
      <c r="I1925" s="1" t="s">
        <v>109</v>
      </c>
      <c r="J1925" s="1" t="s">
        <v>100</v>
      </c>
      <c r="K1925" s="1">
        <v>16</v>
      </c>
      <c r="L1925" s="1" t="s">
        <v>101</v>
      </c>
      <c r="M1925" s="1" t="s">
        <v>325</v>
      </c>
      <c r="N1925" s="1" t="s">
        <v>91</v>
      </c>
      <c r="O1925" s="32"/>
      <c r="P1925">
        <v>37</v>
      </c>
      <c r="Q1925" t="s">
        <v>10442</v>
      </c>
      <c r="R1925" t="s">
        <v>10455</v>
      </c>
      <c r="S1925" t="s">
        <v>10455</v>
      </c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467</v>
      </c>
      <c r="B1926" s="1" t="s">
        <v>1779</v>
      </c>
      <c r="C1926" s="1" t="s">
        <v>97</v>
      </c>
      <c r="D1926" s="1" t="s">
        <v>3185</v>
      </c>
      <c r="E1926" s="1" t="s">
        <v>1111</v>
      </c>
      <c r="F1926" s="59">
        <v>2</v>
      </c>
      <c r="G1926" s="1" t="s">
        <v>95</v>
      </c>
      <c r="H1926" s="1" t="s">
        <v>164</v>
      </c>
      <c r="I1926" s="1" t="s">
        <v>88</v>
      </c>
      <c r="J1926" s="1" t="s">
        <v>95</v>
      </c>
      <c r="K1926" s="1">
        <v>16</v>
      </c>
      <c r="L1926" s="1" t="s">
        <v>101</v>
      </c>
      <c r="M1926" s="1" t="s">
        <v>325</v>
      </c>
      <c r="N1926" s="1" t="s">
        <v>91</v>
      </c>
      <c r="O1926" s="1" t="s">
        <v>92</v>
      </c>
      <c r="P1926">
        <v>91</v>
      </c>
      <c r="Q1926" t="s">
        <v>10422</v>
      </c>
      <c r="R1926" t="s">
        <v>10423</v>
      </c>
      <c r="S1926" t="s">
        <v>10423</v>
      </c>
      <c r="T1926" s="1" t="s">
        <v>1123</v>
      </c>
      <c r="U1926" s="1" t="s">
        <v>326</v>
      </c>
      <c r="V1926" s="1" t="s">
        <v>91</v>
      </c>
      <c r="W1926" s="59">
        <v>1</v>
      </c>
      <c r="X1926" s="1" t="s">
        <v>164</v>
      </c>
      <c r="Y1926" s="1" t="s">
        <v>88</v>
      </c>
      <c r="Z1926" s="1" t="s">
        <v>95</v>
      </c>
      <c r="AA1926" s="1" t="s">
        <v>2871</v>
      </c>
      <c r="AB1926" s="1" t="s">
        <v>325</v>
      </c>
      <c r="AC1926" s="1" t="s">
        <v>105</v>
      </c>
      <c r="AD1926" s="1" t="s">
        <v>104</v>
      </c>
      <c r="AE1926" s="1" t="s">
        <v>188</v>
      </c>
      <c r="AF1926" s="1" t="s">
        <v>119</v>
      </c>
      <c r="AG1926" s="1" t="s">
        <v>90</v>
      </c>
      <c r="AH1926" s="1" t="s">
        <v>2871</v>
      </c>
      <c r="AI1926" s="1" t="s">
        <v>326</v>
      </c>
      <c r="AJ1926" s="1" t="s">
        <v>91</v>
      </c>
      <c r="AK1926" s="58">
        <v>2</v>
      </c>
      <c r="AL1926" s="1" t="s">
        <v>188</v>
      </c>
      <c r="AM1926" s="1" t="s">
        <v>119</v>
      </c>
      <c r="AN1926" s="1" t="s">
        <v>90</v>
      </c>
      <c r="AO1926" s="1" t="s">
        <v>4618</v>
      </c>
      <c r="AP1926" s="1" t="s">
        <v>325</v>
      </c>
      <c r="AQ1926" s="1" t="s">
        <v>105</v>
      </c>
      <c r="AR1926" s="1" t="s">
        <v>104</v>
      </c>
      <c r="AS1926" s="1" t="s">
        <v>180</v>
      </c>
      <c r="AT1926" s="1" t="s">
        <v>127</v>
      </c>
      <c r="AU1926" s="1" t="s">
        <v>129</v>
      </c>
      <c r="AV1926" s="1" t="s">
        <v>3195</v>
      </c>
      <c r="AW1926" s="1" t="s">
        <v>326</v>
      </c>
      <c r="AX1926" s="1" t="s">
        <v>91</v>
      </c>
      <c r="AY1926" s="58">
        <v>2</v>
      </c>
      <c r="AZ1926" s="1" t="s">
        <v>329</v>
      </c>
      <c r="BA1926" s="1" t="s">
        <v>88</v>
      </c>
      <c r="BB1926" s="1" t="s">
        <v>90</v>
      </c>
      <c r="BC1926" s="1" t="s">
        <v>4214</v>
      </c>
      <c r="BD1926" s="1" t="s">
        <v>326</v>
      </c>
      <c r="BE1926" s="1" t="s">
        <v>91</v>
      </c>
      <c r="BF1926" s="58">
        <v>3</v>
      </c>
      <c r="BG1926" s="1" t="s">
        <v>146</v>
      </c>
      <c r="BH1926" s="1" t="s">
        <v>119</v>
      </c>
      <c r="BI1926" s="1" t="s">
        <v>90</v>
      </c>
      <c r="BJ1926" s="1" t="s">
        <v>4618</v>
      </c>
      <c r="BK1926" s="1" t="s">
        <v>326</v>
      </c>
      <c r="BL1926" s="1" t="s">
        <v>91</v>
      </c>
      <c r="BM1926" s="58">
        <v>2</v>
      </c>
      <c r="BN1926" s="1" t="s">
        <v>180</v>
      </c>
      <c r="BO1926" s="1" t="s">
        <v>127</v>
      </c>
      <c r="BP1926" s="1" t="s">
        <v>129</v>
      </c>
      <c r="BQ1926" s="1" t="s">
        <v>5666</v>
      </c>
      <c r="BR1926" s="1" t="s">
        <v>326</v>
      </c>
      <c r="BS1926" s="1" t="s">
        <v>91</v>
      </c>
      <c r="BT1926" s="58">
        <v>5</v>
      </c>
      <c r="BU1926" s="1" t="s">
        <v>6022</v>
      </c>
      <c r="BV1926" s="1" t="s">
        <v>96</v>
      </c>
      <c r="BW1926" s="1" t="s">
        <v>142</v>
      </c>
      <c r="BX1926" s="1" t="s">
        <v>6159</v>
      </c>
      <c r="BY1926" s="1" t="s">
        <v>325</v>
      </c>
      <c r="BZ1926" s="1" t="s">
        <v>91</v>
      </c>
      <c r="CA1926" s="1" t="s">
        <v>92</v>
      </c>
      <c r="CB1926" s="1" t="s">
        <v>324</v>
      </c>
      <c r="CC1926" s="1" t="s">
        <v>5020</v>
      </c>
      <c r="CD1926" s="1" t="s">
        <v>96</v>
      </c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1780</v>
      </c>
      <c r="B1927" s="1" t="s">
        <v>1781</v>
      </c>
      <c r="C1927" s="1" t="s">
        <v>97</v>
      </c>
      <c r="D1927" s="1" t="s">
        <v>3185</v>
      </c>
      <c r="E1927" s="1" t="s">
        <v>1111</v>
      </c>
      <c r="F1927" s="59">
        <v>1</v>
      </c>
      <c r="G1927" s="1" t="s">
        <v>144</v>
      </c>
      <c r="H1927" s="1" t="s">
        <v>228</v>
      </c>
      <c r="I1927" s="1" t="s">
        <v>95</v>
      </c>
      <c r="J1927" s="1" t="s">
        <v>107</v>
      </c>
      <c r="K1927" s="1">
        <v>15</v>
      </c>
      <c r="L1927" s="1" t="s">
        <v>101</v>
      </c>
      <c r="M1927" s="1" t="s">
        <v>325</v>
      </c>
      <c r="N1927" s="1" t="s">
        <v>105</v>
      </c>
      <c r="O1927" s="1" t="s">
        <v>104</v>
      </c>
      <c r="P1927">
        <v>10</v>
      </c>
      <c r="Q1927" t="s">
        <v>10419</v>
      </c>
      <c r="R1927" t="s">
        <v>10424</v>
      </c>
      <c r="S1927" t="s">
        <v>10549</v>
      </c>
      <c r="T1927" s="1" t="s">
        <v>1252</v>
      </c>
      <c r="U1927" s="1" t="s">
        <v>326</v>
      </c>
      <c r="V1927" s="1" t="s">
        <v>91</v>
      </c>
      <c r="W1927" s="59">
        <v>1</v>
      </c>
      <c r="X1927" s="1" t="s">
        <v>228</v>
      </c>
      <c r="Y1927" s="1" t="s">
        <v>95</v>
      </c>
      <c r="Z1927" s="1" t="s">
        <v>107</v>
      </c>
      <c r="AA1927" s="1" t="s">
        <v>2538</v>
      </c>
      <c r="AB1927" s="1" t="s">
        <v>325</v>
      </c>
      <c r="AC1927" s="1" t="s">
        <v>105</v>
      </c>
      <c r="AD1927" s="1" t="s">
        <v>104</v>
      </c>
      <c r="AE1927" s="1" t="s">
        <v>265</v>
      </c>
      <c r="AF1927" s="1" t="s">
        <v>107</v>
      </c>
      <c r="AG1927" s="1" t="s">
        <v>131</v>
      </c>
      <c r="AH1927" s="1" t="s">
        <v>2538</v>
      </c>
      <c r="AI1927" s="1" t="s">
        <v>326</v>
      </c>
      <c r="AJ1927" s="1" t="s">
        <v>91</v>
      </c>
      <c r="AK1927" s="58">
        <v>2</v>
      </c>
      <c r="AL1927" s="1" t="s">
        <v>265</v>
      </c>
      <c r="AM1927" s="1" t="s">
        <v>107</v>
      </c>
      <c r="AN1927" s="1" t="s">
        <v>131</v>
      </c>
      <c r="AO1927" s="1" t="s">
        <v>3197</v>
      </c>
      <c r="AP1927" s="1" t="s">
        <v>325</v>
      </c>
      <c r="AQ1927" s="1" t="s">
        <v>105</v>
      </c>
      <c r="AR1927" s="1" t="s">
        <v>104</v>
      </c>
      <c r="AS1927" s="1" t="s">
        <v>228</v>
      </c>
      <c r="AT1927" s="1" t="s">
        <v>88</v>
      </c>
      <c r="AU1927" s="1" t="s">
        <v>110</v>
      </c>
      <c r="AV1927" s="1" t="s">
        <v>3197</v>
      </c>
      <c r="AW1927" s="1" t="s">
        <v>326</v>
      </c>
      <c r="AX1927" s="1" t="s">
        <v>91</v>
      </c>
      <c r="AY1927" s="58">
        <v>3</v>
      </c>
      <c r="AZ1927" s="1" t="s">
        <v>228</v>
      </c>
      <c r="BA1927" s="1" t="s">
        <v>88</v>
      </c>
      <c r="BB1927" s="1" t="s">
        <v>110</v>
      </c>
      <c r="BC1927" s="1" t="s">
        <v>4813</v>
      </c>
      <c r="BD1927" s="1" t="s">
        <v>326</v>
      </c>
      <c r="BE1927" s="1" t="s">
        <v>91</v>
      </c>
      <c r="BF1927" s="58">
        <v>10</v>
      </c>
      <c r="BG1927" s="1" t="s">
        <v>324</v>
      </c>
      <c r="BH1927" s="1" t="s">
        <v>99</v>
      </c>
      <c r="BI1927" s="1" t="s">
        <v>107</v>
      </c>
      <c r="BJ1927" s="1" t="s">
        <v>3977</v>
      </c>
      <c r="BK1927" s="1" t="s">
        <v>326</v>
      </c>
      <c r="BL1927" s="1" t="s">
        <v>91</v>
      </c>
      <c r="BM1927" s="58">
        <v>8</v>
      </c>
      <c r="BN1927" s="1" t="s">
        <v>3342</v>
      </c>
      <c r="BO1927" s="1" t="s">
        <v>102</v>
      </c>
      <c r="BP1927" s="1" t="s">
        <v>110</v>
      </c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4842</v>
      </c>
      <c r="CF1927" s="1" t="s">
        <v>326</v>
      </c>
      <c r="CG1927" s="1" t="s">
        <v>91</v>
      </c>
      <c r="CH1927" s="1" t="s">
        <v>123</v>
      </c>
      <c r="CI1927" s="1" t="s">
        <v>228</v>
      </c>
      <c r="CJ1927" s="1" t="s">
        <v>95</v>
      </c>
      <c r="CK1927" s="1" t="s">
        <v>142</v>
      </c>
      <c r="CL1927" s="1" t="s">
        <v>4842</v>
      </c>
      <c r="CM1927" s="1" t="s">
        <v>325</v>
      </c>
      <c r="CN1927" s="1" t="s">
        <v>105</v>
      </c>
      <c r="CO1927" s="1" t="s">
        <v>130</v>
      </c>
      <c r="CP1927" s="1" t="s">
        <v>228</v>
      </c>
      <c r="CQ1927" s="1" t="s">
        <v>95</v>
      </c>
      <c r="CR1927" s="1" t="s">
        <v>142</v>
      </c>
    </row>
    <row r="1928" spans="1:96" x14ac:dyDescent="0.3">
      <c r="A1928" s="1" t="s">
        <v>6023</v>
      </c>
      <c r="B1928" s="1" t="s">
        <v>6024</v>
      </c>
      <c r="C1928" s="1" t="s">
        <v>97</v>
      </c>
      <c r="D1928" s="1" t="s">
        <v>3185</v>
      </c>
      <c r="E1928" s="1" t="s">
        <v>1111</v>
      </c>
      <c r="F1928" s="59">
        <v>5</v>
      </c>
      <c r="G1928" s="1" t="s">
        <v>129</v>
      </c>
      <c r="H1928" s="1" t="s">
        <v>251</v>
      </c>
      <c r="I1928" s="1" t="s">
        <v>119</v>
      </c>
      <c r="J1928" s="1" t="s">
        <v>108</v>
      </c>
      <c r="K1928" s="1">
        <v>15</v>
      </c>
      <c r="L1928" s="1" t="s">
        <v>101</v>
      </c>
      <c r="M1928" s="1" t="s">
        <v>325</v>
      </c>
      <c r="N1928" s="1" t="s">
        <v>91</v>
      </c>
      <c r="O1928" s="32"/>
      <c r="P1928">
        <v>1</v>
      </c>
      <c r="Q1928" t="s">
        <v>10415</v>
      </c>
      <c r="R1928" t="s">
        <v>10416</v>
      </c>
      <c r="S1928" t="s">
        <v>10417</v>
      </c>
      <c r="T1928" s="1" t="s">
        <v>5929</v>
      </c>
      <c r="U1928" s="1" t="s">
        <v>326</v>
      </c>
      <c r="V1928" s="1" t="s">
        <v>91</v>
      </c>
      <c r="W1928" s="59">
        <v>6</v>
      </c>
      <c r="X1928" s="1" t="s">
        <v>251</v>
      </c>
      <c r="Y1928" s="1" t="s">
        <v>127</v>
      </c>
      <c r="Z1928" s="1" t="s">
        <v>88</v>
      </c>
      <c r="AA1928" s="1" t="s">
        <v>5986</v>
      </c>
      <c r="AB1928" s="1" t="s">
        <v>325</v>
      </c>
      <c r="AC1928" s="1" t="s">
        <v>91</v>
      </c>
      <c r="AD1928" s="1" t="s">
        <v>104</v>
      </c>
      <c r="AE1928" s="1" t="s">
        <v>324</v>
      </c>
      <c r="AF1928" s="1" t="s">
        <v>3942</v>
      </c>
      <c r="AG1928" s="1" t="s">
        <v>96</v>
      </c>
      <c r="AH1928" s="1" t="s">
        <v>5986</v>
      </c>
      <c r="AI1928" s="1" t="s">
        <v>326</v>
      </c>
      <c r="AJ1928" s="1" t="s">
        <v>91</v>
      </c>
      <c r="AK1928" s="58">
        <v>60</v>
      </c>
      <c r="AL1928" s="1" t="s">
        <v>324</v>
      </c>
      <c r="AM1928" s="1" t="s">
        <v>3942</v>
      </c>
      <c r="AN1928" s="1" t="s">
        <v>96</v>
      </c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3050</v>
      </c>
      <c r="B1929" s="1" t="s">
        <v>10284</v>
      </c>
      <c r="C1929" s="1" t="s">
        <v>97</v>
      </c>
      <c r="D1929" s="1" t="s">
        <v>3185</v>
      </c>
      <c r="E1929" s="1" t="s">
        <v>1111</v>
      </c>
      <c r="F1929" s="59">
        <v>9</v>
      </c>
      <c r="G1929" s="1" t="s">
        <v>113</v>
      </c>
      <c r="H1929" s="1" t="s">
        <v>10248</v>
      </c>
      <c r="I1929" s="1" t="s">
        <v>96</v>
      </c>
      <c r="J1929" s="1" t="s">
        <v>99</v>
      </c>
      <c r="K1929" s="1">
        <v>18</v>
      </c>
      <c r="L1929" s="1" t="s">
        <v>101</v>
      </c>
      <c r="M1929" s="1" t="s">
        <v>325</v>
      </c>
      <c r="N1929" s="1" t="s">
        <v>91</v>
      </c>
      <c r="O1929" s="32"/>
      <c r="P1929">
        <v>25</v>
      </c>
      <c r="Q1929" t="s">
        <v>10419</v>
      </c>
      <c r="R1929" t="s">
        <v>10439</v>
      </c>
      <c r="S1929" t="s">
        <v>10440</v>
      </c>
      <c r="T1929" s="1" t="s">
        <v>9975</v>
      </c>
      <c r="U1929" s="1" t="s">
        <v>326</v>
      </c>
      <c r="V1929" s="1" t="s">
        <v>91</v>
      </c>
      <c r="W1929" s="59">
        <v>1</v>
      </c>
      <c r="X1929" s="1" t="s">
        <v>10248</v>
      </c>
      <c r="Y1929" s="1" t="s">
        <v>96</v>
      </c>
      <c r="Z1929" s="1" t="s">
        <v>99</v>
      </c>
      <c r="AA1929" s="1" t="s">
        <v>10001</v>
      </c>
      <c r="AB1929" s="1" t="s">
        <v>325</v>
      </c>
      <c r="AC1929" s="1" t="s">
        <v>179</v>
      </c>
      <c r="AD1929" s="1" t="s">
        <v>92</v>
      </c>
      <c r="AE1929" s="1" t="s">
        <v>324</v>
      </c>
      <c r="AF1929" s="1" t="s">
        <v>2673</v>
      </c>
      <c r="AG1929" s="1" t="s">
        <v>96</v>
      </c>
      <c r="AH1929" s="1" t="s">
        <v>10001</v>
      </c>
      <c r="AI1929" s="1" t="s">
        <v>326</v>
      </c>
      <c r="AJ1929" s="1" t="s">
        <v>179</v>
      </c>
      <c r="AK1929" s="58">
        <v>15</v>
      </c>
      <c r="AL1929" s="1" t="s">
        <v>324</v>
      </c>
      <c r="AM1929" s="1" t="s">
        <v>2673</v>
      </c>
      <c r="AN1929" s="1" t="s">
        <v>96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2665</v>
      </c>
      <c r="B1930" s="1" t="s">
        <v>2666</v>
      </c>
      <c r="C1930" s="1" t="s">
        <v>97</v>
      </c>
      <c r="D1930" s="1" t="s">
        <v>3185</v>
      </c>
      <c r="E1930" s="1" t="s">
        <v>1111</v>
      </c>
      <c r="F1930" s="59">
        <v>2</v>
      </c>
      <c r="G1930" s="1" t="s">
        <v>116</v>
      </c>
      <c r="H1930" s="1" t="s">
        <v>185</v>
      </c>
      <c r="I1930" s="1" t="s">
        <v>88</v>
      </c>
      <c r="J1930" s="1" t="s">
        <v>122</v>
      </c>
      <c r="K1930" s="1">
        <v>15</v>
      </c>
      <c r="L1930" s="1" t="s">
        <v>101</v>
      </c>
      <c r="M1930" s="1" t="s">
        <v>325</v>
      </c>
      <c r="N1930" s="1" t="s">
        <v>105</v>
      </c>
      <c r="O1930" s="1" t="s">
        <v>104</v>
      </c>
      <c r="P1930">
        <v>126</v>
      </c>
      <c r="Q1930" t="s">
        <v>10426</v>
      </c>
      <c r="R1930" t="s">
        <v>10427</v>
      </c>
      <c r="S1930" t="s">
        <v>10572</v>
      </c>
      <c r="T1930" s="1" t="s">
        <v>2523</v>
      </c>
      <c r="U1930" s="1" t="s">
        <v>326</v>
      </c>
      <c r="V1930" s="1" t="s">
        <v>91</v>
      </c>
      <c r="W1930" s="59">
        <v>1</v>
      </c>
      <c r="X1930" s="1" t="s">
        <v>185</v>
      </c>
      <c r="Y1930" s="1" t="s">
        <v>88</v>
      </c>
      <c r="Z1930" s="1" t="s">
        <v>122</v>
      </c>
      <c r="AA1930" s="1" t="s">
        <v>4618</v>
      </c>
      <c r="AB1930" s="1" t="s">
        <v>325</v>
      </c>
      <c r="AC1930" s="1" t="s">
        <v>105</v>
      </c>
      <c r="AD1930" s="1" t="s">
        <v>104</v>
      </c>
      <c r="AE1930" s="1" t="s">
        <v>276</v>
      </c>
      <c r="AF1930" s="1" t="s">
        <v>102</v>
      </c>
      <c r="AG1930" s="1" t="s">
        <v>142</v>
      </c>
      <c r="AH1930" s="1" t="s">
        <v>4813</v>
      </c>
      <c r="AI1930" s="1" t="s">
        <v>326</v>
      </c>
      <c r="AJ1930" s="1" t="s">
        <v>91</v>
      </c>
      <c r="AK1930" s="58">
        <v>2</v>
      </c>
      <c r="AL1930" s="1" t="s">
        <v>4960</v>
      </c>
      <c r="AM1930" s="1" t="s">
        <v>102</v>
      </c>
      <c r="AN1930" s="1" t="s">
        <v>100</v>
      </c>
      <c r="AO1930" s="1"/>
      <c r="AP1930" s="1"/>
      <c r="AQ1930" s="1"/>
      <c r="AR1930" s="1"/>
      <c r="AS1930" s="1"/>
      <c r="AT1930" s="1"/>
      <c r="AU1930" s="1"/>
      <c r="AV1930" s="1" t="s">
        <v>4618</v>
      </c>
      <c r="AW1930" s="1" t="s">
        <v>326</v>
      </c>
      <c r="AX1930" s="1" t="s">
        <v>91</v>
      </c>
      <c r="AY1930" s="58">
        <v>3</v>
      </c>
      <c r="AZ1930" s="1" t="s">
        <v>276</v>
      </c>
      <c r="BA1930" s="1" t="s">
        <v>102</v>
      </c>
      <c r="BB1930" s="1" t="s">
        <v>142</v>
      </c>
      <c r="BC1930" s="1" t="s">
        <v>7290</v>
      </c>
      <c r="BD1930" s="1" t="s">
        <v>326</v>
      </c>
      <c r="BE1930" s="1" t="s">
        <v>91</v>
      </c>
      <c r="BF1930" s="58">
        <v>5</v>
      </c>
      <c r="BG1930" s="1" t="s">
        <v>276</v>
      </c>
      <c r="BH1930" s="1" t="s">
        <v>100</v>
      </c>
      <c r="BI1930" s="1" t="s">
        <v>129</v>
      </c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7132</v>
      </c>
      <c r="CF1930" s="1" t="s">
        <v>326</v>
      </c>
      <c r="CG1930" s="1" t="s">
        <v>91</v>
      </c>
      <c r="CH1930" s="1" t="s">
        <v>123</v>
      </c>
      <c r="CI1930" s="1" t="s">
        <v>276</v>
      </c>
      <c r="CJ1930" s="1" t="s">
        <v>100</v>
      </c>
      <c r="CK1930" s="1" t="s">
        <v>111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3007</v>
      </c>
      <c r="B1931" s="1" t="s">
        <v>3008</v>
      </c>
      <c r="C1931" s="1" t="s">
        <v>97</v>
      </c>
      <c r="D1931" s="1" t="s">
        <v>115</v>
      </c>
      <c r="E1931" s="1" t="s">
        <v>1111</v>
      </c>
      <c r="F1931" s="59">
        <v>2</v>
      </c>
      <c r="G1931" s="1" t="s">
        <v>102</v>
      </c>
      <c r="H1931" s="1" t="s">
        <v>3009</v>
      </c>
      <c r="I1931" s="1" t="s">
        <v>96</v>
      </c>
      <c r="J1931" s="1" t="s">
        <v>102</v>
      </c>
      <c r="K1931" s="1">
        <v>24</v>
      </c>
      <c r="L1931" s="1" t="s">
        <v>101</v>
      </c>
      <c r="M1931" s="1" t="s">
        <v>325</v>
      </c>
      <c r="N1931" s="1" t="s">
        <v>91</v>
      </c>
      <c r="O1931" s="1" t="s">
        <v>104</v>
      </c>
      <c r="P1931">
        <v>266</v>
      </c>
      <c r="Q1931" t="s">
        <v>10445</v>
      </c>
      <c r="R1931" t="s">
        <v>10493</v>
      </c>
      <c r="S1931" t="s">
        <v>10669</v>
      </c>
      <c r="T1931" s="1" t="s">
        <v>1312</v>
      </c>
      <c r="U1931" s="1" t="s">
        <v>326</v>
      </c>
      <c r="V1931" s="1" t="s">
        <v>91</v>
      </c>
      <c r="W1931" s="59">
        <v>2</v>
      </c>
      <c r="X1931" s="1" t="s">
        <v>3009</v>
      </c>
      <c r="Y1931" s="1" t="s">
        <v>96</v>
      </c>
      <c r="Z1931" s="1" t="s">
        <v>99</v>
      </c>
      <c r="AA1931" s="1"/>
      <c r="AB1931" s="1"/>
      <c r="AC1931" s="1"/>
      <c r="AD1931" s="1"/>
      <c r="AE1931" s="1"/>
      <c r="AF1931" s="1"/>
      <c r="AG1931" s="1"/>
      <c r="AH1931" s="1" t="s">
        <v>6162</v>
      </c>
      <c r="AI1931" s="1" t="s">
        <v>326</v>
      </c>
      <c r="AJ1931" s="1" t="s">
        <v>91</v>
      </c>
      <c r="AK1931" s="58">
        <v>3</v>
      </c>
      <c r="AL1931" s="1" t="s">
        <v>7193</v>
      </c>
      <c r="AM1931" s="1" t="s">
        <v>99</v>
      </c>
      <c r="AN1931" s="1" t="s">
        <v>108</v>
      </c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 t="s">
        <v>8052</v>
      </c>
      <c r="CF1931" s="1" t="s">
        <v>326</v>
      </c>
      <c r="CG1931" s="1" t="s">
        <v>91</v>
      </c>
      <c r="CH1931" s="1" t="s">
        <v>123</v>
      </c>
      <c r="CI1931" s="1" t="s">
        <v>8716</v>
      </c>
      <c r="CJ1931" s="1" t="s">
        <v>96</v>
      </c>
      <c r="CK1931" s="1" t="s">
        <v>107</v>
      </c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4800</v>
      </c>
      <c r="B1932" s="1" t="s">
        <v>5755</v>
      </c>
      <c r="C1932" s="1" t="s">
        <v>97</v>
      </c>
      <c r="D1932" s="1" t="s">
        <v>136</v>
      </c>
      <c r="E1932" s="1" t="s">
        <v>1111</v>
      </c>
      <c r="F1932" s="59">
        <v>4</v>
      </c>
      <c r="G1932" s="1" t="s">
        <v>169</v>
      </c>
      <c r="H1932" s="1" t="s">
        <v>3215</v>
      </c>
      <c r="I1932" s="1" t="s">
        <v>96</v>
      </c>
      <c r="J1932" s="1" t="s">
        <v>100</v>
      </c>
      <c r="K1932" s="1">
        <v>19</v>
      </c>
      <c r="L1932" s="1" t="s">
        <v>101</v>
      </c>
      <c r="M1932" s="1" t="s">
        <v>325</v>
      </c>
      <c r="N1932" s="1" t="s">
        <v>91</v>
      </c>
      <c r="O1932" s="1" t="s">
        <v>104</v>
      </c>
      <c r="P1932">
        <v>33130</v>
      </c>
      <c r="Q1932" t="s">
        <v>10445</v>
      </c>
      <c r="R1932" t="s">
        <v>10493</v>
      </c>
      <c r="S1932" t="s">
        <v>10576</v>
      </c>
      <c r="T1932" s="1" t="s">
        <v>5155</v>
      </c>
      <c r="U1932" s="1" t="s">
        <v>326</v>
      </c>
      <c r="V1932" s="1" t="s">
        <v>91</v>
      </c>
      <c r="W1932" s="59">
        <v>1</v>
      </c>
      <c r="X1932" s="1" t="s">
        <v>3215</v>
      </c>
      <c r="Y1932" s="1" t="s">
        <v>96</v>
      </c>
      <c r="Z1932" s="1" t="s">
        <v>100</v>
      </c>
      <c r="AA1932" s="1" t="s">
        <v>6222</v>
      </c>
      <c r="AB1932" s="1" t="s">
        <v>325</v>
      </c>
      <c r="AC1932" s="1" t="s">
        <v>105</v>
      </c>
      <c r="AD1932" s="1" t="s">
        <v>104</v>
      </c>
      <c r="AE1932" s="1" t="s">
        <v>7349</v>
      </c>
      <c r="AF1932" s="1" t="s">
        <v>99</v>
      </c>
      <c r="AG1932" s="1" t="s">
        <v>96</v>
      </c>
      <c r="AH1932" s="1" t="s">
        <v>6222</v>
      </c>
      <c r="AI1932" s="1" t="s">
        <v>326</v>
      </c>
      <c r="AJ1932" s="1" t="s">
        <v>91</v>
      </c>
      <c r="AK1932" s="58">
        <v>2</v>
      </c>
      <c r="AL1932" s="1" t="s">
        <v>7349</v>
      </c>
      <c r="AM1932" s="1" t="s">
        <v>99</v>
      </c>
      <c r="AN1932" s="1" t="s">
        <v>96</v>
      </c>
      <c r="AO1932" s="1" t="s">
        <v>7290</v>
      </c>
      <c r="AP1932" s="1" t="s">
        <v>325</v>
      </c>
      <c r="AQ1932" s="1" t="s">
        <v>105</v>
      </c>
      <c r="AR1932" s="1" t="s">
        <v>104</v>
      </c>
      <c r="AS1932" s="1" t="s">
        <v>6864</v>
      </c>
      <c r="AT1932" s="1" t="s">
        <v>96</v>
      </c>
      <c r="AU1932" s="1" t="s">
        <v>96</v>
      </c>
      <c r="AV1932" s="1" t="s">
        <v>7290</v>
      </c>
      <c r="AW1932" s="1" t="s">
        <v>326</v>
      </c>
      <c r="AX1932" s="1" t="s">
        <v>91</v>
      </c>
      <c r="AY1932" s="58">
        <v>2</v>
      </c>
      <c r="AZ1932" s="1" t="s">
        <v>6864</v>
      </c>
      <c r="BA1932" s="1" t="s">
        <v>96</v>
      </c>
      <c r="BB1932" s="1" t="s">
        <v>96</v>
      </c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5756</v>
      </c>
      <c r="B1933" s="1" t="s">
        <v>5757</v>
      </c>
      <c r="C1933" s="1" t="s">
        <v>97</v>
      </c>
      <c r="D1933" s="1" t="s">
        <v>115</v>
      </c>
      <c r="E1933" s="1" t="s">
        <v>1111</v>
      </c>
      <c r="F1933" s="59">
        <v>4</v>
      </c>
      <c r="G1933" s="1" t="s">
        <v>169</v>
      </c>
      <c r="H1933" s="1" t="s">
        <v>3215</v>
      </c>
      <c r="I1933" s="1" t="s">
        <v>90</v>
      </c>
      <c r="J1933" s="1" t="s">
        <v>88</v>
      </c>
      <c r="K1933" s="1">
        <v>24</v>
      </c>
      <c r="L1933" s="1" t="s">
        <v>101</v>
      </c>
      <c r="M1933" s="1" t="s">
        <v>325</v>
      </c>
      <c r="N1933" s="1" t="s">
        <v>91</v>
      </c>
      <c r="O1933" s="1" t="s">
        <v>104</v>
      </c>
      <c r="P1933">
        <v>33130</v>
      </c>
      <c r="Q1933" t="s">
        <v>10445</v>
      </c>
      <c r="R1933" t="s">
        <v>10493</v>
      </c>
      <c r="S1933" t="s">
        <v>10576</v>
      </c>
      <c r="T1933" s="1" t="s">
        <v>7290</v>
      </c>
      <c r="U1933" s="1" t="s">
        <v>326</v>
      </c>
      <c r="V1933" s="1" t="s">
        <v>91</v>
      </c>
      <c r="W1933" s="59">
        <v>2</v>
      </c>
      <c r="X1933" s="1" t="s">
        <v>7814</v>
      </c>
      <c r="Y1933" s="1" t="s">
        <v>96</v>
      </c>
      <c r="Z1933" s="1" t="s">
        <v>119</v>
      </c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5758</v>
      </c>
      <c r="B1934" s="1" t="s">
        <v>5759</v>
      </c>
      <c r="C1934" s="1" t="s">
        <v>97</v>
      </c>
      <c r="D1934" s="1" t="s">
        <v>115</v>
      </c>
      <c r="E1934" s="1" t="s">
        <v>1111</v>
      </c>
      <c r="F1934" s="59">
        <v>5</v>
      </c>
      <c r="G1934" s="1" t="s">
        <v>96</v>
      </c>
      <c r="H1934" s="1" t="s">
        <v>3215</v>
      </c>
      <c r="I1934" s="1" t="s">
        <v>96</v>
      </c>
      <c r="J1934" s="1" t="s">
        <v>99</v>
      </c>
      <c r="K1934" s="1">
        <v>25</v>
      </c>
      <c r="L1934" s="1" t="s">
        <v>101</v>
      </c>
      <c r="M1934" s="1" t="s">
        <v>325</v>
      </c>
      <c r="N1934" s="1" t="s">
        <v>91</v>
      </c>
      <c r="O1934" s="1" t="s">
        <v>104</v>
      </c>
      <c r="P1934">
        <v>33130</v>
      </c>
      <c r="Q1934" t="s">
        <v>10445</v>
      </c>
      <c r="R1934" t="s">
        <v>10493</v>
      </c>
      <c r="S1934" t="s">
        <v>10576</v>
      </c>
      <c r="T1934" s="1" t="s">
        <v>5355</v>
      </c>
      <c r="U1934" s="1" t="s">
        <v>326</v>
      </c>
      <c r="V1934" s="1" t="s">
        <v>91</v>
      </c>
      <c r="W1934" s="59">
        <v>2</v>
      </c>
      <c r="X1934" s="1" t="s">
        <v>3215</v>
      </c>
      <c r="Y1934" s="1" t="s">
        <v>96</v>
      </c>
      <c r="Z1934" s="1" t="s">
        <v>99</v>
      </c>
      <c r="AA1934" s="1"/>
      <c r="AB1934" s="1"/>
      <c r="AC1934" s="1"/>
      <c r="AD1934" s="1"/>
      <c r="AE1934" s="1"/>
      <c r="AF1934" s="1"/>
      <c r="AG1934" s="1"/>
      <c r="AH1934" s="1" t="s">
        <v>5938</v>
      </c>
      <c r="AI1934" s="1" t="s">
        <v>326</v>
      </c>
      <c r="AJ1934" s="1" t="s">
        <v>91</v>
      </c>
      <c r="AK1934" s="58">
        <v>3</v>
      </c>
      <c r="AL1934" s="1" t="s">
        <v>7193</v>
      </c>
      <c r="AM1934" s="1" t="s">
        <v>99</v>
      </c>
      <c r="AN1934" s="1" t="s">
        <v>102</v>
      </c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6025</v>
      </c>
      <c r="B1935" s="1" t="s">
        <v>6026</v>
      </c>
      <c r="C1935" s="1" t="s">
        <v>97</v>
      </c>
      <c r="D1935" s="1" t="s">
        <v>115</v>
      </c>
      <c r="E1935" s="1" t="s">
        <v>1111</v>
      </c>
      <c r="F1935" s="59">
        <v>4</v>
      </c>
      <c r="G1935" s="1" t="s">
        <v>108</v>
      </c>
      <c r="H1935" s="1" t="s">
        <v>6027</v>
      </c>
      <c r="I1935" s="1" t="s">
        <v>96</v>
      </c>
      <c r="J1935" s="1" t="s">
        <v>107</v>
      </c>
      <c r="K1935" s="1">
        <v>26</v>
      </c>
      <c r="L1935" s="1" t="s">
        <v>101</v>
      </c>
      <c r="M1935" s="1" t="s">
        <v>325</v>
      </c>
      <c r="N1935" s="1" t="s">
        <v>91</v>
      </c>
      <c r="O1935" s="1" t="s">
        <v>104</v>
      </c>
      <c r="P1935">
        <v>266</v>
      </c>
      <c r="Q1935" t="s">
        <v>10445</v>
      </c>
      <c r="R1935" t="s">
        <v>10493</v>
      </c>
      <c r="S1935" t="s">
        <v>10669</v>
      </c>
      <c r="T1935" s="1" t="s">
        <v>4220</v>
      </c>
      <c r="U1935" s="1" t="s">
        <v>326</v>
      </c>
      <c r="V1935" s="1" t="s">
        <v>91</v>
      </c>
      <c r="W1935" s="59">
        <v>1</v>
      </c>
      <c r="X1935" s="1" t="s">
        <v>6027</v>
      </c>
      <c r="Y1935" s="1" t="s">
        <v>96</v>
      </c>
      <c r="Z1935" s="1" t="s">
        <v>109</v>
      </c>
      <c r="AA1935" s="1"/>
      <c r="AB1935" s="1"/>
      <c r="AC1935" s="1"/>
      <c r="AD1935" s="1"/>
      <c r="AE1935" s="1"/>
      <c r="AF1935" s="1"/>
      <c r="AG1935" s="1"/>
      <c r="AH1935" s="1" t="s">
        <v>4220</v>
      </c>
      <c r="AI1935" s="1" t="s">
        <v>326</v>
      </c>
      <c r="AJ1935" s="1" t="s">
        <v>91</v>
      </c>
      <c r="AK1935" s="58">
        <v>2</v>
      </c>
      <c r="AL1935" s="1" t="s">
        <v>6027</v>
      </c>
      <c r="AM1935" s="1" t="s">
        <v>96</v>
      </c>
      <c r="AN1935" s="1" t="s">
        <v>107</v>
      </c>
      <c r="AO1935" s="1"/>
      <c r="AP1935" s="1"/>
      <c r="AQ1935" s="1"/>
      <c r="AR1935" s="1"/>
      <c r="AS1935" s="1"/>
      <c r="AT1935" s="1"/>
      <c r="AU1935" s="1"/>
      <c r="AV1935" s="1" t="s">
        <v>6988</v>
      </c>
      <c r="AW1935" s="1" t="s">
        <v>326</v>
      </c>
      <c r="AX1935" s="1" t="s">
        <v>91</v>
      </c>
      <c r="AY1935" s="58">
        <v>2</v>
      </c>
      <c r="AZ1935" s="1" t="s">
        <v>7814</v>
      </c>
      <c r="BA1935" s="1" t="s">
        <v>96</v>
      </c>
      <c r="BB1935" s="1" t="s">
        <v>99</v>
      </c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3330</v>
      </c>
      <c r="B1936" s="1" t="s">
        <v>3331</v>
      </c>
      <c r="C1936" s="1" t="s">
        <v>97</v>
      </c>
      <c r="D1936" s="1" t="s">
        <v>3185</v>
      </c>
      <c r="E1936" s="1" t="s">
        <v>1111</v>
      </c>
      <c r="F1936" s="59">
        <v>2</v>
      </c>
      <c r="G1936" s="1" t="s">
        <v>102</v>
      </c>
      <c r="H1936" s="1" t="s">
        <v>1462</v>
      </c>
      <c r="I1936" s="1" t="s">
        <v>119</v>
      </c>
      <c r="J1936" s="1" t="s">
        <v>90</v>
      </c>
      <c r="K1936" s="1">
        <v>15</v>
      </c>
      <c r="L1936" s="1" t="s">
        <v>101</v>
      </c>
      <c r="M1936" s="1" t="s">
        <v>325</v>
      </c>
      <c r="N1936" s="1" t="s">
        <v>91</v>
      </c>
      <c r="O1936" s="1" t="s">
        <v>104</v>
      </c>
      <c r="P1936">
        <v>12</v>
      </c>
      <c r="Q1936" t="s">
        <v>10419</v>
      </c>
      <c r="R1936" t="s">
        <v>10420</v>
      </c>
      <c r="S1936" t="s">
        <v>10461</v>
      </c>
      <c r="T1936" s="1" t="s">
        <v>1312</v>
      </c>
      <c r="U1936" s="1" t="s">
        <v>326</v>
      </c>
      <c r="V1936" s="1" t="s">
        <v>91</v>
      </c>
      <c r="W1936" s="59">
        <v>1</v>
      </c>
      <c r="X1936" s="1" t="s">
        <v>1462</v>
      </c>
      <c r="Y1936" s="1" t="s">
        <v>119</v>
      </c>
      <c r="Z1936" s="1" t="s">
        <v>90</v>
      </c>
      <c r="AA1936" s="1" t="s">
        <v>2874</v>
      </c>
      <c r="AB1936" s="1" t="s">
        <v>325</v>
      </c>
      <c r="AC1936" s="1" t="s">
        <v>91</v>
      </c>
      <c r="AD1936" s="1" t="s">
        <v>104</v>
      </c>
      <c r="AE1936" s="1" t="s">
        <v>1462</v>
      </c>
      <c r="AF1936" s="1" t="s">
        <v>90</v>
      </c>
      <c r="AG1936" s="1" t="s">
        <v>90</v>
      </c>
      <c r="AH1936" s="1" t="s">
        <v>2874</v>
      </c>
      <c r="AI1936" s="1" t="s">
        <v>326</v>
      </c>
      <c r="AJ1936" s="1" t="s">
        <v>91</v>
      </c>
      <c r="AK1936" s="58">
        <v>2</v>
      </c>
      <c r="AL1936" s="1" t="s">
        <v>1462</v>
      </c>
      <c r="AM1936" s="1" t="s">
        <v>90</v>
      </c>
      <c r="AN1936" s="1" t="s">
        <v>90</v>
      </c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3010</v>
      </c>
      <c r="B1937" s="1" t="s">
        <v>3011</v>
      </c>
      <c r="C1937" s="1" t="s">
        <v>97</v>
      </c>
      <c r="D1937" s="1" t="s">
        <v>3185</v>
      </c>
      <c r="E1937" s="1" t="s">
        <v>1111</v>
      </c>
      <c r="F1937" s="59">
        <v>2</v>
      </c>
      <c r="G1937" s="1" t="s">
        <v>116</v>
      </c>
      <c r="H1937" s="1" t="s">
        <v>2985</v>
      </c>
      <c r="I1937" s="1" t="s">
        <v>88</v>
      </c>
      <c r="J1937" s="1" t="s">
        <v>107</v>
      </c>
      <c r="K1937" s="1">
        <v>20</v>
      </c>
      <c r="L1937" s="1" t="s">
        <v>101</v>
      </c>
      <c r="M1937" s="1" t="s">
        <v>325</v>
      </c>
      <c r="N1937" s="1" t="s">
        <v>105</v>
      </c>
      <c r="O1937" s="1" t="s">
        <v>104</v>
      </c>
      <c r="P1937">
        <v>270</v>
      </c>
      <c r="Q1937" t="s">
        <v>10419</v>
      </c>
      <c r="R1937" t="s">
        <v>10420</v>
      </c>
      <c r="S1937" t="s">
        <v>10643</v>
      </c>
      <c r="T1937" s="1" t="s">
        <v>2523</v>
      </c>
      <c r="U1937" s="1" t="s">
        <v>326</v>
      </c>
      <c r="V1937" s="1" t="s">
        <v>91</v>
      </c>
      <c r="W1937" s="59">
        <v>2</v>
      </c>
      <c r="X1937" s="1" t="s">
        <v>2985</v>
      </c>
      <c r="Y1937" s="1" t="s">
        <v>88</v>
      </c>
      <c r="Z1937" s="1" t="s">
        <v>107</v>
      </c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 t="s">
        <v>3494</v>
      </c>
      <c r="CF1937" s="1" t="s">
        <v>326</v>
      </c>
      <c r="CG1937" s="1" t="s">
        <v>91</v>
      </c>
      <c r="CH1937" s="1" t="s">
        <v>123</v>
      </c>
      <c r="CI1937" s="1" t="s">
        <v>4018</v>
      </c>
      <c r="CJ1937" s="1" t="s">
        <v>95</v>
      </c>
      <c r="CK1937" s="1" t="s">
        <v>108</v>
      </c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1037</v>
      </c>
      <c r="B1938" s="1" t="s">
        <v>8131</v>
      </c>
      <c r="C1938" s="1" t="s">
        <v>97</v>
      </c>
      <c r="D1938" s="1" t="s">
        <v>165</v>
      </c>
      <c r="E1938" s="1" t="s">
        <v>1111</v>
      </c>
      <c r="F1938" s="59">
        <v>7</v>
      </c>
      <c r="G1938" s="1" t="s">
        <v>113</v>
      </c>
      <c r="H1938" s="1" t="s">
        <v>8132</v>
      </c>
      <c r="I1938" s="1" t="s">
        <v>90</v>
      </c>
      <c r="J1938" s="1" t="s">
        <v>88</v>
      </c>
      <c r="K1938" s="1">
        <v>18</v>
      </c>
      <c r="L1938" s="1" t="s">
        <v>101</v>
      </c>
      <c r="M1938" s="1" t="s">
        <v>325</v>
      </c>
      <c r="N1938" s="1" t="s">
        <v>91</v>
      </c>
      <c r="O1938" s="1" t="s">
        <v>104</v>
      </c>
      <c r="P1938">
        <v>202</v>
      </c>
      <c r="Q1938" t="s">
        <v>10412</v>
      </c>
      <c r="R1938" t="s">
        <v>10484</v>
      </c>
      <c r="S1938" t="s">
        <v>10516</v>
      </c>
      <c r="T1938" s="1" t="s">
        <v>7720</v>
      </c>
      <c r="U1938" s="1" t="s">
        <v>326</v>
      </c>
      <c r="V1938" s="1" t="s">
        <v>91</v>
      </c>
      <c r="W1938" s="59">
        <v>1</v>
      </c>
      <c r="X1938" s="1" t="s">
        <v>8132</v>
      </c>
      <c r="Y1938" s="1" t="s">
        <v>90</v>
      </c>
      <c r="Z1938" s="1" t="s">
        <v>88</v>
      </c>
      <c r="AA1938" s="1" t="s">
        <v>8834</v>
      </c>
      <c r="AB1938" s="1" t="s">
        <v>325</v>
      </c>
      <c r="AC1938" s="1" t="s">
        <v>105</v>
      </c>
      <c r="AD1938" s="1" t="s">
        <v>104</v>
      </c>
      <c r="AE1938" s="1" t="s">
        <v>9354</v>
      </c>
      <c r="AF1938" s="1" t="s">
        <v>107</v>
      </c>
      <c r="AG1938" s="1" t="s">
        <v>115</v>
      </c>
      <c r="AH1938" s="1" t="s">
        <v>8834</v>
      </c>
      <c r="AI1938" s="1" t="s">
        <v>326</v>
      </c>
      <c r="AJ1938" s="1" t="s">
        <v>91</v>
      </c>
      <c r="AK1938" s="58">
        <v>2</v>
      </c>
      <c r="AL1938" s="1" t="s">
        <v>9354</v>
      </c>
      <c r="AM1938" s="1" t="s">
        <v>107</v>
      </c>
      <c r="AN1938" s="1" t="s">
        <v>115</v>
      </c>
      <c r="AO1938" s="1"/>
      <c r="AP1938" s="1"/>
      <c r="AQ1938" s="1"/>
      <c r="AR1938" s="1"/>
      <c r="AS1938" s="1"/>
      <c r="AT1938" s="1"/>
      <c r="AU1938" s="1"/>
      <c r="AV1938" s="1" t="s">
        <v>10741</v>
      </c>
      <c r="AW1938" s="1" t="s">
        <v>326</v>
      </c>
      <c r="AX1938" s="1" t="s">
        <v>91</v>
      </c>
      <c r="AY1938" s="58">
        <v>2</v>
      </c>
      <c r="AZ1938" s="1" t="s">
        <v>7710</v>
      </c>
      <c r="BA1938" s="1" t="s">
        <v>127</v>
      </c>
      <c r="BB1938" s="1" t="s">
        <v>108</v>
      </c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525</v>
      </c>
      <c r="B1939" s="1" t="s">
        <v>1782</v>
      </c>
      <c r="C1939" s="1" t="s">
        <v>97</v>
      </c>
      <c r="D1939" s="1" t="s">
        <v>165</v>
      </c>
      <c r="E1939" s="1" t="s">
        <v>1111</v>
      </c>
      <c r="F1939" s="59">
        <v>2</v>
      </c>
      <c r="G1939" s="1" t="s">
        <v>99</v>
      </c>
      <c r="H1939" s="1" t="s">
        <v>230</v>
      </c>
      <c r="I1939" s="1" t="s">
        <v>102</v>
      </c>
      <c r="J1939" s="1" t="s">
        <v>102</v>
      </c>
      <c r="K1939" s="1">
        <v>22</v>
      </c>
      <c r="L1939" s="1" t="s">
        <v>101</v>
      </c>
      <c r="M1939" s="1" t="s">
        <v>325</v>
      </c>
      <c r="N1939" s="1" t="s">
        <v>105</v>
      </c>
      <c r="O1939" s="1" t="s">
        <v>104</v>
      </c>
      <c r="P1939">
        <v>196</v>
      </c>
      <c r="Q1939" t="s">
        <v>10412</v>
      </c>
      <c r="R1939" t="s">
        <v>10454</v>
      </c>
      <c r="S1939" t="s">
        <v>10670</v>
      </c>
      <c r="T1939" s="1" t="s">
        <v>1112</v>
      </c>
      <c r="U1939" s="1" t="s">
        <v>326</v>
      </c>
      <c r="V1939" s="1" t="s">
        <v>91</v>
      </c>
      <c r="W1939" s="59">
        <v>1</v>
      </c>
      <c r="X1939" s="1" t="s">
        <v>230</v>
      </c>
      <c r="Y1939" s="1" t="s">
        <v>102</v>
      </c>
      <c r="Z1939" s="1" t="s">
        <v>102</v>
      </c>
      <c r="AA1939" s="1" t="s">
        <v>1312</v>
      </c>
      <c r="AB1939" s="1" t="s">
        <v>325</v>
      </c>
      <c r="AC1939" s="1" t="s">
        <v>91</v>
      </c>
      <c r="AD1939" s="1" t="s">
        <v>104</v>
      </c>
      <c r="AE1939" s="1" t="s">
        <v>1483</v>
      </c>
      <c r="AF1939" s="1" t="s">
        <v>88</v>
      </c>
      <c r="AG1939" s="1" t="s">
        <v>90</v>
      </c>
      <c r="AH1939" s="1" t="s">
        <v>1312</v>
      </c>
      <c r="AI1939" s="1" t="s">
        <v>326</v>
      </c>
      <c r="AJ1939" s="1" t="s">
        <v>91</v>
      </c>
      <c r="AK1939" s="58">
        <v>1</v>
      </c>
      <c r="AL1939" s="1" t="s">
        <v>1483</v>
      </c>
      <c r="AM1939" s="1" t="s">
        <v>88</v>
      </c>
      <c r="AN1939" s="1" t="s">
        <v>90</v>
      </c>
      <c r="AO1939" s="1"/>
      <c r="AP1939" s="1"/>
      <c r="AQ1939" s="1"/>
      <c r="AR1939" s="1"/>
      <c r="AS1939" s="1"/>
      <c r="AT1939" s="1"/>
      <c r="AU1939" s="1"/>
      <c r="AV1939" s="1" t="s">
        <v>2523</v>
      </c>
      <c r="AW1939" s="1" t="s">
        <v>326</v>
      </c>
      <c r="AX1939" s="1" t="s">
        <v>91</v>
      </c>
      <c r="AY1939" s="58">
        <v>2</v>
      </c>
      <c r="AZ1939" s="1" t="s">
        <v>1596</v>
      </c>
      <c r="BA1939" s="1" t="s">
        <v>96</v>
      </c>
      <c r="BB1939" s="1" t="s">
        <v>111</v>
      </c>
      <c r="BC1939" s="1" t="s">
        <v>4816</v>
      </c>
      <c r="BD1939" s="1" t="s">
        <v>326</v>
      </c>
      <c r="BE1939" s="1" t="s">
        <v>91</v>
      </c>
      <c r="BF1939" s="58">
        <v>3</v>
      </c>
      <c r="BG1939" s="1" t="s">
        <v>1596</v>
      </c>
      <c r="BH1939" s="1" t="s">
        <v>96</v>
      </c>
      <c r="BI1939" s="1" t="s">
        <v>98</v>
      </c>
      <c r="BJ1939" s="1" t="s">
        <v>4262</v>
      </c>
      <c r="BK1939" s="1" t="s">
        <v>326</v>
      </c>
      <c r="BL1939" s="1" t="s">
        <v>91</v>
      </c>
      <c r="BM1939" s="58">
        <v>4</v>
      </c>
      <c r="BN1939" s="1" t="s">
        <v>1596</v>
      </c>
      <c r="BO1939" s="1" t="s">
        <v>113</v>
      </c>
      <c r="BP1939" s="1" t="s">
        <v>107</v>
      </c>
      <c r="BQ1939" s="1" t="s">
        <v>5254</v>
      </c>
      <c r="BR1939" s="1" t="s">
        <v>326</v>
      </c>
      <c r="BS1939" s="1" t="s">
        <v>91</v>
      </c>
      <c r="BT1939" s="58">
        <v>5</v>
      </c>
      <c r="BU1939" s="1" t="s">
        <v>1596</v>
      </c>
      <c r="BV1939" s="1" t="s">
        <v>95</v>
      </c>
      <c r="BW1939" s="1" t="s">
        <v>96</v>
      </c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478</v>
      </c>
      <c r="B1940" s="1" t="s">
        <v>8898</v>
      </c>
      <c r="C1940" s="1" t="s">
        <v>97</v>
      </c>
      <c r="D1940" s="1" t="s">
        <v>3185</v>
      </c>
      <c r="E1940" s="1" t="s">
        <v>1111</v>
      </c>
      <c r="F1940" s="59">
        <v>6</v>
      </c>
      <c r="G1940" s="1" t="s">
        <v>151</v>
      </c>
      <c r="H1940" s="1" t="s">
        <v>7280</v>
      </c>
      <c r="I1940" s="1" t="s">
        <v>127</v>
      </c>
      <c r="J1940" s="1" t="s">
        <v>122</v>
      </c>
      <c r="K1940" s="1">
        <v>16</v>
      </c>
      <c r="L1940" s="1" t="s">
        <v>101</v>
      </c>
      <c r="M1940" s="1" t="s">
        <v>325</v>
      </c>
      <c r="N1940" s="1" t="s">
        <v>91</v>
      </c>
      <c r="O1940" s="1" t="s">
        <v>104</v>
      </c>
      <c r="P1940">
        <v>171</v>
      </c>
      <c r="Q1940" t="s">
        <v>10409</v>
      </c>
      <c r="R1940" t="s">
        <v>10535</v>
      </c>
      <c r="S1940" t="s">
        <v>10536</v>
      </c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2667</v>
      </c>
      <c r="B1941" s="1" t="s">
        <v>2668</v>
      </c>
      <c r="C1941" s="1" t="s">
        <v>97</v>
      </c>
      <c r="D1941" s="1" t="s">
        <v>3185</v>
      </c>
      <c r="E1941" s="1" t="s">
        <v>1111</v>
      </c>
      <c r="F1941" s="59">
        <v>1</v>
      </c>
      <c r="G1941" s="1" t="s">
        <v>115</v>
      </c>
      <c r="H1941" s="1" t="s">
        <v>327</v>
      </c>
      <c r="I1941" s="1" t="s">
        <v>109</v>
      </c>
      <c r="J1941" s="1" t="s">
        <v>107</v>
      </c>
      <c r="K1941" s="1">
        <v>24</v>
      </c>
      <c r="L1941" s="1" t="s">
        <v>101</v>
      </c>
      <c r="M1941" s="1" t="s">
        <v>325</v>
      </c>
      <c r="N1941" s="1" t="s">
        <v>91</v>
      </c>
      <c r="O1941" s="1" t="s">
        <v>104</v>
      </c>
      <c r="P1941">
        <v>9</v>
      </c>
      <c r="Q1941" t="s">
        <v>10419</v>
      </c>
      <c r="R1941" t="s">
        <v>10424</v>
      </c>
      <c r="S1941" t="s">
        <v>10434</v>
      </c>
      <c r="T1941" s="1" t="s">
        <v>1323</v>
      </c>
      <c r="U1941" s="1" t="s">
        <v>326</v>
      </c>
      <c r="V1941" s="1" t="s">
        <v>91</v>
      </c>
      <c r="W1941" s="59">
        <v>3</v>
      </c>
      <c r="X1941" s="1" t="s">
        <v>327</v>
      </c>
      <c r="Y1941" s="1" t="s">
        <v>109</v>
      </c>
      <c r="Z1941" s="1" t="s">
        <v>107</v>
      </c>
      <c r="AA1941" s="1" t="s">
        <v>2523</v>
      </c>
      <c r="AB1941" s="1" t="s">
        <v>325</v>
      </c>
      <c r="AC1941" s="1" t="s">
        <v>91</v>
      </c>
      <c r="AD1941" s="1" t="s">
        <v>104</v>
      </c>
      <c r="AE1941" s="1" t="s">
        <v>327</v>
      </c>
      <c r="AF1941" s="1" t="s">
        <v>119</v>
      </c>
      <c r="AG1941" s="1" t="s">
        <v>119</v>
      </c>
      <c r="AH1941" s="1" t="s">
        <v>2523</v>
      </c>
      <c r="AI1941" s="1" t="s">
        <v>326</v>
      </c>
      <c r="AJ1941" s="1" t="s">
        <v>91</v>
      </c>
      <c r="AK1941" s="58">
        <v>1</v>
      </c>
      <c r="AL1941" s="1" t="s">
        <v>327</v>
      </c>
      <c r="AM1941" s="1" t="s">
        <v>119</v>
      </c>
      <c r="AN1941" s="1" t="s">
        <v>119</v>
      </c>
      <c r="AO1941" s="1" t="s">
        <v>4816</v>
      </c>
      <c r="AP1941" s="1" t="s">
        <v>325</v>
      </c>
      <c r="AQ1941" s="1" t="s">
        <v>105</v>
      </c>
      <c r="AR1941" s="1" t="s">
        <v>104</v>
      </c>
      <c r="AS1941" s="1" t="s">
        <v>327</v>
      </c>
      <c r="AT1941" s="1" t="s">
        <v>96</v>
      </c>
      <c r="AU1941" s="1" t="s">
        <v>100</v>
      </c>
      <c r="AV1941" s="1" t="s">
        <v>4816</v>
      </c>
      <c r="AW1941" s="1" t="s">
        <v>326</v>
      </c>
      <c r="AX1941" s="1" t="s">
        <v>91</v>
      </c>
      <c r="AY1941" s="58">
        <v>2</v>
      </c>
      <c r="AZ1941" s="1" t="s">
        <v>327</v>
      </c>
      <c r="BA1941" s="1" t="s">
        <v>96</v>
      </c>
      <c r="BB1941" s="1" t="s">
        <v>100</v>
      </c>
      <c r="BC1941" s="1" t="s">
        <v>4618</v>
      </c>
      <c r="BD1941" s="1" t="s">
        <v>326</v>
      </c>
      <c r="BE1941" s="1" t="s">
        <v>91</v>
      </c>
      <c r="BF1941" s="58">
        <v>3</v>
      </c>
      <c r="BG1941" s="1" t="s">
        <v>327</v>
      </c>
      <c r="BH1941" s="1" t="s">
        <v>96</v>
      </c>
      <c r="BI1941" s="1" t="s">
        <v>111</v>
      </c>
      <c r="BJ1941" s="1" t="s">
        <v>5331</v>
      </c>
      <c r="BK1941" s="1" t="s">
        <v>326</v>
      </c>
      <c r="BL1941" s="1" t="s">
        <v>91</v>
      </c>
      <c r="BM1941" s="58">
        <v>4</v>
      </c>
      <c r="BN1941" s="1" t="s">
        <v>328</v>
      </c>
      <c r="BO1941" s="1" t="s">
        <v>102</v>
      </c>
      <c r="BP1941" s="1" t="s">
        <v>99</v>
      </c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 t="s">
        <v>4618</v>
      </c>
      <c r="CM1941" s="1" t="s">
        <v>325</v>
      </c>
      <c r="CN1941" s="1" t="s">
        <v>105</v>
      </c>
      <c r="CO1941" s="1" t="s">
        <v>130</v>
      </c>
      <c r="CP1941" s="1" t="s">
        <v>327</v>
      </c>
      <c r="CQ1941" s="1" t="s">
        <v>96</v>
      </c>
      <c r="CR1941" s="1" t="s">
        <v>111</v>
      </c>
    </row>
    <row r="1942" spans="1:96" x14ac:dyDescent="0.3">
      <c r="A1942" s="1" t="s">
        <v>8381</v>
      </c>
      <c r="B1942" s="1" t="s">
        <v>8382</v>
      </c>
      <c r="C1942" s="1" t="s">
        <v>97</v>
      </c>
      <c r="D1942" s="1" t="s">
        <v>3185</v>
      </c>
      <c r="E1942" s="1" t="s">
        <v>1111</v>
      </c>
      <c r="F1942" s="59">
        <v>7</v>
      </c>
      <c r="G1942" s="1" t="s">
        <v>98</v>
      </c>
      <c r="H1942" s="1" t="s">
        <v>324</v>
      </c>
      <c r="I1942" s="1" t="s">
        <v>88</v>
      </c>
      <c r="J1942" s="1" t="s">
        <v>95</v>
      </c>
      <c r="K1942" s="1">
        <v>18</v>
      </c>
      <c r="L1942" s="1" t="s">
        <v>101</v>
      </c>
      <c r="M1942" s="1" t="s">
        <v>325</v>
      </c>
      <c r="N1942" s="1" t="s">
        <v>91</v>
      </c>
      <c r="O1942" s="1" t="s">
        <v>104</v>
      </c>
      <c r="P1942">
        <v>3</v>
      </c>
      <c r="Q1942" t="s">
        <v>10415</v>
      </c>
      <c r="R1942" t="s">
        <v>10416</v>
      </c>
      <c r="S1942" t="s">
        <v>10418</v>
      </c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3012</v>
      </c>
      <c r="B1943" s="1" t="s">
        <v>3013</v>
      </c>
      <c r="C1943" s="1" t="s">
        <v>97</v>
      </c>
      <c r="D1943" s="1" t="s">
        <v>3185</v>
      </c>
      <c r="E1943" s="1" t="s">
        <v>1111</v>
      </c>
      <c r="F1943" s="59">
        <v>2</v>
      </c>
      <c r="G1943" s="1" t="s">
        <v>89</v>
      </c>
      <c r="H1943" s="1" t="s">
        <v>2520</v>
      </c>
      <c r="I1943" s="1" t="s">
        <v>88</v>
      </c>
      <c r="J1943" s="1" t="s">
        <v>88</v>
      </c>
      <c r="K1943" s="1">
        <v>20</v>
      </c>
      <c r="L1943" s="1" t="s">
        <v>101</v>
      </c>
      <c r="M1943" s="1" t="s">
        <v>325</v>
      </c>
      <c r="N1943" s="1" t="s">
        <v>91</v>
      </c>
      <c r="O1943" s="1" t="s">
        <v>92</v>
      </c>
      <c r="P1943">
        <v>26</v>
      </c>
      <c r="Q1943" t="s">
        <v>10419</v>
      </c>
      <c r="R1943" t="s">
        <v>10439</v>
      </c>
      <c r="S1943" t="s">
        <v>10659</v>
      </c>
      <c r="T1943" s="1" t="s">
        <v>2538</v>
      </c>
      <c r="U1943" s="1" t="s">
        <v>326</v>
      </c>
      <c r="V1943" s="1" t="s">
        <v>91</v>
      </c>
      <c r="W1943" s="59">
        <v>1</v>
      </c>
      <c r="X1943" s="1" t="s">
        <v>2520</v>
      </c>
      <c r="Y1943" s="1" t="s">
        <v>88</v>
      </c>
      <c r="Z1943" s="1" t="s">
        <v>88</v>
      </c>
      <c r="AA1943" s="1" t="s">
        <v>4821</v>
      </c>
      <c r="AB1943" s="1" t="s">
        <v>325</v>
      </c>
      <c r="AC1943" s="1" t="s">
        <v>105</v>
      </c>
      <c r="AD1943" s="1" t="s">
        <v>92</v>
      </c>
      <c r="AE1943" s="1" t="s">
        <v>192</v>
      </c>
      <c r="AF1943" s="1" t="s">
        <v>113</v>
      </c>
      <c r="AG1943" s="1" t="s">
        <v>109</v>
      </c>
      <c r="AH1943" s="1" t="s">
        <v>4821</v>
      </c>
      <c r="AI1943" s="1" t="s">
        <v>326</v>
      </c>
      <c r="AJ1943" s="1" t="s">
        <v>91</v>
      </c>
      <c r="AK1943" s="58">
        <v>2</v>
      </c>
      <c r="AL1943" s="1" t="s">
        <v>192</v>
      </c>
      <c r="AM1943" s="1" t="s">
        <v>113</v>
      </c>
      <c r="AN1943" s="1" t="s">
        <v>109</v>
      </c>
      <c r="AO1943" s="1" t="s">
        <v>4814</v>
      </c>
      <c r="AP1943" s="1" t="s">
        <v>325</v>
      </c>
      <c r="AQ1943" s="1" t="s">
        <v>105</v>
      </c>
      <c r="AR1943" s="1" t="s">
        <v>92</v>
      </c>
      <c r="AS1943" s="1" t="s">
        <v>191</v>
      </c>
      <c r="AT1943" s="1" t="s">
        <v>110</v>
      </c>
      <c r="AU1943" s="1" t="s">
        <v>109</v>
      </c>
      <c r="AV1943" s="1" t="s">
        <v>4814</v>
      </c>
      <c r="AW1943" s="1" t="s">
        <v>326</v>
      </c>
      <c r="AX1943" s="1" t="s">
        <v>91</v>
      </c>
      <c r="AY1943" s="58">
        <v>3</v>
      </c>
      <c r="AZ1943" s="1" t="s">
        <v>191</v>
      </c>
      <c r="BA1943" s="1" t="s">
        <v>110</v>
      </c>
      <c r="BB1943" s="1" t="s">
        <v>109</v>
      </c>
      <c r="BC1943" s="1" t="s">
        <v>6163</v>
      </c>
      <c r="BD1943" s="1" t="s">
        <v>326</v>
      </c>
      <c r="BE1943" s="1" t="s">
        <v>91</v>
      </c>
      <c r="BF1943" s="58">
        <v>4</v>
      </c>
      <c r="BG1943" s="1" t="s">
        <v>192</v>
      </c>
      <c r="BH1943" s="1" t="s">
        <v>99</v>
      </c>
      <c r="BI1943" s="1" t="s">
        <v>88</v>
      </c>
      <c r="BJ1943" s="1" t="s">
        <v>7135</v>
      </c>
      <c r="BK1943" s="1" t="s">
        <v>326</v>
      </c>
      <c r="BL1943" s="1" t="s">
        <v>91</v>
      </c>
      <c r="BM1943" s="58">
        <v>5</v>
      </c>
      <c r="BN1943" s="1" t="s">
        <v>192</v>
      </c>
      <c r="BO1943" s="1" t="s">
        <v>96</v>
      </c>
      <c r="BP1943" s="1" t="s">
        <v>102</v>
      </c>
      <c r="BQ1943" s="1" t="s">
        <v>7676</v>
      </c>
      <c r="BR1943" s="1" t="s">
        <v>326</v>
      </c>
      <c r="BS1943" s="1" t="s">
        <v>91</v>
      </c>
      <c r="BT1943" s="58">
        <v>6</v>
      </c>
      <c r="BU1943" s="1" t="s">
        <v>190</v>
      </c>
      <c r="BV1943" s="1" t="s">
        <v>109</v>
      </c>
      <c r="BW1943" s="1" t="s">
        <v>100</v>
      </c>
      <c r="BX1943" s="1" t="s">
        <v>6163</v>
      </c>
      <c r="BY1943" s="1" t="s">
        <v>325</v>
      </c>
      <c r="BZ1943" s="1" t="s">
        <v>105</v>
      </c>
      <c r="CA1943" s="1" t="s">
        <v>104</v>
      </c>
      <c r="CB1943" s="1" t="s">
        <v>192</v>
      </c>
      <c r="CC1943" s="1" t="s">
        <v>99</v>
      </c>
      <c r="CD1943" s="1" t="s">
        <v>88</v>
      </c>
      <c r="CE1943" s="1" t="s">
        <v>8115</v>
      </c>
      <c r="CF1943" s="1" t="s">
        <v>326</v>
      </c>
      <c r="CG1943" s="1" t="s">
        <v>91</v>
      </c>
      <c r="CH1943" s="1" t="s">
        <v>123</v>
      </c>
      <c r="CI1943" s="1" t="s">
        <v>288</v>
      </c>
      <c r="CJ1943" s="1" t="s">
        <v>102</v>
      </c>
      <c r="CK1943" s="1" t="s">
        <v>96</v>
      </c>
      <c r="CL1943" s="1" t="s">
        <v>7676</v>
      </c>
      <c r="CM1943" s="1" t="s">
        <v>325</v>
      </c>
      <c r="CN1943" s="1" t="s">
        <v>105</v>
      </c>
      <c r="CO1943" s="1" t="s">
        <v>130</v>
      </c>
      <c r="CP1943" s="1" t="s">
        <v>190</v>
      </c>
      <c r="CQ1943" s="1" t="s">
        <v>109</v>
      </c>
      <c r="CR1943" s="1" t="s">
        <v>100</v>
      </c>
    </row>
    <row r="1944" spans="1:96" x14ac:dyDescent="0.3">
      <c r="A1944" s="1" t="s">
        <v>1783</v>
      </c>
      <c r="B1944" s="1" t="s">
        <v>1784</v>
      </c>
      <c r="C1944" s="1" t="s">
        <v>97</v>
      </c>
      <c r="D1944" s="1" t="s">
        <v>3185</v>
      </c>
      <c r="E1944" s="1" t="s">
        <v>1111</v>
      </c>
      <c r="F1944" s="59">
        <v>2</v>
      </c>
      <c r="G1944" s="1" t="s">
        <v>107</v>
      </c>
      <c r="H1944" s="1" t="s">
        <v>327</v>
      </c>
      <c r="I1944" s="1" t="s">
        <v>108</v>
      </c>
      <c r="J1944" s="1" t="s">
        <v>102</v>
      </c>
      <c r="K1944" s="1">
        <v>24</v>
      </c>
      <c r="L1944" s="1" t="s">
        <v>101</v>
      </c>
      <c r="M1944" s="1" t="s">
        <v>325</v>
      </c>
      <c r="N1944" s="1" t="s">
        <v>91</v>
      </c>
      <c r="O1944" s="1" t="s">
        <v>104</v>
      </c>
      <c r="P1944">
        <v>16</v>
      </c>
      <c r="Q1944" t="s">
        <v>10419</v>
      </c>
      <c r="R1944" t="s">
        <v>10424</v>
      </c>
      <c r="S1944" t="s">
        <v>10425</v>
      </c>
      <c r="T1944" s="1" t="s">
        <v>1160</v>
      </c>
      <c r="U1944" s="1" t="s">
        <v>326</v>
      </c>
      <c r="V1944" s="1" t="s">
        <v>91</v>
      </c>
      <c r="W1944" s="59">
        <v>1</v>
      </c>
      <c r="X1944" s="1" t="s">
        <v>327</v>
      </c>
      <c r="Y1944" s="1" t="s">
        <v>108</v>
      </c>
      <c r="Z1944" s="1" t="s">
        <v>102</v>
      </c>
      <c r="AA1944" s="1" t="s">
        <v>3195</v>
      </c>
      <c r="AB1944" s="1" t="s">
        <v>325</v>
      </c>
      <c r="AC1944" s="1" t="s">
        <v>105</v>
      </c>
      <c r="AD1944" s="1" t="s">
        <v>104</v>
      </c>
      <c r="AE1944" s="1" t="s">
        <v>327</v>
      </c>
      <c r="AF1944" s="1" t="s">
        <v>131</v>
      </c>
      <c r="AG1944" s="1" t="s">
        <v>102</v>
      </c>
      <c r="AH1944" s="1" t="s">
        <v>3195</v>
      </c>
      <c r="AI1944" s="1" t="s">
        <v>326</v>
      </c>
      <c r="AJ1944" s="1" t="s">
        <v>91</v>
      </c>
      <c r="AK1944" s="58">
        <v>2</v>
      </c>
      <c r="AL1944" s="1" t="s">
        <v>327</v>
      </c>
      <c r="AM1944" s="1" t="s">
        <v>131</v>
      </c>
      <c r="AN1944" s="1" t="s">
        <v>102</v>
      </c>
      <c r="AO1944" s="1" t="s">
        <v>3497</v>
      </c>
      <c r="AP1944" s="1" t="s">
        <v>325</v>
      </c>
      <c r="AQ1944" s="1" t="s">
        <v>91</v>
      </c>
      <c r="AR1944" s="32"/>
      <c r="AS1944" s="1" t="s">
        <v>327</v>
      </c>
      <c r="AT1944" s="1" t="s">
        <v>2795</v>
      </c>
      <c r="AU1944" s="1" t="s">
        <v>96</v>
      </c>
      <c r="AV1944" s="1" t="s">
        <v>4214</v>
      </c>
      <c r="AW1944" s="1" t="s">
        <v>326</v>
      </c>
      <c r="AX1944" s="1" t="s">
        <v>91</v>
      </c>
      <c r="AY1944" s="58">
        <v>5</v>
      </c>
      <c r="AZ1944" s="1" t="s">
        <v>327</v>
      </c>
      <c r="BA1944" s="1" t="s">
        <v>106</v>
      </c>
      <c r="BB1944" s="1" t="s">
        <v>96</v>
      </c>
      <c r="BC1944" s="1" t="s">
        <v>5652</v>
      </c>
      <c r="BD1944" s="1" t="s">
        <v>326</v>
      </c>
      <c r="BE1944" s="1" t="s">
        <v>91</v>
      </c>
      <c r="BF1944" s="58">
        <v>7</v>
      </c>
      <c r="BG1944" s="1" t="s">
        <v>328</v>
      </c>
      <c r="BH1944" s="1" t="s">
        <v>99</v>
      </c>
      <c r="BI1944" s="1" t="s">
        <v>96</v>
      </c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11057</v>
      </c>
      <c r="B1945" s="1" t="s">
        <v>11058</v>
      </c>
      <c r="C1945" s="1" t="s">
        <v>97</v>
      </c>
      <c r="D1945" s="1" t="s">
        <v>3185</v>
      </c>
      <c r="E1945" s="1" t="s">
        <v>1111</v>
      </c>
      <c r="F1945" s="59">
        <v>10</v>
      </c>
      <c r="G1945" s="1" t="s">
        <v>107</v>
      </c>
      <c r="H1945" s="1" t="s">
        <v>327</v>
      </c>
      <c r="I1945" s="1" t="s">
        <v>3449</v>
      </c>
      <c r="J1945" s="1" t="s">
        <v>96</v>
      </c>
      <c r="K1945" s="1">
        <v>16</v>
      </c>
      <c r="L1945" s="1" t="s">
        <v>101</v>
      </c>
      <c r="M1945" s="1" t="s">
        <v>325</v>
      </c>
      <c r="N1945" s="1" t="s">
        <v>91</v>
      </c>
      <c r="O1945" s="1" t="s">
        <v>92</v>
      </c>
      <c r="P1945">
        <v>16</v>
      </c>
      <c r="Q1945" t="s">
        <v>10419</v>
      </c>
      <c r="R1945" t="s">
        <v>10424</v>
      </c>
      <c r="S1945" t="s">
        <v>10425</v>
      </c>
      <c r="T1945" s="1" t="s">
        <v>11002</v>
      </c>
      <c r="U1945" s="1" t="s">
        <v>326</v>
      </c>
      <c r="V1945" s="1" t="s">
        <v>91</v>
      </c>
      <c r="W1945" s="59">
        <v>1</v>
      </c>
      <c r="X1945" s="1" t="s">
        <v>327</v>
      </c>
      <c r="Y1945" s="1" t="s">
        <v>3449</v>
      </c>
      <c r="Z1945" s="1" t="s">
        <v>96</v>
      </c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8383</v>
      </c>
      <c r="B1946" s="1" t="s">
        <v>8384</v>
      </c>
      <c r="C1946" s="1" t="s">
        <v>97</v>
      </c>
      <c r="D1946" s="1" t="s">
        <v>3185</v>
      </c>
      <c r="E1946" s="1" t="s">
        <v>1111</v>
      </c>
      <c r="F1946" s="59">
        <v>7</v>
      </c>
      <c r="G1946" s="1" t="s">
        <v>114</v>
      </c>
      <c r="H1946" s="1" t="s">
        <v>324</v>
      </c>
      <c r="I1946" s="1" t="s">
        <v>111</v>
      </c>
      <c r="J1946" s="1" t="s">
        <v>88</v>
      </c>
      <c r="K1946" s="1">
        <v>16</v>
      </c>
      <c r="L1946" s="1" t="s">
        <v>101</v>
      </c>
      <c r="M1946" s="1" t="s">
        <v>325</v>
      </c>
      <c r="N1946" s="1" t="s">
        <v>91</v>
      </c>
      <c r="O1946" s="1" t="s">
        <v>104</v>
      </c>
      <c r="P1946">
        <v>3</v>
      </c>
      <c r="Q1946" t="s">
        <v>10415</v>
      </c>
      <c r="R1946" t="s">
        <v>10416</v>
      </c>
      <c r="S1946" t="s">
        <v>10418</v>
      </c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4961</v>
      </c>
      <c r="B1947" s="1" t="s">
        <v>4962</v>
      </c>
      <c r="C1947" s="1" t="s">
        <v>97</v>
      </c>
      <c r="D1947" s="1" t="s">
        <v>3185</v>
      </c>
      <c r="E1947" s="1" t="s">
        <v>1111</v>
      </c>
      <c r="F1947" s="59">
        <v>3</v>
      </c>
      <c r="G1947" s="1" t="s">
        <v>106</v>
      </c>
      <c r="H1947" s="1" t="s">
        <v>4963</v>
      </c>
      <c r="I1947" s="1" t="s">
        <v>96</v>
      </c>
      <c r="J1947" s="1" t="s">
        <v>90</v>
      </c>
      <c r="K1947" s="1">
        <v>15</v>
      </c>
      <c r="L1947" s="1" t="s">
        <v>101</v>
      </c>
      <c r="M1947" s="1" t="s">
        <v>325</v>
      </c>
      <c r="N1947" s="1" t="s">
        <v>91</v>
      </c>
      <c r="O1947" s="1" t="s">
        <v>104</v>
      </c>
      <c r="P1947">
        <v>222</v>
      </c>
      <c r="Q1947" t="s">
        <v>10412</v>
      </c>
      <c r="R1947" t="s">
        <v>10413</v>
      </c>
      <c r="S1947" t="s">
        <v>10530</v>
      </c>
      <c r="T1947" s="1" t="s">
        <v>4842</v>
      </c>
      <c r="U1947" s="1" t="s">
        <v>326</v>
      </c>
      <c r="V1947" s="1" t="s">
        <v>91</v>
      </c>
      <c r="W1947" s="59">
        <v>1</v>
      </c>
      <c r="X1947" s="1" t="s">
        <v>4963</v>
      </c>
      <c r="Y1947" s="1" t="s">
        <v>96</v>
      </c>
      <c r="Z1947" s="1" t="s">
        <v>90</v>
      </c>
      <c r="AA1947" s="1" t="s">
        <v>8838</v>
      </c>
      <c r="AB1947" s="1" t="s">
        <v>325</v>
      </c>
      <c r="AC1947" s="1" t="s">
        <v>91</v>
      </c>
      <c r="AD1947" s="32"/>
      <c r="AE1947" s="1" t="s">
        <v>5952</v>
      </c>
      <c r="AF1947" s="1" t="s">
        <v>96</v>
      </c>
      <c r="AG1947" s="1" t="s">
        <v>108</v>
      </c>
      <c r="AH1947" s="1" t="s">
        <v>4814</v>
      </c>
      <c r="AI1947" s="1" t="s">
        <v>326</v>
      </c>
      <c r="AJ1947" s="1" t="s">
        <v>91</v>
      </c>
      <c r="AK1947" s="58">
        <v>2</v>
      </c>
      <c r="AL1947" s="1" t="s">
        <v>5376</v>
      </c>
      <c r="AM1947" s="1" t="s">
        <v>88</v>
      </c>
      <c r="AN1947" s="1" t="s">
        <v>107</v>
      </c>
      <c r="AO1947" s="1"/>
      <c r="AP1947" s="1"/>
      <c r="AQ1947" s="1"/>
      <c r="AR1947" s="1"/>
      <c r="AS1947" s="1"/>
      <c r="AT1947" s="1"/>
      <c r="AU1947" s="1"/>
      <c r="AV1947" s="1" t="s">
        <v>5932</v>
      </c>
      <c r="AW1947" s="1" t="s">
        <v>326</v>
      </c>
      <c r="AX1947" s="1" t="s">
        <v>91</v>
      </c>
      <c r="AY1947" s="58">
        <v>2</v>
      </c>
      <c r="AZ1947" s="1" t="s">
        <v>6274</v>
      </c>
      <c r="BA1947" s="1" t="s">
        <v>90</v>
      </c>
      <c r="BB1947" s="1" t="s">
        <v>96</v>
      </c>
      <c r="BC1947" s="1" t="s">
        <v>6988</v>
      </c>
      <c r="BD1947" s="1" t="s">
        <v>326</v>
      </c>
      <c r="BE1947" s="1" t="s">
        <v>91</v>
      </c>
      <c r="BF1947" s="58">
        <v>4</v>
      </c>
      <c r="BG1947" s="1" t="s">
        <v>1776</v>
      </c>
      <c r="BH1947" s="1" t="s">
        <v>119</v>
      </c>
      <c r="BI1947" s="1" t="s">
        <v>90</v>
      </c>
      <c r="BJ1947" s="1" t="s">
        <v>8052</v>
      </c>
      <c r="BK1947" s="1" t="s">
        <v>326</v>
      </c>
      <c r="BL1947" s="1" t="s">
        <v>91</v>
      </c>
      <c r="BM1947" s="58">
        <v>5</v>
      </c>
      <c r="BN1947" s="1" t="s">
        <v>8385</v>
      </c>
      <c r="BO1947" s="1" t="s">
        <v>96</v>
      </c>
      <c r="BP1947" s="1" t="s">
        <v>96</v>
      </c>
      <c r="BQ1947" s="1" t="s">
        <v>9322</v>
      </c>
      <c r="BR1947" s="1" t="s">
        <v>326</v>
      </c>
      <c r="BS1947" s="1" t="s">
        <v>91</v>
      </c>
      <c r="BT1947" s="58">
        <v>6</v>
      </c>
      <c r="BU1947" s="1" t="s">
        <v>9652</v>
      </c>
      <c r="BV1947" s="1" t="s">
        <v>96</v>
      </c>
      <c r="BW1947" s="1" t="s">
        <v>96</v>
      </c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1785</v>
      </c>
      <c r="B1948" s="1" t="s">
        <v>1786</v>
      </c>
      <c r="C1948" s="1" t="s">
        <v>97</v>
      </c>
      <c r="D1948" s="1" t="s">
        <v>3185</v>
      </c>
      <c r="E1948" s="1" t="s">
        <v>1111</v>
      </c>
      <c r="F1948" s="59">
        <v>1</v>
      </c>
      <c r="G1948" s="1" t="s">
        <v>95</v>
      </c>
      <c r="H1948" s="1" t="s">
        <v>327</v>
      </c>
      <c r="I1948" s="1" t="s">
        <v>95</v>
      </c>
      <c r="J1948" s="1" t="s">
        <v>88</v>
      </c>
      <c r="K1948" s="1">
        <v>15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7325</v>
      </c>
      <c r="Q1948" t="s">
        <v>10412</v>
      </c>
      <c r="R1948" t="s">
        <v>10413</v>
      </c>
      <c r="S1948" t="s">
        <v>10515</v>
      </c>
      <c r="T1948" s="1" t="s">
        <v>1122</v>
      </c>
      <c r="U1948" s="1" t="s">
        <v>326</v>
      </c>
      <c r="V1948" s="1" t="s">
        <v>91</v>
      </c>
      <c r="W1948" s="59">
        <v>1</v>
      </c>
      <c r="X1948" s="1" t="s">
        <v>327</v>
      </c>
      <c r="Y1948" s="1" t="s">
        <v>95</v>
      </c>
      <c r="Z1948" s="1" t="s">
        <v>88</v>
      </c>
      <c r="AA1948" s="1" t="s">
        <v>1123</v>
      </c>
      <c r="AB1948" s="1" t="s">
        <v>325</v>
      </c>
      <c r="AC1948" s="1" t="s">
        <v>105</v>
      </c>
      <c r="AD1948" s="1" t="s">
        <v>104</v>
      </c>
      <c r="AE1948" s="1" t="s">
        <v>327</v>
      </c>
      <c r="AF1948" s="1" t="s">
        <v>90</v>
      </c>
      <c r="AG1948" s="1" t="s">
        <v>127</v>
      </c>
      <c r="AH1948" s="1" t="s">
        <v>1123</v>
      </c>
      <c r="AI1948" s="1" t="s">
        <v>326</v>
      </c>
      <c r="AJ1948" s="1" t="s">
        <v>91</v>
      </c>
      <c r="AK1948" s="58">
        <v>2</v>
      </c>
      <c r="AL1948" s="1" t="s">
        <v>327</v>
      </c>
      <c r="AM1948" s="1" t="s">
        <v>90</v>
      </c>
      <c r="AN1948" s="1" t="s">
        <v>127</v>
      </c>
      <c r="AO1948" s="1"/>
      <c r="AP1948" s="1"/>
      <c r="AQ1948" s="1"/>
      <c r="AR1948" s="1"/>
      <c r="AS1948" s="1"/>
      <c r="AT1948" s="1"/>
      <c r="AU1948" s="1"/>
      <c r="AV1948" s="1" t="s">
        <v>2916</v>
      </c>
      <c r="AW1948" s="1" t="s">
        <v>326</v>
      </c>
      <c r="AX1948" s="1" t="s">
        <v>91</v>
      </c>
      <c r="AY1948" s="58">
        <v>6</v>
      </c>
      <c r="AZ1948" s="1" t="s">
        <v>3842</v>
      </c>
      <c r="BA1948" s="1" t="s">
        <v>88</v>
      </c>
      <c r="BB1948" s="1" t="s">
        <v>88</v>
      </c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10822</v>
      </c>
      <c r="B1949" s="1" t="s">
        <v>10823</v>
      </c>
      <c r="C1949" s="1" t="s">
        <v>97</v>
      </c>
      <c r="D1949" s="1" t="s">
        <v>3185</v>
      </c>
      <c r="E1949" s="1" t="s">
        <v>1111</v>
      </c>
      <c r="F1949" s="59">
        <v>9</v>
      </c>
      <c r="G1949" s="1" t="s">
        <v>106</v>
      </c>
      <c r="H1949" s="1" t="s">
        <v>837</v>
      </c>
      <c r="I1949" s="1" t="s">
        <v>96</v>
      </c>
      <c r="J1949" s="1" t="s">
        <v>119</v>
      </c>
      <c r="K1949" s="1">
        <v>16</v>
      </c>
      <c r="L1949" s="1" t="s">
        <v>101</v>
      </c>
      <c r="M1949" s="1" t="s">
        <v>325</v>
      </c>
      <c r="N1949" s="1" t="s">
        <v>91</v>
      </c>
      <c r="O1949" s="32"/>
      <c r="P1949">
        <v>225</v>
      </c>
      <c r="Q1949" t="s">
        <v>10412</v>
      </c>
      <c r="R1949" t="s">
        <v>10413</v>
      </c>
      <c r="S1949" t="s">
        <v>10441</v>
      </c>
      <c r="T1949" s="1" t="s">
        <v>10166</v>
      </c>
      <c r="U1949" s="1" t="s">
        <v>326</v>
      </c>
      <c r="V1949" s="1" t="s">
        <v>91</v>
      </c>
      <c r="W1949" s="59">
        <v>1</v>
      </c>
      <c r="X1949" s="1" t="s">
        <v>837</v>
      </c>
      <c r="Y1949" s="1" t="s">
        <v>96</v>
      </c>
      <c r="Z1949" s="1" t="s">
        <v>119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3014</v>
      </c>
      <c r="B1950" s="1" t="s">
        <v>3015</v>
      </c>
      <c r="C1950" s="1" t="s">
        <v>97</v>
      </c>
      <c r="D1950" s="1" t="s">
        <v>3185</v>
      </c>
      <c r="E1950" s="1" t="s">
        <v>1111</v>
      </c>
      <c r="F1950" s="59">
        <v>2</v>
      </c>
      <c r="G1950" s="1" t="s">
        <v>131</v>
      </c>
      <c r="H1950" s="1" t="s">
        <v>2816</v>
      </c>
      <c r="I1950" s="1" t="s">
        <v>108</v>
      </c>
      <c r="J1950" s="1" t="s">
        <v>109</v>
      </c>
      <c r="K1950" s="1">
        <v>15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210</v>
      </c>
      <c r="Q1950" t="s">
        <v>10415</v>
      </c>
      <c r="R1950" t="s">
        <v>10416</v>
      </c>
      <c r="S1950" t="s">
        <v>10432</v>
      </c>
      <c r="T1950" s="1" t="s">
        <v>1367</v>
      </c>
      <c r="U1950" s="1" t="s">
        <v>326</v>
      </c>
      <c r="V1950" s="1" t="s">
        <v>91</v>
      </c>
      <c r="W1950" s="59">
        <v>3</v>
      </c>
      <c r="X1950" s="1" t="s">
        <v>2816</v>
      </c>
      <c r="Y1950" s="1" t="s">
        <v>108</v>
      </c>
      <c r="Z1950" s="1" t="s">
        <v>109</v>
      </c>
      <c r="AA1950" s="1"/>
      <c r="AB1950" s="1"/>
      <c r="AC1950" s="1"/>
      <c r="AD1950" s="1"/>
      <c r="AE1950" s="1"/>
      <c r="AF1950" s="1"/>
      <c r="AG1950" s="1"/>
      <c r="AH1950" s="1" t="s">
        <v>2874</v>
      </c>
      <c r="AI1950" s="1" t="s">
        <v>326</v>
      </c>
      <c r="AJ1950" s="1" t="s">
        <v>91</v>
      </c>
      <c r="AK1950" s="58">
        <v>4</v>
      </c>
      <c r="AL1950" s="1" t="s">
        <v>192</v>
      </c>
      <c r="AM1950" s="1" t="s">
        <v>88</v>
      </c>
      <c r="AN1950" s="1" t="s">
        <v>113</v>
      </c>
      <c r="AO1950" s="1"/>
      <c r="AP1950" s="1"/>
      <c r="AQ1950" s="1"/>
      <c r="AR1950" s="1"/>
      <c r="AS1950" s="1"/>
      <c r="AT1950" s="1"/>
      <c r="AU1950" s="1"/>
      <c r="AV1950" s="1" t="s">
        <v>3524</v>
      </c>
      <c r="AW1950" s="1" t="s">
        <v>326</v>
      </c>
      <c r="AX1950" s="1" t="s">
        <v>91</v>
      </c>
      <c r="AY1950" s="58">
        <v>5</v>
      </c>
      <c r="AZ1950" s="1" t="s">
        <v>192</v>
      </c>
      <c r="BA1950" s="1" t="s">
        <v>121</v>
      </c>
      <c r="BB1950" s="1" t="s">
        <v>113</v>
      </c>
      <c r="BC1950" s="1" t="s">
        <v>3980</v>
      </c>
      <c r="BD1950" s="1" t="s">
        <v>326</v>
      </c>
      <c r="BE1950" s="1" t="s">
        <v>91</v>
      </c>
      <c r="BF1950" s="58">
        <v>6</v>
      </c>
      <c r="BG1950" s="1" t="s">
        <v>4216</v>
      </c>
      <c r="BH1950" s="1" t="s">
        <v>99</v>
      </c>
      <c r="BI1950" s="1" t="s">
        <v>119</v>
      </c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718</v>
      </c>
      <c r="B1951" s="1" t="s">
        <v>946</v>
      </c>
      <c r="C1951" s="1" t="s">
        <v>97</v>
      </c>
      <c r="D1951" s="1" t="s">
        <v>3185</v>
      </c>
      <c r="E1951" s="1" t="s">
        <v>1111</v>
      </c>
      <c r="F1951" s="59">
        <v>1</v>
      </c>
      <c r="G1951" s="1" t="s">
        <v>95</v>
      </c>
      <c r="H1951" s="1" t="s">
        <v>220</v>
      </c>
      <c r="I1951" s="1" t="s">
        <v>127</v>
      </c>
      <c r="J1951" s="1" t="s">
        <v>110</v>
      </c>
      <c r="K1951" s="1">
        <v>23</v>
      </c>
      <c r="L1951" s="1" t="s">
        <v>101</v>
      </c>
      <c r="M1951" s="1" t="s">
        <v>325</v>
      </c>
      <c r="N1951" s="1" t="s">
        <v>105</v>
      </c>
      <c r="O1951" s="1" t="s">
        <v>104</v>
      </c>
      <c r="P1951">
        <v>24</v>
      </c>
      <c r="Q1951" t="s">
        <v>10419</v>
      </c>
      <c r="R1951" t="s">
        <v>10435</v>
      </c>
      <c r="S1951" t="s">
        <v>10472</v>
      </c>
      <c r="T1951" s="1" t="s">
        <v>1122</v>
      </c>
      <c r="U1951" s="1" t="s">
        <v>326</v>
      </c>
      <c r="V1951" s="1" t="s">
        <v>91</v>
      </c>
      <c r="W1951" s="59">
        <v>3</v>
      </c>
      <c r="X1951" s="1" t="s">
        <v>220</v>
      </c>
      <c r="Y1951" s="1" t="s">
        <v>127</v>
      </c>
      <c r="Z1951" s="1" t="s">
        <v>110</v>
      </c>
      <c r="AA1951" s="1" t="s">
        <v>1126</v>
      </c>
      <c r="AB1951" s="1" t="s">
        <v>325</v>
      </c>
      <c r="AC1951" s="1" t="s">
        <v>91</v>
      </c>
      <c r="AD1951" s="1" t="s">
        <v>92</v>
      </c>
      <c r="AE1951" s="1" t="s">
        <v>324</v>
      </c>
      <c r="AF1951" s="1" t="s">
        <v>102</v>
      </c>
      <c r="AG1951" s="1" t="s">
        <v>110</v>
      </c>
      <c r="AH1951" s="1" t="s">
        <v>1126</v>
      </c>
      <c r="AI1951" s="1" t="s">
        <v>326</v>
      </c>
      <c r="AJ1951" s="1" t="s">
        <v>91</v>
      </c>
      <c r="AK1951" s="58">
        <v>30</v>
      </c>
      <c r="AL1951" s="1" t="s">
        <v>324</v>
      </c>
      <c r="AM1951" s="1" t="s">
        <v>102</v>
      </c>
      <c r="AN1951" s="1" t="s">
        <v>110</v>
      </c>
      <c r="AO1951" s="1"/>
      <c r="AP1951" s="1"/>
      <c r="AQ1951" s="1"/>
      <c r="AR1951" s="1"/>
      <c r="AS1951" s="1"/>
      <c r="AT1951" s="1"/>
      <c r="AU1951" s="1"/>
      <c r="AV1951" s="1" t="s">
        <v>1133</v>
      </c>
      <c r="AW1951" s="1" t="s">
        <v>326</v>
      </c>
      <c r="AX1951" s="1" t="s">
        <v>91</v>
      </c>
      <c r="AY1951" s="58">
        <v>5</v>
      </c>
      <c r="AZ1951" s="1" t="s">
        <v>204</v>
      </c>
      <c r="BA1951" s="1" t="s">
        <v>111</v>
      </c>
      <c r="BB1951" s="1" t="s">
        <v>127</v>
      </c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1787</v>
      </c>
      <c r="B1952" s="1" t="s">
        <v>1788</v>
      </c>
      <c r="C1952" s="1" t="s">
        <v>97</v>
      </c>
      <c r="D1952" s="1" t="s">
        <v>3185</v>
      </c>
      <c r="E1952" s="1" t="s">
        <v>1111</v>
      </c>
      <c r="F1952" s="59">
        <v>1</v>
      </c>
      <c r="G1952" s="1" t="s">
        <v>129</v>
      </c>
      <c r="H1952" s="1" t="s">
        <v>324</v>
      </c>
      <c r="I1952" s="1" t="s">
        <v>95</v>
      </c>
      <c r="J1952" s="1" t="s">
        <v>95</v>
      </c>
      <c r="K1952" s="1">
        <v>30</v>
      </c>
      <c r="L1952" s="1" t="s">
        <v>101</v>
      </c>
      <c r="M1952" s="1" t="s">
        <v>325</v>
      </c>
      <c r="N1952" s="1" t="s">
        <v>91</v>
      </c>
      <c r="O1952" s="1" t="s">
        <v>92</v>
      </c>
      <c r="P1952">
        <v>1</v>
      </c>
      <c r="Q1952" t="s">
        <v>10415</v>
      </c>
      <c r="R1952" t="s">
        <v>10416</v>
      </c>
      <c r="S1952" t="s">
        <v>10417</v>
      </c>
      <c r="T1952" s="1" t="s">
        <v>1191</v>
      </c>
      <c r="U1952" s="1" t="s">
        <v>326</v>
      </c>
      <c r="V1952" s="1" t="s">
        <v>91</v>
      </c>
      <c r="W1952" s="59">
        <v>30</v>
      </c>
      <c r="X1952" s="1" t="s">
        <v>324</v>
      </c>
      <c r="Y1952" s="1" t="s">
        <v>95</v>
      </c>
      <c r="Z1952" s="1" t="s">
        <v>95</v>
      </c>
      <c r="AA1952" s="1"/>
      <c r="AB1952" s="1"/>
      <c r="AC1952" s="1"/>
      <c r="AD1952" s="1"/>
      <c r="AE1952" s="1"/>
      <c r="AF1952" s="1"/>
      <c r="AG1952" s="1"/>
      <c r="AH1952" s="1" t="s">
        <v>1129</v>
      </c>
      <c r="AI1952" s="1" t="s">
        <v>326</v>
      </c>
      <c r="AJ1952" s="1" t="s">
        <v>91</v>
      </c>
      <c r="AK1952" s="58">
        <v>7</v>
      </c>
      <c r="AL1952" s="1" t="s">
        <v>135</v>
      </c>
      <c r="AM1952" s="1" t="s">
        <v>110</v>
      </c>
      <c r="AN1952" s="1" t="s">
        <v>102</v>
      </c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 t="s">
        <v>1367</v>
      </c>
      <c r="CF1952" s="1" t="s">
        <v>326</v>
      </c>
      <c r="CG1952" s="1" t="s">
        <v>91</v>
      </c>
      <c r="CH1952" s="1" t="s">
        <v>123</v>
      </c>
      <c r="CI1952" s="1" t="s">
        <v>878</v>
      </c>
      <c r="CJ1952" s="1" t="s">
        <v>118</v>
      </c>
      <c r="CK1952" s="1" t="s">
        <v>113</v>
      </c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7454</v>
      </c>
      <c r="B1953" s="1" t="s">
        <v>7455</v>
      </c>
      <c r="C1953" s="1" t="s">
        <v>97</v>
      </c>
      <c r="D1953" s="1" t="s">
        <v>3185</v>
      </c>
      <c r="E1953" s="1" t="s">
        <v>1111</v>
      </c>
      <c r="F1953" s="59">
        <v>6</v>
      </c>
      <c r="G1953" s="1" t="s">
        <v>131</v>
      </c>
      <c r="H1953" s="1" t="s">
        <v>3270</v>
      </c>
      <c r="I1953" s="1" t="s">
        <v>129</v>
      </c>
      <c r="J1953" s="1" t="s">
        <v>102</v>
      </c>
      <c r="K1953" s="1">
        <v>22</v>
      </c>
      <c r="L1953" s="1" t="s">
        <v>101</v>
      </c>
      <c r="M1953" s="1" t="s">
        <v>325</v>
      </c>
      <c r="N1953" s="1" t="s">
        <v>105</v>
      </c>
      <c r="O1953" s="1" t="s">
        <v>92</v>
      </c>
      <c r="P1953">
        <v>185</v>
      </c>
      <c r="Q1953" t="s">
        <v>10409</v>
      </c>
      <c r="R1953" t="s">
        <v>10410</v>
      </c>
      <c r="S1953" t="s">
        <v>10411</v>
      </c>
      <c r="T1953" s="1" t="s">
        <v>6957</v>
      </c>
      <c r="U1953" s="1" t="s">
        <v>326</v>
      </c>
      <c r="V1953" s="1" t="s">
        <v>91</v>
      </c>
      <c r="W1953" s="59">
        <v>1</v>
      </c>
      <c r="X1953" s="1" t="s">
        <v>3270</v>
      </c>
      <c r="Y1953" s="1" t="s">
        <v>129</v>
      </c>
      <c r="Z1953" s="1" t="s">
        <v>102</v>
      </c>
      <c r="AA1953" s="1" t="s">
        <v>7655</v>
      </c>
      <c r="AB1953" s="1" t="s">
        <v>325</v>
      </c>
      <c r="AC1953" s="1" t="s">
        <v>105</v>
      </c>
      <c r="AD1953" s="1" t="s">
        <v>92</v>
      </c>
      <c r="AE1953" s="1" t="s">
        <v>5936</v>
      </c>
      <c r="AF1953" s="1" t="s">
        <v>95</v>
      </c>
      <c r="AG1953" s="1" t="s">
        <v>107</v>
      </c>
      <c r="AH1953" s="1" t="s">
        <v>7655</v>
      </c>
      <c r="AI1953" s="1" t="s">
        <v>326</v>
      </c>
      <c r="AJ1953" s="1" t="s">
        <v>91</v>
      </c>
      <c r="AK1953" s="58">
        <v>2</v>
      </c>
      <c r="AL1953" s="1" t="s">
        <v>5936</v>
      </c>
      <c r="AM1953" s="1" t="s">
        <v>95</v>
      </c>
      <c r="AN1953" s="1" t="s">
        <v>107</v>
      </c>
      <c r="AO1953" s="1" t="s">
        <v>9020</v>
      </c>
      <c r="AP1953" s="1" t="s">
        <v>325</v>
      </c>
      <c r="AQ1953" s="1" t="s">
        <v>105</v>
      </c>
      <c r="AR1953" s="1" t="s">
        <v>104</v>
      </c>
      <c r="AS1953" s="1" t="s">
        <v>4614</v>
      </c>
      <c r="AT1953" s="1" t="s">
        <v>102</v>
      </c>
      <c r="AU1953" s="1" t="s">
        <v>90</v>
      </c>
      <c r="AV1953" s="1" t="s">
        <v>9020</v>
      </c>
      <c r="AW1953" s="1" t="s">
        <v>326</v>
      </c>
      <c r="AX1953" s="1" t="s">
        <v>91</v>
      </c>
      <c r="AY1953" s="58">
        <v>3</v>
      </c>
      <c r="AZ1953" s="1" t="s">
        <v>4614</v>
      </c>
      <c r="BA1953" s="1" t="s">
        <v>102</v>
      </c>
      <c r="BB1953" s="1" t="s">
        <v>90</v>
      </c>
      <c r="BC1953" s="1" t="s">
        <v>9978</v>
      </c>
      <c r="BD1953" s="1" t="s">
        <v>326</v>
      </c>
      <c r="BE1953" s="1" t="s">
        <v>91</v>
      </c>
      <c r="BF1953" s="58">
        <v>4</v>
      </c>
      <c r="BG1953" s="1" t="s">
        <v>4614</v>
      </c>
      <c r="BH1953" s="1" t="s">
        <v>121</v>
      </c>
      <c r="BI1953" s="1" t="s">
        <v>88</v>
      </c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4395</v>
      </c>
      <c r="B1954" s="1" t="s">
        <v>4396</v>
      </c>
      <c r="C1954" s="1" t="s">
        <v>97</v>
      </c>
      <c r="D1954" s="1" t="s">
        <v>3185</v>
      </c>
      <c r="E1954" s="1" t="s">
        <v>1111</v>
      </c>
      <c r="F1954" s="59">
        <v>4</v>
      </c>
      <c r="G1954" s="1" t="s">
        <v>90</v>
      </c>
      <c r="H1954" s="1" t="s">
        <v>4397</v>
      </c>
      <c r="I1954" s="1" t="s">
        <v>88</v>
      </c>
      <c r="J1954" s="1" t="s">
        <v>90</v>
      </c>
      <c r="K1954" s="1">
        <v>20</v>
      </c>
      <c r="L1954" s="1" t="s">
        <v>101</v>
      </c>
      <c r="M1954" s="1" t="s">
        <v>325</v>
      </c>
      <c r="N1954" s="1" t="s">
        <v>91</v>
      </c>
      <c r="O1954" s="1" t="s">
        <v>104</v>
      </c>
      <c r="P1954">
        <v>235</v>
      </c>
      <c r="Q1954" t="s">
        <v>10445</v>
      </c>
      <c r="R1954" t="s">
        <v>10488</v>
      </c>
      <c r="S1954" t="s">
        <v>10489</v>
      </c>
      <c r="T1954" s="1" t="s">
        <v>3977</v>
      </c>
      <c r="U1954" s="1" t="s">
        <v>326</v>
      </c>
      <c r="V1954" s="1" t="s">
        <v>91</v>
      </c>
      <c r="W1954" s="59">
        <v>1</v>
      </c>
      <c r="X1954" s="1" t="s">
        <v>4397</v>
      </c>
      <c r="Y1954" s="1" t="s">
        <v>88</v>
      </c>
      <c r="Z1954" s="1" t="s">
        <v>90</v>
      </c>
      <c r="AA1954" s="1"/>
      <c r="AB1954" s="1"/>
      <c r="AC1954" s="1"/>
      <c r="AD1954" s="1"/>
      <c r="AE1954" s="1"/>
      <c r="AF1954" s="1"/>
      <c r="AG1954" s="1"/>
      <c r="AH1954" s="1" t="s">
        <v>4618</v>
      </c>
      <c r="AI1954" s="1" t="s">
        <v>326</v>
      </c>
      <c r="AJ1954" s="1" t="s">
        <v>91</v>
      </c>
      <c r="AK1954" s="58">
        <v>4</v>
      </c>
      <c r="AL1954" s="1" t="s">
        <v>5707</v>
      </c>
      <c r="AM1954" s="1" t="s">
        <v>119</v>
      </c>
      <c r="AN1954" s="1" t="s">
        <v>127</v>
      </c>
      <c r="AO1954" s="1"/>
      <c r="AP1954" s="1"/>
      <c r="AQ1954" s="1"/>
      <c r="AR1954" s="1"/>
      <c r="AS1954" s="1"/>
      <c r="AT1954" s="1"/>
      <c r="AU1954" s="1"/>
      <c r="AV1954" s="1" t="s">
        <v>5283</v>
      </c>
      <c r="AW1954" s="1" t="s">
        <v>326</v>
      </c>
      <c r="AX1954" s="1" t="s">
        <v>91</v>
      </c>
      <c r="AY1954" s="58">
        <v>2</v>
      </c>
      <c r="AZ1954" s="1" t="s">
        <v>5760</v>
      </c>
      <c r="BA1954" s="1" t="s">
        <v>96</v>
      </c>
      <c r="BB1954" s="1" t="s">
        <v>88</v>
      </c>
      <c r="BC1954" s="1" t="s">
        <v>6428</v>
      </c>
      <c r="BD1954" s="1" t="s">
        <v>326</v>
      </c>
      <c r="BE1954" s="1" t="s">
        <v>91</v>
      </c>
      <c r="BF1954" s="58">
        <v>3</v>
      </c>
      <c r="BG1954" s="1" t="s">
        <v>6541</v>
      </c>
      <c r="BH1954" s="1" t="s">
        <v>96</v>
      </c>
      <c r="BI1954" s="1" t="s">
        <v>96</v>
      </c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 t="s">
        <v>5283</v>
      </c>
      <c r="CM1954" s="1" t="s">
        <v>325</v>
      </c>
      <c r="CN1954" s="1" t="s">
        <v>91</v>
      </c>
      <c r="CO1954" s="1" t="s">
        <v>130</v>
      </c>
      <c r="CP1954" s="1" t="s">
        <v>5760</v>
      </c>
      <c r="CQ1954" s="1" t="s">
        <v>96</v>
      </c>
      <c r="CR1954" s="1" t="s">
        <v>88</v>
      </c>
    </row>
    <row r="1955" spans="1:96" x14ac:dyDescent="0.3">
      <c r="A1955" s="1" t="s">
        <v>6387</v>
      </c>
      <c r="B1955" s="1" t="s">
        <v>10044</v>
      </c>
      <c r="C1955" s="1" t="s">
        <v>97</v>
      </c>
      <c r="D1955" s="1" t="s">
        <v>3185</v>
      </c>
      <c r="E1955" s="1" t="s">
        <v>1111</v>
      </c>
      <c r="F1955" s="59">
        <v>9</v>
      </c>
      <c r="G1955" s="1" t="s">
        <v>110</v>
      </c>
      <c r="H1955" s="1" t="s">
        <v>2943</v>
      </c>
      <c r="I1955" s="1" t="s">
        <v>127</v>
      </c>
      <c r="J1955" s="1" t="s">
        <v>95</v>
      </c>
      <c r="K1955" s="1">
        <v>16</v>
      </c>
      <c r="L1955" s="1" t="s">
        <v>101</v>
      </c>
      <c r="M1955" s="1" t="s">
        <v>325</v>
      </c>
      <c r="N1955" s="1" t="s">
        <v>105</v>
      </c>
      <c r="O1955" s="32"/>
      <c r="P1955">
        <v>1</v>
      </c>
      <c r="Q1955" t="s">
        <v>10415</v>
      </c>
      <c r="R1955" t="s">
        <v>10416</v>
      </c>
      <c r="S1955" t="s">
        <v>10417</v>
      </c>
      <c r="T1955" s="1" t="s">
        <v>9995</v>
      </c>
      <c r="U1955" s="1" t="s">
        <v>326</v>
      </c>
      <c r="V1955" s="1" t="s">
        <v>91</v>
      </c>
      <c r="W1955" s="59">
        <v>6</v>
      </c>
      <c r="X1955" s="1" t="s">
        <v>2943</v>
      </c>
      <c r="Y1955" s="1" t="s">
        <v>109</v>
      </c>
      <c r="Z1955" s="1" t="s">
        <v>99</v>
      </c>
      <c r="AA1955" s="1" t="s">
        <v>10226</v>
      </c>
      <c r="AB1955" s="1" t="s">
        <v>325</v>
      </c>
      <c r="AC1955" s="1" t="s">
        <v>105</v>
      </c>
      <c r="AD1955" s="32"/>
      <c r="AE1955" s="1" t="s">
        <v>244</v>
      </c>
      <c r="AF1955" s="1" t="s">
        <v>113</v>
      </c>
      <c r="AG1955" s="1" t="s">
        <v>88</v>
      </c>
      <c r="AH1955" s="1" t="s">
        <v>10226</v>
      </c>
      <c r="AI1955" s="1" t="s">
        <v>326</v>
      </c>
      <c r="AJ1955" s="1" t="s">
        <v>91</v>
      </c>
      <c r="AK1955" s="58">
        <v>7</v>
      </c>
      <c r="AL1955" s="1" t="s">
        <v>244</v>
      </c>
      <c r="AM1955" s="1" t="s">
        <v>110</v>
      </c>
      <c r="AN1955" s="1" t="s">
        <v>90</v>
      </c>
      <c r="AO1955" s="1" t="s">
        <v>10741</v>
      </c>
      <c r="AP1955" s="1" t="s">
        <v>325</v>
      </c>
      <c r="AQ1955" s="1" t="s">
        <v>91</v>
      </c>
      <c r="AR1955" s="1" t="s">
        <v>104</v>
      </c>
      <c r="AS1955" s="1" t="s">
        <v>5330</v>
      </c>
      <c r="AT1955" s="1" t="s">
        <v>121</v>
      </c>
      <c r="AU1955" s="1" t="s">
        <v>99</v>
      </c>
      <c r="AV1955" s="1" t="s">
        <v>10741</v>
      </c>
      <c r="AW1955" s="1" t="s">
        <v>326</v>
      </c>
      <c r="AX1955" s="1" t="s">
        <v>91</v>
      </c>
      <c r="AY1955" s="58">
        <v>7</v>
      </c>
      <c r="AZ1955" s="1" t="s">
        <v>5330</v>
      </c>
      <c r="BA1955" s="1" t="s">
        <v>129</v>
      </c>
      <c r="BB1955" s="1" t="s">
        <v>90</v>
      </c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603</v>
      </c>
      <c r="B1956" s="1" t="s">
        <v>1789</v>
      </c>
      <c r="C1956" s="1" t="s">
        <v>97</v>
      </c>
      <c r="D1956" s="1" t="s">
        <v>3185</v>
      </c>
      <c r="E1956" s="1" t="s">
        <v>1111</v>
      </c>
      <c r="F1956" s="59">
        <v>2</v>
      </c>
      <c r="G1956" s="1" t="s">
        <v>115</v>
      </c>
      <c r="H1956" s="1" t="s">
        <v>324</v>
      </c>
      <c r="I1956" s="1" t="s">
        <v>151</v>
      </c>
      <c r="J1956" s="1" t="s">
        <v>99</v>
      </c>
      <c r="K1956" s="1">
        <v>21</v>
      </c>
      <c r="L1956" s="1" t="s">
        <v>101</v>
      </c>
      <c r="M1956" s="1" t="s">
        <v>325</v>
      </c>
      <c r="N1956" s="1" t="s">
        <v>91</v>
      </c>
      <c r="O1956" s="1" t="s">
        <v>92</v>
      </c>
      <c r="P1956">
        <v>1</v>
      </c>
      <c r="Q1956" t="s">
        <v>10415</v>
      </c>
      <c r="R1956" t="s">
        <v>10416</v>
      </c>
      <c r="S1956" t="s">
        <v>10417</v>
      </c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 t="s">
        <v>2860</v>
      </c>
      <c r="CF1956" s="1" t="s">
        <v>326</v>
      </c>
      <c r="CG1956" s="1" t="s">
        <v>91</v>
      </c>
      <c r="CH1956" s="1" t="s">
        <v>123</v>
      </c>
      <c r="CI1956" s="1" t="s">
        <v>164</v>
      </c>
      <c r="CJ1956" s="1" t="s">
        <v>119</v>
      </c>
      <c r="CK1956" s="1" t="s">
        <v>90</v>
      </c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6028</v>
      </c>
      <c r="B1957" s="1" t="s">
        <v>6029</v>
      </c>
      <c r="C1957" s="1" t="s">
        <v>97</v>
      </c>
      <c r="D1957" s="1" t="s">
        <v>3185</v>
      </c>
      <c r="E1957" s="1" t="s">
        <v>1111</v>
      </c>
      <c r="F1957" s="59">
        <v>5</v>
      </c>
      <c r="G1957" s="1" t="s">
        <v>95</v>
      </c>
      <c r="H1957" s="1" t="s">
        <v>6030</v>
      </c>
      <c r="I1957" s="1" t="s">
        <v>90</v>
      </c>
      <c r="J1957" s="1" t="s">
        <v>90</v>
      </c>
      <c r="K1957" s="1">
        <v>21</v>
      </c>
      <c r="L1957" s="1" t="s">
        <v>101</v>
      </c>
      <c r="M1957" s="1" t="s">
        <v>325</v>
      </c>
      <c r="N1957" s="1" t="s">
        <v>91</v>
      </c>
      <c r="O1957" s="1" t="s">
        <v>104</v>
      </c>
      <c r="P1957">
        <v>235</v>
      </c>
      <c r="Q1957" t="s">
        <v>10445</v>
      </c>
      <c r="R1957" t="s">
        <v>10488</v>
      </c>
      <c r="S1957" t="s">
        <v>10489</v>
      </c>
      <c r="T1957" s="1" t="s">
        <v>5331</v>
      </c>
      <c r="U1957" s="1" t="s">
        <v>326</v>
      </c>
      <c r="V1957" s="1" t="s">
        <v>91</v>
      </c>
      <c r="W1957" s="59">
        <v>1</v>
      </c>
      <c r="X1957" s="1" t="s">
        <v>6030</v>
      </c>
      <c r="Y1957" s="1" t="s">
        <v>90</v>
      </c>
      <c r="Z1957" s="1" t="s">
        <v>90</v>
      </c>
      <c r="AA1957" s="1" t="s">
        <v>6429</v>
      </c>
      <c r="AB1957" s="1" t="s">
        <v>325</v>
      </c>
      <c r="AC1957" s="1" t="s">
        <v>105</v>
      </c>
      <c r="AD1957" s="32"/>
      <c r="AE1957" s="1" t="s">
        <v>3770</v>
      </c>
      <c r="AF1957" s="1" t="s">
        <v>96</v>
      </c>
      <c r="AG1957" s="1" t="s">
        <v>96</v>
      </c>
      <c r="AH1957" s="1" t="s">
        <v>6429</v>
      </c>
      <c r="AI1957" s="1" t="s">
        <v>326</v>
      </c>
      <c r="AJ1957" s="1" t="s">
        <v>91</v>
      </c>
      <c r="AK1957" s="58">
        <v>2</v>
      </c>
      <c r="AL1957" s="1" t="s">
        <v>3770</v>
      </c>
      <c r="AM1957" s="1" t="s">
        <v>96</v>
      </c>
      <c r="AN1957" s="1" t="s">
        <v>96</v>
      </c>
      <c r="AO1957" s="1" t="s">
        <v>7132</v>
      </c>
      <c r="AP1957" s="1" t="s">
        <v>325</v>
      </c>
      <c r="AQ1957" s="1" t="s">
        <v>105</v>
      </c>
      <c r="AR1957" s="1" t="s">
        <v>104</v>
      </c>
      <c r="AS1957" s="1" t="s">
        <v>7732</v>
      </c>
      <c r="AT1957" s="1" t="s">
        <v>90</v>
      </c>
      <c r="AU1957" s="1" t="s">
        <v>95</v>
      </c>
      <c r="AV1957" s="1" t="s">
        <v>7132</v>
      </c>
      <c r="AW1957" s="1" t="s">
        <v>326</v>
      </c>
      <c r="AX1957" s="1" t="s">
        <v>91</v>
      </c>
      <c r="AY1957" s="58">
        <v>2</v>
      </c>
      <c r="AZ1957" s="1" t="s">
        <v>7732</v>
      </c>
      <c r="BA1957" s="1" t="s">
        <v>90</v>
      </c>
      <c r="BB1957" s="1" t="s">
        <v>95</v>
      </c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10285</v>
      </c>
      <c r="B1958" s="1" t="s">
        <v>10286</v>
      </c>
      <c r="C1958" s="1" t="s">
        <v>97</v>
      </c>
      <c r="D1958" s="1" t="s">
        <v>3185</v>
      </c>
      <c r="E1958" s="1" t="s">
        <v>1111</v>
      </c>
      <c r="F1958" s="59">
        <v>9</v>
      </c>
      <c r="G1958" s="1" t="s">
        <v>145</v>
      </c>
      <c r="H1958" s="1" t="s">
        <v>324</v>
      </c>
      <c r="I1958" s="1" t="s">
        <v>131</v>
      </c>
      <c r="J1958" s="1" t="s">
        <v>98</v>
      </c>
      <c r="K1958" s="1">
        <v>16</v>
      </c>
      <c r="L1958" s="1" t="s">
        <v>101</v>
      </c>
      <c r="M1958" s="1" t="s">
        <v>325</v>
      </c>
      <c r="N1958" s="1" t="s">
        <v>91</v>
      </c>
      <c r="O1958" s="1" t="s">
        <v>92</v>
      </c>
      <c r="P1958">
        <v>3</v>
      </c>
      <c r="Q1958" t="s">
        <v>10415</v>
      </c>
      <c r="R1958" t="s">
        <v>10416</v>
      </c>
      <c r="S1958" t="s">
        <v>10418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 t="s">
        <v>5674</v>
      </c>
      <c r="CM1958" s="1" t="s">
        <v>325</v>
      </c>
      <c r="CN1958" s="1" t="s">
        <v>105</v>
      </c>
      <c r="CO1958" s="1" t="s">
        <v>130</v>
      </c>
      <c r="CP1958" s="1" t="s">
        <v>361</v>
      </c>
      <c r="CQ1958" s="1" t="s">
        <v>99</v>
      </c>
      <c r="CR1958" s="1" t="s">
        <v>111</v>
      </c>
    </row>
    <row r="1959" spans="1:96" x14ac:dyDescent="0.3">
      <c r="A1959" s="1" t="s">
        <v>3332</v>
      </c>
      <c r="B1959" s="1" t="s">
        <v>3333</v>
      </c>
      <c r="C1959" s="1" t="s">
        <v>97</v>
      </c>
      <c r="D1959" s="1" t="s">
        <v>3185</v>
      </c>
      <c r="E1959" s="1" t="s">
        <v>1111</v>
      </c>
      <c r="F1959" s="59">
        <v>3</v>
      </c>
      <c r="G1959" s="1" t="s">
        <v>142</v>
      </c>
      <c r="H1959" s="1" t="s">
        <v>327</v>
      </c>
      <c r="I1959" s="1" t="s">
        <v>102</v>
      </c>
      <c r="J1959" s="1" t="s">
        <v>96</v>
      </c>
      <c r="K1959" s="1">
        <v>17</v>
      </c>
      <c r="L1959" s="1" t="s">
        <v>101</v>
      </c>
      <c r="M1959" s="1" t="s">
        <v>325</v>
      </c>
      <c r="N1959" s="1" t="s">
        <v>91</v>
      </c>
      <c r="O1959" s="1" t="s">
        <v>104</v>
      </c>
      <c r="P1959">
        <v>14</v>
      </c>
      <c r="Q1959" t="s">
        <v>10419</v>
      </c>
      <c r="R1959" t="s">
        <v>10424</v>
      </c>
      <c r="S1959" t="s">
        <v>10497</v>
      </c>
      <c r="T1959" s="1" t="s">
        <v>3200</v>
      </c>
      <c r="U1959" s="1" t="s">
        <v>326</v>
      </c>
      <c r="V1959" s="1" t="s">
        <v>91</v>
      </c>
      <c r="W1959" s="59">
        <v>1</v>
      </c>
      <c r="X1959" s="1" t="s">
        <v>327</v>
      </c>
      <c r="Y1959" s="1" t="s">
        <v>102</v>
      </c>
      <c r="Z1959" s="1" t="s">
        <v>96</v>
      </c>
      <c r="AA1959" s="1" t="s">
        <v>7297</v>
      </c>
      <c r="AB1959" s="1" t="s">
        <v>325</v>
      </c>
      <c r="AC1959" s="1" t="s">
        <v>91</v>
      </c>
      <c r="AD1959" s="1" t="s">
        <v>92</v>
      </c>
      <c r="AE1959" s="1" t="s">
        <v>324</v>
      </c>
      <c r="AF1959" s="1" t="s">
        <v>96</v>
      </c>
      <c r="AG1959" s="1" t="s">
        <v>109</v>
      </c>
      <c r="AH1959" s="1" t="s">
        <v>6163</v>
      </c>
      <c r="AI1959" s="1" t="s">
        <v>326</v>
      </c>
      <c r="AJ1959" s="1" t="s">
        <v>91</v>
      </c>
      <c r="AK1959" s="58">
        <v>5</v>
      </c>
      <c r="AL1959" s="1" t="s">
        <v>327</v>
      </c>
      <c r="AM1959" s="1" t="s">
        <v>90</v>
      </c>
      <c r="AN1959" s="1" t="s">
        <v>129</v>
      </c>
      <c r="AO1959" s="1"/>
      <c r="AP1959" s="1"/>
      <c r="AQ1959" s="1"/>
      <c r="AR1959" s="1"/>
      <c r="AS1959" s="1"/>
      <c r="AT1959" s="1"/>
      <c r="AU1959" s="1"/>
      <c r="AV1959" s="1" t="s">
        <v>6988</v>
      </c>
      <c r="AW1959" s="1" t="s">
        <v>326</v>
      </c>
      <c r="AX1959" s="1" t="s">
        <v>91</v>
      </c>
      <c r="AY1959" s="58">
        <v>6</v>
      </c>
      <c r="AZ1959" s="1" t="s">
        <v>327</v>
      </c>
      <c r="BA1959" s="1" t="s">
        <v>6999</v>
      </c>
      <c r="BB1959" s="1" t="s">
        <v>90</v>
      </c>
      <c r="BC1959" s="1" t="s">
        <v>7297</v>
      </c>
      <c r="BD1959" s="1" t="s">
        <v>326</v>
      </c>
      <c r="BE1959" s="1" t="s">
        <v>91</v>
      </c>
      <c r="BF1959" s="58">
        <v>10</v>
      </c>
      <c r="BG1959" s="1" t="s">
        <v>324</v>
      </c>
      <c r="BH1959" s="1" t="s">
        <v>96</v>
      </c>
      <c r="BI1959" s="1" t="s">
        <v>109</v>
      </c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 t="s">
        <v>7676</v>
      </c>
      <c r="CF1959" s="1" t="s">
        <v>326</v>
      </c>
      <c r="CG1959" s="1" t="s">
        <v>91</v>
      </c>
      <c r="CH1959" s="1" t="s">
        <v>123</v>
      </c>
      <c r="CI1959" s="1" t="s">
        <v>328</v>
      </c>
      <c r="CJ1959" s="1" t="s">
        <v>2541</v>
      </c>
      <c r="CK1959" s="1" t="s">
        <v>96</v>
      </c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1790</v>
      </c>
      <c r="B1960" s="1" t="s">
        <v>1791</v>
      </c>
      <c r="C1960" s="1" t="s">
        <v>97</v>
      </c>
      <c r="D1960" s="1" t="s">
        <v>3185</v>
      </c>
      <c r="E1960" s="1" t="s">
        <v>1111</v>
      </c>
      <c r="F1960" s="59">
        <v>2</v>
      </c>
      <c r="G1960" s="1" t="s">
        <v>119</v>
      </c>
      <c r="H1960" s="1" t="s">
        <v>152</v>
      </c>
      <c r="I1960" s="1" t="s">
        <v>100</v>
      </c>
      <c r="J1960" s="1" t="s">
        <v>102</v>
      </c>
      <c r="K1960" s="1">
        <v>15</v>
      </c>
      <c r="L1960" s="1" t="s">
        <v>101</v>
      </c>
      <c r="M1960" s="1" t="s">
        <v>325</v>
      </c>
      <c r="N1960" s="1" t="s">
        <v>91</v>
      </c>
      <c r="O1960" s="1" t="s">
        <v>104</v>
      </c>
      <c r="P1960">
        <v>1</v>
      </c>
      <c r="Q1960" t="s">
        <v>10415</v>
      </c>
      <c r="R1960" t="s">
        <v>10416</v>
      </c>
      <c r="S1960" t="s">
        <v>10417</v>
      </c>
      <c r="T1960" s="1" t="s">
        <v>1327</v>
      </c>
      <c r="U1960" s="1" t="s">
        <v>326</v>
      </c>
      <c r="V1960" s="1" t="s">
        <v>91</v>
      </c>
      <c r="W1960" s="59">
        <v>5</v>
      </c>
      <c r="X1960" s="1" t="s">
        <v>2533</v>
      </c>
      <c r="Y1960" s="1" t="s">
        <v>111</v>
      </c>
      <c r="Z1960" s="1" t="s">
        <v>88</v>
      </c>
      <c r="AA1960" s="1" t="s">
        <v>1327</v>
      </c>
      <c r="AB1960" s="1" t="s">
        <v>325</v>
      </c>
      <c r="AC1960" s="1" t="s">
        <v>91</v>
      </c>
      <c r="AD1960" s="32"/>
      <c r="AE1960" s="1" t="s">
        <v>2533</v>
      </c>
      <c r="AF1960" s="1" t="s">
        <v>131</v>
      </c>
      <c r="AG1960" s="1" t="s">
        <v>88</v>
      </c>
      <c r="AH1960" s="1" t="s">
        <v>2564</v>
      </c>
      <c r="AI1960" s="1" t="s">
        <v>326</v>
      </c>
      <c r="AJ1960" s="1" t="s">
        <v>91</v>
      </c>
      <c r="AK1960" s="58">
        <v>6</v>
      </c>
      <c r="AL1960" s="1" t="s">
        <v>238</v>
      </c>
      <c r="AM1960" s="1" t="s">
        <v>142</v>
      </c>
      <c r="AN1960" s="1" t="s">
        <v>96</v>
      </c>
      <c r="AO1960" s="1" t="s">
        <v>2874</v>
      </c>
      <c r="AP1960" s="1" t="s">
        <v>325</v>
      </c>
      <c r="AQ1960" s="1" t="s">
        <v>91</v>
      </c>
      <c r="AR1960" s="1" t="s">
        <v>92</v>
      </c>
      <c r="AS1960" s="1" t="s">
        <v>324</v>
      </c>
      <c r="AT1960" s="1" t="s">
        <v>90</v>
      </c>
      <c r="AU1960" s="1" t="s">
        <v>131</v>
      </c>
      <c r="AV1960" s="1" t="s">
        <v>2874</v>
      </c>
      <c r="AW1960" s="1" t="s">
        <v>326</v>
      </c>
      <c r="AX1960" s="1" t="s">
        <v>91</v>
      </c>
      <c r="AY1960" s="58">
        <v>30</v>
      </c>
      <c r="AZ1960" s="1" t="s">
        <v>324</v>
      </c>
      <c r="BA1960" s="1" t="s">
        <v>90</v>
      </c>
      <c r="BB1960" s="1" t="s">
        <v>131</v>
      </c>
      <c r="BC1960" s="1" t="s">
        <v>4821</v>
      </c>
      <c r="BD1960" s="1" t="s">
        <v>326</v>
      </c>
      <c r="BE1960" s="1" t="s">
        <v>91</v>
      </c>
      <c r="BF1960" s="58">
        <v>6</v>
      </c>
      <c r="BG1960" s="1" t="s">
        <v>321</v>
      </c>
      <c r="BH1960" s="1" t="s">
        <v>127</v>
      </c>
      <c r="BI1960" s="1" t="s">
        <v>131</v>
      </c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 t="s">
        <v>3197</v>
      </c>
      <c r="CF1960" s="1" t="s">
        <v>326</v>
      </c>
      <c r="CG1960" s="1" t="s">
        <v>91</v>
      </c>
      <c r="CH1960" s="1" t="s">
        <v>123</v>
      </c>
      <c r="CI1960" s="1" t="s">
        <v>284</v>
      </c>
      <c r="CJ1960" s="1" t="s">
        <v>113</v>
      </c>
      <c r="CK1960" s="1" t="s">
        <v>96</v>
      </c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7194</v>
      </c>
      <c r="B1961" s="1" t="s">
        <v>7195</v>
      </c>
      <c r="C1961" s="1" t="s">
        <v>97</v>
      </c>
      <c r="D1961" s="1" t="s">
        <v>3185</v>
      </c>
      <c r="E1961" s="1" t="s">
        <v>1111</v>
      </c>
      <c r="F1961" s="59">
        <v>6</v>
      </c>
      <c r="G1961" s="1" t="s">
        <v>111</v>
      </c>
      <c r="H1961" s="1" t="s">
        <v>3094</v>
      </c>
      <c r="I1961" s="1" t="s">
        <v>102</v>
      </c>
      <c r="J1961" s="1" t="s">
        <v>88</v>
      </c>
      <c r="K1961" s="1">
        <v>15</v>
      </c>
      <c r="L1961" s="1" t="s">
        <v>101</v>
      </c>
      <c r="M1961" s="1" t="s">
        <v>325</v>
      </c>
      <c r="N1961" s="1" t="s">
        <v>91</v>
      </c>
      <c r="O1961" s="32"/>
      <c r="P1961">
        <v>1</v>
      </c>
      <c r="Q1961" t="s">
        <v>10415</v>
      </c>
      <c r="R1961" t="s">
        <v>10416</v>
      </c>
      <c r="S1961" t="s">
        <v>10417</v>
      </c>
      <c r="T1961" s="1" t="s">
        <v>6988</v>
      </c>
      <c r="U1961" s="1" t="s">
        <v>326</v>
      </c>
      <c r="V1961" s="1" t="s">
        <v>91</v>
      </c>
      <c r="W1961" s="59">
        <v>2</v>
      </c>
      <c r="X1961" s="1" t="s">
        <v>3094</v>
      </c>
      <c r="Y1961" s="1" t="s">
        <v>102</v>
      </c>
      <c r="Z1961" s="1" t="s">
        <v>88</v>
      </c>
      <c r="AA1961" s="1"/>
      <c r="AB1961" s="1"/>
      <c r="AC1961" s="1"/>
      <c r="AD1961" s="1"/>
      <c r="AE1961" s="1"/>
      <c r="AF1961" s="1"/>
      <c r="AG1961" s="1"/>
      <c r="AH1961" s="1" t="s">
        <v>7126</v>
      </c>
      <c r="AI1961" s="1" t="s">
        <v>326</v>
      </c>
      <c r="AJ1961" s="1" t="s">
        <v>91</v>
      </c>
      <c r="AK1961" s="58">
        <v>30</v>
      </c>
      <c r="AL1961" s="1" t="s">
        <v>324</v>
      </c>
      <c r="AM1961" s="1" t="s">
        <v>3508</v>
      </c>
      <c r="AN1961" s="1" t="s">
        <v>96</v>
      </c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 t="s">
        <v>7308</v>
      </c>
      <c r="CF1961" s="1" t="s">
        <v>326</v>
      </c>
      <c r="CG1961" s="1" t="s">
        <v>91</v>
      </c>
      <c r="CH1961" s="1" t="s">
        <v>123</v>
      </c>
      <c r="CI1961" s="1" t="s">
        <v>3619</v>
      </c>
      <c r="CJ1961" s="1" t="s">
        <v>129</v>
      </c>
      <c r="CK1961" s="1" t="s">
        <v>119</v>
      </c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579</v>
      </c>
      <c r="B1962" s="1" t="s">
        <v>1792</v>
      </c>
      <c r="C1962" s="1" t="s">
        <v>97</v>
      </c>
      <c r="D1962" s="1" t="s">
        <v>3185</v>
      </c>
      <c r="E1962" s="1" t="s">
        <v>1111</v>
      </c>
      <c r="F1962" s="59">
        <v>1</v>
      </c>
      <c r="G1962" s="1" t="s">
        <v>151</v>
      </c>
      <c r="H1962" s="1" t="s">
        <v>324</v>
      </c>
      <c r="I1962" s="1" t="s">
        <v>119</v>
      </c>
      <c r="J1962" s="1" t="s">
        <v>107</v>
      </c>
      <c r="K1962" s="1">
        <v>16</v>
      </c>
      <c r="L1962" s="1" t="s">
        <v>101</v>
      </c>
      <c r="M1962" s="1" t="s">
        <v>325</v>
      </c>
      <c r="N1962" s="1" t="s">
        <v>91</v>
      </c>
      <c r="O1962" s="1" t="s">
        <v>1793</v>
      </c>
      <c r="P1962">
        <v>3</v>
      </c>
      <c r="Q1962" t="s">
        <v>10415</v>
      </c>
      <c r="R1962" t="s">
        <v>10416</v>
      </c>
      <c r="S1962" t="s">
        <v>10418</v>
      </c>
      <c r="T1962" s="1" t="s">
        <v>8834</v>
      </c>
      <c r="U1962" s="1" t="s">
        <v>326</v>
      </c>
      <c r="V1962" s="1" t="s">
        <v>91</v>
      </c>
      <c r="W1962" s="59">
        <v>1</v>
      </c>
      <c r="X1962" s="1" t="s">
        <v>328</v>
      </c>
      <c r="Y1962" s="1" t="s">
        <v>9658</v>
      </c>
      <c r="Z1962" s="1" t="s">
        <v>96</v>
      </c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 t="s">
        <v>1148</v>
      </c>
      <c r="CF1962" s="1" t="s">
        <v>326</v>
      </c>
      <c r="CG1962" s="1" t="s">
        <v>91</v>
      </c>
      <c r="CH1962" s="1" t="s">
        <v>123</v>
      </c>
      <c r="CI1962" s="1" t="s">
        <v>328</v>
      </c>
      <c r="CJ1962" s="1" t="s">
        <v>102</v>
      </c>
      <c r="CK1962" s="1" t="s">
        <v>90</v>
      </c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5433</v>
      </c>
      <c r="B1963" s="1" t="s">
        <v>6275</v>
      </c>
      <c r="C1963" s="1" t="s">
        <v>97</v>
      </c>
      <c r="D1963" s="1" t="s">
        <v>3185</v>
      </c>
      <c r="E1963" s="1" t="s">
        <v>1111</v>
      </c>
      <c r="F1963" s="59">
        <v>5</v>
      </c>
      <c r="G1963" s="1" t="s">
        <v>98</v>
      </c>
      <c r="H1963" s="1" t="s">
        <v>340</v>
      </c>
      <c r="I1963" s="1" t="s">
        <v>119</v>
      </c>
      <c r="J1963" s="1" t="s">
        <v>88</v>
      </c>
      <c r="K1963" s="1">
        <v>18</v>
      </c>
      <c r="L1963" s="1" t="s">
        <v>101</v>
      </c>
      <c r="M1963" s="1" t="s">
        <v>325</v>
      </c>
      <c r="N1963" s="1" t="s">
        <v>91</v>
      </c>
      <c r="O1963" s="1" t="s">
        <v>104</v>
      </c>
      <c r="P1963">
        <v>1</v>
      </c>
      <c r="Q1963" t="s">
        <v>10415</v>
      </c>
      <c r="R1963" t="s">
        <v>10416</v>
      </c>
      <c r="S1963" t="s">
        <v>10417</v>
      </c>
      <c r="T1963" s="1" t="s">
        <v>8905</v>
      </c>
      <c r="U1963" s="1" t="s">
        <v>326</v>
      </c>
      <c r="V1963" s="1" t="s">
        <v>179</v>
      </c>
      <c r="W1963" s="59">
        <v>15</v>
      </c>
      <c r="X1963" s="1" t="s">
        <v>324</v>
      </c>
      <c r="Y1963" s="1" t="s">
        <v>2804</v>
      </c>
      <c r="Z1963" s="1" t="s">
        <v>96</v>
      </c>
      <c r="AA1963" s="1" t="s">
        <v>6988</v>
      </c>
      <c r="AB1963" s="1" t="s">
        <v>325</v>
      </c>
      <c r="AC1963" s="1" t="s">
        <v>91</v>
      </c>
      <c r="AD1963" s="1" t="s">
        <v>104</v>
      </c>
      <c r="AE1963" s="1" t="s">
        <v>3094</v>
      </c>
      <c r="AF1963" s="1" t="s">
        <v>100</v>
      </c>
      <c r="AG1963" s="1" t="s">
        <v>127</v>
      </c>
      <c r="AH1963" s="1" t="s">
        <v>9982</v>
      </c>
      <c r="AI1963" s="1" t="s">
        <v>326</v>
      </c>
      <c r="AJ1963" s="1" t="s">
        <v>91</v>
      </c>
      <c r="AK1963" s="58">
        <v>9</v>
      </c>
      <c r="AL1963" s="1" t="s">
        <v>5529</v>
      </c>
      <c r="AM1963" s="1" t="s">
        <v>121</v>
      </c>
      <c r="AN1963" s="1" t="s">
        <v>109</v>
      </c>
      <c r="AO1963" s="1" t="s">
        <v>7701</v>
      </c>
      <c r="AP1963" s="1" t="s">
        <v>325</v>
      </c>
      <c r="AQ1963" s="1" t="s">
        <v>91</v>
      </c>
      <c r="AR1963" s="32"/>
      <c r="AS1963" s="1" t="s">
        <v>2943</v>
      </c>
      <c r="AT1963" s="1" t="s">
        <v>119</v>
      </c>
      <c r="AU1963" s="1" t="s">
        <v>99</v>
      </c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 t="s">
        <v>9020</v>
      </c>
      <c r="BY1963" s="1" t="s">
        <v>325</v>
      </c>
      <c r="BZ1963" s="1" t="s">
        <v>179</v>
      </c>
      <c r="CA1963" s="1"/>
      <c r="CB1963" s="1" t="s">
        <v>329</v>
      </c>
      <c r="CC1963" s="1" t="s">
        <v>121</v>
      </c>
      <c r="CD1963" s="1" t="s">
        <v>99</v>
      </c>
      <c r="CE1963" s="1" t="s">
        <v>9020</v>
      </c>
      <c r="CF1963" s="1" t="s">
        <v>326</v>
      </c>
      <c r="CG1963" s="1" t="s">
        <v>91</v>
      </c>
      <c r="CH1963" s="1" t="s">
        <v>123</v>
      </c>
      <c r="CI1963" s="1" t="s">
        <v>329</v>
      </c>
      <c r="CJ1963" s="1" t="s">
        <v>113</v>
      </c>
      <c r="CK1963" s="1" t="s">
        <v>90</v>
      </c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914</v>
      </c>
      <c r="B1964" s="1" t="s">
        <v>8717</v>
      </c>
      <c r="C1964" s="1" t="s">
        <v>97</v>
      </c>
      <c r="D1964" s="1" t="s">
        <v>3185</v>
      </c>
      <c r="E1964" s="1" t="s">
        <v>1111</v>
      </c>
      <c r="F1964" s="59">
        <v>7</v>
      </c>
      <c r="G1964" s="1" t="s">
        <v>144</v>
      </c>
      <c r="H1964" s="1" t="s">
        <v>288</v>
      </c>
      <c r="I1964" s="1" t="s">
        <v>107</v>
      </c>
      <c r="J1964" s="1" t="s">
        <v>88</v>
      </c>
      <c r="K1964" s="1">
        <v>15</v>
      </c>
      <c r="L1964" s="1" t="s">
        <v>101</v>
      </c>
      <c r="M1964" s="1" t="s">
        <v>325</v>
      </c>
      <c r="N1964" s="1" t="s">
        <v>91</v>
      </c>
      <c r="O1964" s="32"/>
      <c r="P1964">
        <v>1</v>
      </c>
      <c r="Q1964" t="s">
        <v>10415</v>
      </c>
      <c r="R1964" t="s">
        <v>10416</v>
      </c>
      <c r="S1964" t="s">
        <v>10417</v>
      </c>
      <c r="T1964" s="1" t="s">
        <v>8232</v>
      </c>
      <c r="U1964" s="1" t="s">
        <v>326</v>
      </c>
      <c r="V1964" s="1" t="s">
        <v>91</v>
      </c>
      <c r="W1964" s="59">
        <v>5</v>
      </c>
      <c r="X1964" s="1" t="s">
        <v>288</v>
      </c>
      <c r="Y1964" s="1" t="s">
        <v>100</v>
      </c>
      <c r="Z1964" s="1" t="s">
        <v>90</v>
      </c>
      <c r="AA1964" s="1" t="s">
        <v>9294</v>
      </c>
      <c r="AB1964" s="1" t="s">
        <v>325</v>
      </c>
      <c r="AC1964" s="1" t="s">
        <v>91</v>
      </c>
      <c r="AD1964" s="1" t="s">
        <v>104</v>
      </c>
      <c r="AE1964" s="1" t="s">
        <v>9547</v>
      </c>
      <c r="AF1964" s="1" t="s">
        <v>107</v>
      </c>
      <c r="AG1964" s="1" t="s">
        <v>96</v>
      </c>
      <c r="AH1964" s="1" t="s">
        <v>9294</v>
      </c>
      <c r="AI1964" s="1" t="s">
        <v>326</v>
      </c>
      <c r="AJ1964" s="1" t="s">
        <v>91</v>
      </c>
      <c r="AK1964" s="58">
        <v>2</v>
      </c>
      <c r="AL1964" s="1" t="s">
        <v>9547</v>
      </c>
      <c r="AM1964" s="1" t="s">
        <v>108</v>
      </c>
      <c r="AN1964" s="1" t="s">
        <v>88</v>
      </c>
      <c r="AO1964" s="1" t="s">
        <v>9826</v>
      </c>
      <c r="AP1964" s="1" t="s">
        <v>325</v>
      </c>
      <c r="AQ1964" s="1" t="s">
        <v>91</v>
      </c>
      <c r="AR1964" s="1" t="s">
        <v>104</v>
      </c>
      <c r="AS1964" s="1" t="s">
        <v>2943</v>
      </c>
      <c r="AT1964" s="1" t="s">
        <v>118</v>
      </c>
      <c r="AU1964" s="1" t="s">
        <v>119</v>
      </c>
      <c r="AV1964" s="1" t="s">
        <v>10754</v>
      </c>
      <c r="AW1964" s="1" t="s">
        <v>326</v>
      </c>
      <c r="AX1964" s="1" t="s">
        <v>91</v>
      </c>
      <c r="AY1964" s="58">
        <v>4</v>
      </c>
      <c r="AZ1964" s="1" t="s">
        <v>181</v>
      </c>
      <c r="BA1964" s="1" t="s">
        <v>90</v>
      </c>
      <c r="BB1964" s="1" t="s">
        <v>90</v>
      </c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 t="s">
        <v>10754</v>
      </c>
      <c r="BY1964" s="1" t="s">
        <v>325</v>
      </c>
      <c r="BZ1964" s="1" t="s">
        <v>91</v>
      </c>
      <c r="CA1964" s="1" t="s">
        <v>104</v>
      </c>
      <c r="CB1964" s="1" t="s">
        <v>181</v>
      </c>
      <c r="CC1964" s="1" t="s">
        <v>96</v>
      </c>
      <c r="CD1964" s="1" t="s">
        <v>90</v>
      </c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1794</v>
      </c>
      <c r="B1965" s="1" t="s">
        <v>1795</v>
      </c>
      <c r="C1965" s="1" t="s">
        <v>97</v>
      </c>
      <c r="D1965" s="1" t="s">
        <v>3185</v>
      </c>
      <c r="E1965" s="1" t="s">
        <v>1111</v>
      </c>
      <c r="F1965" s="59">
        <v>1</v>
      </c>
      <c r="G1965" s="1" t="s">
        <v>110</v>
      </c>
      <c r="H1965" s="1" t="s">
        <v>1796</v>
      </c>
      <c r="I1965" s="1" t="s">
        <v>99</v>
      </c>
      <c r="J1965" s="1" t="s">
        <v>131</v>
      </c>
      <c r="K1965" s="1">
        <v>16</v>
      </c>
      <c r="L1965" s="1" t="s">
        <v>101</v>
      </c>
      <c r="M1965" s="1" t="s">
        <v>325</v>
      </c>
      <c r="N1965" s="1" t="s">
        <v>91</v>
      </c>
      <c r="O1965" s="1" t="s">
        <v>104</v>
      </c>
      <c r="P1965">
        <v>211</v>
      </c>
      <c r="Q1965" t="s">
        <v>10412</v>
      </c>
      <c r="R1965" t="s">
        <v>10413</v>
      </c>
      <c r="S1965" t="s">
        <v>10414</v>
      </c>
      <c r="T1965" s="1" t="s">
        <v>1465</v>
      </c>
      <c r="U1965" s="1" t="s">
        <v>326</v>
      </c>
      <c r="V1965" s="1" t="s">
        <v>91</v>
      </c>
      <c r="W1965" s="59">
        <v>5</v>
      </c>
      <c r="X1965" s="1" t="s">
        <v>1797</v>
      </c>
      <c r="Y1965" s="1" t="s">
        <v>99</v>
      </c>
      <c r="Z1965" s="1" t="s">
        <v>122</v>
      </c>
      <c r="AA1965" s="1" t="s">
        <v>4617</v>
      </c>
      <c r="AB1965" s="1" t="s">
        <v>325</v>
      </c>
      <c r="AC1965" s="1" t="s">
        <v>91</v>
      </c>
      <c r="AD1965" s="1" t="s">
        <v>104</v>
      </c>
      <c r="AE1965" s="1" t="s">
        <v>5234</v>
      </c>
      <c r="AF1965" s="1" t="s">
        <v>88</v>
      </c>
      <c r="AG1965" s="1" t="s">
        <v>109</v>
      </c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5478</v>
      </c>
      <c r="B1966" s="1" t="s">
        <v>5479</v>
      </c>
      <c r="C1966" s="1" t="s">
        <v>97</v>
      </c>
      <c r="D1966" s="1" t="s">
        <v>3185</v>
      </c>
      <c r="E1966" s="1" t="s">
        <v>1111</v>
      </c>
      <c r="F1966" s="59">
        <v>5</v>
      </c>
      <c r="G1966" s="1" t="s">
        <v>127</v>
      </c>
      <c r="H1966" s="1" t="s">
        <v>148</v>
      </c>
      <c r="I1966" s="1" t="s">
        <v>88</v>
      </c>
      <c r="J1966" s="1" t="s">
        <v>90</v>
      </c>
      <c r="K1966" s="1">
        <v>16</v>
      </c>
      <c r="L1966" s="1" t="s">
        <v>101</v>
      </c>
      <c r="M1966" s="1" t="s">
        <v>325</v>
      </c>
      <c r="N1966" s="1" t="s">
        <v>91</v>
      </c>
      <c r="O1966" s="1" t="s">
        <v>104</v>
      </c>
      <c r="P1966">
        <v>1</v>
      </c>
      <c r="Q1966" t="s">
        <v>10415</v>
      </c>
      <c r="R1966" t="s">
        <v>10416</v>
      </c>
      <c r="S1966" t="s">
        <v>10417</v>
      </c>
      <c r="T1966" s="1" t="s">
        <v>5347</v>
      </c>
      <c r="U1966" s="1" t="s">
        <v>326</v>
      </c>
      <c r="V1966" s="1" t="s">
        <v>91</v>
      </c>
      <c r="W1966" s="59">
        <v>6</v>
      </c>
      <c r="X1966" s="1" t="s">
        <v>148</v>
      </c>
      <c r="Y1966" s="1" t="s">
        <v>102</v>
      </c>
      <c r="Z1966" s="1" t="s">
        <v>90</v>
      </c>
      <c r="AA1966" s="1" t="s">
        <v>5337</v>
      </c>
      <c r="AB1966" s="1" t="s">
        <v>325</v>
      </c>
      <c r="AC1966" s="1" t="s">
        <v>91</v>
      </c>
      <c r="AD1966" s="1" t="s">
        <v>92</v>
      </c>
      <c r="AE1966" s="1" t="s">
        <v>324</v>
      </c>
      <c r="AF1966" s="1" t="s">
        <v>99</v>
      </c>
      <c r="AG1966" s="1" t="s">
        <v>111</v>
      </c>
      <c r="AH1966" s="1" t="s">
        <v>5337</v>
      </c>
      <c r="AI1966" s="1" t="s">
        <v>326</v>
      </c>
      <c r="AJ1966" s="1" t="s">
        <v>91</v>
      </c>
      <c r="AK1966" s="58">
        <v>60</v>
      </c>
      <c r="AL1966" s="1" t="s">
        <v>324</v>
      </c>
      <c r="AM1966" s="1" t="s">
        <v>99</v>
      </c>
      <c r="AN1966" s="1" t="s">
        <v>111</v>
      </c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5671</v>
      </c>
      <c r="CF1966" s="1" t="s">
        <v>326</v>
      </c>
      <c r="CG1966" s="1" t="s">
        <v>91</v>
      </c>
      <c r="CH1966" s="1" t="s">
        <v>123</v>
      </c>
      <c r="CI1966" s="1" t="s">
        <v>251</v>
      </c>
      <c r="CJ1966" s="1" t="s">
        <v>100</v>
      </c>
      <c r="CK1966" s="1" t="s">
        <v>90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10045</v>
      </c>
      <c r="B1967" s="1" t="s">
        <v>10046</v>
      </c>
      <c r="C1967" s="1" t="s">
        <v>97</v>
      </c>
      <c r="D1967" s="1" t="s">
        <v>3185</v>
      </c>
      <c r="E1967" s="1" t="s">
        <v>1111</v>
      </c>
      <c r="F1967" s="59">
        <v>9</v>
      </c>
      <c r="G1967" s="1" t="s">
        <v>109</v>
      </c>
      <c r="H1967" s="1" t="s">
        <v>273</v>
      </c>
      <c r="I1967" s="1" t="s">
        <v>107</v>
      </c>
      <c r="J1967" s="1" t="s">
        <v>96</v>
      </c>
      <c r="K1967" s="1">
        <v>16</v>
      </c>
      <c r="L1967" s="1" t="s">
        <v>101</v>
      </c>
      <c r="M1967" s="1" t="s">
        <v>325</v>
      </c>
      <c r="N1967" s="1" t="s">
        <v>91</v>
      </c>
      <c r="O1967" s="1" t="s">
        <v>104</v>
      </c>
      <c r="P1967">
        <v>1</v>
      </c>
      <c r="Q1967" t="s">
        <v>10415</v>
      </c>
      <c r="R1967" t="s">
        <v>10416</v>
      </c>
      <c r="S1967" t="s">
        <v>10417</v>
      </c>
      <c r="T1967" s="1" t="s">
        <v>9805</v>
      </c>
      <c r="U1967" s="1" t="s">
        <v>326</v>
      </c>
      <c r="V1967" s="1" t="s">
        <v>91</v>
      </c>
      <c r="W1967" s="59">
        <v>2</v>
      </c>
      <c r="X1967" s="1" t="s">
        <v>273</v>
      </c>
      <c r="Y1967" s="1" t="s">
        <v>108</v>
      </c>
      <c r="Z1967" s="1" t="s">
        <v>96</v>
      </c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6542</v>
      </c>
      <c r="B1968" s="1" t="s">
        <v>6543</v>
      </c>
      <c r="C1968" s="1" t="s">
        <v>97</v>
      </c>
      <c r="D1968" s="1" t="s">
        <v>3185</v>
      </c>
      <c r="E1968" s="1" t="s">
        <v>1111</v>
      </c>
      <c r="F1968" s="59">
        <v>6</v>
      </c>
      <c r="G1968" s="1" t="s">
        <v>102</v>
      </c>
      <c r="H1968" s="1" t="s">
        <v>6469</v>
      </c>
      <c r="I1968" s="1" t="s">
        <v>96</v>
      </c>
      <c r="J1968" s="1" t="s">
        <v>100</v>
      </c>
      <c r="K1968" s="1">
        <v>15</v>
      </c>
      <c r="L1968" s="1" t="s">
        <v>101</v>
      </c>
      <c r="M1968" s="1" t="s">
        <v>325</v>
      </c>
      <c r="N1968" s="1" t="s">
        <v>91</v>
      </c>
      <c r="O1968" s="1" t="s">
        <v>92</v>
      </c>
      <c r="P1968">
        <v>275</v>
      </c>
      <c r="Q1968" t="s">
        <v>10419</v>
      </c>
      <c r="R1968" t="s">
        <v>10435</v>
      </c>
      <c r="S1968" t="s">
        <v>10464</v>
      </c>
      <c r="T1968" s="1" t="s">
        <v>6487</v>
      </c>
      <c r="U1968" s="1" t="s">
        <v>326</v>
      </c>
      <c r="V1968" s="1" t="s">
        <v>91</v>
      </c>
      <c r="W1968" s="59">
        <v>1</v>
      </c>
      <c r="X1968" s="1" t="s">
        <v>6469</v>
      </c>
      <c r="Y1968" s="1" t="s">
        <v>96</v>
      </c>
      <c r="Z1968" s="1" t="s">
        <v>100</v>
      </c>
      <c r="AA1968" s="1" t="s">
        <v>7308</v>
      </c>
      <c r="AB1968" s="1" t="s">
        <v>325</v>
      </c>
      <c r="AC1968" s="1" t="s">
        <v>105</v>
      </c>
      <c r="AD1968" s="1" t="s">
        <v>104</v>
      </c>
      <c r="AE1968" s="1" t="s">
        <v>2888</v>
      </c>
      <c r="AF1968" s="1" t="s">
        <v>90</v>
      </c>
      <c r="AG1968" s="1" t="s">
        <v>109</v>
      </c>
      <c r="AH1968" s="1" t="s">
        <v>7308</v>
      </c>
      <c r="AI1968" s="1" t="s">
        <v>326</v>
      </c>
      <c r="AJ1968" s="1" t="s">
        <v>91</v>
      </c>
      <c r="AK1968" s="58">
        <v>2</v>
      </c>
      <c r="AL1968" s="1" t="s">
        <v>2888</v>
      </c>
      <c r="AM1968" s="1" t="s">
        <v>90</v>
      </c>
      <c r="AN1968" s="1" t="s">
        <v>109</v>
      </c>
      <c r="AO1968" s="1"/>
      <c r="AP1968" s="1"/>
      <c r="AQ1968" s="1"/>
      <c r="AR1968" s="1"/>
      <c r="AS1968" s="1"/>
      <c r="AT1968" s="1"/>
      <c r="AU1968" s="1"/>
      <c r="AV1968" s="1" t="s">
        <v>8627</v>
      </c>
      <c r="AW1968" s="1" t="s">
        <v>326</v>
      </c>
      <c r="AX1968" s="1" t="s">
        <v>91</v>
      </c>
      <c r="AY1968" s="58">
        <v>5</v>
      </c>
      <c r="AZ1968" s="1" t="s">
        <v>259</v>
      </c>
      <c r="BA1968" s="1" t="s">
        <v>100</v>
      </c>
      <c r="BB1968" s="1" t="s">
        <v>99</v>
      </c>
      <c r="BC1968" s="1" t="s">
        <v>9001</v>
      </c>
      <c r="BD1968" s="1" t="s">
        <v>326</v>
      </c>
      <c r="BE1968" s="1" t="s">
        <v>91</v>
      </c>
      <c r="BF1968" s="58">
        <v>5</v>
      </c>
      <c r="BG1968" s="1" t="s">
        <v>329</v>
      </c>
      <c r="BH1968" s="1" t="s">
        <v>129</v>
      </c>
      <c r="BI1968" s="1" t="s">
        <v>96</v>
      </c>
      <c r="BJ1968" s="1" t="s">
        <v>9282</v>
      </c>
      <c r="BK1968" s="1" t="s">
        <v>326</v>
      </c>
      <c r="BL1968" s="1" t="s">
        <v>91</v>
      </c>
      <c r="BM1968" s="58">
        <v>5</v>
      </c>
      <c r="BN1968" s="1" t="s">
        <v>3343</v>
      </c>
      <c r="BO1968" s="1" t="s">
        <v>118</v>
      </c>
      <c r="BP1968" s="1" t="s">
        <v>90</v>
      </c>
      <c r="BQ1968" s="1" t="s">
        <v>9786</v>
      </c>
      <c r="BR1968" s="1" t="s">
        <v>326</v>
      </c>
      <c r="BS1968" s="1" t="s">
        <v>91</v>
      </c>
      <c r="BT1968" s="58">
        <v>6</v>
      </c>
      <c r="BU1968" s="1" t="s">
        <v>2888</v>
      </c>
      <c r="BV1968" s="1" t="s">
        <v>88</v>
      </c>
      <c r="BW1968" s="1" t="s">
        <v>88</v>
      </c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1798</v>
      </c>
      <c r="B1969" s="1" t="s">
        <v>1799</v>
      </c>
      <c r="C1969" s="1" t="s">
        <v>97</v>
      </c>
      <c r="D1969" s="1" t="s">
        <v>3185</v>
      </c>
      <c r="E1969" s="1" t="s">
        <v>1111</v>
      </c>
      <c r="F1969" s="59">
        <v>1</v>
      </c>
      <c r="G1969" s="1" t="s">
        <v>131</v>
      </c>
      <c r="H1969" s="1" t="s">
        <v>196</v>
      </c>
      <c r="I1969" s="1" t="s">
        <v>96</v>
      </c>
      <c r="J1969" s="1" t="s">
        <v>111</v>
      </c>
      <c r="K1969" s="1">
        <v>15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220</v>
      </c>
      <c r="Q1969" t="s">
        <v>10412</v>
      </c>
      <c r="R1969" t="s">
        <v>10413</v>
      </c>
      <c r="S1969" t="s">
        <v>10606</v>
      </c>
      <c r="T1969" s="1" t="s">
        <v>1342</v>
      </c>
      <c r="U1969" s="1" t="s">
        <v>326</v>
      </c>
      <c r="V1969" s="1" t="s">
        <v>91</v>
      </c>
      <c r="W1969" s="59">
        <v>2</v>
      </c>
      <c r="X1969" s="1" t="s">
        <v>196</v>
      </c>
      <c r="Y1969" s="1" t="s">
        <v>96</v>
      </c>
      <c r="Z1969" s="1" t="s">
        <v>129</v>
      </c>
      <c r="AA1969" s="1" t="s">
        <v>1535</v>
      </c>
      <c r="AB1969" s="1" t="s">
        <v>325</v>
      </c>
      <c r="AC1969" s="1" t="s">
        <v>105</v>
      </c>
      <c r="AD1969" s="1" t="s">
        <v>92</v>
      </c>
      <c r="AE1969" s="1" t="s">
        <v>243</v>
      </c>
      <c r="AF1969" s="1" t="s">
        <v>96</v>
      </c>
      <c r="AG1969" s="1" t="s">
        <v>96</v>
      </c>
      <c r="AH1969" s="1" t="s">
        <v>1342</v>
      </c>
      <c r="AI1969" s="1" t="s">
        <v>326</v>
      </c>
      <c r="AJ1969" s="1" t="s">
        <v>91</v>
      </c>
      <c r="AK1969" s="58">
        <v>1</v>
      </c>
      <c r="AL1969" s="1" t="s">
        <v>196</v>
      </c>
      <c r="AM1969" s="1" t="s">
        <v>96</v>
      </c>
      <c r="AN1969" s="1" t="s">
        <v>111</v>
      </c>
      <c r="AO1969" s="1"/>
      <c r="AP1969" s="1"/>
      <c r="AQ1969" s="1"/>
      <c r="AR1969" s="1"/>
      <c r="AS1969" s="1"/>
      <c r="AT1969" s="1"/>
      <c r="AU1969" s="1"/>
      <c r="AV1969" s="1" t="s">
        <v>1535</v>
      </c>
      <c r="AW1969" s="1" t="s">
        <v>326</v>
      </c>
      <c r="AX1969" s="1" t="s">
        <v>91</v>
      </c>
      <c r="AY1969" s="58">
        <v>2</v>
      </c>
      <c r="AZ1969" s="1" t="s">
        <v>243</v>
      </c>
      <c r="BA1969" s="1" t="s">
        <v>96</v>
      </c>
      <c r="BB1969" s="1" t="s">
        <v>96</v>
      </c>
      <c r="BC1969" s="1" t="s">
        <v>9020</v>
      </c>
      <c r="BD1969" s="1" t="s">
        <v>326</v>
      </c>
      <c r="BE1969" s="1" t="s">
        <v>91</v>
      </c>
      <c r="BF1969" s="58">
        <v>3</v>
      </c>
      <c r="BG1969" s="1" t="s">
        <v>9399</v>
      </c>
      <c r="BH1969" s="1" t="s">
        <v>96</v>
      </c>
      <c r="BI1969" s="1" t="s">
        <v>116</v>
      </c>
      <c r="BJ1969" s="1" t="s">
        <v>9561</v>
      </c>
      <c r="BK1969" s="1" t="s">
        <v>326</v>
      </c>
      <c r="BL1969" s="1" t="s">
        <v>91</v>
      </c>
      <c r="BM1969" s="58">
        <v>4</v>
      </c>
      <c r="BN1969" s="1" t="s">
        <v>4440</v>
      </c>
      <c r="BO1969" s="1" t="s">
        <v>102</v>
      </c>
      <c r="BP1969" s="1" t="s">
        <v>95</v>
      </c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3196</v>
      </c>
      <c r="CF1969" s="1" t="s">
        <v>326</v>
      </c>
      <c r="CG1969" s="1" t="s">
        <v>91</v>
      </c>
      <c r="CH1969" s="1" t="s">
        <v>123</v>
      </c>
      <c r="CI1969" s="1" t="s">
        <v>190</v>
      </c>
      <c r="CJ1969" s="1" t="s">
        <v>96</v>
      </c>
      <c r="CK1969" s="1" t="s">
        <v>99</v>
      </c>
      <c r="CL1969" s="1" t="s">
        <v>3999</v>
      </c>
      <c r="CM1969" s="1" t="s">
        <v>325</v>
      </c>
      <c r="CN1969" s="1" t="s">
        <v>105</v>
      </c>
      <c r="CO1969" s="1" t="s">
        <v>130</v>
      </c>
      <c r="CP1969" s="1" t="s">
        <v>4216</v>
      </c>
      <c r="CQ1969" s="1" t="s">
        <v>96</v>
      </c>
      <c r="CR1969" s="1" t="s">
        <v>90</v>
      </c>
    </row>
    <row r="1970" spans="1:96" x14ac:dyDescent="0.3">
      <c r="A1970" s="1" t="s">
        <v>1021</v>
      </c>
      <c r="B1970" s="1" t="s">
        <v>1800</v>
      </c>
      <c r="C1970" s="1" t="s">
        <v>97</v>
      </c>
      <c r="D1970" s="1" t="s">
        <v>3185</v>
      </c>
      <c r="E1970" s="1" t="s">
        <v>1111</v>
      </c>
      <c r="F1970" s="59">
        <v>1</v>
      </c>
      <c r="G1970" s="1" t="s">
        <v>88</v>
      </c>
      <c r="H1970" s="1" t="s">
        <v>327</v>
      </c>
      <c r="I1970" s="1" t="s">
        <v>88</v>
      </c>
      <c r="J1970" s="1" t="s">
        <v>96</v>
      </c>
      <c r="K1970" s="1">
        <v>19</v>
      </c>
      <c r="L1970" s="1" t="s">
        <v>101</v>
      </c>
      <c r="M1970" s="1" t="s">
        <v>325</v>
      </c>
      <c r="N1970" s="1" t="s">
        <v>91</v>
      </c>
      <c r="O1970" s="1" t="s">
        <v>104</v>
      </c>
      <c r="P1970">
        <v>211</v>
      </c>
      <c r="Q1970" t="s">
        <v>10412</v>
      </c>
      <c r="R1970" t="s">
        <v>10413</v>
      </c>
      <c r="S1970" t="s">
        <v>10414</v>
      </c>
      <c r="T1970" s="1" t="s">
        <v>1212</v>
      </c>
      <c r="U1970" s="1" t="s">
        <v>326</v>
      </c>
      <c r="V1970" s="1" t="s">
        <v>91</v>
      </c>
      <c r="W1970" s="59">
        <v>1</v>
      </c>
      <c r="X1970" s="1" t="s">
        <v>215</v>
      </c>
      <c r="Y1970" s="1" t="s">
        <v>88</v>
      </c>
      <c r="Z1970" s="1" t="s">
        <v>109</v>
      </c>
      <c r="AA1970" s="1" t="s">
        <v>1188</v>
      </c>
      <c r="AB1970" s="1" t="s">
        <v>325</v>
      </c>
      <c r="AC1970" s="1" t="s">
        <v>105</v>
      </c>
      <c r="AD1970" s="1" t="s">
        <v>104</v>
      </c>
      <c r="AE1970" s="1" t="s">
        <v>327</v>
      </c>
      <c r="AF1970" s="1" t="s">
        <v>96</v>
      </c>
      <c r="AG1970" s="1" t="s">
        <v>96</v>
      </c>
      <c r="AH1970" s="1" t="s">
        <v>1188</v>
      </c>
      <c r="AI1970" s="1" t="s">
        <v>326</v>
      </c>
      <c r="AJ1970" s="1" t="s">
        <v>91</v>
      </c>
      <c r="AK1970" s="58">
        <v>2</v>
      </c>
      <c r="AL1970" s="1" t="s">
        <v>871</v>
      </c>
      <c r="AM1970" s="1" t="s">
        <v>90</v>
      </c>
      <c r="AN1970" s="1" t="s">
        <v>118</v>
      </c>
      <c r="AO1970" s="1" t="s">
        <v>1188</v>
      </c>
      <c r="AP1970" s="1" t="s">
        <v>325</v>
      </c>
      <c r="AQ1970" s="1" t="s">
        <v>105</v>
      </c>
      <c r="AR1970" s="1" t="s">
        <v>104</v>
      </c>
      <c r="AS1970" s="1" t="s">
        <v>871</v>
      </c>
      <c r="AT1970" s="1" t="s">
        <v>90</v>
      </c>
      <c r="AU1970" s="1" t="s">
        <v>118</v>
      </c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 t="s">
        <v>2860</v>
      </c>
      <c r="BY1970" s="1" t="s">
        <v>325</v>
      </c>
      <c r="BZ1970" s="1" t="s">
        <v>105</v>
      </c>
      <c r="CA1970" s="1" t="s">
        <v>104</v>
      </c>
      <c r="CB1970" s="1" t="s">
        <v>327</v>
      </c>
      <c r="CC1970" s="1" t="s">
        <v>96</v>
      </c>
      <c r="CD1970" s="1" t="s">
        <v>90</v>
      </c>
      <c r="CE1970" s="1" t="s">
        <v>4213</v>
      </c>
      <c r="CF1970" s="1" t="s">
        <v>326</v>
      </c>
      <c r="CG1970" s="1" t="s">
        <v>91</v>
      </c>
      <c r="CH1970" s="1" t="s">
        <v>123</v>
      </c>
      <c r="CI1970" s="1" t="s">
        <v>4145</v>
      </c>
      <c r="CJ1970" s="1" t="s">
        <v>96</v>
      </c>
      <c r="CK1970" s="1" t="s">
        <v>116</v>
      </c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5263</v>
      </c>
      <c r="B1971" s="1" t="s">
        <v>6544</v>
      </c>
      <c r="C1971" s="1" t="s">
        <v>97</v>
      </c>
      <c r="D1971" s="1" t="s">
        <v>3185</v>
      </c>
      <c r="E1971" s="1" t="s">
        <v>1111</v>
      </c>
      <c r="F1971" s="59">
        <v>5</v>
      </c>
      <c r="G1971" s="1" t="s">
        <v>145</v>
      </c>
      <c r="H1971" s="1" t="s">
        <v>6236</v>
      </c>
      <c r="I1971" s="1" t="s">
        <v>95</v>
      </c>
      <c r="J1971" s="1" t="s">
        <v>127</v>
      </c>
      <c r="K1971" s="1">
        <v>21</v>
      </c>
      <c r="L1971" s="1" t="s">
        <v>101</v>
      </c>
      <c r="M1971" s="1" t="s">
        <v>325</v>
      </c>
      <c r="N1971" s="1" t="s">
        <v>91</v>
      </c>
      <c r="O1971" s="1" t="s">
        <v>104</v>
      </c>
      <c r="P1971">
        <v>66</v>
      </c>
      <c r="Q1971" t="s">
        <v>10442</v>
      </c>
      <c r="R1971" t="s">
        <v>10443</v>
      </c>
      <c r="S1971" t="s">
        <v>10443</v>
      </c>
      <c r="T1971" s="1" t="s">
        <v>6159</v>
      </c>
      <c r="U1971" s="1" t="s">
        <v>326</v>
      </c>
      <c r="V1971" s="1" t="s">
        <v>91</v>
      </c>
      <c r="W1971" s="59">
        <v>3</v>
      </c>
      <c r="X1971" s="1" t="s">
        <v>6236</v>
      </c>
      <c r="Y1971" s="1" t="s">
        <v>95</v>
      </c>
      <c r="Z1971" s="1" t="s">
        <v>127</v>
      </c>
      <c r="AA1971" s="1"/>
      <c r="AB1971" s="1"/>
      <c r="AC1971" s="1"/>
      <c r="AD1971" s="1"/>
      <c r="AE1971" s="1"/>
      <c r="AF1971" s="1"/>
      <c r="AG1971" s="1"/>
      <c r="AH1971" s="1" t="s">
        <v>6717</v>
      </c>
      <c r="AI1971" s="1" t="s">
        <v>326</v>
      </c>
      <c r="AJ1971" s="1" t="s">
        <v>91</v>
      </c>
      <c r="AK1971" s="58">
        <v>4</v>
      </c>
      <c r="AL1971" s="1" t="s">
        <v>350</v>
      </c>
      <c r="AM1971" s="1" t="s">
        <v>99</v>
      </c>
      <c r="AN1971" s="1" t="s">
        <v>107</v>
      </c>
      <c r="AO1971" s="1"/>
      <c r="AP1971" s="1"/>
      <c r="AQ1971" s="1"/>
      <c r="AR1971" s="1"/>
      <c r="AS1971" s="1"/>
      <c r="AT1971" s="1"/>
      <c r="AU1971" s="1"/>
      <c r="AV1971" s="1" t="s">
        <v>6933</v>
      </c>
      <c r="AW1971" s="1" t="s">
        <v>326</v>
      </c>
      <c r="AX1971" s="1" t="s">
        <v>91</v>
      </c>
      <c r="AY1971" s="58">
        <v>5</v>
      </c>
      <c r="AZ1971" s="1" t="s">
        <v>350</v>
      </c>
      <c r="BA1971" s="1" t="s">
        <v>119</v>
      </c>
      <c r="BB1971" s="1" t="s">
        <v>99</v>
      </c>
      <c r="BC1971" s="1" t="s">
        <v>7335</v>
      </c>
      <c r="BD1971" s="1" t="s">
        <v>326</v>
      </c>
      <c r="BE1971" s="1" t="s">
        <v>91</v>
      </c>
      <c r="BF1971" s="58">
        <v>6</v>
      </c>
      <c r="BG1971" s="1" t="s">
        <v>350</v>
      </c>
      <c r="BH1971" s="1" t="s">
        <v>90</v>
      </c>
      <c r="BI1971" s="1" t="s">
        <v>116</v>
      </c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11059</v>
      </c>
      <c r="B1972" s="1" t="s">
        <v>11060</v>
      </c>
      <c r="C1972" s="1" t="s">
        <v>97</v>
      </c>
      <c r="D1972" s="1" t="s">
        <v>3185</v>
      </c>
      <c r="E1972" s="1" t="s">
        <v>1111</v>
      </c>
      <c r="F1972" s="59">
        <v>10</v>
      </c>
      <c r="G1972" s="1" t="s">
        <v>119</v>
      </c>
      <c r="H1972" s="1" t="s">
        <v>324</v>
      </c>
      <c r="I1972" s="1" t="s">
        <v>88</v>
      </c>
      <c r="J1972" s="1" t="s">
        <v>142</v>
      </c>
      <c r="K1972" s="1">
        <v>22</v>
      </c>
      <c r="L1972" s="1" t="s">
        <v>101</v>
      </c>
      <c r="M1972" s="1" t="s">
        <v>325</v>
      </c>
      <c r="N1972" s="1" t="s">
        <v>91</v>
      </c>
      <c r="O1972" s="1" t="s">
        <v>92</v>
      </c>
      <c r="P1972">
        <v>3</v>
      </c>
      <c r="Q1972" t="s">
        <v>10415</v>
      </c>
      <c r="R1972" t="s">
        <v>10416</v>
      </c>
      <c r="S1972" t="s">
        <v>10418</v>
      </c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9886</v>
      </c>
      <c r="B1973" s="1" t="s">
        <v>9887</v>
      </c>
      <c r="C1973" s="1" t="s">
        <v>97</v>
      </c>
      <c r="D1973" s="1" t="s">
        <v>3185</v>
      </c>
      <c r="E1973" s="1" t="s">
        <v>1111</v>
      </c>
      <c r="F1973" s="59">
        <v>9</v>
      </c>
      <c r="G1973" s="1" t="s">
        <v>127</v>
      </c>
      <c r="H1973" s="1" t="s">
        <v>9888</v>
      </c>
      <c r="I1973" s="1" t="s">
        <v>90</v>
      </c>
      <c r="J1973" s="1" t="s">
        <v>142</v>
      </c>
      <c r="K1973" s="1">
        <v>19</v>
      </c>
      <c r="L1973" s="1" t="s">
        <v>101</v>
      </c>
      <c r="M1973" s="1" t="s">
        <v>325</v>
      </c>
      <c r="N1973" s="1" t="s">
        <v>91</v>
      </c>
      <c r="O1973" s="32"/>
      <c r="P1973">
        <v>212</v>
      </c>
      <c r="Q1973" t="s">
        <v>10412</v>
      </c>
      <c r="R1973" t="s">
        <v>10413</v>
      </c>
      <c r="S1973" t="s">
        <v>10559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1105</v>
      </c>
      <c r="B1974" s="1" t="s">
        <v>1801</v>
      </c>
      <c r="C1974" s="1" t="s">
        <v>97</v>
      </c>
      <c r="D1974" s="1" t="s">
        <v>3185</v>
      </c>
      <c r="E1974" s="1" t="s">
        <v>1111</v>
      </c>
      <c r="F1974" s="59">
        <v>1</v>
      </c>
      <c r="G1974" s="1" t="s">
        <v>98</v>
      </c>
      <c r="H1974" s="1" t="s">
        <v>340</v>
      </c>
      <c r="I1974" s="1" t="s">
        <v>142</v>
      </c>
      <c r="J1974" s="1" t="s">
        <v>95</v>
      </c>
      <c r="K1974" s="1">
        <v>15</v>
      </c>
      <c r="L1974" s="1" t="s">
        <v>101</v>
      </c>
      <c r="M1974" s="1" t="s">
        <v>325</v>
      </c>
      <c r="N1974" s="1" t="s">
        <v>91</v>
      </c>
      <c r="O1974" s="1" t="s">
        <v>104</v>
      </c>
      <c r="P1974">
        <v>1</v>
      </c>
      <c r="Q1974" t="s">
        <v>10415</v>
      </c>
      <c r="R1974" t="s">
        <v>10416</v>
      </c>
      <c r="S1974" t="s">
        <v>10417</v>
      </c>
      <c r="T1974" s="1" t="s">
        <v>1139</v>
      </c>
      <c r="U1974" s="1" t="s">
        <v>326</v>
      </c>
      <c r="V1974" s="1" t="s">
        <v>91</v>
      </c>
      <c r="W1974" s="59">
        <v>4</v>
      </c>
      <c r="X1974" s="1" t="s">
        <v>340</v>
      </c>
      <c r="Y1974" s="1" t="s">
        <v>142</v>
      </c>
      <c r="Z1974" s="1" t="s">
        <v>95</v>
      </c>
      <c r="AA1974" s="1"/>
      <c r="AB1974" s="1"/>
      <c r="AC1974" s="1"/>
      <c r="AD1974" s="1"/>
      <c r="AE1974" s="1"/>
      <c r="AF1974" s="1"/>
      <c r="AG1974" s="1"/>
      <c r="AH1974" s="1" t="s">
        <v>1123</v>
      </c>
      <c r="AI1974" s="1" t="s">
        <v>326</v>
      </c>
      <c r="AJ1974" s="1" t="s">
        <v>91</v>
      </c>
      <c r="AK1974" s="58">
        <v>6</v>
      </c>
      <c r="AL1974" s="1" t="s">
        <v>231</v>
      </c>
      <c r="AM1974" s="1" t="s">
        <v>90</v>
      </c>
      <c r="AN1974" s="1" t="s">
        <v>96</v>
      </c>
      <c r="AO1974" s="1"/>
      <c r="AP1974" s="1"/>
      <c r="AQ1974" s="1"/>
      <c r="AR1974" s="1"/>
      <c r="AS1974" s="1"/>
      <c r="AT1974" s="1"/>
      <c r="AU1974" s="1"/>
      <c r="AV1974" s="1" t="s">
        <v>3200</v>
      </c>
      <c r="AW1974" s="1" t="s">
        <v>326</v>
      </c>
      <c r="AX1974" s="1" t="s">
        <v>91</v>
      </c>
      <c r="AY1974" s="58">
        <v>7</v>
      </c>
      <c r="AZ1974" s="1" t="s">
        <v>186</v>
      </c>
      <c r="BA1974" s="1" t="s">
        <v>102</v>
      </c>
      <c r="BB1974" s="1" t="s">
        <v>95</v>
      </c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2574</v>
      </c>
      <c r="CF1974" s="1" t="s">
        <v>326</v>
      </c>
      <c r="CG1974" s="1" t="s">
        <v>91</v>
      </c>
      <c r="CH1974" s="1" t="s">
        <v>123</v>
      </c>
      <c r="CI1974" s="1" t="s">
        <v>2857</v>
      </c>
      <c r="CJ1974" s="1" t="s">
        <v>142</v>
      </c>
      <c r="CK1974" s="1" t="s">
        <v>88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815</v>
      </c>
      <c r="B1975" s="1" t="s">
        <v>1084</v>
      </c>
      <c r="C1975" s="1" t="s">
        <v>97</v>
      </c>
      <c r="D1975" s="1" t="s">
        <v>3185</v>
      </c>
      <c r="E1975" s="1" t="s">
        <v>1111</v>
      </c>
      <c r="F1975" s="59">
        <v>1</v>
      </c>
      <c r="G1975" s="1" t="s">
        <v>90</v>
      </c>
      <c r="H1975" s="1" t="s">
        <v>254</v>
      </c>
      <c r="I1975" s="1" t="s">
        <v>90</v>
      </c>
      <c r="J1975" s="1" t="s">
        <v>96</v>
      </c>
      <c r="K1975" s="1">
        <v>15</v>
      </c>
      <c r="L1975" s="1" t="s">
        <v>101</v>
      </c>
      <c r="M1975" s="1" t="s">
        <v>325</v>
      </c>
      <c r="N1975" s="1" t="s">
        <v>105</v>
      </c>
      <c r="O1975" s="1" t="s">
        <v>92</v>
      </c>
      <c r="P1975">
        <v>91</v>
      </c>
      <c r="Q1975" t="s">
        <v>10422</v>
      </c>
      <c r="R1975" t="s">
        <v>10423</v>
      </c>
      <c r="S1975" t="s">
        <v>10423</v>
      </c>
      <c r="T1975" s="1" t="s">
        <v>1142</v>
      </c>
      <c r="U1975" s="1" t="s">
        <v>326</v>
      </c>
      <c r="V1975" s="1" t="s">
        <v>91</v>
      </c>
      <c r="W1975" s="59">
        <v>3</v>
      </c>
      <c r="X1975" s="1" t="s">
        <v>254</v>
      </c>
      <c r="Y1975" s="1" t="s">
        <v>90</v>
      </c>
      <c r="Z1975" s="1" t="s">
        <v>96</v>
      </c>
      <c r="AA1975" s="1"/>
      <c r="AB1975" s="1"/>
      <c r="AC1975" s="1"/>
      <c r="AD1975" s="1"/>
      <c r="AE1975" s="1"/>
      <c r="AF1975" s="1"/>
      <c r="AG1975" s="1"/>
      <c r="AH1975" s="1" t="s">
        <v>1129</v>
      </c>
      <c r="AI1975" s="1" t="s">
        <v>326</v>
      </c>
      <c r="AJ1975" s="1" t="s">
        <v>91</v>
      </c>
      <c r="AK1975" s="58">
        <v>4</v>
      </c>
      <c r="AL1975" s="1" t="s">
        <v>254</v>
      </c>
      <c r="AM1975" s="1" t="s">
        <v>109</v>
      </c>
      <c r="AN1975" s="1" t="s">
        <v>88</v>
      </c>
      <c r="AO1975" s="1"/>
      <c r="AP1975" s="1"/>
      <c r="AQ1975" s="1"/>
      <c r="AR1975" s="1"/>
      <c r="AS1975" s="1"/>
      <c r="AT1975" s="1"/>
      <c r="AU1975" s="1"/>
      <c r="AV1975" s="1" t="s">
        <v>2871</v>
      </c>
      <c r="AW1975" s="1" t="s">
        <v>326</v>
      </c>
      <c r="AX1975" s="1" t="s">
        <v>91</v>
      </c>
      <c r="AY1975" s="58">
        <v>5</v>
      </c>
      <c r="AZ1975" s="1" t="s">
        <v>3619</v>
      </c>
      <c r="BA1975" s="1" t="s">
        <v>88</v>
      </c>
      <c r="BB1975" s="1" t="s">
        <v>90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1802</v>
      </c>
      <c r="B1976" s="1" t="s">
        <v>1803</v>
      </c>
      <c r="C1976" s="1" t="s">
        <v>97</v>
      </c>
      <c r="D1976" s="1" t="s">
        <v>3185</v>
      </c>
      <c r="E1976" s="1" t="s">
        <v>1111</v>
      </c>
      <c r="F1976" s="59">
        <v>2</v>
      </c>
      <c r="G1976" s="1" t="s">
        <v>129</v>
      </c>
      <c r="H1976" s="1" t="s">
        <v>324</v>
      </c>
      <c r="I1976" s="1" t="s">
        <v>119</v>
      </c>
      <c r="J1976" s="1" t="s">
        <v>90</v>
      </c>
      <c r="K1976" s="1">
        <v>15</v>
      </c>
      <c r="L1976" s="1" t="s">
        <v>101</v>
      </c>
      <c r="M1976" s="1" t="s">
        <v>325</v>
      </c>
      <c r="N1976" s="1" t="s">
        <v>91</v>
      </c>
      <c r="O1976" s="1" t="s">
        <v>104</v>
      </c>
      <c r="P1976">
        <v>3</v>
      </c>
      <c r="Q1976" t="s">
        <v>10415</v>
      </c>
      <c r="R1976" t="s">
        <v>10416</v>
      </c>
      <c r="S1976" t="s">
        <v>10418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7815</v>
      </c>
      <c r="B1977" s="1" t="s">
        <v>7816</v>
      </c>
      <c r="C1977" s="1" t="s">
        <v>97</v>
      </c>
      <c r="D1977" s="1" t="s">
        <v>3185</v>
      </c>
      <c r="E1977" s="1" t="s">
        <v>1111</v>
      </c>
      <c r="F1977" s="59">
        <v>7</v>
      </c>
      <c r="G1977" s="1" t="s">
        <v>109</v>
      </c>
      <c r="H1977" s="1" t="s">
        <v>4242</v>
      </c>
      <c r="I1977" s="1" t="s">
        <v>90</v>
      </c>
      <c r="J1977" s="1" t="s">
        <v>95</v>
      </c>
      <c r="K1977" s="1">
        <v>17</v>
      </c>
      <c r="L1977" s="1" t="s">
        <v>101</v>
      </c>
      <c r="M1977" s="1" t="s">
        <v>325</v>
      </c>
      <c r="N1977" s="1" t="s">
        <v>91</v>
      </c>
      <c r="O1977" s="1" t="s">
        <v>104</v>
      </c>
      <c r="P1977">
        <v>275</v>
      </c>
      <c r="Q1977" t="s">
        <v>10419</v>
      </c>
      <c r="R1977" t="s">
        <v>10435</v>
      </c>
      <c r="S1977" t="s">
        <v>10464</v>
      </c>
      <c r="T1977" s="1" t="s">
        <v>7650</v>
      </c>
      <c r="U1977" s="1" t="s">
        <v>326</v>
      </c>
      <c r="V1977" s="1" t="s">
        <v>91</v>
      </c>
      <c r="W1977" s="59">
        <v>1</v>
      </c>
      <c r="X1977" s="1" t="s">
        <v>4242</v>
      </c>
      <c r="Y1977" s="1" t="s">
        <v>90</v>
      </c>
      <c r="Z1977" s="1" t="s">
        <v>95</v>
      </c>
      <c r="AA1977" s="1"/>
      <c r="AB1977" s="1"/>
      <c r="AC1977" s="1"/>
      <c r="AD1977" s="1"/>
      <c r="AE1977" s="1"/>
      <c r="AF1977" s="1"/>
      <c r="AG1977" s="1"/>
      <c r="AH1977" s="1" t="s">
        <v>8660</v>
      </c>
      <c r="AI1977" s="1" t="s">
        <v>326</v>
      </c>
      <c r="AJ1977" s="1" t="s">
        <v>91</v>
      </c>
      <c r="AK1977" s="58">
        <v>4</v>
      </c>
      <c r="AL1977" s="1" t="s">
        <v>3535</v>
      </c>
      <c r="AM1977" s="1" t="s">
        <v>88</v>
      </c>
      <c r="AN1977" s="1" t="s">
        <v>110</v>
      </c>
      <c r="AO1977" s="1"/>
      <c r="AP1977" s="1"/>
      <c r="AQ1977" s="1"/>
      <c r="AR1977" s="1"/>
      <c r="AS1977" s="1"/>
      <c r="AT1977" s="1"/>
      <c r="AU1977" s="1"/>
      <c r="AV1977" s="1" t="s">
        <v>9786</v>
      </c>
      <c r="AW1977" s="1" t="s">
        <v>326</v>
      </c>
      <c r="AX1977" s="1" t="s">
        <v>91</v>
      </c>
      <c r="AY1977" s="58">
        <v>5</v>
      </c>
      <c r="AZ1977" s="1" t="s">
        <v>2888</v>
      </c>
      <c r="BA1977" s="1" t="s">
        <v>88</v>
      </c>
      <c r="BB1977" s="1" t="s">
        <v>96</v>
      </c>
      <c r="BC1977" s="1" t="s">
        <v>10001</v>
      </c>
      <c r="BD1977" s="1" t="s">
        <v>326</v>
      </c>
      <c r="BE1977" s="1" t="s">
        <v>179</v>
      </c>
      <c r="BF1977" s="58">
        <v>15</v>
      </c>
      <c r="BG1977" s="1" t="s">
        <v>324</v>
      </c>
      <c r="BH1977" s="1" t="s">
        <v>2803</v>
      </c>
      <c r="BI1977" s="1" t="s">
        <v>96</v>
      </c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 t="s">
        <v>10160</v>
      </c>
      <c r="CF1977" s="1" t="s">
        <v>326</v>
      </c>
      <c r="CG1977" s="1" t="s">
        <v>91</v>
      </c>
      <c r="CH1977" s="1" t="s">
        <v>123</v>
      </c>
      <c r="CI1977" s="1" t="s">
        <v>244</v>
      </c>
      <c r="CJ1977" s="1" t="s">
        <v>142</v>
      </c>
      <c r="CK1977" s="1" t="s">
        <v>95</v>
      </c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4398</v>
      </c>
      <c r="B1978" s="1" t="s">
        <v>4399</v>
      </c>
      <c r="C1978" s="1" t="s">
        <v>97</v>
      </c>
      <c r="D1978" s="1" t="s">
        <v>3185</v>
      </c>
      <c r="E1978" s="1" t="s">
        <v>1111</v>
      </c>
      <c r="F1978" s="59">
        <v>4</v>
      </c>
      <c r="G1978" s="1" t="s">
        <v>113</v>
      </c>
      <c r="H1978" s="1" t="s">
        <v>327</v>
      </c>
      <c r="I1978" s="1" t="s">
        <v>99</v>
      </c>
      <c r="J1978" s="1" t="s">
        <v>127</v>
      </c>
      <c r="K1978" s="1">
        <v>15</v>
      </c>
      <c r="L1978" s="1" t="s">
        <v>101</v>
      </c>
      <c r="M1978" s="1" t="s">
        <v>325</v>
      </c>
      <c r="N1978" s="1" t="s">
        <v>91</v>
      </c>
      <c r="O1978" s="1" t="s">
        <v>104</v>
      </c>
      <c r="P1978">
        <v>150</v>
      </c>
      <c r="Q1978" t="s">
        <v>10430</v>
      </c>
      <c r="R1978" t="s">
        <v>10430</v>
      </c>
      <c r="S1978" t="s">
        <v>10430</v>
      </c>
      <c r="T1978" s="1" t="s">
        <v>4213</v>
      </c>
      <c r="U1978" s="1" t="s">
        <v>326</v>
      </c>
      <c r="V1978" s="1" t="s">
        <v>91</v>
      </c>
      <c r="W1978" s="59">
        <v>1</v>
      </c>
      <c r="X1978" s="1" t="s">
        <v>327</v>
      </c>
      <c r="Y1978" s="1" t="s">
        <v>99</v>
      </c>
      <c r="Z1978" s="1" t="s">
        <v>127</v>
      </c>
      <c r="AA1978" s="1" t="s">
        <v>5653</v>
      </c>
      <c r="AB1978" s="1" t="s">
        <v>325</v>
      </c>
      <c r="AC1978" s="1" t="s">
        <v>105</v>
      </c>
      <c r="AD1978" s="1" t="s">
        <v>104</v>
      </c>
      <c r="AE1978" s="1" t="s">
        <v>356</v>
      </c>
      <c r="AF1978" s="1" t="s">
        <v>90</v>
      </c>
      <c r="AG1978" s="1" t="s">
        <v>119</v>
      </c>
      <c r="AH1978" s="1" t="s">
        <v>5653</v>
      </c>
      <c r="AI1978" s="1" t="s">
        <v>326</v>
      </c>
      <c r="AJ1978" s="1" t="s">
        <v>91</v>
      </c>
      <c r="AK1978" s="58">
        <v>2</v>
      </c>
      <c r="AL1978" s="1" t="s">
        <v>356</v>
      </c>
      <c r="AM1978" s="1" t="s">
        <v>90</v>
      </c>
      <c r="AN1978" s="1" t="s">
        <v>119</v>
      </c>
      <c r="AO1978" s="1" t="s">
        <v>7335</v>
      </c>
      <c r="AP1978" s="1" t="s">
        <v>325</v>
      </c>
      <c r="AQ1978" s="1" t="s">
        <v>105</v>
      </c>
      <c r="AR1978" s="1" t="s">
        <v>104</v>
      </c>
      <c r="AS1978" s="1" t="s">
        <v>327</v>
      </c>
      <c r="AT1978" s="1" t="s">
        <v>119</v>
      </c>
      <c r="AU1978" s="1" t="s">
        <v>107</v>
      </c>
      <c r="AV1978" s="1" t="s">
        <v>7335</v>
      </c>
      <c r="AW1978" s="1" t="s">
        <v>326</v>
      </c>
      <c r="AX1978" s="1" t="s">
        <v>91</v>
      </c>
      <c r="AY1978" s="58">
        <v>2</v>
      </c>
      <c r="AZ1978" s="1" t="s">
        <v>327</v>
      </c>
      <c r="BA1978" s="1" t="s">
        <v>119</v>
      </c>
      <c r="BB1978" s="1" t="s">
        <v>107</v>
      </c>
      <c r="BC1978" s="1" t="s">
        <v>9554</v>
      </c>
      <c r="BD1978" s="1" t="s">
        <v>326</v>
      </c>
      <c r="BE1978" s="1" t="s">
        <v>91</v>
      </c>
      <c r="BF1978" s="58">
        <v>3</v>
      </c>
      <c r="BG1978" s="1" t="s">
        <v>327</v>
      </c>
      <c r="BH1978" s="1" t="s">
        <v>142</v>
      </c>
      <c r="BI1978" s="1" t="s">
        <v>127</v>
      </c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7817</v>
      </c>
      <c r="B1979" s="1" t="s">
        <v>7818</v>
      </c>
      <c r="C1979" s="1" t="s">
        <v>97</v>
      </c>
      <c r="D1979" s="1" t="s">
        <v>3185</v>
      </c>
      <c r="E1979" s="1" t="s">
        <v>1111</v>
      </c>
      <c r="F1979" s="59">
        <v>7</v>
      </c>
      <c r="G1979" s="1" t="s">
        <v>142</v>
      </c>
      <c r="H1979" s="1" t="s">
        <v>187</v>
      </c>
      <c r="I1979" s="1" t="s">
        <v>88</v>
      </c>
      <c r="J1979" s="1" t="s">
        <v>118</v>
      </c>
      <c r="K1979" s="1">
        <v>17</v>
      </c>
      <c r="L1979" s="1" t="s">
        <v>101</v>
      </c>
      <c r="M1979" s="1" t="s">
        <v>325</v>
      </c>
      <c r="N1979" s="1" t="s">
        <v>91</v>
      </c>
      <c r="O1979" s="1" t="s">
        <v>104</v>
      </c>
      <c r="P1979">
        <v>91</v>
      </c>
      <c r="Q1979" t="s">
        <v>10422</v>
      </c>
      <c r="R1979" t="s">
        <v>10423</v>
      </c>
      <c r="S1979" t="s">
        <v>10423</v>
      </c>
      <c r="T1979" s="1" t="s">
        <v>7669</v>
      </c>
      <c r="U1979" s="1" t="s">
        <v>326</v>
      </c>
      <c r="V1979" s="1" t="s">
        <v>91</v>
      </c>
      <c r="W1979" s="59">
        <v>1</v>
      </c>
      <c r="X1979" s="1" t="s">
        <v>187</v>
      </c>
      <c r="Y1979" s="1" t="s">
        <v>88</v>
      </c>
      <c r="Z1979" s="1" t="s">
        <v>118</v>
      </c>
      <c r="AA1979" s="1" t="s">
        <v>8855</v>
      </c>
      <c r="AB1979" s="1" t="s">
        <v>325</v>
      </c>
      <c r="AC1979" s="1" t="s">
        <v>105</v>
      </c>
      <c r="AD1979" s="1" t="s">
        <v>104</v>
      </c>
      <c r="AE1979" s="1" t="s">
        <v>3318</v>
      </c>
      <c r="AF1979" s="1" t="s">
        <v>88</v>
      </c>
      <c r="AG1979" s="1" t="s">
        <v>110</v>
      </c>
      <c r="AH1979" s="1" t="s">
        <v>8855</v>
      </c>
      <c r="AI1979" s="1" t="s">
        <v>326</v>
      </c>
      <c r="AJ1979" s="1" t="s">
        <v>91</v>
      </c>
      <c r="AK1979" s="58">
        <v>2</v>
      </c>
      <c r="AL1979" s="1" t="s">
        <v>3318</v>
      </c>
      <c r="AM1979" s="1" t="s">
        <v>88</v>
      </c>
      <c r="AN1979" s="1" t="s">
        <v>110</v>
      </c>
      <c r="AO1979" s="1" t="s">
        <v>9975</v>
      </c>
      <c r="AP1979" s="1" t="s">
        <v>325</v>
      </c>
      <c r="AQ1979" s="1" t="s">
        <v>105</v>
      </c>
      <c r="AR1979" s="1" t="s">
        <v>117</v>
      </c>
      <c r="AS1979" s="1" t="s">
        <v>10040</v>
      </c>
      <c r="AT1979" s="1" t="s">
        <v>102</v>
      </c>
      <c r="AU1979" s="1" t="s">
        <v>99</v>
      </c>
      <c r="AV1979" s="1" t="s">
        <v>9975</v>
      </c>
      <c r="AW1979" s="1" t="s">
        <v>326</v>
      </c>
      <c r="AX1979" s="1" t="s">
        <v>91</v>
      </c>
      <c r="AY1979" s="58">
        <v>3</v>
      </c>
      <c r="AZ1979" s="1" t="s">
        <v>10040</v>
      </c>
      <c r="BA1979" s="1" t="s">
        <v>102</v>
      </c>
      <c r="BB1979" s="1" t="s">
        <v>99</v>
      </c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558</v>
      </c>
      <c r="B1980" s="1" t="s">
        <v>1804</v>
      </c>
      <c r="C1980" s="1" t="s">
        <v>97</v>
      </c>
      <c r="D1980" s="1" t="s">
        <v>3185</v>
      </c>
      <c r="E1980" s="1" t="s">
        <v>1111</v>
      </c>
      <c r="F1980" s="59">
        <v>1</v>
      </c>
      <c r="G1980" s="1" t="s">
        <v>110</v>
      </c>
      <c r="H1980" s="1" t="s">
        <v>1100</v>
      </c>
      <c r="I1980" s="1" t="s">
        <v>88</v>
      </c>
      <c r="J1980" s="1" t="s">
        <v>99</v>
      </c>
      <c r="K1980" s="1">
        <v>15</v>
      </c>
      <c r="L1980" s="1" t="s">
        <v>101</v>
      </c>
      <c r="M1980" s="1" t="s">
        <v>325</v>
      </c>
      <c r="N1980" s="1" t="s">
        <v>91</v>
      </c>
      <c r="O1980" s="1" t="s">
        <v>104</v>
      </c>
      <c r="P1980">
        <v>105</v>
      </c>
      <c r="Q1980" t="s">
        <v>10422</v>
      </c>
      <c r="R1980" t="s">
        <v>10448</v>
      </c>
      <c r="S1980" t="s">
        <v>10449</v>
      </c>
      <c r="T1980" s="1" t="s">
        <v>1156</v>
      </c>
      <c r="U1980" s="1" t="s">
        <v>326</v>
      </c>
      <c r="V1980" s="1" t="s">
        <v>91</v>
      </c>
      <c r="W1980" s="59">
        <v>1</v>
      </c>
      <c r="X1980" s="1" t="s">
        <v>1100</v>
      </c>
      <c r="Y1980" s="1" t="s">
        <v>88</v>
      </c>
      <c r="Z1980" s="1" t="s">
        <v>99</v>
      </c>
      <c r="AA1980" s="1" t="s">
        <v>1235</v>
      </c>
      <c r="AB1980" s="1" t="s">
        <v>325</v>
      </c>
      <c r="AC1980" s="1" t="s">
        <v>105</v>
      </c>
      <c r="AD1980" s="1" t="s">
        <v>104</v>
      </c>
      <c r="AE1980" s="1" t="s">
        <v>199</v>
      </c>
      <c r="AF1980" s="1" t="s">
        <v>90</v>
      </c>
      <c r="AG1980" s="1" t="s">
        <v>108</v>
      </c>
      <c r="AH1980" s="1" t="s">
        <v>1235</v>
      </c>
      <c r="AI1980" s="1" t="s">
        <v>326</v>
      </c>
      <c r="AJ1980" s="1" t="s">
        <v>91</v>
      </c>
      <c r="AK1980" s="58">
        <v>2</v>
      </c>
      <c r="AL1980" s="1" t="s">
        <v>199</v>
      </c>
      <c r="AM1980" s="1" t="s">
        <v>90</v>
      </c>
      <c r="AN1980" s="1" t="s">
        <v>108</v>
      </c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5729</v>
      </c>
      <c r="B1981" s="1" t="s">
        <v>6545</v>
      </c>
      <c r="C1981" s="1" t="s">
        <v>97</v>
      </c>
      <c r="D1981" s="1" t="s">
        <v>3185</v>
      </c>
      <c r="E1981" s="1" t="s">
        <v>1111</v>
      </c>
      <c r="F1981" s="59">
        <v>4</v>
      </c>
      <c r="G1981" s="1" t="s">
        <v>89</v>
      </c>
      <c r="H1981" s="1" t="s">
        <v>6473</v>
      </c>
      <c r="I1981" s="1" t="s">
        <v>119</v>
      </c>
      <c r="J1981" s="1" t="s">
        <v>108</v>
      </c>
      <c r="K1981" s="1">
        <v>19</v>
      </c>
      <c r="L1981" s="1" t="s">
        <v>101</v>
      </c>
      <c r="M1981" s="1" t="s">
        <v>325</v>
      </c>
      <c r="N1981" s="1" t="s">
        <v>91</v>
      </c>
      <c r="O1981" s="1" t="s">
        <v>104</v>
      </c>
      <c r="P1981">
        <v>34149</v>
      </c>
      <c r="Q1981" t="s">
        <v>10422</v>
      </c>
      <c r="R1981" t="s">
        <v>10459</v>
      </c>
      <c r="S1981" t="s">
        <v>10486</v>
      </c>
      <c r="T1981" s="1" t="s">
        <v>4814</v>
      </c>
      <c r="U1981" s="1" t="s">
        <v>326</v>
      </c>
      <c r="V1981" s="1" t="s">
        <v>91</v>
      </c>
      <c r="W1981" s="59">
        <v>1</v>
      </c>
      <c r="X1981" s="1" t="s">
        <v>6473</v>
      </c>
      <c r="Y1981" s="1" t="s">
        <v>119</v>
      </c>
      <c r="Z1981" s="1" t="s">
        <v>108</v>
      </c>
      <c r="AA1981" s="1" t="s">
        <v>7308</v>
      </c>
      <c r="AB1981" s="1" t="s">
        <v>325</v>
      </c>
      <c r="AC1981" s="1" t="s">
        <v>105</v>
      </c>
      <c r="AD1981" s="1" t="s">
        <v>104</v>
      </c>
      <c r="AE1981" s="1" t="s">
        <v>9315</v>
      </c>
      <c r="AF1981" s="1" t="s">
        <v>96</v>
      </c>
      <c r="AG1981" s="1" t="s">
        <v>88</v>
      </c>
      <c r="AH1981" s="1" t="s">
        <v>6159</v>
      </c>
      <c r="AI1981" s="1" t="s">
        <v>326</v>
      </c>
      <c r="AJ1981" s="1" t="s">
        <v>91</v>
      </c>
      <c r="AK1981" s="58">
        <v>1</v>
      </c>
      <c r="AL1981" s="1" t="s">
        <v>7162</v>
      </c>
      <c r="AM1981" s="1" t="s">
        <v>96</v>
      </c>
      <c r="AN1981" s="1" t="s">
        <v>111</v>
      </c>
      <c r="AO1981" s="1"/>
      <c r="AP1981" s="1"/>
      <c r="AQ1981" s="1"/>
      <c r="AR1981" s="1"/>
      <c r="AS1981" s="1"/>
      <c r="AT1981" s="1"/>
      <c r="AU1981" s="1"/>
      <c r="AV1981" s="1" t="s">
        <v>7308</v>
      </c>
      <c r="AW1981" s="1" t="s">
        <v>326</v>
      </c>
      <c r="AX1981" s="1" t="s">
        <v>91</v>
      </c>
      <c r="AY1981" s="58">
        <v>1</v>
      </c>
      <c r="AZ1981" s="1" t="s">
        <v>9315</v>
      </c>
      <c r="BA1981" s="1" t="s">
        <v>96</v>
      </c>
      <c r="BB1981" s="1" t="s">
        <v>88</v>
      </c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8133</v>
      </c>
      <c r="B1982" s="1" t="s">
        <v>8134</v>
      </c>
      <c r="C1982" s="1" t="s">
        <v>97</v>
      </c>
      <c r="D1982" s="1" t="s">
        <v>3185</v>
      </c>
      <c r="E1982" s="1" t="s">
        <v>1111</v>
      </c>
      <c r="F1982" s="59">
        <v>7</v>
      </c>
      <c r="G1982" s="1" t="s">
        <v>108</v>
      </c>
      <c r="H1982" s="1" t="s">
        <v>257</v>
      </c>
      <c r="I1982" s="1" t="s">
        <v>107</v>
      </c>
      <c r="J1982" s="1" t="s">
        <v>98</v>
      </c>
      <c r="K1982" s="1">
        <v>18</v>
      </c>
      <c r="L1982" s="1" t="s">
        <v>101</v>
      </c>
      <c r="M1982" s="1" t="s">
        <v>325</v>
      </c>
      <c r="N1982" s="1" t="s">
        <v>91</v>
      </c>
      <c r="O1982" s="1" t="s">
        <v>104</v>
      </c>
      <c r="P1982">
        <v>27</v>
      </c>
      <c r="Q1982" t="s">
        <v>10419</v>
      </c>
      <c r="R1982" t="s">
        <v>10439</v>
      </c>
      <c r="S1982" t="s">
        <v>10474</v>
      </c>
      <c r="T1982" s="1" t="s">
        <v>7676</v>
      </c>
      <c r="U1982" s="1" t="s">
        <v>326</v>
      </c>
      <c r="V1982" s="1" t="s">
        <v>91</v>
      </c>
      <c r="W1982" s="59">
        <v>1</v>
      </c>
      <c r="X1982" s="1" t="s">
        <v>257</v>
      </c>
      <c r="Y1982" s="1" t="s">
        <v>107</v>
      </c>
      <c r="Z1982" s="1" t="s">
        <v>98</v>
      </c>
      <c r="AA1982" s="1" t="s">
        <v>8647</v>
      </c>
      <c r="AB1982" s="1" t="s">
        <v>325</v>
      </c>
      <c r="AC1982" s="1" t="s">
        <v>105</v>
      </c>
      <c r="AD1982" s="1" t="s">
        <v>104</v>
      </c>
      <c r="AE1982" s="1" t="s">
        <v>5529</v>
      </c>
      <c r="AF1982" s="1" t="s">
        <v>96</v>
      </c>
      <c r="AG1982" s="1" t="s">
        <v>107</v>
      </c>
      <c r="AH1982" s="1" t="s">
        <v>8647</v>
      </c>
      <c r="AI1982" s="1" t="s">
        <v>326</v>
      </c>
      <c r="AJ1982" s="1" t="s">
        <v>91</v>
      </c>
      <c r="AK1982" s="58">
        <v>2</v>
      </c>
      <c r="AL1982" s="1" t="s">
        <v>5529</v>
      </c>
      <c r="AM1982" s="1" t="s">
        <v>96</v>
      </c>
      <c r="AN1982" s="1" t="s">
        <v>107</v>
      </c>
      <c r="AO1982" s="1" t="s">
        <v>8834</v>
      </c>
      <c r="AP1982" s="1" t="s">
        <v>325</v>
      </c>
      <c r="AQ1982" s="1" t="s">
        <v>91</v>
      </c>
      <c r="AR1982" s="32"/>
      <c r="AS1982" s="1" t="s">
        <v>254</v>
      </c>
      <c r="AT1982" s="1" t="s">
        <v>99</v>
      </c>
      <c r="AU1982" s="1" t="s">
        <v>90</v>
      </c>
      <c r="AV1982" s="1" t="s">
        <v>9562</v>
      </c>
      <c r="AW1982" s="1" t="s">
        <v>326</v>
      </c>
      <c r="AX1982" s="1" t="s">
        <v>179</v>
      </c>
      <c r="AY1982" s="58">
        <v>15</v>
      </c>
      <c r="AZ1982" s="1" t="s">
        <v>324</v>
      </c>
      <c r="BA1982" s="1" t="s">
        <v>96</v>
      </c>
      <c r="BB1982" s="1" t="s">
        <v>127</v>
      </c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 t="s">
        <v>9286</v>
      </c>
      <c r="BY1982" s="1" t="s">
        <v>325</v>
      </c>
      <c r="BZ1982" s="1" t="s">
        <v>91</v>
      </c>
      <c r="CA1982" s="1" t="s">
        <v>104</v>
      </c>
      <c r="CB1982" s="1" t="s">
        <v>2524</v>
      </c>
      <c r="CC1982" s="1" t="s">
        <v>90</v>
      </c>
      <c r="CD1982" s="1" t="s">
        <v>96</v>
      </c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8386</v>
      </c>
      <c r="B1983" s="1" t="s">
        <v>8387</v>
      </c>
      <c r="C1983" s="1" t="s">
        <v>97</v>
      </c>
      <c r="D1983" s="1" t="s">
        <v>3185</v>
      </c>
      <c r="E1983" s="1" t="s">
        <v>1111</v>
      </c>
      <c r="F1983" s="59">
        <v>7</v>
      </c>
      <c r="G1983" s="1" t="s">
        <v>95</v>
      </c>
      <c r="H1983" s="1" t="s">
        <v>324</v>
      </c>
      <c r="I1983" s="1" t="s">
        <v>96</v>
      </c>
      <c r="J1983" s="1" t="s">
        <v>102</v>
      </c>
      <c r="K1983" s="1">
        <v>15</v>
      </c>
      <c r="L1983" s="1" t="s">
        <v>101</v>
      </c>
      <c r="M1983" s="1" t="s">
        <v>325</v>
      </c>
      <c r="N1983" s="1" t="s">
        <v>91</v>
      </c>
      <c r="O1983" s="1" t="s">
        <v>92</v>
      </c>
      <c r="P1983">
        <v>3</v>
      </c>
      <c r="Q1983" t="s">
        <v>10415</v>
      </c>
      <c r="R1983" t="s">
        <v>10416</v>
      </c>
      <c r="S1983" t="s">
        <v>10418</v>
      </c>
      <c r="T1983" s="1" t="s">
        <v>7297</v>
      </c>
      <c r="U1983" s="1" t="s">
        <v>326</v>
      </c>
      <c r="V1983" s="1" t="s">
        <v>91</v>
      </c>
      <c r="W1983" s="59">
        <v>10</v>
      </c>
      <c r="X1983" s="1" t="s">
        <v>324</v>
      </c>
      <c r="Y1983" s="1" t="s">
        <v>96</v>
      </c>
      <c r="Z1983" s="1" t="s">
        <v>102</v>
      </c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10824</v>
      </c>
      <c r="B1984" s="1" t="s">
        <v>10825</v>
      </c>
      <c r="C1984" s="1" t="s">
        <v>97</v>
      </c>
      <c r="D1984" s="1" t="s">
        <v>3185</v>
      </c>
      <c r="E1984" s="1" t="s">
        <v>1111</v>
      </c>
      <c r="F1984" s="59">
        <v>9</v>
      </c>
      <c r="G1984" s="1" t="s">
        <v>169</v>
      </c>
      <c r="H1984" s="1" t="s">
        <v>186</v>
      </c>
      <c r="I1984" s="1" t="s">
        <v>109</v>
      </c>
      <c r="J1984" s="1" t="s">
        <v>129</v>
      </c>
      <c r="K1984" s="1">
        <v>28</v>
      </c>
      <c r="L1984" s="1" t="s">
        <v>101</v>
      </c>
      <c r="M1984" s="1" t="s">
        <v>325</v>
      </c>
      <c r="N1984" s="1" t="s">
        <v>91</v>
      </c>
      <c r="O1984" s="1" t="s">
        <v>104</v>
      </c>
      <c r="P1984">
        <v>123</v>
      </c>
      <c r="Q1984" t="s">
        <v>10426</v>
      </c>
      <c r="R1984" t="s">
        <v>10429</v>
      </c>
      <c r="S1984" t="s">
        <v>10429</v>
      </c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9132</v>
      </c>
      <c r="B1985" s="1" t="s">
        <v>9133</v>
      </c>
      <c r="C1985" s="1" t="s">
        <v>97</v>
      </c>
      <c r="D1985" s="1" t="s">
        <v>3185</v>
      </c>
      <c r="E1985" s="1" t="s">
        <v>1111</v>
      </c>
      <c r="F1985" s="59">
        <v>8</v>
      </c>
      <c r="G1985" s="1" t="s">
        <v>129</v>
      </c>
      <c r="H1985" s="1" t="s">
        <v>327</v>
      </c>
      <c r="I1985" s="1" t="s">
        <v>102</v>
      </c>
      <c r="J1985" s="1" t="s">
        <v>111</v>
      </c>
      <c r="K1985" s="1">
        <v>20</v>
      </c>
      <c r="L1985" s="1" t="s">
        <v>101</v>
      </c>
      <c r="M1985" s="1" t="s">
        <v>325</v>
      </c>
      <c r="N1985" s="1" t="s">
        <v>91</v>
      </c>
      <c r="O1985" s="1" t="s">
        <v>92</v>
      </c>
      <c r="P1985">
        <v>150</v>
      </c>
      <c r="Q1985" t="s">
        <v>10430</v>
      </c>
      <c r="R1985" t="s">
        <v>10430</v>
      </c>
      <c r="S1985" t="s">
        <v>10430</v>
      </c>
      <c r="T1985" s="1" t="s">
        <v>9001</v>
      </c>
      <c r="U1985" s="1" t="s">
        <v>326</v>
      </c>
      <c r="V1985" s="1" t="s">
        <v>91</v>
      </c>
      <c r="W1985" s="59">
        <v>1</v>
      </c>
      <c r="X1985" s="1" t="s">
        <v>327</v>
      </c>
      <c r="Y1985" s="1" t="s">
        <v>102</v>
      </c>
      <c r="Z1985" s="1" t="s">
        <v>111</v>
      </c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4964</v>
      </c>
      <c r="B1986" s="1" t="s">
        <v>4965</v>
      </c>
      <c r="C1986" s="1" t="s">
        <v>97</v>
      </c>
      <c r="D1986" s="1" t="s">
        <v>3185</v>
      </c>
      <c r="E1986" s="1" t="s">
        <v>1111</v>
      </c>
      <c r="F1986" s="59">
        <v>3</v>
      </c>
      <c r="G1986" s="1" t="s">
        <v>114</v>
      </c>
      <c r="H1986" s="1" t="s">
        <v>4055</v>
      </c>
      <c r="I1986" s="1" t="s">
        <v>110</v>
      </c>
      <c r="J1986" s="1" t="s">
        <v>108</v>
      </c>
      <c r="K1986" s="1">
        <v>15</v>
      </c>
      <c r="L1986" s="1" t="s">
        <v>101</v>
      </c>
      <c r="M1986" s="1" t="s">
        <v>325</v>
      </c>
      <c r="N1986" s="1" t="s">
        <v>91</v>
      </c>
      <c r="O1986" s="1" t="s">
        <v>104</v>
      </c>
      <c r="P1986">
        <v>24</v>
      </c>
      <c r="Q1986" t="s">
        <v>10419</v>
      </c>
      <c r="R1986" t="s">
        <v>10435</v>
      </c>
      <c r="S1986" t="s">
        <v>10472</v>
      </c>
      <c r="T1986" s="1" t="s">
        <v>4813</v>
      </c>
      <c r="U1986" s="1" t="s">
        <v>326</v>
      </c>
      <c r="V1986" s="1" t="s">
        <v>91</v>
      </c>
      <c r="W1986" s="59">
        <v>1</v>
      </c>
      <c r="X1986" s="1" t="s">
        <v>4055</v>
      </c>
      <c r="Y1986" s="1" t="s">
        <v>110</v>
      </c>
      <c r="Z1986" s="1" t="s">
        <v>108</v>
      </c>
      <c r="AA1986" s="1" t="s">
        <v>4618</v>
      </c>
      <c r="AB1986" s="1" t="s">
        <v>325</v>
      </c>
      <c r="AC1986" s="1" t="s">
        <v>105</v>
      </c>
      <c r="AD1986" s="1" t="s">
        <v>104</v>
      </c>
      <c r="AE1986" s="1" t="s">
        <v>5235</v>
      </c>
      <c r="AF1986" s="1" t="s">
        <v>96</v>
      </c>
      <c r="AG1986" s="1" t="s">
        <v>131</v>
      </c>
      <c r="AH1986" s="1" t="s">
        <v>4618</v>
      </c>
      <c r="AI1986" s="1" t="s">
        <v>326</v>
      </c>
      <c r="AJ1986" s="1" t="s">
        <v>91</v>
      </c>
      <c r="AK1986" s="58">
        <v>2</v>
      </c>
      <c r="AL1986" s="1" t="s">
        <v>5235</v>
      </c>
      <c r="AM1986" s="1" t="s">
        <v>96</v>
      </c>
      <c r="AN1986" s="1" t="s">
        <v>131</v>
      </c>
      <c r="AO1986" s="1" t="s">
        <v>5674</v>
      </c>
      <c r="AP1986" s="1" t="s">
        <v>325</v>
      </c>
      <c r="AQ1986" s="1" t="s">
        <v>91</v>
      </c>
      <c r="AR1986" s="1" t="s">
        <v>104</v>
      </c>
      <c r="AS1986" s="1" t="s">
        <v>249</v>
      </c>
      <c r="AT1986" s="1" t="s">
        <v>127</v>
      </c>
      <c r="AU1986" s="1" t="s">
        <v>96</v>
      </c>
      <c r="AV1986" s="1" t="s">
        <v>5674</v>
      </c>
      <c r="AW1986" s="1" t="s">
        <v>326</v>
      </c>
      <c r="AX1986" s="1" t="s">
        <v>91</v>
      </c>
      <c r="AY1986" s="58">
        <v>5</v>
      </c>
      <c r="AZ1986" s="1" t="s">
        <v>249</v>
      </c>
      <c r="BA1986" s="1" t="s">
        <v>127</v>
      </c>
      <c r="BB1986" s="1" t="s">
        <v>96</v>
      </c>
      <c r="BC1986" s="1" t="s">
        <v>6163</v>
      </c>
      <c r="BD1986" s="1" t="s">
        <v>326</v>
      </c>
      <c r="BE1986" s="1" t="s">
        <v>91</v>
      </c>
      <c r="BF1986" s="58">
        <v>6</v>
      </c>
      <c r="BG1986" s="1" t="s">
        <v>5330</v>
      </c>
      <c r="BH1986" s="1" t="s">
        <v>127</v>
      </c>
      <c r="BI1986" s="1" t="s">
        <v>96</v>
      </c>
      <c r="BJ1986" s="1" t="s">
        <v>6194</v>
      </c>
      <c r="BK1986" s="1" t="s">
        <v>326</v>
      </c>
      <c r="BL1986" s="1" t="s">
        <v>91</v>
      </c>
      <c r="BM1986" s="58">
        <v>6</v>
      </c>
      <c r="BN1986" s="1" t="s">
        <v>234</v>
      </c>
      <c r="BO1986" s="1" t="s">
        <v>118</v>
      </c>
      <c r="BP1986" s="1" t="s">
        <v>116</v>
      </c>
      <c r="BQ1986" s="1" t="s">
        <v>6716</v>
      </c>
      <c r="BR1986" s="1" t="s">
        <v>326</v>
      </c>
      <c r="BS1986" s="1" t="s">
        <v>91</v>
      </c>
      <c r="BT1986" s="58">
        <v>7</v>
      </c>
      <c r="BU1986" s="1" t="s">
        <v>275</v>
      </c>
      <c r="BV1986" s="1" t="s">
        <v>102</v>
      </c>
      <c r="BW1986" s="1" t="s">
        <v>96</v>
      </c>
      <c r="BX1986" s="1" t="s">
        <v>6163</v>
      </c>
      <c r="BY1986" s="1" t="s">
        <v>325</v>
      </c>
      <c r="BZ1986" s="1" t="s">
        <v>91</v>
      </c>
      <c r="CA1986" s="1"/>
      <c r="CB1986" s="1" t="s">
        <v>5330</v>
      </c>
      <c r="CC1986" s="1" t="s">
        <v>119</v>
      </c>
      <c r="CD1986" s="1" t="s">
        <v>127</v>
      </c>
      <c r="CE1986" s="1" t="s">
        <v>7186</v>
      </c>
      <c r="CF1986" s="1" t="s">
        <v>326</v>
      </c>
      <c r="CG1986" s="1" t="s">
        <v>91</v>
      </c>
      <c r="CH1986" s="1" t="s">
        <v>123</v>
      </c>
      <c r="CI1986" s="1" t="s">
        <v>279</v>
      </c>
      <c r="CJ1986" s="1" t="s">
        <v>100</v>
      </c>
      <c r="CK1986" s="1" t="s">
        <v>99</v>
      </c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4966</v>
      </c>
      <c r="B1987" s="1" t="s">
        <v>4967</v>
      </c>
      <c r="C1987" s="1" t="s">
        <v>97</v>
      </c>
      <c r="D1987" s="1" t="s">
        <v>3185</v>
      </c>
      <c r="E1987" s="1" t="s">
        <v>1111</v>
      </c>
      <c r="F1987" s="59">
        <v>3</v>
      </c>
      <c r="G1987" s="1" t="s">
        <v>144</v>
      </c>
      <c r="H1987" s="1" t="s">
        <v>327</v>
      </c>
      <c r="I1987" s="1" t="s">
        <v>4010</v>
      </c>
      <c r="J1987" s="1" t="s">
        <v>96</v>
      </c>
      <c r="K1987" s="1">
        <v>15</v>
      </c>
      <c r="L1987" s="1" t="s">
        <v>101</v>
      </c>
      <c r="M1987" s="1" t="s">
        <v>325</v>
      </c>
      <c r="N1987" s="1" t="s">
        <v>91</v>
      </c>
      <c r="O1987" s="1" t="s">
        <v>104</v>
      </c>
      <c r="P1987">
        <v>16</v>
      </c>
      <c r="Q1987" t="s">
        <v>10419</v>
      </c>
      <c r="R1987" t="s">
        <v>10424</v>
      </c>
      <c r="S1987" t="s">
        <v>10425</v>
      </c>
      <c r="T1987" s="1" t="s">
        <v>5935</v>
      </c>
      <c r="U1987" s="1" t="s">
        <v>326</v>
      </c>
      <c r="V1987" s="1" t="s">
        <v>91</v>
      </c>
      <c r="W1987" s="59">
        <v>2</v>
      </c>
      <c r="X1987" s="1" t="s">
        <v>327</v>
      </c>
      <c r="Y1987" s="1" t="s">
        <v>2731</v>
      </c>
      <c r="Z1987" s="1" t="s">
        <v>96</v>
      </c>
      <c r="AA1987" s="1" t="s">
        <v>7129</v>
      </c>
      <c r="AB1987" s="1" t="s">
        <v>325</v>
      </c>
      <c r="AC1987" s="1" t="s">
        <v>105</v>
      </c>
      <c r="AD1987" s="1" t="s">
        <v>104</v>
      </c>
      <c r="AE1987" s="1" t="s">
        <v>327</v>
      </c>
      <c r="AF1987" s="1" t="s">
        <v>7196</v>
      </c>
      <c r="AG1987" s="1" t="s">
        <v>99</v>
      </c>
      <c r="AH1987" s="1" t="s">
        <v>7129</v>
      </c>
      <c r="AI1987" s="1" t="s">
        <v>326</v>
      </c>
      <c r="AJ1987" s="1" t="s">
        <v>91</v>
      </c>
      <c r="AK1987" s="58">
        <v>3</v>
      </c>
      <c r="AL1987" s="1" t="s">
        <v>327</v>
      </c>
      <c r="AM1987" s="1" t="s">
        <v>7196</v>
      </c>
      <c r="AN1987" s="1" t="s">
        <v>99</v>
      </c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9659</v>
      </c>
      <c r="B1988" s="1" t="s">
        <v>9660</v>
      </c>
      <c r="C1988" s="1" t="s">
        <v>97</v>
      </c>
      <c r="D1988" s="1" t="s">
        <v>165</v>
      </c>
      <c r="E1988" s="1" t="s">
        <v>1111</v>
      </c>
      <c r="F1988" s="59">
        <v>8</v>
      </c>
      <c r="G1988" s="1" t="s">
        <v>113</v>
      </c>
      <c r="H1988" s="1" t="s">
        <v>4075</v>
      </c>
      <c r="I1988" s="1" t="s">
        <v>96</v>
      </c>
      <c r="J1988" s="1" t="s">
        <v>109</v>
      </c>
      <c r="K1988" s="1">
        <v>16</v>
      </c>
      <c r="L1988" s="1" t="s">
        <v>101</v>
      </c>
      <c r="M1988" s="1" t="s">
        <v>325</v>
      </c>
      <c r="N1988" s="1" t="s">
        <v>91</v>
      </c>
      <c r="O1988" s="1" t="s">
        <v>104</v>
      </c>
      <c r="P1988">
        <v>188</v>
      </c>
      <c r="Q1988" t="s">
        <v>10412</v>
      </c>
      <c r="R1988" t="s">
        <v>10452</v>
      </c>
      <c r="S1988" t="s">
        <v>10562</v>
      </c>
      <c r="T1988" s="1" t="s">
        <v>8834</v>
      </c>
      <c r="U1988" s="1" t="s">
        <v>326</v>
      </c>
      <c r="V1988" s="1" t="s">
        <v>91</v>
      </c>
      <c r="W1988" s="59">
        <v>1</v>
      </c>
      <c r="X1988" s="1" t="s">
        <v>4075</v>
      </c>
      <c r="Y1988" s="1" t="s">
        <v>96</v>
      </c>
      <c r="Z1988" s="1" t="s">
        <v>109</v>
      </c>
      <c r="AA1988" s="1"/>
      <c r="AB1988" s="1"/>
      <c r="AC1988" s="1"/>
      <c r="AD1988" s="1"/>
      <c r="AE1988" s="1"/>
      <c r="AF1988" s="1"/>
      <c r="AG1988" s="1"/>
      <c r="AH1988" s="1" t="s">
        <v>10001</v>
      </c>
      <c r="AI1988" s="1" t="s">
        <v>326</v>
      </c>
      <c r="AJ1988" s="1" t="s">
        <v>91</v>
      </c>
      <c r="AK1988" s="58">
        <v>2</v>
      </c>
      <c r="AL1988" s="1" t="s">
        <v>2891</v>
      </c>
      <c r="AM1988" s="1" t="s">
        <v>96</v>
      </c>
      <c r="AN1988" s="1" t="s">
        <v>107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3399</v>
      </c>
      <c r="B1989" s="1" t="s">
        <v>4074</v>
      </c>
      <c r="C1989" s="1" t="s">
        <v>97</v>
      </c>
      <c r="D1989" s="1" t="s">
        <v>165</v>
      </c>
      <c r="E1989" s="1" t="s">
        <v>1111</v>
      </c>
      <c r="F1989" s="59">
        <v>3</v>
      </c>
      <c r="G1989" s="1" t="s">
        <v>121</v>
      </c>
      <c r="H1989" s="1" t="s">
        <v>4075</v>
      </c>
      <c r="I1989" s="1" t="s">
        <v>96</v>
      </c>
      <c r="J1989" s="1" t="s">
        <v>96</v>
      </c>
      <c r="K1989" s="1">
        <v>19</v>
      </c>
      <c r="L1989" s="1" t="s">
        <v>101</v>
      </c>
      <c r="M1989" s="1" t="s">
        <v>325</v>
      </c>
      <c r="N1989" s="1" t="s">
        <v>91</v>
      </c>
      <c r="O1989" s="1" t="s">
        <v>104</v>
      </c>
      <c r="P1989">
        <v>17569</v>
      </c>
      <c r="Q1989" t="s">
        <v>10412</v>
      </c>
      <c r="R1989" t="s">
        <v>10452</v>
      </c>
      <c r="S1989" t="s">
        <v>10671</v>
      </c>
      <c r="T1989" s="1" t="s">
        <v>3494</v>
      </c>
      <c r="U1989" s="1" t="s">
        <v>326</v>
      </c>
      <c r="V1989" s="1" t="s">
        <v>91</v>
      </c>
      <c r="W1989" s="59">
        <v>3</v>
      </c>
      <c r="X1989" s="1" t="s">
        <v>4075</v>
      </c>
      <c r="Y1989" s="1" t="s">
        <v>96</v>
      </c>
      <c r="Z1989" s="1" t="s">
        <v>96</v>
      </c>
      <c r="AA1989" s="1" t="s">
        <v>3490</v>
      </c>
      <c r="AB1989" s="1" t="s">
        <v>325</v>
      </c>
      <c r="AC1989" s="1" t="s">
        <v>91</v>
      </c>
      <c r="AD1989" s="32"/>
      <c r="AE1989" s="1" t="s">
        <v>2578</v>
      </c>
      <c r="AF1989" s="1" t="s">
        <v>95</v>
      </c>
      <c r="AG1989" s="1" t="s">
        <v>127</v>
      </c>
      <c r="AH1989" s="1" t="s">
        <v>4234</v>
      </c>
      <c r="AI1989" s="1" t="s">
        <v>326</v>
      </c>
      <c r="AJ1989" s="1" t="s">
        <v>91</v>
      </c>
      <c r="AK1989" s="58">
        <v>4</v>
      </c>
      <c r="AL1989" s="1" t="s">
        <v>4075</v>
      </c>
      <c r="AM1989" s="1" t="s">
        <v>96</v>
      </c>
      <c r="AN1989" s="1" t="s">
        <v>90</v>
      </c>
      <c r="AO1989" s="1"/>
      <c r="AP1989" s="1"/>
      <c r="AQ1989" s="1"/>
      <c r="AR1989" s="1"/>
      <c r="AS1989" s="1"/>
      <c r="AT1989" s="1"/>
      <c r="AU1989" s="1"/>
      <c r="AV1989" s="1" t="s">
        <v>5666</v>
      </c>
      <c r="AW1989" s="1" t="s">
        <v>326</v>
      </c>
      <c r="AX1989" s="1" t="s">
        <v>91</v>
      </c>
      <c r="AY1989" s="58">
        <v>5</v>
      </c>
      <c r="AZ1989" s="1" t="s">
        <v>4075</v>
      </c>
      <c r="BA1989" s="1" t="s">
        <v>96</v>
      </c>
      <c r="BB1989" s="1" t="s">
        <v>96</v>
      </c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 t="s">
        <v>6988</v>
      </c>
      <c r="CF1989" s="1" t="s">
        <v>326</v>
      </c>
      <c r="CG1989" s="1" t="s">
        <v>91</v>
      </c>
      <c r="CH1989" s="1" t="s">
        <v>123</v>
      </c>
      <c r="CI1989" s="1" t="s">
        <v>4075</v>
      </c>
      <c r="CJ1989" s="1" t="s">
        <v>96</v>
      </c>
      <c r="CK1989" s="1" t="s">
        <v>88</v>
      </c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6276</v>
      </c>
      <c r="B1990" s="1" t="s">
        <v>6277</v>
      </c>
      <c r="C1990" s="1" t="s">
        <v>97</v>
      </c>
      <c r="D1990" s="1" t="s">
        <v>165</v>
      </c>
      <c r="E1990" s="1" t="s">
        <v>1111</v>
      </c>
      <c r="F1990" s="59">
        <v>5</v>
      </c>
      <c r="G1990" s="1" t="s">
        <v>114</v>
      </c>
      <c r="H1990" s="1" t="s">
        <v>4454</v>
      </c>
      <c r="I1990" s="1" t="s">
        <v>107</v>
      </c>
      <c r="J1990" s="1" t="s">
        <v>109</v>
      </c>
      <c r="K1990" s="1">
        <v>21</v>
      </c>
      <c r="L1990" s="1" t="s">
        <v>101</v>
      </c>
      <c r="M1990" s="1" t="s">
        <v>325</v>
      </c>
      <c r="N1990" s="1" t="s">
        <v>105</v>
      </c>
      <c r="O1990" s="1" t="s">
        <v>104</v>
      </c>
      <c r="P1990">
        <v>187</v>
      </c>
      <c r="Q1990" t="s">
        <v>10412</v>
      </c>
      <c r="R1990" t="s">
        <v>10452</v>
      </c>
      <c r="S1990" t="s">
        <v>10453</v>
      </c>
      <c r="T1990" s="1" t="s">
        <v>6162</v>
      </c>
      <c r="U1990" s="1" t="s">
        <v>326</v>
      </c>
      <c r="V1990" s="1" t="s">
        <v>91</v>
      </c>
      <c r="W1990" s="59">
        <v>3</v>
      </c>
      <c r="X1990" s="1" t="s">
        <v>318</v>
      </c>
      <c r="Y1990" s="1" t="s">
        <v>99</v>
      </c>
      <c r="Z1990" s="1" t="s">
        <v>113</v>
      </c>
      <c r="AA1990" s="1" t="s">
        <v>8232</v>
      </c>
      <c r="AB1990" s="1" t="s">
        <v>325</v>
      </c>
      <c r="AC1990" s="1" t="s">
        <v>105</v>
      </c>
      <c r="AD1990" s="32"/>
      <c r="AE1990" s="1" t="s">
        <v>7461</v>
      </c>
      <c r="AF1990" s="1" t="s">
        <v>88</v>
      </c>
      <c r="AG1990" s="1" t="s">
        <v>108</v>
      </c>
      <c r="AH1990" s="1" t="s">
        <v>7135</v>
      </c>
      <c r="AI1990" s="1" t="s">
        <v>326</v>
      </c>
      <c r="AJ1990" s="1" t="s">
        <v>91</v>
      </c>
      <c r="AK1990" s="58">
        <v>4</v>
      </c>
      <c r="AL1990" s="1" t="s">
        <v>369</v>
      </c>
      <c r="AM1990" s="1" t="s">
        <v>95</v>
      </c>
      <c r="AN1990" s="1" t="s">
        <v>127</v>
      </c>
      <c r="AO1990" s="1"/>
      <c r="AP1990" s="1"/>
      <c r="AQ1990" s="1"/>
      <c r="AR1990" s="1"/>
      <c r="AS1990" s="1"/>
      <c r="AT1990" s="1"/>
      <c r="AU1990" s="1"/>
      <c r="AV1990" s="1" t="s">
        <v>8232</v>
      </c>
      <c r="AW1990" s="1" t="s">
        <v>326</v>
      </c>
      <c r="AX1990" s="1" t="s">
        <v>91</v>
      </c>
      <c r="AY1990" s="58">
        <v>5</v>
      </c>
      <c r="AZ1990" s="1" t="s">
        <v>369</v>
      </c>
      <c r="BA1990" s="1" t="s">
        <v>88</v>
      </c>
      <c r="BB1990" s="1" t="s">
        <v>108</v>
      </c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1805</v>
      </c>
      <c r="B1991" s="1" t="s">
        <v>1806</v>
      </c>
      <c r="C1991" s="1" t="s">
        <v>97</v>
      </c>
      <c r="D1991" s="1" t="s">
        <v>3185</v>
      </c>
      <c r="E1991" s="1" t="s">
        <v>1111</v>
      </c>
      <c r="F1991" s="59">
        <v>1</v>
      </c>
      <c r="G1991" s="1" t="s">
        <v>98</v>
      </c>
      <c r="H1991" s="1" t="s">
        <v>361</v>
      </c>
      <c r="I1991" s="1" t="s">
        <v>107</v>
      </c>
      <c r="J1991" s="1" t="s">
        <v>113</v>
      </c>
      <c r="K1991" s="1">
        <v>24</v>
      </c>
      <c r="L1991" s="1" t="s">
        <v>101</v>
      </c>
      <c r="M1991" s="1" t="s">
        <v>325</v>
      </c>
      <c r="N1991" s="1" t="s">
        <v>91</v>
      </c>
      <c r="O1991" s="1" t="s">
        <v>104</v>
      </c>
      <c r="P1991">
        <v>64</v>
      </c>
      <c r="Q1991" t="s">
        <v>10442</v>
      </c>
      <c r="R1991" t="s">
        <v>10469</v>
      </c>
      <c r="S1991" t="s">
        <v>10469</v>
      </c>
      <c r="T1991" s="1" t="s">
        <v>1139</v>
      </c>
      <c r="U1991" s="1" t="s">
        <v>326</v>
      </c>
      <c r="V1991" s="1" t="s">
        <v>91</v>
      </c>
      <c r="W1991" s="59">
        <v>1</v>
      </c>
      <c r="X1991" s="1" t="s">
        <v>361</v>
      </c>
      <c r="Y1991" s="1" t="s">
        <v>107</v>
      </c>
      <c r="Z1991" s="1" t="s">
        <v>113</v>
      </c>
      <c r="AA1991" s="1"/>
      <c r="AB1991" s="1"/>
      <c r="AC1991" s="1"/>
      <c r="AD1991" s="1"/>
      <c r="AE1991" s="1"/>
      <c r="AF1991" s="1"/>
      <c r="AG1991" s="1"/>
      <c r="AH1991" s="1" t="s">
        <v>1465</v>
      </c>
      <c r="AI1991" s="1" t="s">
        <v>326</v>
      </c>
      <c r="AJ1991" s="1" t="s">
        <v>91</v>
      </c>
      <c r="AK1991" s="58">
        <v>3</v>
      </c>
      <c r="AL1991" s="1" t="s">
        <v>361</v>
      </c>
      <c r="AM1991" s="1" t="s">
        <v>99</v>
      </c>
      <c r="AN1991" s="1" t="s">
        <v>142</v>
      </c>
      <c r="AO1991" s="1"/>
      <c r="AP1991" s="1"/>
      <c r="AQ1991" s="1"/>
      <c r="AR1991" s="1"/>
      <c r="AS1991" s="1"/>
      <c r="AT1991" s="1"/>
      <c r="AU1991" s="1"/>
      <c r="AV1991" s="1" t="s">
        <v>1535</v>
      </c>
      <c r="AW1991" s="1" t="s">
        <v>326</v>
      </c>
      <c r="AX1991" s="1" t="s">
        <v>91</v>
      </c>
      <c r="AY1991" s="58">
        <v>4</v>
      </c>
      <c r="AZ1991" s="1" t="s">
        <v>1628</v>
      </c>
      <c r="BA1991" s="1" t="s">
        <v>88</v>
      </c>
      <c r="BB1991" s="1" t="s">
        <v>106</v>
      </c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 t="s">
        <v>2871</v>
      </c>
      <c r="CF1991" s="1" t="s">
        <v>326</v>
      </c>
      <c r="CG1991" s="1" t="s">
        <v>91</v>
      </c>
      <c r="CH1991" s="1" t="s">
        <v>123</v>
      </c>
      <c r="CI1991" s="1" t="s">
        <v>361</v>
      </c>
      <c r="CJ1991" s="1" t="s">
        <v>90</v>
      </c>
      <c r="CK1991" s="1" t="s">
        <v>88</v>
      </c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4968</v>
      </c>
      <c r="B1992" s="1" t="s">
        <v>4969</v>
      </c>
      <c r="C1992" s="1" t="s">
        <v>97</v>
      </c>
      <c r="D1992" s="1" t="s">
        <v>3185</v>
      </c>
      <c r="E1992" s="1" t="s">
        <v>1111</v>
      </c>
      <c r="F1992" s="59">
        <v>3</v>
      </c>
      <c r="G1992" s="1" t="s">
        <v>151</v>
      </c>
      <c r="H1992" s="1" t="s">
        <v>337</v>
      </c>
      <c r="I1992" s="1" t="s">
        <v>102</v>
      </c>
      <c r="J1992" s="1" t="s">
        <v>99</v>
      </c>
      <c r="K1992" s="1">
        <v>16</v>
      </c>
      <c r="L1992" s="1" t="s">
        <v>101</v>
      </c>
      <c r="M1992" s="1" t="s">
        <v>325</v>
      </c>
      <c r="N1992" s="1" t="s">
        <v>91</v>
      </c>
      <c r="O1992" s="1" t="s">
        <v>104</v>
      </c>
      <c r="P1992">
        <v>60</v>
      </c>
      <c r="Q1992" t="s">
        <v>10442</v>
      </c>
      <c r="R1992" t="s">
        <v>10469</v>
      </c>
      <c r="S1992" t="s">
        <v>10470</v>
      </c>
      <c r="T1992" s="1" t="s">
        <v>4830</v>
      </c>
      <c r="U1992" s="1" t="s">
        <v>326</v>
      </c>
      <c r="V1992" s="1" t="s">
        <v>91</v>
      </c>
      <c r="W1992" s="59">
        <v>2</v>
      </c>
      <c r="X1992" s="1" t="s">
        <v>337</v>
      </c>
      <c r="Y1992" s="1" t="s">
        <v>102</v>
      </c>
      <c r="Z1992" s="1" t="s">
        <v>99</v>
      </c>
      <c r="AA1992" s="1"/>
      <c r="AB1992" s="1"/>
      <c r="AC1992" s="1"/>
      <c r="AD1992" s="1"/>
      <c r="AE1992" s="1"/>
      <c r="AF1992" s="1"/>
      <c r="AG1992" s="1"/>
      <c r="AH1992" s="1" t="s">
        <v>4814</v>
      </c>
      <c r="AI1992" s="1" t="s">
        <v>326</v>
      </c>
      <c r="AJ1992" s="1" t="s">
        <v>91</v>
      </c>
      <c r="AK1992" s="1" t="s">
        <v>4334</v>
      </c>
      <c r="AL1992" s="1" t="s">
        <v>5761</v>
      </c>
      <c r="AM1992" s="1" t="s">
        <v>88</v>
      </c>
      <c r="AN1992" s="1" t="s">
        <v>122</v>
      </c>
      <c r="AO1992" s="1"/>
      <c r="AP1992" s="1"/>
      <c r="AQ1992" s="1"/>
      <c r="AR1992" s="1"/>
      <c r="AS1992" s="1"/>
      <c r="AT1992" s="1"/>
      <c r="AU1992" s="1"/>
      <c r="AV1992" s="1" t="s">
        <v>5666</v>
      </c>
      <c r="AW1992" s="1" t="s">
        <v>326</v>
      </c>
      <c r="AX1992" s="1" t="s">
        <v>91</v>
      </c>
      <c r="AY1992" s="58">
        <v>7</v>
      </c>
      <c r="AZ1992" s="1" t="s">
        <v>365</v>
      </c>
      <c r="BA1992" s="1" t="s">
        <v>90</v>
      </c>
      <c r="BB1992" s="1" t="s">
        <v>119</v>
      </c>
      <c r="BC1992" s="1" t="s">
        <v>6487</v>
      </c>
      <c r="BD1992" s="1" t="s">
        <v>326</v>
      </c>
      <c r="BE1992" s="1" t="s">
        <v>91</v>
      </c>
      <c r="BF1992" s="58">
        <v>1</v>
      </c>
      <c r="BG1992" s="1" t="s">
        <v>337</v>
      </c>
      <c r="BH1992" s="1" t="s">
        <v>96</v>
      </c>
      <c r="BI1992" s="1" t="s">
        <v>119</v>
      </c>
      <c r="BJ1992" s="1" t="s">
        <v>7290</v>
      </c>
      <c r="BK1992" s="1" t="s">
        <v>326</v>
      </c>
      <c r="BL1992" s="1" t="s">
        <v>91</v>
      </c>
      <c r="BM1992" s="58">
        <v>1</v>
      </c>
      <c r="BN1992" s="1" t="s">
        <v>337</v>
      </c>
      <c r="BO1992" s="1" t="s">
        <v>102</v>
      </c>
      <c r="BP1992" s="1" t="s">
        <v>88</v>
      </c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5797</v>
      </c>
      <c r="B1993" s="1" t="s">
        <v>11061</v>
      </c>
      <c r="C1993" s="1" t="s">
        <v>97</v>
      </c>
      <c r="D1993" s="1" t="s">
        <v>3185</v>
      </c>
      <c r="E1993" s="1" t="s">
        <v>1111</v>
      </c>
      <c r="F1993" s="59">
        <v>10</v>
      </c>
      <c r="G1993" s="1" t="s">
        <v>100</v>
      </c>
      <c r="H1993" s="1" t="s">
        <v>324</v>
      </c>
      <c r="I1993" s="1" t="s">
        <v>88</v>
      </c>
      <c r="J1993" s="1" t="s">
        <v>129</v>
      </c>
      <c r="K1993" s="1">
        <v>16</v>
      </c>
      <c r="L1993" s="1" t="s">
        <v>101</v>
      </c>
      <c r="M1993" s="1" t="s">
        <v>325</v>
      </c>
      <c r="N1993" s="1" t="s">
        <v>91</v>
      </c>
      <c r="O1993" s="1" t="s">
        <v>92</v>
      </c>
      <c r="P1993">
        <v>3</v>
      </c>
      <c r="Q1993" t="s">
        <v>10415</v>
      </c>
      <c r="R1993" t="s">
        <v>10416</v>
      </c>
      <c r="S1993" t="s">
        <v>10418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2844</v>
      </c>
      <c r="B1994" s="1" t="s">
        <v>6808</v>
      </c>
      <c r="C1994" s="1" t="s">
        <v>97</v>
      </c>
      <c r="D1994" s="1" t="s">
        <v>3185</v>
      </c>
      <c r="E1994" s="1" t="s">
        <v>1111</v>
      </c>
      <c r="F1994" s="59">
        <v>6</v>
      </c>
      <c r="G1994" s="1" t="s">
        <v>95</v>
      </c>
      <c r="H1994" s="1" t="s">
        <v>5716</v>
      </c>
      <c r="I1994" s="1" t="s">
        <v>88</v>
      </c>
      <c r="J1994" s="1" t="s">
        <v>119</v>
      </c>
      <c r="K1994" s="1">
        <v>16</v>
      </c>
      <c r="L1994" s="1" t="s">
        <v>101</v>
      </c>
      <c r="M1994" s="1" t="s">
        <v>325</v>
      </c>
      <c r="N1994" s="1" t="s">
        <v>91</v>
      </c>
      <c r="O1994" s="1" t="s">
        <v>104</v>
      </c>
      <c r="P1994">
        <v>132</v>
      </c>
      <c r="Q1994" t="s">
        <v>10430</v>
      </c>
      <c r="R1994" t="s">
        <v>10521</v>
      </c>
      <c r="S1994" t="s">
        <v>10522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9661</v>
      </c>
      <c r="B1995" s="1" t="s">
        <v>9662</v>
      </c>
      <c r="C1995" s="1" t="s">
        <v>97</v>
      </c>
      <c r="D1995" s="1" t="s">
        <v>3185</v>
      </c>
      <c r="E1995" s="1" t="s">
        <v>1111</v>
      </c>
      <c r="F1995" s="59">
        <v>8</v>
      </c>
      <c r="G1995" s="1" t="s">
        <v>106</v>
      </c>
      <c r="H1995" s="1" t="s">
        <v>276</v>
      </c>
      <c r="I1995" s="1" t="s">
        <v>88</v>
      </c>
      <c r="J1995" s="1" t="s">
        <v>96</v>
      </c>
      <c r="K1995" s="1">
        <v>21</v>
      </c>
      <c r="L1995" s="1" t="s">
        <v>101</v>
      </c>
      <c r="M1995" s="1" t="s">
        <v>325</v>
      </c>
      <c r="N1995" s="1" t="s">
        <v>91</v>
      </c>
      <c r="O1995" s="1" t="s">
        <v>104</v>
      </c>
      <c r="P1995">
        <v>126</v>
      </c>
      <c r="Q1995" t="s">
        <v>10426</v>
      </c>
      <c r="R1995" t="s">
        <v>10427</v>
      </c>
      <c r="S1995" t="s">
        <v>10572</v>
      </c>
      <c r="T1995" s="1" t="s">
        <v>9286</v>
      </c>
      <c r="U1995" s="1" t="s">
        <v>326</v>
      </c>
      <c r="V1995" s="1" t="s">
        <v>91</v>
      </c>
      <c r="W1995" s="59">
        <v>2</v>
      </c>
      <c r="X1995" s="1" t="s">
        <v>276</v>
      </c>
      <c r="Y1995" s="1" t="s">
        <v>88</v>
      </c>
      <c r="Z1995" s="1" t="s">
        <v>96</v>
      </c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3016</v>
      </c>
      <c r="B1996" s="1" t="s">
        <v>3017</v>
      </c>
      <c r="C1996" s="1" t="s">
        <v>97</v>
      </c>
      <c r="D1996" s="1" t="s">
        <v>3185</v>
      </c>
      <c r="E1996" s="1" t="s">
        <v>1111</v>
      </c>
      <c r="F1996" s="59">
        <v>1</v>
      </c>
      <c r="G1996" s="1" t="s">
        <v>122</v>
      </c>
      <c r="H1996" s="1" t="s">
        <v>183</v>
      </c>
      <c r="I1996" s="1" t="s">
        <v>107</v>
      </c>
      <c r="J1996" s="1" t="s">
        <v>107</v>
      </c>
      <c r="K1996" s="1">
        <v>20</v>
      </c>
      <c r="L1996" s="1" t="s">
        <v>101</v>
      </c>
      <c r="M1996" s="1" t="s">
        <v>325</v>
      </c>
      <c r="N1996" s="1" t="s">
        <v>91</v>
      </c>
      <c r="O1996" s="1" t="s">
        <v>104</v>
      </c>
      <c r="P1996">
        <v>127</v>
      </c>
      <c r="Q1996" t="s">
        <v>10426</v>
      </c>
      <c r="R1996" t="s">
        <v>10427</v>
      </c>
      <c r="S1996" t="s">
        <v>10537</v>
      </c>
      <c r="T1996" s="1" t="s">
        <v>1145</v>
      </c>
      <c r="U1996" s="1" t="s">
        <v>326</v>
      </c>
      <c r="V1996" s="1" t="s">
        <v>91</v>
      </c>
      <c r="W1996" s="59">
        <v>1</v>
      </c>
      <c r="X1996" s="1" t="s">
        <v>183</v>
      </c>
      <c r="Y1996" s="1" t="s">
        <v>107</v>
      </c>
      <c r="Z1996" s="1" t="s">
        <v>107</v>
      </c>
      <c r="AA1996" s="1" t="s">
        <v>4214</v>
      </c>
      <c r="AB1996" s="1" t="s">
        <v>325</v>
      </c>
      <c r="AC1996" s="1" t="s">
        <v>91</v>
      </c>
      <c r="AD1996" s="1" t="s">
        <v>104</v>
      </c>
      <c r="AE1996" s="1" t="s">
        <v>137</v>
      </c>
      <c r="AF1996" s="1" t="s">
        <v>118</v>
      </c>
      <c r="AG1996" s="1" t="s">
        <v>108</v>
      </c>
      <c r="AH1996" s="1" t="s">
        <v>1160</v>
      </c>
      <c r="AI1996" s="1" t="s">
        <v>326</v>
      </c>
      <c r="AJ1996" s="1" t="s">
        <v>91</v>
      </c>
      <c r="AK1996" s="58">
        <v>2</v>
      </c>
      <c r="AL1996" s="1" t="s">
        <v>185</v>
      </c>
      <c r="AM1996" s="1" t="s">
        <v>142</v>
      </c>
      <c r="AN1996" s="1" t="s">
        <v>127</v>
      </c>
      <c r="AO1996" s="1" t="s">
        <v>5337</v>
      </c>
      <c r="AP1996" s="1" t="s">
        <v>325</v>
      </c>
      <c r="AQ1996" s="1" t="s">
        <v>91</v>
      </c>
      <c r="AR1996" s="1" t="s">
        <v>104</v>
      </c>
      <c r="AS1996" s="1" t="s">
        <v>183</v>
      </c>
      <c r="AT1996" s="1" t="s">
        <v>109</v>
      </c>
      <c r="AU1996" s="1" t="s">
        <v>107</v>
      </c>
      <c r="AV1996" s="1" t="s">
        <v>3195</v>
      </c>
      <c r="AW1996" s="1" t="s">
        <v>326</v>
      </c>
      <c r="AX1996" s="1" t="s">
        <v>91</v>
      </c>
      <c r="AY1996" s="58">
        <v>2</v>
      </c>
      <c r="AZ1996" s="1" t="s">
        <v>185</v>
      </c>
      <c r="BA1996" s="1" t="s">
        <v>99</v>
      </c>
      <c r="BB1996" s="1" t="s">
        <v>90</v>
      </c>
      <c r="BC1996" s="1" t="s">
        <v>4816</v>
      </c>
      <c r="BD1996" s="1" t="s">
        <v>326</v>
      </c>
      <c r="BE1996" s="1" t="s">
        <v>91</v>
      </c>
      <c r="BF1996" s="58">
        <v>2</v>
      </c>
      <c r="BG1996" s="1" t="s">
        <v>4894</v>
      </c>
      <c r="BH1996" s="1" t="s">
        <v>142</v>
      </c>
      <c r="BI1996" s="1" t="s">
        <v>122</v>
      </c>
      <c r="BJ1996" s="1" t="s">
        <v>5337</v>
      </c>
      <c r="BK1996" s="1" t="s">
        <v>326</v>
      </c>
      <c r="BL1996" s="1" t="s">
        <v>91</v>
      </c>
      <c r="BM1996" s="58">
        <v>5</v>
      </c>
      <c r="BN1996" s="1" t="s">
        <v>183</v>
      </c>
      <c r="BO1996" s="1" t="s">
        <v>109</v>
      </c>
      <c r="BP1996" s="1" t="s">
        <v>107</v>
      </c>
      <c r="BQ1996" s="1" t="s">
        <v>6717</v>
      </c>
      <c r="BR1996" s="1" t="s">
        <v>326</v>
      </c>
      <c r="BS1996" s="1" t="s">
        <v>91</v>
      </c>
      <c r="BT1996" s="58">
        <v>5</v>
      </c>
      <c r="BU1996" s="1" t="s">
        <v>132</v>
      </c>
      <c r="BV1996" s="1" t="s">
        <v>88</v>
      </c>
      <c r="BW1996" s="1" t="s">
        <v>110</v>
      </c>
      <c r="BX1996" s="1" t="s">
        <v>7701</v>
      </c>
      <c r="BY1996" s="1" t="s">
        <v>325</v>
      </c>
      <c r="BZ1996" s="1" t="s">
        <v>91</v>
      </c>
      <c r="CA1996" s="1" t="s">
        <v>104</v>
      </c>
      <c r="CB1996" s="1" t="s">
        <v>132</v>
      </c>
      <c r="CC1996" s="1" t="s">
        <v>96</v>
      </c>
      <c r="CD1996" s="1" t="s">
        <v>122</v>
      </c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3630</v>
      </c>
      <c r="B1997" s="1" t="s">
        <v>3631</v>
      </c>
      <c r="C1997" s="1" t="s">
        <v>97</v>
      </c>
      <c r="D1997" s="1" t="s">
        <v>3185</v>
      </c>
      <c r="E1997" s="1" t="s">
        <v>1111</v>
      </c>
      <c r="F1997" s="59">
        <v>3</v>
      </c>
      <c r="G1997" s="1" t="s">
        <v>113</v>
      </c>
      <c r="H1997" s="1" t="s">
        <v>3560</v>
      </c>
      <c r="I1997" s="1" t="s">
        <v>119</v>
      </c>
      <c r="J1997" s="1" t="s">
        <v>102</v>
      </c>
      <c r="K1997" s="1">
        <v>16</v>
      </c>
      <c r="L1997" s="1" t="s">
        <v>101</v>
      </c>
      <c r="M1997" s="1" t="s">
        <v>325</v>
      </c>
      <c r="N1997" s="1" t="s">
        <v>91</v>
      </c>
      <c r="O1997" s="32"/>
      <c r="P1997">
        <v>128</v>
      </c>
      <c r="Q1997" t="s">
        <v>10426</v>
      </c>
      <c r="R1997" t="s">
        <v>10427</v>
      </c>
      <c r="S1997" t="s">
        <v>10596</v>
      </c>
      <c r="T1997" s="1" t="s">
        <v>3196</v>
      </c>
      <c r="U1997" s="1" t="s">
        <v>326</v>
      </c>
      <c r="V1997" s="1" t="s">
        <v>91</v>
      </c>
      <c r="W1997" s="59">
        <v>1</v>
      </c>
      <c r="X1997" s="1" t="s">
        <v>3560</v>
      </c>
      <c r="Y1997" s="1" t="s">
        <v>119</v>
      </c>
      <c r="Z1997" s="1" t="s">
        <v>102</v>
      </c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3632</v>
      </c>
      <c r="B1998" s="1" t="s">
        <v>3633</v>
      </c>
      <c r="C1998" s="1" t="s">
        <v>97</v>
      </c>
      <c r="D1998" s="1" t="s">
        <v>124</v>
      </c>
      <c r="E1998" s="1" t="s">
        <v>1111</v>
      </c>
      <c r="F1998" s="59">
        <v>3</v>
      </c>
      <c r="G1998" s="1" t="s">
        <v>118</v>
      </c>
      <c r="H1998" s="1" t="s">
        <v>3618</v>
      </c>
      <c r="I1998" s="1" t="s">
        <v>95</v>
      </c>
      <c r="J1998" s="1" t="s">
        <v>119</v>
      </c>
      <c r="K1998" s="1">
        <v>23</v>
      </c>
      <c r="L1998" s="1" t="s">
        <v>101</v>
      </c>
      <c r="M1998" s="1" t="s">
        <v>325</v>
      </c>
      <c r="N1998" s="1" t="s">
        <v>91</v>
      </c>
      <c r="O1998" s="32"/>
      <c r="P1998">
        <v>128</v>
      </c>
      <c r="Q1998" t="s">
        <v>10426</v>
      </c>
      <c r="R1998" t="s">
        <v>10427</v>
      </c>
      <c r="S1998" t="s">
        <v>10596</v>
      </c>
      <c r="T1998" s="1" t="s">
        <v>3203</v>
      </c>
      <c r="U1998" s="1" t="s">
        <v>326</v>
      </c>
      <c r="V1998" s="1" t="s">
        <v>91</v>
      </c>
      <c r="W1998" s="59">
        <v>1</v>
      </c>
      <c r="X1998" s="1" t="s">
        <v>3618</v>
      </c>
      <c r="Y1998" s="1" t="s">
        <v>95</v>
      </c>
      <c r="Z1998" s="1" t="s">
        <v>119</v>
      </c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1807</v>
      </c>
      <c r="B1999" s="1" t="s">
        <v>1808</v>
      </c>
      <c r="C1999" s="1" t="s">
        <v>97</v>
      </c>
      <c r="D1999" s="1" t="s">
        <v>3185</v>
      </c>
      <c r="E1999" s="1" t="s">
        <v>1111</v>
      </c>
      <c r="F1999" s="59">
        <v>1</v>
      </c>
      <c r="G1999" s="1" t="s">
        <v>110</v>
      </c>
      <c r="H1999" s="1" t="s">
        <v>132</v>
      </c>
      <c r="I1999" s="1" t="s">
        <v>99</v>
      </c>
      <c r="J1999" s="1" t="s">
        <v>119</v>
      </c>
      <c r="K1999" s="1">
        <v>17</v>
      </c>
      <c r="L1999" s="1" t="s">
        <v>101</v>
      </c>
      <c r="M1999" s="1" t="s">
        <v>325</v>
      </c>
      <c r="N1999" s="1" t="s">
        <v>105</v>
      </c>
      <c r="O1999" s="1" t="s">
        <v>92</v>
      </c>
      <c r="P1999">
        <v>125</v>
      </c>
      <c r="Q1999" t="s">
        <v>10426</v>
      </c>
      <c r="R1999" t="s">
        <v>10427</v>
      </c>
      <c r="S1999" t="s">
        <v>10428</v>
      </c>
      <c r="T1999" s="1" t="s">
        <v>1156</v>
      </c>
      <c r="U1999" s="1" t="s">
        <v>326</v>
      </c>
      <c r="V1999" s="1" t="s">
        <v>91</v>
      </c>
      <c r="W1999" s="59">
        <v>4</v>
      </c>
      <c r="X1999" s="1" t="s">
        <v>132</v>
      </c>
      <c r="Y1999" s="1" t="s">
        <v>99</v>
      </c>
      <c r="Z1999" s="1" t="s">
        <v>119</v>
      </c>
      <c r="AA1999" s="1" t="s">
        <v>1235</v>
      </c>
      <c r="AB1999" s="1" t="s">
        <v>325</v>
      </c>
      <c r="AC1999" s="1" t="s">
        <v>105</v>
      </c>
      <c r="AD1999" s="1" t="s">
        <v>104</v>
      </c>
      <c r="AE1999" s="1" t="s">
        <v>183</v>
      </c>
      <c r="AF1999" s="1" t="s">
        <v>119</v>
      </c>
      <c r="AG1999" s="1" t="s">
        <v>90</v>
      </c>
      <c r="AH1999" s="1" t="s">
        <v>1235</v>
      </c>
      <c r="AI1999" s="1" t="s">
        <v>326</v>
      </c>
      <c r="AJ1999" s="1" t="s">
        <v>91</v>
      </c>
      <c r="AK1999" s="58">
        <v>5</v>
      </c>
      <c r="AL1999" s="1" t="s">
        <v>183</v>
      </c>
      <c r="AM1999" s="1" t="s">
        <v>119</v>
      </c>
      <c r="AN1999" s="1" t="s">
        <v>90</v>
      </c>
      <c r="AO1999" s="1" t="s">
        <v>3494</v>
      </c>
      <c r="AP1999" s="1" t="s">
        <v>325</v>
      </c>
      <c r="AQ1999" s="1" t="s">
        <v>105</v>
      </c>
      <c r="AR1999" s="1" t="s">
        <v>104</v>
      </c>
      <c r="AS1999" s="1" t="s">
        <v>132</v>
      </c>
      <c r="AT1999" s="1" t="s">
        <v>119</v>
      </c>
      <c r="AU1999" s="1" t="s">
        <v>131</v>
      </c>
      <c r="AV1999" s="1" t="s">
        <v>3494</v>
      </c>
      <c r="AW1999" s="1" t="s">
        <v>326</v>
      </c>
      <c r="AX1999" s="1" t="s">
        <v>91</v>
      </c>
      <c r="AY1999" s="58">
        <v>6</v>
      </c>
      <c r="AZ1999" s="1" t="s">
        <v>132</v>
      </c>
      <c r="BA1999" s="1" t="s">
        <v>119</v>
      </c>
      <c r="BB1999" s="1" t="s">
        <v>131</v>
      </c>
      <c r="BC1999" s="1" t="s">
        <v>4611</v>
      </c>
      <c r="BD1999" s="1" t="s">
        <v>326</v>
      </c>
      <c r="BE1999" s="1" t="s">
        <v>91</v>
      </c>
      <c r="BF1999" s="58">
        <v>7</v>
      </c>
      <c r="BG1999" s="1" t="s">
        <v>214</v>
      </c>
      <c r="BH1999" s="1" t="s">
        <v>99</v>
      </c>
      <c r="BI1999" s="1" t="s">
        <v>118</v>
      </c>
      <c r="BJ1999" s="1" t="s">
        <v>5652</v>
      </c>
      <c r="BK1999" s="1" t="s">
        <v>326</v>
      </c>
      <c r="BL1999" s="1" t="s">
        <v>91</v>
      </c>
      <c r="BM1999" s="58">
        <v>8</v>
      </c>
      <c r="BN1999" s="1" t="s">
        <v>183</v>
      </c>
      <c r="BO1999" s="1" t="s">
        <v>109</v>
      </c>
      <c r="BP1999" s="1" t="s">
        <v>108</v>
      </c>
      <c r="BQ1999" s="1" t="s">
        <v>5932</v>
      </c>
      <c r="BR1999" s="1" t="s">
        <v>326</v>
      </c>
      <c r="BS1999" s="1" t="s">
        <v>91</v>
      </c>
      <c r="BT1999" s="58">
        <v>9</v>
      </c>
      <c r="BU1999" s="1" t="s">
        <v>183</v>
      </c>
      <c r="BV1999" s="1" t="s">
        <v>121</v>
      </c>
      <c r="BW1999" s="1" t="s">
        <v>129</v>
      </c>
      <c r="BX1999" s="1" t="s">
        <v>4611</v>
      </c>
      <c r="BY1999" s="1" t="s">
        <v>325</v>
      </c>
      <c r="BZ1999" s="1" t="s">
        <v>105</v>
      </c>
      <c r="CA1999" s="1" t="s">
        <v>104</v>
      </c>
      <c r="CB1999" s="1" t="s">
        <v>214</v>
      </c>
      <c r="CC1999" s="1" t="s">
        <v>99</v>
      </c>
      <c r="CD1999" s="1" t="s">
        <v>118</v>
      </c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5480</v>
      </c>
      <c r="B2000" s="1" t="s">
        <v>5481</v>
      </c>
      <c r="C2000" s="1" t="s">
        <v>97</v>
      </c>
      <c r="D2000" s="1" t="s">
        <v>3185</v>
      </c>
      <c r="E2000" s="1" t="s">
        <v>1111</v>
      </c>
      <c r="F2000" s="59">
        <v>5</v>
      </c>
      <c r="G2000" s="1" t="s">
        <v>102</v>
      </c>
      <c r="H2000" s="1" t="s">
        <v>5350</v>
      </c>
      <c r="I2000" s="1" t="s">
        <v>96</v>
      </c>
      <c r="J2000" s="1" t="s">
        <v>96</v>
      </c>
      <c r="K2000" s="1">
        <v>15</v>
      </c>
      <c r="L2000" s="1" t="s">
        <v>101</v>
      </c>
      <c r="M2000" s="1" t="s">
        <v>325</v>
      </c>
      <c r="N2000" s="1" t="s">
        <v>91</v>
      </c>
      <c r="O2000" s="1" t="s">
        <v>104</v>
      </c>
      <c r="P2000">
        <v>176</v>
      </c>
      <c r="Q2000" t="s">
        <v>10409</v>
      </c>
      <c r="R2000" t="s">
        <v>10410</v>
      </c>
      <c r="S2000" t="s">
        <v>10505</v>
      </c>
      <c r="T2000" s="1" t="s">
        <v>5332</v>
      </c>
      <c r="U2000" s="1" t="s">
        <v>326</v>
      </c>
      <c r="V2000" s="1" t="s">
        <v>91</v>
      </c>
      <c r="W2000" s="59">
        <v>1</v>
      </c>
      <c r="X2000" s="1" t="s">
        <v>5350</v>
      </c>
      <c r="Y2000" s="1" t="s">
        <v>96</v>
      </c>
      <c r="Z2000" s="1" t="s">
        <v>96</v>
      </c>
      <c r="AA2000" s="1" t="s">
        <v>6933</v>
      </c>
      <c r="AB2000" s="1" t="s">
        <v>325</v>
      </c>
      <c r="AC2000" s="1" t="s">
        <v>105</v>
      </c>
      <c r="AD2000" s="1" t="s">
        <v>104</v>
      </c>
      <c r="AE2000" s="1" t="s">
        <v>1946</v>
      </c>
      <c r="AF2000" s="1" t="s">
        <v>96</v>
      </c>
      <c r="AG2000" s="1" t="s">
        <v>96</v>
      </c>
      <c r="AH2000" s="1" t="s">
        <v>5929</v>
      </c>
      <c r="AI2000" s="1" t="s">
        <v>326</v>
      </c>
      <c r="AJ2000" s="1" t="s">
        <v>91</v>
      </c>
      <c r="AK2000" s="58">
        <v>5</v>
      </c>
      <c r="AL2000" s="1" t="s">
        <v>5987</v>
      </c>
      <c r="AM2000" s="1" t="s">
        <v>96</v>
      </c>
      <c r="AN2000" s="1" t="s">
        <v>88</v>
      </c>
      <c r="AO2000" s="1" t="s">
        <v>8041</v>
      </c>
      <c r="AP2000" s="1" t="s">
        <v>325</v>
      </c>
      <c r="AQ2000" s="1" t="s">
        <v>105</v>
      </c>
      <c r="AR2000" s="1" t="s">
        <v>92</v>
      </c>
      <c r="AS2000" s="1" t="s">
        <v>8238</v>
      </c>
      <c r="AT2000" s="1" t="s">
        <v>90</v>
      </c>
      <c r="AU2000" s="1" t="s">
        <v>96</v>
      </c>
      <c r="AV2000" s="1" t="s">
        <v>6933</v>
      </c>
      <c r="AW2000" s="1" t="s">
        <v>326</v>
      </c>
      <c r="AX2000" s="1" t="s">
        <v>91</v>
      </c>
      <c r="AY2000" s="58">
        <v>2</v>
      </c>
      <c r="AZ2000" s="1" t="s">
        <v>1946</v>
      </c>
      <c r="BA2000" s="1" t="s">
        <v>96</v>
      </c>
      <c r="BB2000" s="1" t="s">
        <v>96</v>
      </c>
      <c r="BC2000" s="1" t="s">
        <v>8041</v>
      </c>
      <c r="BD2000" s="1" t="s">
        <v>326</v>
      </c>
      <c r="BE2000" s="1" t="s">
        <v>91</v>
      </c>
      <c r="BF2000" s="58">
        <v>3</v>
      </c>
      <c r="BG2000" s="1" t="s">
        <v>8238</v>
      </c>
      <c r="BH2000" s="1" t="s">
        <v>90</v>
      </c>
      <c r="BI2000" s="1" t="s">
        <v>96</v>
      </c>
      <c r="BJ2000" s="1" t="s">
        <v>8641</v>
      </c>
      <c r="BK2000" s="1" t="s">
        <v>326</v>
      </c>
      <c r="BL2000" s="1" t="s">
        <v>91</v>
      </c>
      <c r="BM2000" s="58">
        <v>4</v>
      </c>
      <c r="BN2000" s="1" t="s">
        <v>2985</v>
      </c>
      <c r="BO2000" s="1" t="s">
        <v>90</v>
      </c>
      <c r="BP2000" s="1" t="s">
        <v>88</v>
      </c>
      <c r="BQ2000" s="1" t="s">
        <v>8660</v>
      </c>
      <c r="BR2000" s="1" t="s">
        <v>326</v>
      </c>
      <c r="BS2000" s="1" t="s">
        <v>91</v>
      </c>
      <c r="BT2000" s="58">
        <v>6</v>
      </c>
      <c r="BU2000" s="1" t="s">
        <v>9134</v>
      </c>
      <c r="BV2000" s="1" t="s">
        <v>96</v>
      </c>
      <c r="BW2000" s="1" t="s">
        <v>111</v>
      </c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 t="s">
        <v>8641</v>
      </c>
      <c r="CM2000" s="1" t="s">
        <v>325</v>
      </c>
      <c r="CN2000" s="1" t="s">
        <v>105</v>
      </c>
      <c r="CO2000" s="1" t="s">
        <v>130</v>
      </c>
      <c r="CP2000" s="1" t="s">
        <v>2985</v>
      </c>
      <c r="CQ2000" s="1" t="s">
        <v>90</v>
      </c>
      <c r="CR2000" s="1" t="s">
        <v>88</v>
      </c>
    </row>
    <row r="2001" spans="1:96" x14ac:dyDescent="0.3">
      <c r="A2001" s="1" t="s">
        <v>6573</v>
      </c>
      <c r="B2001" s="1" t="s">
        <v>7456</v>
      </c>
      <c r="C2001" s="1" t="s">
        <v>97</v>
      </c>
      <c r="D2001" s="1" t="s">
        <v>125</v>
      </c>
      <c r="E2001" s="1" t="s">
        <v>1111</v>
      </c>
      <c r="F2001" s="59">
        <v>7</v>
      </c>
      <c r="G2001" s="1" t="s">
        <v>90</v>
      </c>
      <c r="H2001" s="1" t="s">
        <v>7316</v>
      </c>
      <c r="I2001" s="1" t="s">
        <v>90</v>
      </c>
      <c r="J2001" s="1" t="s">
        <v>119</v>
      </c>
      <c r="K2001" s="1">
        <v>19</v>
      </c>
      <c r="L2001" s="1" t="s">
        <v>101</v>
      </c>
      <c r="M2001" s="1" t="s">
        <v>325</v>
      </c>
      <c r="N2001" s="1" t="s">
        <v>91</v>
      </c>
      <c r="O2001" s="1" t="s">
        <v>104</v>
      </c>
      <c r="P2001">
        <v>136</v>
      </c>
      <c r="Q2001" t="s">
        <v>10430</v>
      </c>
      <c r="R2001" t="s">
        <v>10430</v>
      </c>
      <c r="S2001" t="s">
        <v>10524</v>
      </c>
      <c r="T2001" s="1" t="s">
        <v>7315</v>
      </c>
      <c r="U2001" s="1" t="s">
        <v>326</v>
      </c>
      <c r="V2001" s="1" t="s">
        <v>91</v>
      </c>
      <c r="W2001" s="59">
        <v>1</v>
      </c>
      <c r="X2001" s="1" t="s">
        <v>7316</v>
      </c>
      <c r="Y2001" s="1" t="s">
        <v>90</v>
      </c>
      <c r="Z2001" s="1" t="s">
        <v>119</v>
      </c>
      <c r="AA2001" s="1"/>
      <c r="AB2001" s="1"/>
      <c r="AC2001" s="1"/>
      <c r="AD2001" s="1"/>
      <c r="AE2001" s="1"/>
      <c r="AF2001" s="1"/>
      <c r="AG2001" s="1"/>
      <c r="AH2001" s="1" t="s">
        <v>8311</v>
      </c>
      <c r="AI2001" s="1" t="s">
        <v>326</v>
      </c>
      <c r="AJ2001" s="1" t="s">
        <v>91</v>
      </c>
      <c r="AK2001" s="58">
        <v>2</v>
      </c>
      <c r="AL2001" s="1" t="s">
        <v>4265</v>
      </c>
      <c r="AM2001" s="1" t="s">
        <v>90</v>
      </c>
      <c r="AN2001" s="1" t="s">
        <v>90</v>
      </c>
      <c r="AO2001" s="1"/>
      <c r="AP2001" s="1"/>
      <c r="AQ2001" s="1"/>
      <c r="AR2001" s="1"/>
      <c r="AS2001" s="1"/>
      <c r="AT2001" s="1"/>
      <c r="AU2001" s="1"/>
      <c r="AV2001" s="1" t="s">
        <v>9546</v>
      </c>
      <c r="AW2001" s="1" t="s">
        <v>326</v>
      </c>
      <c r="AX2001" s="1" t="s">
        <v>91</v>
      </c>
      <c r="AY2001" s="58">
        <v>3</v>
      </c>
      <c r="AZ2001" s="1" t="s">
        <v>9663</v>
      </c>
      <c r="BA2001" s="1" t="s">
        <v>88</v>
      </c>
      <c r="BB2001" s="1" t="s">
        <v>90</v>
      </c>
      <c r="BC2001" s="1" t="s">
        <v>10747</v>
      </c>
      <c r="BD2001" s="1" t="s">
        <v>326</v>
      </c>
      <c r="BE2001" s="1" t="s">
        <v>91</v>
      </c>
      <c r="BF2001" s="58">
        <v>4</v>
      </c>
      <c r="BG2001" s="1" t="s">
        <v>10798</v>
      </c>
      <c r="BH2001" s="1" t="s">
        <v>96</v>
      </c>
      <c r="BI2001" s="1" t="s">
        <v>96</v>
      </c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 t="s">
        <v>8311</v>
      </c>
      <c r="CM2001" s="1" t="s">
        <v>325</v>
      </c>
      <c r="CN2001" s="1" t="s">
        <v>91</v>
      </c>
      <c r="CO2001" s="1" t="s">
        <v>130</v>
      </c>
      <c r="CP2001" s="1" t="s">
        <v>4265</v>
      </c>
      <c r="CQ2001" s="1" t="s">
        <v>90</v>
      </c>
      <c r="CR2001" s="1" t="s">
        <v>90</v>
      </c>
    </row>
    <row r="2002" spans="1:96" x14ac:dyDescent="0.3">
      <c r="A2002" s="1" t="s">
        <v>6809</v>
      </c>
      <c r="B2002" s="1" t="s">
        <v>6810</v>
      </c>
      <c r="C2002" s="1" t="s">
        <v>97</v>
      </c>
      <c r="D2002" s="1" t="s">
        <v>3185</v>
      </c>
      <c r="E2002" s="1" t="s">
        <v>1111</v>
      </c>
      <c r="F2002" s="59">
        <v>5</v>
      </c>
      <c r="G2002" s="1" t="s">
        <v>110</v>
      </c>
      <c r="H2002" s="1" t="s">
        <v>285</v>
      </c>
      <c r="I2002" s="1" t="s">
        <v>142</v>
      </c>
      <c r="J2002" s="1" t="s">
        <v>96</v>
      </c>
      <c r="K2002" s="1">
        <v>16</v>
      </c>
      <c r="L2002" s="1" t="s">
        <v>101</v>
      </c>
      <c r="M2002" s="1" t="s">
        <v>325</v>
      </c>
      <c r="N2002" s="1" t="s">
        <v>91</v>
      </c>
      <c r="O2002" s="1" t="s">
        <v>104</v>
      </c>
      <c r="P2002">
        <v>6794</v>
      </c>
      <c r="Q2002" t="s">
        <v>10419</v>
      </c>
      <c r="R2002" t="s">
        <v>10439</v>
      </c>
      <c r="S2002" t="s">
        <v>10481</v>
      </c>
      <c r="T2002" s="1" t="s">
        <v>5666</v>
      </c>
      <c r="U2002" s="1" t="s">
        <v>326</v>
      </c>
      <c r="V2002" s="1" t="s">
        <v>91</v>
      </c>
      <c r="W2002" s="59">
        <v>1</v>
      </c>
      <c r="X2002" s="1" t="s">
        <v>285</v>
      </c>
      <c r="Y2002" s="1" t="s">
        <v>142</v>
      </c>
      <c r="Z2002" s="1" t="s">
        <v>96</v>
      </c>
      <c r="AA2002" s="1" t="s">
        <v>6957</v>
      </c>
      <c r="AB2002" s="1" t="s">
        <v>325</v>
      </c>
      <c r="AC2002" s="1" t="s">
        <v>91</v>
      </c>
      <c r="AD2002" s="32"/>
      <c r="AE2002" s="1" t="s">
        <v>340</v>
      </c>
      <c r="AF2002" s="1" t="s">
        <v>99</v>
      </c>
      <c r="AG2002" s="1" t="s">
        <v>109</v>
      </c>
      <c r="AH2002" s="1" t="s">
        <v>6957</v>
      </c>
      <c r="AI2002" s="1" t="s">
        <v>326</v>
      </c>
      <c r="AJ2002" s="1" t="s">
        <v>91</v>
      </c>
      <c r="AK2002" s="58">
        <v>1</v>
      </c>
      <c r="AL2002" s="1" t="s">
        <v>340</v>
      </c>
      <c r="AM2002" s="1" t="s">
        <v>102</v>
      </c>
      <c r="AN2002" s="1" t="s">
        <v>90</v>
      </c>
      <c r="AO2002" s="1" t="s">
        <v>6957</v>
      </c>
      <c r="AP2002" s="1" t="s">
        <v>325</v>
      </c>
      <c r="AQ2002" s="1" t="s">
        <v>91</v>
      </c>
      <c r="AR2002" s="1" t="s">
        <v>104</v>
      </c>
      <c r="AS2002" s="1" t="s">
        <v>340</v>
      </c>
      <c r="AT2002" s="1" t="s">
        <v>102</v>
      </c>
      <c r="AU2002" s="1" t="s">
        <v>90</v>
      </c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3018</v>
      </c>
      <c r="B2003" s="1" t="s">
        <v>3019</v>
      </c>
      <c r="C2003" s="1" t="s">
        <v>97</v>
      </c>
      <c r="D2003" s="1" t="s">
        <v>3185</v>
      </c>
      <c r="E2003" s="1" t="s">
        <v>1111</v>
      </c>
      <c r="F2003" s="59">
        <v>3</v>
      </c>
      <c r="G2003" s="1" t="s">
        <v>95</v>
      </c>
      <c r="H2003" s="1" t="s">
        <v>324</v>
      </c>
      <c r="I2003" s="1" t="s">
        <v>88</v>
      </c>
      <c r="J2003" s="1" t="s">
        <v>119</v>
      </c>
      <c r="K2003" s="1">
        <v>24</v>
      </c>
      <c r="L2003" s="1" t="s">
        <v>101</v>
      </c>
      <c r="M2003" s="1" t="s">
        <v>325</v>
      </c>
      <c r="N2003" s="1" t="s">
        <v>91</v>
      </c>
      <c r="O2003" s="1" t="s">
        <v>104</v>
      </c>
      <c r="P2003">
        <v>1</v>
      </c>
      <c r="Q2003" t="s">
        <v>10415</v>
      </c>
      <c r="R2003" t="s">
        <v>10416</v>
      </c>
      <c r="S2003" t="s">
        <v>10417</v>
      </c>
      <c r="T2003" s="1" t="s">
        <v>2861</v>
      </c>
      <c r="U2003" s="1" t="s">
        <v>326</v>
      </c>
      <c r="V2003" s="1" t="s">
        <v>91</v>
      </c>
      <c r="W2003" s="59">
        <v>30</v>
      </c>
      <c r="X2003" s="1" t="s">
        <v>324</v>
      </c>
      <c r="Y2003" s="1" t="s">
        <v>88</v>
      </c>
      <c r="Z2003" s="1" t="s">
        <v>119</v>
      </c>
      <c r="AA2003" s="1"/>
      <c r="AB2003" s="1"/>
      <c r="AC2003" s="1"/>
      <c r="AD2003" s="1"/>
      <c r="AE2003" s="1"/>
      <c r="AF2003" s="1"/>
      <c r="AG2003" s="1"/>
      <c r="AH2003" s="1" t="s">
        <v>3197</v>
      </c>
      <c r="AI2003" s="1" t="s">
        <v>326</v>
      </c>
      <c r="AJ2003" s="1" t="s">
        <v>91</v>
      </c>
      <c r="AK2003" s="58">
        <v>1</v>
      </c>
      <c r="AL2003" s="1" t="s">
        <v>119</v>
      </c>
      <c r="AM2003" s="1" t="s">
        <v>127</v>
      </c>
      <c r="AN2003" s="1" t="s">
        <v>102</v>
      </c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8899</v>
      </c>
      <c r="B2004" s="1" t="s">
        <v>8900</v>
      </c>
      <c r="C2004" s="1" t="s">
        <v>97</v>
      </c>
      <c r="D2004" s="1" t="s">
        <v>3185</v>
      </c>
      <c r="E2004" s="1" t="s">
        <v>1111</v>
      </c>
      <c r="F2004" s="59">
        <v>8</v>
      </c>
      <c r="G2004" s="1" t="s">
        <v>108</v>
      </c>
      <c r="H2004" s="1" t="s">
        <v>327</v>
      </c>
      <c r="I2004" s="1" t="s">
        <v>113</v>
      </c>
      <c r="J2004" s="1" t="s">
        <v>90</v>
      </c>
      <c r="K2004" s="1">
        <v>16</v>
      </c>
      <c r="L2004" s="1" t="s">
        <v>101</v>
      </c>
      <c r="M2004" s="1" t="s">
        <v>325</v>
      </c>
      <c r="N2004" s="1" t="s">
        <v>91</v>
      </c>
      <c r="O2004" s="1" t="s">
        <v>104</v>
      </c>
      <c r="P2004">
        <v>16</v>
      </c>
      <c r="Q2004" t="s">
        <v>10419</v>
      </c>
      <c r="R2004" t="s">
        <v>10424</v>
      </c>
      <c r="S2004" t="s">
        <v>10425</v>
      </c>
      <c r="T2004" s="1" t="s">
        <v>8838</v>
      </c>
      <c r="U2004" s="1" t="s">
        <v>326</v>
      </c>
      <c r="V2004" s="1" t="s">
        <v>91</v>
      </c>
      <c r="W2004" s="59">
        <v>1</v>
      </c>
      <c r="X2004" s="1" t="s">
        <v>327</v>
      </c>
      <c r="Y2004" s="1" t="s">
        <v>113</v>
      </c>
      <c r="Z2004" s="1" t="s">
        <v>90</v>
      </c>
      <c r="AA2004" s="1"/>
      <c r="AB2004" s="1"/>
      <c r="AC2004" s="1"/>
      <c r="AD2004" s="1"/>
      <c r="AE2004" s="1"/>
      <c r="AF2004" s="1"/>
      <c r="AG2004" s="1"/>
      <c r="AH2004" s="1" t="s">
        <v>9787</v>
      </c>
      <c r="AI2004" s="1" t="s">
        <v>326</v>
      </c>
      <c r="AJ2004" s="1" t="s">
        <v>91</v>
      </c>
      <c r="AK2004" s="58">
        <v>2</v>
      </c>
      <c r="AL2004" s="1" t="s">
        <v>327</v>
      </c>
      <c r="AM2004" s="1" t="s">
        <v>3212</v>
      </c>
      <c r="AN2004" s="1" t="s">
        <v>99</v>
      </c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6607</v>
      </c>
      <c r="B2005" s="1" t="s">
        <v>7457</v>
      </c>
      <c r="C2005" s="1" t="s">
        <v>97</v>
      </c>
      <c r="D2005" s="1" t="s">
        <v>3185</v>
      </c>
      <c r="E2005" s="1" t="s">
        <v>1111</v>
      </c>
      <c r="F2005" s="59">
        <v>6</v>
      </c>
      <c r="G2005" s="1" t="s">
        <v>169</v>
      </c>
      <c r="H2005" s="1" t="s">
        <v>327</v>
      </c>
      <c r="I2005" s="1" t="s">
        <v>3318</v>
      </c>
      <c r="J2005" s="1" t="s">
        <v>96</v>
      </c>
      <c r="K2005" s="1">
        <v>22</v>
      </c>
      <c r="L2005" s="1" t="s">
        <v>101</v>
      </c>
      <c r="M2005" s="1" t="s">
        <v>325</v>
      </c>
      <c r="N2005" s="1" t="s">
        <v>91</v>
      </c>
      <c r="O2005" s="1" t="s">
        <v>104</v>
      </c>
      <c r="P2005">
        <v>150</v>
      </c>
      <c r="Q2005" t="s">
        <v>10430</v>
      </c>
      <c r="R2005" t="s">
        <v>10430</v>
      </c>
      <c r="S2005" t="s">
        <v>10430</v>
      </c>
      <c r="T2005" s="1" t="s">
        <v>7290</v>
      </c>
      <c r="U2005" s="1" t="s">
        <v>326</v>
      </c>
      <c r="V2005" s="1" t="s">
        <v>91</v>
      </c>
      <c r="W2005" s="59">
        <v>1</v>
      </c>
      <c r="X2005" s="1" t="s">
        <v>327</v>
      </c>
      <c r="Y2005" s="1" t="s">
        <v>3318</v>
      </c>
      <c r="Z2005" s="1" t="s">
        <v>96</v>
      </c>
      <c r="AA2005" s="1" t="s">
        <v>8237</v>
      </c>
      <c r="AB2005" s="1" t="s">
        <v>325</v>
      </c>
      <c r="AC2005" s="1" t="s">
        <v>105</v>
      </c>
      <c r="AD2005" s="1" t="s">
        <v>104</v>
      </c>
      <c r="AE2005" s="1" t="s">
        <v>327</v>
      </c>
      <c r="AF2005" s="1" t="s">
        <v>109</v>
      </c>
      <c r="AG2005" s="1" t="s">
        <v>118</v>
      </c>
      <c r="AH2005" s="1" t="s">
        <v>8237</v>
      </c>
      <c r="AI2005" s="1" t="s">
        <v>326</v>
      </c>
      <c r="AJ2005" s="1" t="s">
        <v>91</v>
      </c>
      <c r="AK2005" s="58">
        <v>2</v>
      </c>
      <c r="AL2005" s="1" t="s">
        <v>327</v>
      </c>
      <c r="AM2005" s="1" t="s">
        <v>109</v>
      </c>
      <c r="AN2005" s="1" t="s">
        <v>118</v>
      </c>
      <c r="AO2005" s="1" t="s">
        <v>10747</v>
      </c>
      <c r="AP2005" s="1" t="s">
        <v>325</v>
      </c>
      <c r="AQ2005" s="1" t="s">
        <v>91</v>
      </c>
      <c r="AR2005" s="1" t="s">
        <v>104</v>
      </c>
      <c r="AS2005" s="1" t="s">
        <v>246</v>
      </c>
      <c r="AT2005" s="1" t="s">
        <v>88</v>
      </c>
      <c r="AU2005" s="1" t="s">
        <v>102</v>
      </c>
      <c r="AV2005" s="1" t="s">
        <v>10747</v>
      </c>
      <c r="AW2005" s="1" t="s">
        <v>326</v>
      </c>
      <c r="AX2005" s="1" t="s">
        <v>91</v>
      </c>
      <c r="AY2005" s="58">
        <v>3</v>
      </c>
      <c r="AZ2005" s="1" t="s">
        <v>246</v>
      </c>
      <c r="BA2005" s="1" t="s">
        <v>88</v>
      </c>
      <c r="BB2005" s="1" t="s">
        <v>102</v>
      </c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4693</v>
      </c>
      <c r="B2006" s="1" t="s">
        <v>4694</v>
      </c>
      <c r="C2006" s="1" t="s">
        <v>97</v>
      </c>
      <c r="D2006" s="1" t="s">
        <v>3185</v>
      </c>
      <c r="E2006" s="1" t="s">
        <v>1111</v>
      </c>
      <c r="F2006" s="59">
        <v>4</v>
      </c>
      <c r="G2006" s="1" t="s">
        <v>122</v>
      </c>
      <c r="H2006" s="1" t="s">
        <v>5649</v>
      </c>
      <c r="I2006" s="1" t="s">
        <v>88</v>
      </c>
      <c r="J2006" s="1" t="s">
        <v>118</v>
      </c>
      <c r="K2006" s="1">
        <v>29</v>
      </c>
      <c r="L2006" s="1" t="s">
        <v>101</v>
      </c>
      <c r="M2006" s="1" t="s">
        <v>325</v>
      </c>
      <c r="N2006" s="1" t="s">
        <v>91</v>
      </c>
      <c r="O2006" s="32"/>
      <c r="P2006">
        <v>150</v>
      </c>
      <c r="Q2006" t="s">
        <v>10430</v>
      </c>
      <c r="R2006" t="s">
        <v>10430</v>
      </c>
      <c r="S2006" t="s">
        <v>10430</v>
      </c>
      <c r="T2006" s="1" t="s">
        <v>4617</v>
      </c>
      <c r="U2006" s="1" t="s">
        <v>326</v>
      </c>
      <c r="V2006" s="1" t="s">
        <v>91</v>
      </c>
      <c r="W2006" s="59">
        <v>1</v>
      </c>
      <c r="X2006" s="1" t="s">
        <v>327</v>
      </c>
      <c r="Y2006" s="1" t="s">
        <v>3256</v>
      </c>
      <c r="Z2006" s="1" t="s">
        <v>99</v>
      </c>
      <c r="AA2006" s="1" t="s">
        <v>4617</v>
      </c>
      <c r="AB2006" s="1" t="s">
        <v>325</v>
      </c>
      <c r="AC2006" s="1" t="s">
        <v>91</v>
      </c>
      <c r="AD2006" s="1" t="s">
        <v>104</v>
      </c>
      <c r="AE2006" s="1" t="s">
        <v>327</v>
      </c>
      <c r="AF2006" s="1" t="s">
        <v>3256</v>
      </c>
      <c r="AG2006" s="1" t="s">
        <v>99</v>
      </c>
      <c r="AH2006" s="1" t="s">
        <v>6159</v>
      </c>
      <c r="AI2006" s="1" t="s">
        <v>326</v>
      </c>
      <c r="AJ2006" s="1" t="s">
        <v>91</v>
      </c>
      <c r="AK2006" s="58">
        <v>2</v>
      </c>
      <c r="AL2006" s="1" t="s">
        <v>327</v>
      </c>
      <c r="AM2006" s="1" t="s">
        <v>3318</v>
      </c>
      <c r="AN2006" s="1" t="s">
        <v>96</v>
      </c>
      <c r="AO2006" s="1" t="s">
        <v>6159</v>
      </c>
      <c r="AP2006" s="1" t="s">
        <v>325</v>
      </c>
      <c r="AQ2006" s="1" t="s">
        <v>105</v>
      </c>
      <c r="AR2006" s="1" t="s">
        <v>104</v>
      </c>
      <c r="AS2006" s="1" t="s">
        <v>327</v>
      </c>
      <c r="AT2006" s="1" t="s">
        <v>3318</v>
      </c>
      <c r="AU2006" s="1" t="s">
        <v>96</v>
      </c>
      <c r="AV2006" s="1" t="s">
        <v>7121</v>
      </c>
      <c r="AW2006" s="1" t="s">
        <v>326</v>
      </c>
      <c r="AX2006" s="1" t="s">
        <v>91</v>
      </c>
      <c r="AY2006" s="58">
        <v>1</v>
      </c>
      <c r="AZ2006" s="1" t="s">
        <v>327</v>
      </c>
      <c r="BA2006" s="1" t="s">
        <v>194</v>
      </c>
      <c r="BB2006" s="1" t="s">
        <v>96</v>
      </c>
      <c r="BC2006" s="1" t="s">
        <v>8237</v>
      </c>
      <c r="BD2006" s="1" t="s">
        <v>326</v>
      </c>
      <c r="BE2006" s="1" t="s">
        <v>91</v>
      </c>
      <c r="BF2006" s="58">
        <v>4</v>
      </c>
      <c r="BG2006" s="1" t="s">
        <v>327</v>
      </c>
      <c r="BH2006" s="1" t="s">
        <v>5091</v>
      </c>
      <c r="BI2006" s="1" t="s">
        <v>96</v>
      </c>
      <c r="BJ2006" s="1" t="s">
        <v>9294</v>
      </c>
      <c r="BK2006" s="1" t="s">
        <v>326</v>
      </c>
      <c r="BL2006" s="1" t="s">
        <v>91</v>
      </c>
      <c r="BM2006" s="58">
        <v>5</v>
      </c>
      <c r="BN2006" s="1" t="s">
        <v>327</v>
      </c>
      <c r="BO2006" s="1" t="s">
        <v>2795</v>
      </c>
      <c r="BP2006" s="1" t="s">
        <v>88</v>
      </c>
      <c r="BQ2006" s="1"/>
      <c r="BR2006" s="1"/>
      <c r="BS2006" s="1"/>
      <c r="BT2006" s="1"/>
      <c r="BU2006" s="1"/>
      <c r="BV2006" s="1"/>
      <c r="BW2006" s="1"/>
      <c r="BX2006" s="1" t="s">
        <v>6159</v>
      </c>
      <c r="BY2006" s="1" t="s">
        <v>325</v>
      </c>
      <c r="BZ2006" s="1" t="s">
        <v>91</v>
      </c>
      <c r="CA2006" s="1"/>
      <c r="CB2006" s="1" t="s">
        <v>5649</v>
      </c>
      <c r="CC2006" s="1" t="s">
        <v>107</v>
      </c>
      <c r="CD2006" s="1" t="s">
        <v>106</v>
      </c>
      <c r="CE2006" s="1" t="s">
        <v>10746</v>
      </c>
      <c r="CF2006" s="1" t="s">
        <v>326</v>
      </c>
      <c r="CG2006" s="1" t="s">
        <v>91</v>
      </c>
      <c r="CH2006" s="1" t="s">
        <v>123</v>
      </c>
      <c r="CI2006" s="1" t="s">
        <v>327</v>
      </c>
      <c r="CJ2006" s="1" t="s">
        <v>10826</v>
      </c>
      <c r="CK2006" s="1" t="s">
        <v>96</v>
      </c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7819</v>
      </c>
      <c r="B2007" s="1" t="s">
        <v>7820</v>
      </c>
      <c r="C2007" s="1" t="s">
        <v>97</v>
      </c>
      <c r="D2007" s="1" t="s">
        <v>3185</v>
      </c>
      <c r="E2007" s="1" t="s">
        <v>1111</v>
      </c>
      <c r="F2007" s="59">
        <v>7</v>
      </c>
      <c r="G2007" s="1" t="s">
        <v>142</v>
      </c>
      <c r="H2007" s="1" t="s">
        <v>327</v>
      </c>
      <c r="I2007" s="1" t="s">
        <v>90</v>
      </c>
      <c r="J2007" s="1" t="s">
        <v>108</v>
      </c>
      <c r="K2007" s="1">
        <v>17</v>
      </c>
      <c r="L2007" s="1" t="s">
        <v>101</v>
      </c>
      <c r="M2007" s="1" t="s">
        <v>325</v>
      </c>
      <c r="N2007" s="1" t="s">
        <v>91</v>
      </c>
      <c r="O2007" s="1" t="s">
        <v>104</v>
      </c>
      <c r="P2007">
        <v>150</v>
      </c>
      <c r="Q2007" t="s">
        <v>10430</v>
      </c>
      <c r="R2007" t="s">
        <v>10430</v>
      </c>
      <c r="S2007" t="s">
        <v>10430</v>
      </c>
      <c r="T2007" s="1" t="s">
        <v>7669</v>
      </c>
      <c r="U2007" s="1" t="s">
        <v>326</v>
      </c>
      <c r="V2007" s="1" t="s">
        <v>91</v>
      </c>
      <c r="W2007" s="59">
        <v>1</v>
      </c>
      <c r="X2007" s="1" t="s">
        <v>327</v>
      </c>
      <c r="Y2007" s="1" t="s">
        <v>90</v>
      </c>
      <c r="Z2007" s="1" t="s">
        <v>108</v>
      </c>
      <c r="AA2007" s="1" t="s">
        <v>8855</v>
      </c>
      <c r="AB2007" s="1" t="s">
        <v>325</v>
      </c>
      <c r="AC2007" s="1" t="s">
        <v>105</v>
      </c>
      <c r="AD2007" s="1" t="s">
        <v>104</v>
      </c>
      <c r="AE2007" s="1" t="s">
        <v>356</v>
      </c>
      <c r="AF2007" s="1" t="s">
        <v>127</v>
      </c>
      <c r="AG2007" s="1" t="s">
        <v>96</v>
      </c>
      <c r="AH2007" s="1" t="s">
        <v>8855</v>
      </c>
      <c r="AI2007" s="1" t="s">
        <v>326</v>
      </c>
      <c r="AJ2007" s="1" t="s">
        <v>91</v>
      </c>
      <c r="AK2007" s="58">
        <v>2</v>
      </c>
      <c r="AL2007" s="1" t="s">
        <v>356</v>
      </c>
      <c r="AM2007" s="1" t="s">
        <v>127</v>
      </c>
      <c r="AN2007" s="1" t="s">
        <v>96</v>
      </c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1809</v>
      </c>
      <c r="B2008" s="1" t="s">
        <v>1810</v>
      </c>
      <c r="C2008" s="1" t="s">
        <v>97</v>
      </c>
      <c r="D2008" s="1" t="s">
        <v>165</v>
      </c>
      <c r="E2008" s="1" t="s">
        <v>1111</v>
      </c>
      <c r="F2008" s="59">
        <v>1</v>
      </c>
      <c r="G2008" s="1" t="s">
        <v>111</v>
      </c>
      <c r="H2008" s="1" t="s">
        <v>2578</v>
      </c>
      <c r="I2008" s="1" t="s">
        <v>96</v>
      </c>
      <c r="J2008" s="1" t="s">
        <v>100</v>
      </c>
      <c r="K2008" s="1">
        <v>16</v>
      </c>
      <c r="L2008" s="1" t="s">
        <v>101</v>
      </c>
      <c r="M2008" s="1" t="s">
        <v>325</v>
      </c>
      <c r="N2008" s="1" t="s">
        <v>105</v>
      </c>
      <c r="O2008" s="1" t="s">
        <v>92</v>
      </c>
      <c r="P2008">
        <v>7413</v>
      </c>
      <c r="Q2008" t="s">
        <v>10412</v>
      </c>
      <c r="R2008" t="s">
        <v>10452</v>
      </c>
      <c r="S2008" t="s">
        <v>10653</v>
      </c>
      <c r="T2008" s="1" t="s">
        <v>1126</v>
      </c>
      <c r="U2008" s="1" t="s">
        <v>326</v>
      </c>
      <c r="V2008" s="1" t="s">
        <v>91</v>
      </c>
      <c r="W2008" s="59">
        <v>2</v>
      </c>
      <c r="X2008" s="1" t="s">
        <v>2578</v>
      </c>
      <c r="Y2008" s="1" t="s">
        <v>96</v>
      </c>
      <c r="Z2008" s="1" t="s">
        <v>100</v>
      </c>
      <c r="AA2008" s="1"/>
      <c r="AB2008" s="1"/>
      <c r="AC2008" s="1"/>
      <c r="AD2008" s="1"/>
      <c r="AE2008" s="1"/>
      <c r="AF2008" s="1"/>
      <c r="AG2008" s="1"/>
      <c r="AH2008" s="1" t="s">
        <v>1327</v>
      </c>
      <c r="AI2008" s="1" t="s">
        <v>326</v>
      </c>
      <c r="AJ2008" s="1" t="s">
        <v>91</v>
      </c>
      <c r="AK2008" s="58">
        <v>3</v>
      </c>
      <c r="AL2008" s="1" t="s">
        <v>167</v>
      </c>
      <c r="AM2008" s="1" t="s">
        <v>99</v>
      </c>
      <c r="AN2008" s="1" t="s">
        <v>129</v>
      </c>
      <c r="AO2008" s="1"/>
      <c r="AP2008" s="1"/>
      <c r="AQ2008" s="1"/>
      <c r="AR2008" s="1"/>
      <c r="AS2008" s="1"/>
      <c r="AT2008" s="1"/>
      <c r="AU2008" s="1"/>
      <c r="AV2008" s="1" t="s">
        <v>4824</v>
      </c>
      <c r="AW2008" s="1" t="s">
        <v>326</v>
      </c>
      <c r="AX2008" s="1" t="s">
        <v>91</v>
      </c>
      <c r="AY2008" s="58">
        <v>4</v>
      </c>
      <c r="AZ2008" s="1" t="s">
        <v>141</v>
      </c>
      <c r="BA2008" s="1" t="s">
        <v>90</v>
      </c>
      <c r="BB2008" s="1" t="s">
        <v>119</v>
      </c>
      <c r="BC2008" s="1" t="s">
        <v>4611</v>
      </c>
      <c r="BD2008" s="1" t="s">
        <v>326</v>
      </c>
      <c r="BE2008" s="1" t="s">
        <v>91</v>
      </c>
      <c r="BF2008" s="58">
        <v>5</v>
      </c>
      <c r="BG2008" s="1" t="s">
        <v>159</v>
      </c>
      <c r="BH2008" s="1" t="s">
        <v>90</v>
      </c>
      <c r="BI2008" s="1" t="s">
        <v>95</v>
      </c>
      <c r="BJ2008" s="1" t="s">
        <v>5331</v>
      </c>
      <c r="BK2008" s="1" t="s">
        <v>326</v>
      </c>
      <c r="BL2008" s="1" t="s">
        <v>91</v>
      </c>
      <c r="BM2008" s="58">
        <v>6</v>
      </c>
      <c r="BN2008" s="1" t="s">
        <v>7010</v>
      </c>
      <c r="BO2008" s="1" t="s">
        <v>96</v>
      </c>
      <c r="BP2008" s="1" t="s">
        <v>119</v>
      </c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 t="s">
        <v>5929</v>
      </c>
      <c r="CF2008" s="1" t="s">
        <v>326</v>
      </c>
      <c r="CG2008" s="1" t="s">
        <v>91</v>
      </c>
      <c r="CH2008" s="1" t="s">
        <v>123</v>
      </c>
      <c r="CI2008" s="1" t="s">
        <v>7010</v>
      </c>
      <c r="CJ2008" s="1" t="s">
        <v>90</v>
      </c>
      <c r="CK2008" s="1" t="s">
        <v>95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4076</v>
      </c>
      <c r="B2009" s="1" t="s">
        <v>4077</v>
      </c>
      <c r="C2009" s="1" t="s">
        <v>97</v>
      </c>
      <c r="D2009" s="1" t="s">
        <v>3185</v>
      </c>
      <c r="E2009" s="1" t="s">
        <v>1111</v>
      </c>
      <c r="F2009" s="59">
        <v>1</v>
      </c>
      <c r="G2009" s="1" t="s">
        <v>90</v>
      </c>
      <c r="H2009" s="1" t="s">
        <v>7821</v>
      </c>
      <c r="I2009" s="1" t="s">
        <v>90</v>
      </c>
      <c r="J2009" s="1" t="s">
        <v>127</v>
      </c>
      <c r="K2009" s="1">
        <v>18</v>
      </c>
      <c r="L2009" s="1" t="s">
        <v>101</v>
      </c>
      <c r="M2009" s="1" t="s">
        <v>325</v>
      </c>
      <c r="N2009" s="1" t="s">
        <v>91</v>
      </c>
      <c r="O2009" s="1" t="s">
        <v>104</v>
      </c>
      <c r="P2009">
        <v>78</v>
      </c>
      <c r="Q2009" t="s">
        <v>10442</v>
      </c>
      <c r="R2009" t="s">
        <v>10603</v>
      </c>
      <c r="S2009" t="s">
        <v>10672</v>
      </c>
      <c r="T2009" s="1" t="s">
        <v>1142</v>
      </c>
      <c r="U2009" s="1" t="s">
        <v>326</v>
      </c>
      <c r="V2009" s="1" t="s">
        <v>91</v>
      </c>
      <c r="W2009" s="59">
        <v>1</v>
      </c>
      <c r="X2009" s="1" t="s">
        <v>7821</v>
      </c>
      <c r="Y2009" s="1" t="s">
        <v>90</v>
      </c>
      <c r="Z2009" s="1" t="s">
        <v>127</v>
      </c>
      <c r="AA2009" s="1" t="s">
        <v>1317</v>
      </c>
      <c r="AB2009" s="1" t="s">
        <v>325</v>
      </c>
      <c r="AC2009" s="1" t="s">
        <v>105</v>
      </c>
      <c r="AD2009" s="1" t="s">
        <v>104</v>
      </c>
      <c r="AE2009" s="1" t="s">
        <v>4078</v>
      </c>
      <c r="AF2009" s="1" t="s">
        <v>90</v>
      </c>
      <c r="AG2009" s="1" t="s">
        <v>107</v>
      </c>
      <c r="AH2009" s="1" t="s">
        <v>1317</v>
      </c>
      <c r="AI2009" s="1" t="s">
        <v>326</v>
      </c>
      <c r="AJ2009" s="1" t="s">
        <v>91</v>
      </c>
      <c r="AK2009" s="58">
        <v>2</v>
      </c>
      <c r="AL2009" s="1" t="s">
        <v>4078</v>
      </c>
      <c r="AM2009" s="1" t="s">
        <v>90</v>
      </c>
      <c r="AN2009" s="1" t="s">
        <v>107</v>
      </c>
      <c r="AO2009" s="1" t="s">
        <v>3195</v>
      </c>
      <c r="AP2009" s="1" t="s">
        <v>325</v>
      </c>
      <c r="AQ2009" s="1" t="s">
        <v>105</v>
      </c>
      <c r="AR2009" s="1" t="s">
        <v>104</v>
      </c>
      <c r="AS2009" s="1" t="s">
        <v>2533</v>
      </c>
      <c r="AT2009" s="1" t="s">
        <v>96</v>
      </c>
      <c r="AU2009" s="1" t="s">
        <v>127</v>
      </c>
      <c r="AV2009" s="1" t="s">
        <v>3195</v>
      </c>
      <c r="AW2009" s="1" t="s">
        <v>326</v>
      </c>
      <c r="AX2009" s="1" t="s">
        <v>91</v>
      </c>
      <c r="AY2009" s="58">
        <v>3</v>
      </c>
      <c r="AZ2009" s="1" t="s">
        <v>2533</v>
      </c>
      <c r="BA2009" s="1" t="s">
        <v>96</v>
      </c>
      <c r="BB2009" s="1" t="s">
        <v>127</v>
      </c>
      <c r="BC2009" s="1" t="s">
        <v>4214</v>
      </c>
      <c r="BD2009" s="1" t="s">
        <v>326</v>
      </c>
      <c r="BE2009" s="1" t="s">
        <v>91</v>
      </c>
      <c r="BF2009" s="58">
        <v>4</v>
      </c>
      <c r="BG2009" s="1" t="s">
        <v>4400</v>
      </c>
      <c r="BH2009" s="1" t="s">
        <v>96</v>
      </c>
      <c r="BI2009" s="1" t="s">
        <v>90</v>
      </c>
      <c r="BJ2009" s="1" t="s">
        <v>5337</v>
      </c>
      <c r="BK2009" s="1" t="s">
        <v>326</v>
      </c>
      <c r="BL2009" s="1" t="s">
        <v>91</v>
      </c>
      <c r="BM2009" s="58">
        <v>5</v>
      </c>
      <c r="BN2009" s="1" t="s">
        <v>6240</v>
      </c>
      <c r="BO2009" s="1" t="s">
        <v>90</v>
      </c>
      <c r="BP2009" s="1" t="s">
        <v>129</v>
      </c>
      <c r="BQ2009" s="1" t="s">
        <v>5986</v>
      </c>
      <c r="BR2009" s="1" t="s">
        <v>326</v>
      </c>
      <c r="BS2009" s="1" t="s">
        <v>91</v>
      </c>
      <c r="BT2009" s="58">
        <v>6</v>
      </c>
      <c r="BU2009" s="1" t="s">
        <v>7197</v>
      </c>
      <c r="BV2009" s="1" t="s">
        <v>88</v>
      </c>
      <c r="BW2009" s="1" t="s">
        <v>119</v>
      </c>
      <c r="BX2009" s="1" t="s">
        <v>4214</v>
      </c>
      <c r="BY2009" s="1" t="s">
        <v>325</v>
      </c>
      <c r="BZ2009" s="1" t="s">
        <v>105</v>
      </c>
      <c r="CA2009" s="1" t="s">
        <v>104</v>
      </c>
      <c r="CB2009" s="1" t="s">
        <v>4400</v>
      </c>
      <c r="CC2009" s="1" t="s">
        <v>96</v>
      </c>
      <c r="CD2009" s="1" t="s">
        <v>90</v>
      </c>
      <c r="CE2009" s="1" t="s">
        <v>5986</v>
      </c>
      <c r="CF2009" s="1" t="s">
        <v>326</v>
      </c>
      <c r="CG2009" s="1" t="s">
        <v>91</v>
      </c>
      <c r="CH2009" s="1" t="s">
        <v>123</v>
      </c>
      <c r="CI2009" s="1" t="s">
        <v>7197</v>
      </c>
      <c r="CJ2009" s="1" t="s">
        <v>88</v>
      </c>
      <c r="CK2009" s="1" t="s">
        <v>119</v>
      </c>
      <c r="CL2009" s="1" t="s">
        <v>6554</v>
      </c>
      <c r="CM2009" s="1" t="s">
        <v>325</v>
      </c>
      <c r="CN2009" s="1" t="s">
        <v>105</v>
      </c>
      <c r="CO2009" s="1" t="s">
        <v>130</v>
      </c>
      <c r="CP2009" s="1" t="s">
        <v>7198</v>
      </c>
      <c r="CQ2009" s="1" t="s">
        <v>96</v>
      </c>
      <c r="CR2009" s="1" t="s">
        <v>109</v>
      </c>
    </row>
    <row r="2010" spans="1:96" x14ac:dyDescent="0.3">
      <c r="A2010" s="1" t="s">
        <v>1811</v>
      </c>
      <c r="B2010" s="1" t="s">
        <v>1812</v>
      </c>
      <c r="C2010" s="1" t="s">
        <v>97</v>
      </c>
      <c r="D2010" s="1" t="s">
        <v>3185</v>
      </c>
      <c r="E2010" s="1" t="s">
        <v>1111</v>
      </c>
      <c r="F2010" s="59">
        <v>1</v>
      </c>
      <c r="G2010" s="1" t="s">
        <v>121</v>
      </c>
      <c r="H2010" s="1" t="s">
        <v>216</v>
      </c>
      <c r="I2010" s="1" t="s">
        <v>109</v>
      </c>
      <c r="J2010" s="1" t="s">
        <v>111</v>
      </c>
      <c r="K2010" s="1">
        <v>17</v>
      </c>
      <c r="L2010" s="1" t="s">
        <v>101</v>
      </c>
      <c r="M2010" s="1" t="s">
        <v>325</v>
      </c>
      <c r="N2010" s="1" t="s">
        <v>91</v>
      </c>
      <c r="O2010" s="1" t="s">
        <v>92</v>
      </c>
      <c r="P2010">
        <v>212</v>
      </c>
      <c r="Q2010" t="s">
        <v>10412</v>
      </c>
      <c r="R2010" t="s">
        <v>10413</v>
      </c>
      <c r="S2010" t="s">
        <v>10559</v>
      </c>
      <c r="T2010" s="1" t="s">
        <v>1178</v>
      </c>
      <c r="U2010" s="1" t="s">
        <v>326</v>
      </c>
      <c r="V2010" s="1" t="s">
        <v>91</v>
      </c>
      <c r="W2010" s="59">
        <v>1</v>
      </c>
      <c r="X2010" s="1" t="s">
        <v>216</v>
      </c>
      <c r="Y2010" s="1" t="s">
        <v>119</v>
      </c>
      <c r="Z2010" s="1" t="s">
        <v>98</v>
      </c>
      <c r="AA2010" s="1" t="s">
        <v>1235</v>
      </c>
      <c r="AB2010" s="1" t="s">
        <v>325</v>
      </c>
      <c r="AC2010" s="1" t="s">
        <v>105</v>
      </c>
      <c r="AD2010" s="1" t="s">
        <v>104</v>
      </c>
      <c r="AE2010" s="1" t="s">
        <v>2557</v>
      </c>
      <c r="AF2010" s="1" t="s">
        <v>121</v>
      </c>
      <c r="AG2010" s="1" t="s">
        <v>118</v>
      </c>
      <c r="AH2010" s="1" t="s">
        <v>1178</v>
      </c>
      <c r="AI2010" s="1" t="s">
        <v>326</v>
      </c>
      <c r="AJ2010" s="1" t="s">
        <v>91</v>
      </c>
      <c r="AK2010" s="58">
        <v>1</v>
      </c>
      <c r="AL2010" s="1" t="s">
        <v>216</v>
      </c>
      <c r="AM2010" s="1" t="s">
        <v>109</v>
      </c>
      <c r="AN2010" s="1" t="s">
        <v>111</v>
      </c>
      <c r="AO2010" s="1"/>
      <c r="AP2010" s="1"/>
      <c r="AQ2010" s="1"/>
      <c r="AR2010" s="1"/>
      <c r="AS2010" s="1"/>
      <c r="AT2010" s="1"/>
      <c r="AU2010" s="1"/>
      <c r="AV2010" s="1" t="s">
        <v>1235</v>
      </c>
      <c r="AW2010" s="1" t="s">
        <v>326</v>
      </c>
      <c r="AX2010" s="1" t="s">
        <v>91</v>
      </c>
      <c r="AY2010" s="58">
        <v>2</v>
      </c>
      <c r="AZ2010" s="1" t="s">
        <v>2557</v>
      </c>
      <c r="BA2010" s="1" t="s">
        <v>121</v>
      </c>
      <c r="BB2010" s="1" t="s">
        <v>118</v>
      </c>
      <c r="BC2010" s="1" t="s">
        <v>2860</v>
      </c>
      <c r="BD2010" s="1" t="s">
        <v>326</v>
      </c>
      <c r="BE2010" s="1" t="s">
        <v>91</v>
      </c>
      <c r="BF2010" s="58">
        <v>3</v>
      </c>
      <c r="BG2010" s="1" t="s">
        <v>192</v>
      </c>
      <c r="BH2010" s="1" t="s">
        <v>96</v>
      </c>
      <c r="BI2010" s="1" t="s">
        <v>99</v>
      </c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8718</v>
      </c>
      <c r="B2011" s="1" t="s">
        <v>8719</v>
      </c>
      <c r="C2011" s="1" t="s">
        <v>97</v>
      </c>
      <c r="D2011" s="1" t="s">
        <v>3185</v>
      </c>
      <c r="E2011" s="1" t="s">
        <v>1111</v>
      </c>
      <c r="F2011" s="59">
        <v>7</v>
      </c>
      <c r="G2011" s="1" t="s">
        <v>142</v>
      </c>
      <c r="H2011" s="1" t="s">
        <v>8720</v>
      </c>
      <c r="I2011" s="1" t="s">
        <v>90</v>
      </c>
      <c r="J2011" s="1" t="s">
        <v>106</v>
      </c>
      <c r="K2011" s="1">
        <v>16</v>
      </c>
      <c r="L2011" s="1" t="s">
        <v>101</v>
      </c>
      <c r="M2011" s="1" t="s">
        <v>325</v>
      </c>
      <c r="N2011" s="1" t="s">
        <v>91</v>
      </c>
      <c r="O2011" s="1" t="s">
        <v>104</v>
      </c>
      <c r="P2011">
        <v>77</v>
      </c>
      <c r="Q2011" t="s">
        <v>10442</v>
      </c>
      <c r="R2011" t="s">
        <v>10603</v>
      </c>
      <c r="S2011" t="s">
        <v>10611</v>
      </c>
      <c r="T2011" s="1" t="s">
        <v>7669</v>
      </c>
      <c r="U2011" s="1" t="s">
        <v>326</v>
      </c>
      <c r="V2011" s="1" t="s">
        <v>91</v>
      </c>
      <c r="W2011" s="59">
        <v>1</v>
      </c>
      <c r="X2011" s="1" t="s">
        <v>8720</v>
      </c>
      <c r="Y2011" s="1" t="s">
        <v>90</v>
      </c>
      <c r="Z2011" s="1" t="s">
        <v>106</v>
      </c>
      <c r="AA2011" s="1" t="s">
        <v>8855</v>
      </c>
      <c r="AB2011" s="1" t="s">
        <v>325</v>
      </c>
      <c r="AC2011" s="1" t="s">
        <v>105</v>
      </c>
      <c r="AD2011" s="1" t="s">
        <v>104</v>
      </c>
      <c r="AE2011" s="1" t="s">
        <v>128</v>
      </c>
      <c r="AF2011" s="1" t="s">
        <v>96</v>
      </c>
      <c r="AG2011" s="1" t="s">
        <v>107</v>
      </c>
      <c r="AH2011" s="1" t="s">
        <v>8855</v>
      </c>
      <c r="AI2011" s="1" t="s">
        <v>326</v>
      </c>
      <c r="AJ2011" s="1" t="s">
        <v>91</v>
      </c>
      <c r="AK2011" s="58">
        <v>2</v>
      </c>
      <c r="AL2011" s="1" t="s">
        <v>128</v>
      </c>
      <c r="AM2011" s="1" t="s">
        <v>96</v>
      </c>
      <c r="AN2011" s="1" t="s">
        <v>107</v>
      </c>
      <c r="AO2011" s="1" t="s">
        <v>9975</v>
      </c>
      <c r="AP2011" s="1" t="s">
        <v>325</v>
      </c>
      <c r="AQ2011" s="1" t="s">
        <v>91</v>
      </c>
      <c r="AR2011" s="1" t="s">
        <v>92</v>
      </c>
      <c r="AS2011" s="1" t="s">
        <v>324</v>
      </c>
      <c r="AT2011" s="1" t="s">
        <v>102</v>
      </c>
      <c r="AU2011" s="1" t="s">
        <v>108</v>
      </c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1028</v>
      </c>
      <c r="B2012" s="1" t="s">
        <v>8135</v>
      </c>
      <c r="C2012" s="1" t="s">
        <v>97</v>
      </c>
      <c r="D2012" s="1" t="s">
        <v>3185</v>
      </c>
      <c r="E2012" s="1" t="s">
        <v>1111</v>
      </c>
      <c r="F2012" s="59">
        <v>7</v>
      </c>
      <c r="G2012" s="1" t="s">
        <v>110</v>
      </c>
      <c r="H2012" s="1" t="s">
        <v>257</v>
      </c>
      <c r="I2012" s="1" t="s">
        <v>102</v>
      </c>
      <c r="J2012" s="1" t="s">
        <v>118</v>
      </c>
      <c r="K2012" s="1">
        <v>26</v>
      </c>
      <c r="L2012" s="1" t="s">
        <v>101</v>
      </c>
      <c r="M2012" s="1" t="s">
        <v>325</v>
      </c>
      <c r="N2012" s="1" t="s">
        <v>105</v>
      </c>
      <c r="O2012" s="1" t="s">
        <v>104</v>
      </c>
      <c r="P2012">
        <v>27</v>
      </c>
      <c r="Q2012" t="s">
        <v>10419</v>
      </c>
      <c r="R2012" t="s">
        <v>10439</v>
      </c>
      <c r="S2012" t="s">
        <v>10474</v>
      </c>
      <c r="T2012" s="1" t="s">
        <v>7656</v>
      </c>
      <c r="U2012" s="1" t="s">
        <v>326</v>
      </c>
      <c r="V2012" s="1" t="s">
        <v>91</v>
      </c>
      <c r="W2012" s="59">
        <v>1</v>
      </c>
      <c r="X2012" s="1" t="s">
        <v>257</v>
      </c>
      <c r="Y2012" s="1" t="s">
        <v>102</v>
      </c>
      <c r="Z2012" s="1" t="s">
        <v>118</v>
      </c>
      <c r="AA2012" s="1" t="s">
        <v>8834</v>
      </c>
      <c r="AB2012" s="1" t="s">
        <v>325</v>
      </c>
      <c r="AC2012" s="1" t="s">
        <v>105</v>
      </c>
      <c r="AD2012" s="1" t="s">
        <v>104</v>
      </c>
      <c r="AE2012" s="1" t="s">
        <v>257</v>
      </c>
      <c r="AF2012" s="1" t="s">
        <v>129</v>
      </c>
      <c r="AG2012" s="1" t="s">
        <v>115</v>
      </c>
      <c r="AH2012" s="1" t="s">
        <v>8834</v>
      </c>
      <c r="AI2012" s="1" t="s">
        <v>326</v>
      </c>
      <c r="AJ2012" s="1" t="s">
        <v>91</v>
      </c>
      <c r="AK2012" s="58">
        <v>2</v>
      </c>
      <c r="AL2012" s="1" t="s">
        <v>257</v>
      </c>
      <c r="AM2012" s="1" t="s">
        <v>129</v>
      </c>
      <c r="AN2012" s="1" t="s">
        <v>115</v>
      </c>
      <c r="AO2012" s="1" t="s">
        <v>9975</v>
      </c>
      <c r="AP2012" s="1" t="s">
        <v>325</v>
      </c>
      <c r="AQ2012" s="1" t="s">
        <v>105</v>
      </c>
      <c r="AR2012" s="32"/>
      <c r="AS2012" s="1" t="s">
        <v>257</v>
      </c>
      <c r="AT2012" s="1" t="s">
        <v>108</v>
      </c>
      <c r="AU2012" s="1" t="s">
        <v>113</v>
      </c>
      <c r="AV2012" s="1" t="s">
        <v>9975</v>
      </c>
      <c r="AW2012" s="1" t="s">
        <v>326</v>
      </c>
      <c r="AX2012" s="1" t="s">
        <v>91</v>
      </c>
      <c r="AY2012" s="58">
        <v>3</v>
      </c>
      <c r="AZ2012" s="1" t="s">
        <v>257</v>
      </c>
      <c r="BA2012" s="1" t="s">
        <v>108</v>
      </c>
      <c r="BB2012" s="1" t="s">
        <v>113</v>
      </c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5236</v>
      </c>
      <c r="B2013" s="1" t="s">
        <v>5237</v>
      </c>
      <c r="C2013" s="1" t="s">
        <v>97</v>
      </c>
      <c r="D2013" s="1" t="s">
        <v>3185</v>
      </c>
      <c r="E2013" s="1" t="s">
        <v>1111</v>
      </c>
      <c r="F2013" s="59">
        <v>4</v>
      </c>
      <c r="G2013" s="1" t="s">
        <v>107</v>
      </c>
      <c r="H2013" s="1" t="s">
        <v>5238</v>
      </c>
      <c r="I2013" s="1" t="s">
        <v>88</v>
      </c>
      <c r="J2013" s="1" t="s">
        <v>96</v>
      </c>
      <c r="K2013" s="1">
        <v>19</v>
      </c>
      <c r="L2013" s="1" t="s">
        <v>101</v>
      </c>
      <c r="M2013" s="1" t="s">
        <v>325</v>
      </c>
      <c r="N2013" s="1" t="s">
        <v>91</v>
      </c>
      <c r="O2013" s="32"/>
      <c r="P2013">
        <v>276</v>
      </c>
      <c r="Q2013" t="s">
        <v>10419</v>
      </c>
      <c r="R2013" t="s">
        <v>10435</v>
      </c>
      <c r="S2013" t="s">
        <v>10673</v>
      </c>
      <c r="T2013" s="1" t="s">
        <v>5388</v>
      </c>
      <c r="U2013" s="1" t="s">
        <v>326</v>
      </c>
      <c r="V2013" s="1" t="s">
        <v>91</v>
      </c>
      <c r="W2013" s="59">
        <v>2</v>
      </c>
      <c r="X2013" s="1" t="s">
        <v>5762</v>
      </c>
      <c r="Y2013" s="1" t="s">
        <v>90</v>
      </c>
      <c r="Z2013" s="1" t="s">
        <v>96</v>
      </c>
      <c r="AA2013" s="1" t="s">
        <v>5388</v>
      </c>
      <c r="AB2013" s="1" t="s">
        <v>325</v>
      </c>
      <c r="AC2013" s="1" t="s">
        <v>105</v>
      </c>
      <c r="AD2013" s="1" t="s">
        <v>104</v>
      </c>
      <c r="AE2013" s="1" t="s">
        <v>5762</v>
      </c>
      <c r="AF2013" s="1" t="s">
        <v>90</v>
      </c>
      <c r="AG2013" s="1" t="s">
        <v>96</v>
      </c>
      <c r="AH2013" s="1" t="s">
        <v>6717</v>
      </c>
      <c r="AI2013" s="1" t="s">
        <v>326</v>
      </c>
      <c r="AJ2013" s="1" t="s">
        <v>91</v>
      </c>
      <c r="AK2013" s="58">
        <v>3</v>
      </c>
      <c r="AL2013" s="1" t="s">
        <v>6823</v>
      </c>
      <c r="AM2013" s="1" t="s">
        <v>90</v>
      </c>
      <c r="AN2013" s="1" t="s">
        <v>107</v>
      </c>
      <c r="AO2013" s="1" t="s">
        <v>6717</v>
      </c>
      <c r="AP2013" s="1" t="s">
        <v>325</v>
      </c>
      <c r="AQ2013" s="1" t="s">
        <v>105</v>
      </c>
      <c r="AR2013" s="1" t="s">
        <v>104</v>
      </c>
      <c r="AS2013" s="1" t="s">
        <v>6823</v>
      </c>
      <c r="AT2013" s="1" t="s">
        <v>90</v>
      </c>
      <c r="AU2013" s="1" t="s">
        <v>107</v>
      </c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1930</v>
      </c>
      <c r="B2014" s="1" t="s">
        <v>8721</v>
      </c>
      <c r="C2014" s="1" t="s">
        <v>97</v>
      </c>
      <c r="D2014" s="1" t="s">
        <v>3185</v>
      </c>
      <c r="E2014" s="1" t="s">
        <v>1111</v>
      </c>
      <c r="F2014" s="59">
        <v>7</v>
      </c>
      <c r="G2014" s="1" t="s">
        <v>122</v>
      </c>
      <c r="H2014" s="1" t="s">
        <v>108</v>
      </c>
      <c r="I2014" s="1" t="s">
        <v>113</v>
      </c>
      <c r="J2014" s="1" t="s">
        <v>100</v>
      </c>
      <c r="K2014" s="1">
        <v>15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185</v>
      </c>
      <c r="Q2014" t="s">
        <v>10409</v>
      </c>
      <c r="R2014" t="s">
        <v>10410</v>
      </c>
      <c r="S2014" t="s">
        <v>10411</v>
      </c>
      <c r="T2014" s="1" t="s">
        <v>8052</v>
      </c>
      <c r="U2014" s="1" t="s">
        <v>326</v>
      </c>
      <c r="V2014" s="1" t="s">
        <v>91</v>
      </c>
      <c r="W2014" s="59">
        <v>1</v>
      </c>
      <c r="X2014" s="1" t="s">
        <v>108</v>
      </c>
      <c r="Y2014" s="1" t="s">
        <v>113</v>
      </c>
      <c r="Z2014" s="1" t="s">
        <v>100</v>
      </c>
      <c r="AA2014" s="1" t="s">
        <v>9000</v>
      </c>
      <c r="AB2014" s="1" t="s">
        <v>325</v>
      </c>
      <c r="AC2014" s="1" t="s">
        <v>105</v>
      </c>
      <c r="AD2014" s="1" t="s">
        <v>104</v>
      </c>
      <c r="AE2014" s="1" t="s">
        <v>4614</v>
      </c>
      <c r="AF2014" s="1" t="s">
        <v>127</v>
      </c>
      <c r="AG2014" s="1" t="s">
        <v>108</v>
      </c>
      <c r="AH2014" s="1" t="s">
        <v>9000</v>
      </c>
      <c r="AI2014" s="1" t="s">
        <v>326</v>
      </c>
      <c r="AJ2014" s="1" t="s">
        <v>91</v>
      </c>
      <c r="AK2014" s="58">
        <v>2</v>
      </c>
      <c r="AL2014" s="1" t="s">
        <v>4614</v>
      </c>
      <c r="AM2014" s="1" t="s">
        <v>127</v>
      </c>
      <c r="AN2014" s="1" t="s">
        <v>108</v>
      </c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 t="s">
        <v>10165</v>
      </c>
      <c r="CM2014" s="1" t="s">
        <v>325</v>
      </c>
      <c r="CN2014" s="1" t="s">
        <v>105</v>
      </c>
      <c r="CO2014" s="1" t="s">
        <v>130</v>
      </c>
      <c r="CP2014" s="1" t="s">
        <v>108</v>
      </c>
      <c r="CQ2014" s="1" t="s">
        <v>129</v>
      </c>
      <c r="CR2014" s="1" t="s">
        <v>96</v>
      </c>
    </row>
    <row r="2015" spans="1:96" x14ac:dyDescent="0.3">
      <c r="A2015" s="1" t="s">
        <v>1082</v>
      </c>
      <c r="B2015" s="1" t="s">
        <v>1813</v>
      </c>
      <c r="C2015" s="1" t="s">
        <v>97</v>
      </c>
      <c r="D2015" s="1" t="s">
        <v>3185</v>
      </c>
      <c r="E2015" s="1" t="s">
        <v>1111</v>
      </c>
      <c r="F2015" s="59">
        <v>3</v>
      </c>
      <c r="G2015" s="1" t="s">
        <v>118</v>
      </c>
      <c r="H2015" s="1" t="s">
        <v>137</v>
      </c>
      <c r="I2015" s="1" t="s">
        <v>95</v>
      </c>
      <c r="J2015" s="1" t="s">
        <v>107</v>
      </c>
      <c r="K2015" s="1">
        <v>19</v>
      </c>
      <c r="L2015" s="1" t="s">
        <v>101</v>
      </c>
      <c r="M2015" s="1" t="s">
        <v>325</v>
      </c>
      <c r="N2015" s="1" t="s">
        <v>91</v>
      </c>
      <c r="O2015" s="1" t="s">
        <v>104</v>
      </c>
      <c r="P2015">
        <v>25</v>
      </c>
      <c r="Q2015" t="s">
        <v>10419</v>
      </c>
      <c r="R2015" t="s">
        <v>10439</v>
      </c>
      <c r="S2015" t="s">
        <v>10440</v>
      </c>
      <c r="T2015" s="1" t="s">
        <v>3203</v>
      </c>
      <c r="U2015" s="1" t="s">
        <v>326</v>
      </c>
      <c r="V2015" s="1" t="s">
        <v>91</v>
      </c>
      <c r="W2015" s="59">
        <v>7</v>
      </c>
      <c r="X2015" s="1" t="s">
        <v>137</v>
      </c>
      <c r="Y2015" s="1" t="s">
        <v>95</v>
      </c>
      <c r="Z2015" s="1" t="s">
        <v>107</v>
      </c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6848</v>
      </c>
      <c r="B2016" s="1" t="s">
        <v>9664</v>
      </c>
      <c r="C2016" s="1" t="s">
        <v>97</v>
      </c>
      <c r="D2016" s="1" t="s">
        <v>3185</v>
      </c>
      <c r="E2016" s="1" t="s">
        <v>1111</v>
      </c>
      <c r="F2016" s="59">
        <v>8</v>
      </c>
      <c r="G2016" s="1" t="s">
        <v>151</v>
      </c>
      <c r="H2016" s="1" t="s">
        <v>191</v>
      </c>
      <c r="I2016" s="1" t="s">
        <v>110</v>
      </c>
      <c r="J2016" s="1" t="s">
        <v>127</v>
      </c>
      <c r="K2016" s="1">
        <v>17</v>
      </c>
      <c r="L2016" s="1" t="s">
        <v>101</v>
      </c>
      <c r="M2016" s="1" t="s">
        <v>325</v>
      </c>
      <c r="N2016" s="1" t="s">
        <v>91</v>
      </c>
      <c r="O2016" s="1" t="s">
        <v>104</v>
      </c>
      <c r="P2016">
        <v>26</v>
      </c>
      <c r="Q2016" t="s">
        <v>10419</v>
      </c>
      <c r="R2016" t="s">
        <v>10439</v>
      </c>
      <c r="S2016" t="s">
        <v>10659</v>
      </c>
      <c r="T2016" s="1" t="s">
        <v>9294</v>
      </c>
      <c r="U2016" s="1" t="s">
        <v>326</v>
      </c>
      <c r="V2016" s="1" t="s">
        <v>91</v>
      </c>
      <c r="W2016" s="59">
        <v>1</v>
      </c>
      <c r="X2016" s="1" t="s">
        <v>191</v>
      </c>
      <c r="Y2016" s="1" t="s">
        <v>110</v>
      </c>
      <c r="Z2016" s="1" t="s">
        <v>127</v>
      </c>
      <c r="AA2016" s="1" t="s">
        <v>10746</v>
      </c>
      <c r="AB2016" s="1" t="s">
        <v>325</v>
      </c>
      <c r="AC2016" s="1" t="s">
        <v>105</v>
      </c>
      <c r="AD2016" s="1" t="s">
        <v>104</v>
      </c>
      <c r="AE2016" s="1" t="s">
        <v>191</v>
      </c>
      <c r="AF2016" s="1" t="s">
        <v>99</v>
      </c>
      <c r="AG2016" s="1" t="s">
        <v>127</v>
      </c>
      <c r="AH2016" s="1" t="s">
        <v>10746</v>
      </c>
      <c r="AI2016" s="1" t="s">
        <v>326</v>
      </c>
      <c r="AJ2016" s="1" t="s">
        <v>91</v>
      </c>
      <c r="AK2016" s="58">
        <v>2</v>
      </c>
      <c r="AL2016" s="1" t="s">
        <v>191</v>
      </c>
      <c r="AM2016" s="1" t="s">
        <v>99</v>
      </c>
      <c r="AN2016" s="1" t="s">
        <v>127</v>
      </c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8722</v>
      </c>
      <c r="B2017" s="1" t="s">
        <v>8723</v>
      </c>
      <c r="C2017" s="1" t="s">
        <v>97</v>
      </c>
      <c r="D2017" s="1" t="s">
        <v>3185</v>
      </c>
      <c r="E2017" s="1" t="s">
        <v>1111</v>
      </c>
      <c r="F2017" s="59">
        <v>8</v>
      </c>
      <c r="G2017" s="1" t="s">
        <v>107</v>
      </c>
      <c r="H2017" s="1" t="s">
        <v>324</v>
      </c>
      <c r="I2017" s="1" t="s">
        <v>127</v>
      </c>
      <c r="J2017" s="1" t="s">
        <v>119</v>
      </c>
      <c r="K2017" s="1">
        <v>30</v>
      </c>
      <c r="L2017" s="1" t="s">
        <v>101</v>
      </c>
      <c r="M2017" s="1" t="s">
        <v>325</v>
      </c>
      <c r="N2017" s="1" t="s">
        <v>91</v>
      </c>
      <c r="O2017" s="1" t="s">
        <v>104</v>
      </c>
      <c r="P2017">
        <v>1</v>
      </c>
      <c r="Q2017" t="s">
        <v>10415</v>
      </c>
      <c r="R2017" t="s">
        <v>10416</v>
      </c>
      <c r="S2017" t="s">
        <v>10417</v>
      </c>
      <c r="T2017" s="1" t="s">
        <v>8724</v>
      </c>
      <c r="U2017" s="1" t="s">
        <v>326</v>
      </c>
      <c r="V2017" s="1" t="s">
        <v>91</v>
      </c>
      <c r="W2017" s="59">
        <v>15</v>
      </c>
      <c r="X2017" s="1" t="s">
        <v>324</v>
      </c>
      <c r="Y2017" s="1" t="s">
        <v>127</v>
      </c>
      <c r="Z2017" s="1" t="s">
        <v>119</v>
      </c>
      <c r="AA2017" s="1"/>
      <c r="AB2017" s="1"/>
      <c r="AC2017" s="1"/>
      <c r="AD2017" s="1"/>
      <c r="AE2017" s="1"/>
      <c r="AF2017" s="1"/>
      <c r="AG2017" s="1"/>
      <c r="AH2017" s="1" t="s">
        <v>8834</v>
      </c>
      <c r="AI2017" s="1" t="s">
        <v>326</v>
      </c>
      <c r="AJ2017" s="1" t="s">
        <v>91</v>
      </c>
      <c r="AK2017" s="58">
        <v>7</v>
      </c>
      <c r="AL2017" s="1" t="s">
        <v>111</v>
      </c>
      <c r="AM2017" s="1" t="s">
        <v>102</v>
      </c>
      <c r="AN2017" s="1" t="s">
        <v>113</v>
      </c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8840</v>
      </c>
      <c r="CF2017" s="1" t="s">
        <v>326</v>
      </c>
      <c r="CG2017" s="1" t="s">
        <v>91</v>
      </c>
      <c r="CH2017" s="1" t="s">
        <v>123</v>
      </c>
      <c r="CI2017" s="1" t="s">
        <v>329</v>
      </c>
      <c r="CJ2017" s="1" t="s">
        <v>109</v>
      </c>
      <c r="CK2017" s="1" t="s">
        <v>96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8901</v>
      </c>
      <c r="B2018" s="1" t="s">
        <v>8902</v>
      </c>
      <c r="C2018" s="1" t="s">
        <v>97</v>
      </c>
      <c r="D2018" s="1" t="s">
        <v>3185</v>
      </c>
      <c r="E2018" s="1" t="s">
        <v>1111</v>
      </c>
      <c r="F2018" s="59">
        <v>8</v>
      </c>
      <c r="G2018" s="1" t="s">
        <v>102</v>
      </c>
      <c r="H2018" s="1" t="s">
        <v>7492</v>
      </c>
      <c r="I2018" s="1" t="s">
        <v>90</v>
      </c>
      <c r="J2018" s="1" t="s">
        <v>127</v>
      </c>
      <c r="K2018" s="1">
        <v>19</v>
      </c>
      <c r="L2018" s="1" t="s">
        <v>101</v>
      </c>
      <c r="M2018" s="1" t="s">
        <v>325</v>
      </c>
      <c r="N2018" s="1" t="s">
        <v>91</v>
      </c>
      <c r="O2018" s="1" t="s">
        <v>104</v>
      </c>
      <c r="P2018">
        <v>24</v>
      </c>
      <c r="Q2018" t="s">
        <v>10419</v>
      </c>
      <c r="R2018" t="s">
        <v>10435</v>
      </c>
      <c r="S2018" t="s">
        <v>10472</v>
      </c>
      <c r="T2018" s="1" t="s">
        <v>8627</v>
      </c>
      <c r="U2018" s="1" t="s">
        <v>326</v>
      </c>
      <c r="V2018" s="1" t="s">
        <v>91</v>
      </c>
      <c r="W2018" s="59">
        <v>1</v>
      </c>
      <c r="X2018" s="1" t="s">
        <v>7492</v>
      </c>
      <c r="Y2018" s="1" t="s">
        <v>90</v>
      </c>
      <c r="Z2018" s="1" t="s">
        <v>127</v>
      </c>
      <c r="AA2018" s="1" t="s">
        <v>9561</v>
      </c>
      <c r="AB2018" s="1" t="s">
        <v>325</v>
      </c>
      <c r="AC2018" s="1" t="s">
        <v>105</v>
      </c>
      <c r="AD2018" s="1" t="s">
        <v>104</v>
      </c>
      <c r="AE2018" s="1" t="s">
        <v>9800</v>
      </c>
      <c r="AF2018" s="1" t="s">
        <v>142</v>
      </c>
      <c r="AG2018" s="1" t="s">
        <v>118</v>
      </c>
      <c r="AH2018" s="1" t="s">
        <v>9561</v>
      </c>
      <c r="AI2018" s="1" t="s">
        <v>326</v>
      </c>
      <c r="AJ2018" s="1" t="s">
        <v>91</v>
      </c>
      <c r="AK2018" s="58">
        <v>2</v>
      </c>
      <c r="AL2018" s="1" t="s">
        <v>9800</v>
      </c>
      <c r="AM2018" s="1" t="s">
        <v>142</v>
      </c>
      <c r="AN2018" s="1" t="s">
        <v>118</v>
      </c>
      <c r="AO2018" s="1" t="s">
        <v>10155</v>
      </c>
      <c r="AP2018" s="1" t="s">
        <v>325</v>
      </c>
      <c r="AQ2018" s="1" t="s">
        <v>91</v>
      </c>
      <c r="AR2018" s="1" t="s">
        <v>104</v>
      </c>
      <c r="AS2018" s="1" t="s">
        <v>5330</v>
      </c>
      <c r="AT2018" s="1" t="s">
        <v>95</v>
      </c>
      <c r="AU2018" s="1" t="s">
        <v>107</v>
      </c>
      <c r="AV2018" s="1" t="s">
        <v>10979</v>
      </c>
      <c r="AW2018" s="1" t="s">
        <v>326</v>
      </c>
      <c r="AX2018" s="1" t="s">
        <v>179</v>
      </c>
      <c r="AY2018" s="58">
        <v>15</v>
      </c>
      <c r="AZ2018" s="1" t="s">
        <v>324</v>
      </c>
      <c r="BA2018" s="1" t="s">
        <v>122</v>
      </c>
      <c r="BB2018" s="1" t="s">
        <v>96</v>
      </c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4970</v>
      </c>
      <c r="B2019" s="1" t="s">
        <v>4971</v>
      </c>
      <c r="C2019" s="1" t="s">
        <v>97</v>
      </c>
      <c r="D2019" s="1" t="s">
        <v>3185</v>
      </c>
      <c r="E2019" s="1" t="s">
        <v>1111</v>
      </c>
      <c r="F2019" s="59">
        <v>3</v>
      </c>
      <c r="G2019" s="1" t="s">
        <v>89</v>
      </c>
      <c r="H2019" s="1" t="s">
        <v>324</v>
      </c>
      <c r="I2019" s="1" t="s">
        <v>2525</v>
      </c>
      <c r="J2019" s="1" t="s">
        <v>96</v>
      </c>
      <c r="K2019" s="1">
        <v>30</v>
      </c>
      <c r="L2019" s="1" t="s">
        <v>101</v>
      </c>
      <c r="M2019" s="1" t="s">
        <v>325</v>
      </c>
      <c r="N2019" s="1" t="s">
        <v>91</v>
      </c>
      <c r="O2019" s="1" t="s">
        <v>104</v>
      </c>
      <c r="P2019">
        <v>1</v>
      </c>
      <c r="Q2019" t="s">
        <v>10415</v>
      </c>
      <c r="R2019" t="s">
        <v>10416</v>
      </c>
      <c r="S2019" t="s">
        <v>10417</v>
      </c>
      <c r="T2019" s="1" t="s">
        <v>4821</v>
      </c>
      <c r="U2019" s="1" t="s">
        <v>326</v>
      </c>
      <c r="V2019" s="1" t="s">
        <v>91</v>
      </c>
      <c r="W2019" s="59">
        <v>60</v>
      </c>
      <c r="X2019" s="1" t="s">
        <v>324</v>
      </c>
      <c r="Y2019" s="1" t="s">
        <v>2525</v>
      </c>
      <c r="Z2019" s="1" t="s">
        <v>96</v>
      </c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3999</v>
      </c>
      <c r="CF2019" s="1" t="s">
        <v>326</v>
      </c>
      <c r="CG2019" s="1" t="s">
        <v>91</v>
      </c>
      <c r="CH2019" s="1" t="s">
        <v>123</v>
      </c>
      <c r="CI2019" s="1" t="s">
        <v>4972</v>
      </c>
      <c r="CJ2019" s="1" t="s">
        <v>102</v>
      </c>
      <c r="CK2019" s="1" t="s">
        <v>119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8903</v>
      </c>
      <c r="B2020" s="1" t="s">
        <v>8904</v>
      </c>
      <c r="C2020" s="1" t="s">
        <v>97</v>
      </c>
      <c r="D2020" s="1" t="s">
        <v>3185</v>
      </c>
      <c r="E2020" s="1" t="s">
        <v>1111</v>
      </c>
      <c r="F2020" s="59">
        <v>8</v>
      </c>
      <c r="G2020" s="1" t="s">
        <v>118</v>
      </c>
      <c r="H2020" s="1" t="s">
        <v>327</v>
      </c>
      <c r="I2020" s="1" t="s">
        <v>96</v>
      </c>
      <c r="J2020" s="1" t="s">
        <v>121</v>
      </c>
      <c r="K2020" s="1">
        <v>16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14</v>
      </c>
      <c r="Q2020" t="s">
        <v>10419</v>
      </c>
      <c r="R2020" t="s">
        <v>10424</v>
      </c>
      <c r="S2020" t="s">
        <v>10497</v>
      </c>
      <c r="T2020" s="1" t="s">
        <v>8905</v>
      </c>
      <c r="U2020" s="1" t="s">
        <v>326</v>
      </c>
      <c r="V2020" s="1" t="s">
        <v>91</v>
      </c>
      <c r="W2020" s="59">
        <v>1</v>
      </c>
      <c r="X2020" s="1" t="s">
        <v>327</v>
      </c>
      <c r="Y2020" s="1" t="s">
        <v>96</v>
      </c>
      <c r="Z2020" s="1" t="s">
        <v>121</v>
      </c>
      <c r="AA2020" s="1" t="s">
        <v>9787</v>
      </c>
      <c r="AB2020" s="1" t="s">
        <v>325</v>
      </c>
      <c r="AC2020" s="1" t="s">
        <v>105</v>
      </c>
      <c r="AD2020" s="1" t="s">
        <v>104</v>
      </c>
      <c r="AE2020" s="1" t="s">
        <v>327</v>
      </c>
      <c r="AF2020" s="1" t="s">
        <v>95</v>
      </c>
      <c r="AG2020" s="1" t="s">
        <v>113</v>
      </c>
      <c r="AH2020" s="1" t="s">
        <v>9787</v>
      </c>
      <c r="AI2020" s="1" t="s">
        <v>326</v>
      </c>
      <c r="AJ2020" s="1" t="s">
        <v>91</v>
      </c>
      <c r="AK2020" s="58">
        <v>2</v>
      </c>
      <c r="AL2020" s="1" t="s">
        <v>327</v>
      </c>
      <c r="AM2020" s="1" t="s">
        <v>95</v>
      </c>
      <c r="AN2020" s="1" t="s">
        <v>113</v>
      </c>
      <c r="AO2020" s="1" t="s">
        <v>11002</v>
      </c>
      <c r="AP2020" s="1" t="s">
        <v>325</v>
      </c>
      <c r="AQ2020" s="1" t="s">
        <v>105</v>
      </c>
      <c r="AR2020" s="1" t="s">
        <v>104</v>
      </c>
      <c r="AS2020" s="1" t="s">
        <v>327</v>
      </c>
      <c r="AT2020" s="1" t="s">
        <v>99</v>
      </c>
      <c r="AU2020" s="1" t="s">
        <v>90</v>
      </c>
      <c r="AV2020" s="1" t="s">
        <v>11002</v>
      </c>
      <c r="AW2020" s="1" t="s">
        <v>326</v>
      </c>
      <c r="AX2020" s="1" t="s">
        <v>91</v>
      </c>
      <c r="AY2020" s="58">
        <v>3</v>
      </c>
      <c r="AZ2020" s="1" t="s">
        <v>327</v>
      </c>
      <c r="BA2020" s="1" t="s">
        <v>99</v>
      </c>
      <c r="BB2020" s="1" t="s">
        <v>90</v>
      </c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6278</v>
      </c>
      <c r="B2021" s="1" t="s">
        <v>6279</v>
      </c>
      <c r="C2021" s="1" t="s">
        <v>97</v>
      </c>
      <c r="D2021" s="1" t="s">
        <v>3185</v>
      </c>
      <c r="E2021" s="1" t="s">
        <v>1111</v>
      </c>
      <c r="F2021" s="59">
        <v>5</v>
      </c>
      <c r="G2021" s="1" t="s">
        <v>151</v>
      </c>
      <c r="H2021" s="1" t="s">
        <v>327</v>
      </c>
      <c r="I2021" s="1" t="s">
        <v>3297</v>
      </c>
      <c r="J2021" s="1" t="s">
        <v>100</v>
      </c>
      <c r="K2021" s="1">
        <v>22</v>
      </c>
      <c r="L2021" s="1" t="s">
        <v>101</v>
      </c>
      <c r="M2021" s="1" t="s">
        <v>325</v>
      </c>
      <c r="N2021" s="1" t="s">
        <v>91</v>
      </c>
      <c r="O2021" s="1" t="s">
        <v>104</v>
      </c>
      <c r="P2021">
        <v>150</v>
      </c>
      <c r="Q2021" t="s">
        <v>10430</v>
      </c>
      <c r="R2021" t="s">
        <v>10430</v>
      </c>
      <c r="S2021" t="s">
        <v>10430</v>
      </c>
      <c r="T2021" s="1" t="s">
        <v>6194</v>
      </c>
      <c r="U2021" s="1" t="s">
        <v>326</v>
      </c>
      <c r="V2021" s="1" t="s">
        <v>91</v>
      </c>
      <c r="W2021" s="59">
        <v>4</v>
      </c>
      <c r="X2021" s="1" t="s">
        <v>327</v>
      </c>
      <c r="Y2021" s="1" t="s">
        <v>3297</v>
      </c>
      <c r="Z2021" s="1" t="s">
        <v>100</v>
      </c>
      <c r="AA2021" s="1"/>
      <c r="AB2021" s="1"/>
      <c r="AC2021" s="1"/>
      <c r="AD2021" s="1"/>
      <c r="AE2021" s="1"/>
      <c r="AF2021" s="1"/>
      <c r="AG2021" s="1"/>
      <c r="AH2021" s="1" t="s">
        <v>7290</v>
      </c>
      <c r="AI2021" s="1" t="s">
        <v>326</v>
      </c>
      <c r="AJ2021" s="1" t="s">
        <v>91</v>
      </c>
      <c r="AK2021" s="58">
        <v>4</v>
      </c>
      <c r="AL2021" s="1" t="s">
        <v>327</v>
      </c>
      <c r="AM2021" s="1" t="s">
        <v>3869</v>
      </c>
      <c r="AN2021" s="1" t="s">
        <v>96</v>
      </c>
      <c r="AO2021" s="1"/>
      <c r="AP2021" s="1"/>
      <c r="AQ2021" s="1"/>
      <c r="AR2021" s="1"/>
      <c r="AS2021" s="1"/>
      <c r="AT2021" s="1"/>
      <c r="AU2021" s="1"/>
      <c r="AV2021" s="1" t="s">
        <v>7669</v>
      </c>
      <c r="AW2021" s="1" t="s">
        <v>326</v>
      </c>
      <c r="AX2021" s="1" t="s">
        <v>91</v>
      </c>
      <c r="AY2021" s="58">
        <v>6</v>
      </c>
      <c r="AZ2021" s="1" t="s">
        <v>327</v>
      </c>
      <c r="BA2021" s="1" t="s">
        <v>102</v>
      </c>
      <c r="BB2021" s="1" t="s">
        <v>115</v>
      </c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6811</v>
      </c>
      <c r="B2022" s="1" t="s">
        <v>6812</v>
      </c>
      <c r="C2022" s="1" t="s">
        <v>97</v>
      </c>
      <c r="D2022" s="1" t="s">
        <v>3185</v>
      </c>
      <c r="E2022" s="1" t="s">
        <v>1111</v>
      </c>
      <c r="F2022" s="59">
        <v>6</v>
      </c>
      <c r="G2022" s="1" t="s">
        <v>95</v>
      </c>
      <c r="H2022" s="1" t="s">
        <v>150</v>
      </c>
      <c r="I2022" s="1" t="s">
        <v>90</v>
      </c>
      <c r="J2022" s="1" t="s">
        <v>96</v>
      </c>
      <c r="K2022" s="1">
        <v>15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146</v>
      </c>
      <c r="Q2022" t="s">
        <v>10430</v>
      </c>
      <c r="R2022" t="s">
        <v>10479</v>
      </c>
      <c r="S2022" t="s">
        <v>10479</v>
      </c>
      <c r="T2022" s="1" t="s">
        <v>6429</v>
      </c>
      <c r="U2022" s="1" t="s">
        <v>326</v>
      </c>
      <c r="V2022" s="1" t="s">
        <v>91</v>
      </c>
      <c r="W2022" s="59">
        <v>1</v>
      </c>
      <c r="X2022" s="1" t="s">
        <v>150</v>
      </c>
      <c r="Y2022" s="1" t="s">
        <v>90</v>
      </c>
      <c r="Z2022" s="1" t="s">
        <v>96</v>
      </c>
      <c r="AA2022" s="1"/>
      <c r="AB2022" s="1"/>
      <c r="AC2022" s="1"/>
      <c r="AD2022" s="1"/>
      <c r="AE2022" s="1"/>
      <c r="AF2022" s="1"/>
      <c r="AG2022" s="1"/>
      <c r="AH2022" s="1" t="s">
        <v>7299</v>
      </c>
      <c r="AI2022" s="1" t="s">
        <v>326</v>
      </c>
      <c r="AJ2022" s="1" t="s">
        <v>91</v>
      </c>
      <c r="AK2022" s="58">
        <v>2</v>
      </c>
      <c r="AL2022" s="1" t="s">
        <v>128</v>
      </c>
      <c r="AM2022" s="1" t="s">
        <v>96</v>
      </c>
      <c r="AN2022" s="1" t="s">
        <v>116</v>
      </c>
      <c r="AO2022" s="1"/>
      <c r="AP2022" s="1"/>
      <c r="AQ2022" s="1"/>
      <c r="AR2022" s="1"/>
      <c r="AS2022" s="1"/>
      <c r="AT2022" s="1"/>
      <c r="AU2022" s="1"/>
      <c r="AV2022" s="1" t="s">
        <v>8616</v>
      </c>
      <c r="AW2022" s="1" t="s">
        <v>326</v>
      </c>
      <c r="AX2022" s="1" t="s">
        <v>91</v>
      </c>
      <c r="AY2022" s="58">
        <v>3</v>
      </c>
      <c r="AZ2022" s="1" t="s">
        <v>8906</v>
      </c>
      <c r="BA2022" s="1" t="s">
        <v>88</v>
      </c>
      <c r="BB2022" s="1" t="s">
        <v>90</v>
      </c>
      <c r="BC2022" s="1" t="s">
        <v>9561</v>
      </c>
      <c r="BD2022" s="1" t="s">
        <v>326</v>
      </c>
      <c r="BE2022" s="1" t="s">
        <v>91</v>
      </c>
      <c r="BF2022" s="58">
        <v>4</v>
      </c>
      <c r="BG2022" s="1" t="s">
        <v>9854</v>
      </c>
      <c r="BH2022" s="1" t="s">
        <v>90</v>
      </c>
      <c r="BI2022" s="1" t="s">
        <v>121</v>
      </c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7199</v>
      </c>
      <c r="B2023" s="1" t="s">
        <v>7200</v>
      </c>
      <c r="C2023" s="1" t="s">
        <v>97</v>
      </c>
      <c r="D2023" s="1" t="s">
        <v>3185</v>
      </c>
      <c r="E2023" s="1" t="s">
        <v>1111</v>
      </c>
      <c r="F2023" s="59">
        <v>6</v>
      </c>
      <c r="G2023" s="1" t="s">
        <v>115</v>
      </c>
      <c r="H2023" s="1" t="s">
        <v>327</v>
      </c>
      <c r="I2023" s="1" t="s">
        <v>129</v>
      </c>
      <c r="J2023" s="1" t="s">
        <v>96</v>
      </c>
      <c r="K2023" s="1">
        <v>16</v>
      </c>
      <c r="L2023" s="1" t="s">
        <v>101</v>
      </c>
      <c r="M2023" s="1" t="s">
        <v>325</v>
      </c>
      <c r="N2023" s="1" t="s">
        <v>91</v>
      </c>
      <c r="O2023" s="1" t="s">
        <v>104</v>
      </c>
      <c r="P2023">
        <v>150</v>
      </c>
      <c r="Q2023" t="s">
        <v>10430</v>
      </c>
      <c r="R2023" t="s">
        <v>10430</v>
      </c>
      <c r="S2023" t="s">
        <v>10430</v>
      </c>
      <c r="T2023" s="1" t="s">
        <v>7132</v>
      </c>
      <c r="U2023" s="1" t="s">
        <v>326</v>
      </c>
      <c r="V2023" s="1" t="s">
        <v>91</v>
      </c>
      <c r="W2023" s="59">
        <v>5</v>
      </c>
      <c r="X2023" s="1" t="s">
        <v>327</v>
      </c>
      <c r="Y2023" s="1" t="s">
        <v>129</v>
      </c>
      <c r="Z2023" s="1" t="s">
        <v>96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3023</v>
      </c>
      <c r="B2024" s="1" t="s">
        <v>8725</v>
      </c>
      <c r="C2024" s="1" t="s">
        <v>97</v>
      </c>
      <c r="D2024" s="1" t="s">
        <v>3185</v>
      </c>
      <c r="E2024" s="1" t="s">
        <v>1111</v>
      </c>
      <c r="F2024" s="59">
        <v>8</v>
      </c>
      <c r="G2024" s="1" t="s">
        <v>95</v>
      </c>
      <c r="H2024" s="1" t="s">
        <v>324</v>
      </c>
      <c r="I2024" s="1" t="s">
        <v>119</v>
      </c>
      <c r="J2024" s="1" t="s">
        <v>127</v>
      </c>
      <c r="K2024" s="1">
        <v>16</v>
      </c>
      <c r="L2024" s="1" t="s">
        <v>101</v>
      </c>
      <c r="M2024" s="1" t="s">
        <v>325</v>
      </c>
      <c r="N2024" s="1" t="s">
        <v>91</v>
      </c>
      <c r="O2024" s="1" t="s">
        <v>104</v>
      </c>
      <c r="P2024">
        <v>1</v>
      </c>
      <c r="Q2024" t="s">
        <v>10415</v>
      </c>
      <c r="R2024" t="s">
        <v>10416</v>
      </c>
      <c r="S2024" t="s">
        <v>10417</v>
      </c>
      <c r="T2024" s="1" t="s">
        <v>8644</v>
      </c>
      <c r="U2024" s="1" t="s">
        <v>326</v>
      </c>
      <c r="V2024" s="1" t="s">
        <v>91</v>
      </c>
      <c r="W2024" s="59">
        <v>60</v>
      </c>
      <c r="X2024" s="1" t="s">
        <v>324</v>
      </c>
      <c r="Y2024" s="1" t="s">
        <v>119</v>
      </c>
      <c r="Z2024" s="1" t="s">
        <v>127</v>
      </c>
      <c r="AA2024" s="1"/>
      <c r="AB2024" s="1"/>
      <c r="AC2024" s="1"/>
      <c r="AD2024" s="1"/>
      <c r="AE2024" s="1"/>
      <c r="AF2024" s="1"/>
      <c r="AG2024" s="1"/>
      <c r="AH2024" s="1" t="s">
        <v>8857</v>
      </c>
      <c r="AI2024" s="1" t="s">
        <v>326</v>
      </c>
      <c r="AJ2024" s="1" t="s">
        <v>91</v>
      </c>
      <c r="AK2024" s="58">
        <v>1</v>
      </c>
      <c r="AL2024" s="1" t="s">
        <v>95</v>
      </c>
      <c r="AM2024" s="1" t="s">
        <v>118</v>
      </c>
      <c r="AN2024" s="1" t="s">
        <v>96</v>
      </c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8388</v>
      </c>
      <c r="B2025" s="1" t="s">
        <v>8389</v>
      </c>
      <c r="C2025" s="1" t="s">
        <v>97</v>
      </c>
      <c r="D2025" s="1" t="s">
        <v>3185</v>
      </c>
      <c r="E2025" s="1" t="s">
        <v>1111</v>
      </c>
      <c r="F2025" s="59">
        <v>6</v>
      </c>
      <c r="G2025" s="1" t="s">
        <v>142</v>
      </c>
      <c r="H2025" s="1" t="s">
        <v>324</v>
      </c>
      <c r="I2025" s="1" t="s">
        <v>110</v>
      </c>
      <c r="J2025" s="1" t="s">
        <v>88</v>
      </c>
      <c r="K2025" s="1">
        <v>21</v>
      </c>
      <c r="L2025" s="1" t="s">
        <v>101</v>
      </c>
      <c r="M2025" s="1" t="s">
        <v>325</v>
      </c>
      <c r="N2025" s="1" t="s">
        <v>91</v>
      </c>
      <c r="O2025" s="32" t="s">
        <v>96</v>
      </c>
      <c r="P2025">
        <v>3</v>
      </c>
      <c r="Q2025" t="s">
        <v>10415</v>
      </c>
      <c r="R2025" t="s">
        <v>10416</v>
      </c>
      <c r="S2025" t="s">
        <v>10418</v>
      </c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10287</v>
      </c>
      <c r="B2026" s="1" t="s">
        <v>10288</v>
      </c>
      <c r="C2026" s="1" t="s">
        <v>97</v>
      </c>
      <c r="D2026" s="1" t="s">
        <v>3185</v>
      </c>
      <c r="E2026" s="1" t="s">
        <v>1111</v>
      </c>
      <c r="F2026" s="59">
        <v>9</v>
      </c>
      <c r="G2026" s="1" t="s">
        <v>116</v>
      </c>
      <c r="H2026" s="1" t="s">
        <v>327</v>
      </c>
      <c r="I2026" s="1" t="s">
        <v>10289</v>
      </c>
      <c r="J2026" s="1" t="s">
        <v>96</v>
      </c>
      <c r="K2026" s="1">
        <v>15</v>
      </c>
      <c r="L2026" s="1" t="s">
        <v>101</v>
      </c>
      <c r="M2026" s="1" t="s">
        <v>325</v>
      </c>
      <c r="N2026" s="1" t="s">
        <v>91</v>
      </c>
      <c r="O2026" s="1" t="s">
        <v>104</v>
      </c>
      <c r="P2026">
        <v>3</v>
      </c>
      <c r="Q2026" t="s">
        <v>10415</v>
      </c>
      <c r="R2026" t="s">
        <v>10416</v>
      </c>
      <c r="S2026" t="s">
        <v>10418</v>
      </c>
      <c r="T2026" s="1" t="s">
        <v>10160</v>
      </c>
      <c r="U2026" s="1" t="s">
        <v>326</v>
      </c>
      <c r="V2026" s="1" t="s">
        <v>91</v>
      </c>
      <c r="W2026" s="59">
        <v>2</v>
      </c>
      <c r="X2026" s="1" t="s">
        <v>327</v>
      </c>
      <c r="Y2026" s="1" t="s">
        <v>10289</v>
      </c>
      <c r="Z2026" s="1" t="s">
        <v>96</v>
      </c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1814</v>
      </c>
      <c r="B2027" s="1" t="s">
        <v>1815</v>
      </c>
      <c r="C2027" s="1" t="s">
        <v>97</v>
      </c>
      <c r="D2027" s="1" t="s">
        <v>3185</v>
      </c>
      <c r="E2027" s="1" t="s">
        <v>1111</v>
      </c>
      <c r="F2027" s="59">
        <v>2</v>
      </c>
      <c r="G2027" s="1" t="s">
        <v>99</v>
      </c>
      <c r="H2027" s="1" t="s">
        <v>1816</v>
      </c>
      <c r="I2027" s="1" t="s">
        <v>107</v>
      </c>
      <c r="J2027" s="1" t="s">
        <v>129</v>
      </c>
      <c r="K2027" s="1">
        <v>16</v>
      </c>
      <c r="L2027" s="1" t="s">
        <v>101</v>
      </c>
      <c r="M2027" s="1" t="s">
        <v>325</v>
      </c>
      <c r="N2027" s="1" t="s">
        <v>91</v>
      </c>
      <c r="O2027" s="1" t="s">
        <v>104</v>
      </c>
      <c r="P2027">
        <v>271</v>
      </c>
      <c r="Q2027" t="s">
        <v>10419</v>
      </c>
      <c r="R2027" t="s">
        <v>10424</v>
      </c>
      <c r="S2027" t="s">
        <v>10526</v>
      </c>
      <c r="T2027" s="1" t="s">
        <v>1112</v>
      </c>
      <c r="U2027" s="1" t="s">
        <v>326</v>
      </c>
      <c r="V2027" s="1" t="s">
        <v>91</v>
      </c>
      <c r="W2027" s="59">
        <v>6</v>
      </c>
      <c r="X2027" s="1" t="s">
        <v>1816</v>
      </c>
      <c r="Y2027" s="1" t="s">
        <v>107</v>
      </c>
      <c r="Z2027" s="1" t="s">
        <v>129</v>
      </c>
      <c r="AA2027" s="1" t="s">
        <v>1312</v>
      </c>
      <c r="AB2027" s="1" t="s">
        <v>325</v>
      </c>
      <c r="AC2027" s="1" t="s">
        <v>91</v>
      </c>
      <c r="AD2027" s="1" t="s">
        <v>104</v>
      </c>
      <c r="AE2027" s="1" t="s">
        <v>327</v>
      </c>
      <c r="AF2027" s="1" t="s">
        <v>96</v>
      </c>
      <c r="AG2027" s="1" t="s">
        <v>127</v>
      </c>
      <c r="AH2027" s="1" t="s">
        <v>1367</v>
      </c>
      <c r="AI2027" s="1" t="s">
        <v>326</v>
      </c>
      <c r="AJ2027" s="1" t="s">
        <v>91</v>
      </c>
      <c r="AK2027" s="58">
        <v>5</v>
      </c>
      <c r="AL2027" s="1" t="s">
        <v>3020</v>
      </c>
      <c r="AM2027" s="1" t="s">
        <v>90</v>
      </c>
      <c r="AN2027" s="1" t="s">
        <v>102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4247</v>
      </c>
      <c r="CF2027" s="1" t="s">
        <v>326</v>
      </c>
      <c r="CG2027" s="1" t="s">
        <v>91</v>
      </c>
      <c r="CH2027" s="1" t="s">
        <v>123</v>
      </c>
      <c r="CI2027" s="1" t="s">
        <v>328</v>
      </c>
      <c r="CJ2027" s="1" t="s">
        <v>88</v>
      </c>
      <c r="CK2027" s="1" t="s">
        <v>102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4695</v>
      </c>
      <c r="B2028" s="1" t="s">
        <v>4696</v>
      </c>
      <c r="C2028" s="1" t="s">
        <v>97</v>
      </c>
      <c r="D2028" s="1" t="s">
        <v>4614</v>
      </c>
      <c r="E2028" s="1" t="s">
        <v>1111</v>
      </c>
      <c r="F2028" s="59">
        <v>4</v>
      </c>
      <c r="G2028" s="1" t="s">
        <v>108</v>
      </c>
      <c r="H2028" s="1" t="s">
        <v>223</v>
      </c>
      <c r="I2028" s="1" t="s">
        <v>88</v>
      </c>
      <c r="J2028" s="1" t="s">
        <v>107</v>
      </c>
      <c r="K2028" s="1">
        <v>29</v>
      </c>
      <c r="L2028" s="1" t="s">
        <v>101</v>
      </c>
      <c r="M2028" s="1" t="s">
        <v>325</v>
      </c>
      <c r="N2028" s="1" t="s">
        <v>91</v>
      </c>
      <c r="O2028" s="1" t="s">
        <v>104</v>
      </c>
      <c r="P2028">
        <v>123</v>
      </c>
      <c r="Q2028" t="s">
        <v>10426</v>
      </c>
      <c r="R2028" t="s">
        <v>10429</v>
      </c>
      <c r="S2028" t="s">
        <v>10429</v>
      </c>
      <c r="T2028" s="1" t="s">
        <v>4220</v>
      </c>
      <c r="U2028" s="1" t="s">
        <v>326</v>
      </c>
      <c r="V2028" s="1" t="s">
        <v>91</v>
      </c>
      <c r="W2028" s="59">
        <v>1</v>
      </c>
      <c r="X2028" s="1" t="s">
        <v>223</v>
      </c>
      <c r="Y2028" s="1" t="s">
        <v>88</v>
      </c>
      <c r="Z2028" s="1" t="s">
        <v>107</v>
      </c>
      <c r="AA2028" s="1" t="s">
        <v>5388</v>
      </c>
      <c r="AB2028" s="1" t="s">
        <v>325</v>
      </c>
      <c r="AC2028" s="1" t="s">
        <v>105</v>
      </c>
      <c r="AD2028" s="1" t="s">
        <v>104</v>
      </c>
      <c r="AE2028" s="1" t="s">
        <v>191</v>
      </c>
      <c r="AF2028" s="1" t="s">
        <v>96</v>
      </c>
      <c r="AG2028" s="1" t="s">
        <v>98</v>
      </c>
      <c r="AH2028" s="1" t="s">
        <v>5388</v>
      </c>
      <c r="AI2028" s="1" t="s">
        <v>326</v>
      </c>
      <c r="AJ2028" s="1" t="s">
        <v>91</v>
      </c>
      <c r="AK2028" s="58">
        <v>2</v>
      </c>
      <c r="AL2028" s="1" t="s">
        <v>191</v>
      </c>
      <c r="AM2028" s="1" t="s">
        <v>96</v>
      </c>
      <c r="AN2028" s="1" t="s">
        <v>98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8907</v>
      </c>
      <c r="B2029" s="1" t="s">
        <v>8908</v>
      </c>
      <c r="C2029" s="1" t="s">
        <v>97</v>
      </c>
      <c r="D2029" s="1" t="s">
        <v>3185</v>
      </c>
      <c r="E2029" s="1" t="s">
        <v>1111</v>
      </c>
      <c r="F2029" s="59">
        <v>8</v>
      </c>
      <c r="G2029" s="1" t="s">
        <v>113</v>
      </c>
      <c r="H2029" s="1" t="s">
        <v>324</v>
      </c>
      <c r="I2029" s="1" t="s">
        <v>107</v>
      </c>
      <c r="J2029" s="1" t="s">
        <v>88</v>
      </c>
      <c r="K2029" s="1">
        <v>18</v>
      </c>
      <c r="L2029" s="1" t="s">
        <v>101</v>
      </c>
      <c r="M2029" s="1" t="s">
        <v>325</v>
      </c>
      <c r="N2029" s="1" t="s">
        <v>91</v>
      </c>
      <c r="O2029" s="1" t="s">
        <v>104</v>
      </c>
      <c r="P2029">
        <v>1</v>
      </c>
      <c r="Q2029" t="s">
        <v>10415</v>
      </c>
      <c r="R2029" t="s">
        <v>10416</v>
      </c>
      <c r="S2029" t="s">
        <v>10417</v>
      </c>
      <c r="T2029" s="1" t="s">
        <v>8834</v>
      </c>
      <c r="U2029" s="1" t="s">
        <v>326</v>
      </c>
      <c r="V2029" s="1" t="s">
        <v>91</v>
      </c>
      <c r="W2029" s="59">
        <v>30</v>
      </c>
      <c r="X2029" s="1" t="s">
        <v>324</v>
      </c>
      <c r="Y2029" s="1" t="s">
        <v>107</v>
      </c>
      <c r="Z2029" s="1" t="s">
        <v>88</v>
      </c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5239</v>
      </c>
      <c r="B2030" s="1" t="s">
        <v>5240</v>
      </c>
      <c r="C2030" s="1" t="s">
        <v>97</v>
      </c>
      <c r="D2030" s="1" t="s">
        <v>3185</v>
      </c>
      <c r="E2030" s="1" t="s">
        <v>1111</v>
      </c>
      <c r="F2030" s="59">
        <v>4</v>
      </c>
      <c r="G2030" s="1" t="s">
        <v>116</v>
      </c>
      <c r="H2030" s="1" t="s">
        <v>2524</v>
      </c>
      <c r="I2030" s="1" t="s">
        <v>102</v>
      </c>
      <c r="J2030" s="1" t="s">
        <v>96</v>
      </c>
      <c r="K2030" s="1">
        <v>16</v>
      </c>
      <c r="L2030" s="1" t="s">
        <v>101</v>
      </c>
      <c r="M2030" s="1" t="s">
        <v>325</v>
      </c>
      <c r="N2030" s="1" t="s">
        <v>91</v>
      </c>
      <c r="O2030" s="1" t="s">
        <v>104</v>
      </c>
      <c r="P2030">
        <v>1</v>
      </c>
      <c r="Q2030" t="s">
        <v>10415</v>
      </c>
      <c r="R2030" t="s">
        <v>10416</v>
      </c>
      <c r="S2030" t="s">
        <v>10417</v>
      </c>
      <c r="T2030" s="1" t="s">
        <v>4618</v>
      </c>
      <c r="U2030" s="1" t="s">
        <v>326</v>
      </c>
      <c r="V2030" s="1" t="s">
        <v>91</v>
      </c>
      <c r="W2030" s="59">
        <v>7</v>
      </c>
      <c r="X2030" s="1" t="s">
        <v>2524</v>
      </c>
      <c r="Y2030" s="1" t="s">
        <v>102</v>
      </c>
      <c r="Z2030" s="1" t="s">
        <v>96</v>
      </c>
      <c r="AA2030" s="1"/>
      <c r="AB2030" s="1"/>
      <c r="AC2030" s="1"/>
      <c r="AD2030" s="1"/>
      <c r="AE2030" s="1"/>
      <c r="AF2030" s="1"/>
      <c r="AG2030" s="1"/>
      <c r="AH2030" s="1" t="s">
        <v>5283</v>
      </c>
      <c r="AI2030" s="1" t="s">
        <v>326</v>
      </c>
      <c r="AJ2030" s="1" t="s">
        <v>91</v>
      </c>
      <c r="AK2030" s="58">
        <v>30</v>
      </c>
      <c r="AL2030" s="1" t="s">
        <v>324</v>
      </c>
      <c r="AM2030" s="1" t="s">
        <v>88</v>
      </c>
      <c r="AN2030" s="1" t="s">
        <v>99</v>
      </c>
      <c r="AO2030" s="1"/>
      <c r="AP2030" s="1"/>
      <c r="AQ2030" s="1"/>
      <c r="AR2030" s="1"/>
      <c r="AS2030" s="1"/>
      <c r="AT2030" s="1"/>
      <c r="AU2030" s="1"/>
      <c r="AV2030" s="1" t="s">
        <v>5365</v>
      </c>
      <c r="AW2030" s="1" t="s">
        <v>326</v>
      </c>
      <c r="AX2030" s="1" t="s">
        <v>91</v>
      </c>
      <c r="AY2030" s="58">
        <v>4</v>
      </c>
      <c r="AZ2030" s="1" t="s">
        <v>4159</v>
      </c>
      <c r="BA2030" s="1" t="s">
        <v>96</v>
      </c>
      <c r="BB2030" s="1" t="s">
        <v>96</v>
      </c>
      <c r="BC2030" s="1" t="s">
        <v>6428</v>
      </c>
      <c r="BD2030" s="1" t="s">
        <v>326</v>
      </c>
      <c r="BE2030" s="1" t="s">
        <v>91</v>
      </c>
      <c r="BF2030" s="58">
        <v>7</v>
      </c>
      <c r="BG2030" s="1" t="s">
        <v>217</v>
      </c>
      <c r="BH2030" s="1" t="s">
        <v>96</v>
      </c>
      <c r="BI2030" s="1" t="s">
        <v>107</v>
      </c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 t="s">
        <v>5365</v>
      </c>
      <c r="CF2030" s="1" t="s">
        <v>326</v>
      </c>
      <c r="CG2030" s="1" t="s">
        <v>91</v>
      </c>
      <c r="CH2030" s="1" t="s">
        <v>123</v>
      </c>
      <c r="CI2030" s="1" t="s">
        <v>217</v>
      </c>
      <c r="CJ2030" s="1" t="s">
        <v>102</v>
      </c>
      <c r="CK2030" s="1" t="s">
        <v>113</v>
      </c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4174</v>
      </c>
      <c r="B2031" s="1" t="s">
        <v>4697</v>
      </c>
      <c r="C2031" s="1" t="s">
        <v>97</v>
      </c>
      <c r="D2031" s="1" t="s">
        <v>3185</v>
      </c>
      <c r="E2031" s="1" t="s">
        <v>1111</v>
      </c>
      <c r="F2031" s="59">
        <v>5</v>
      </c>
      <c r="G2031" s="1" t="s">
        <v>127</v>
      </c>
      <c r="H2031" s="1" t="s">
        <v>6031</v>
      </c>
      <c r="I2031" s="1" t="s">
        <v>129</v>
      </c>
      <c r="J2031" s="1" t="s">
        <v>107</v>
      </c>
      <c r="K2031" s="1">
        <v>22</v>
      </c>
      <c r="L2031" s="1" t="s">
        <v>101</v>
      </c>
      <c r="M2031" s="1" t="s">
        <v>325</v>
      </c>
      <c r="N2031" s="1" t="s">
        <v>105</v>
      </c>
      <c r="O2031" s="1" t="s">
        <v>104</v>
      </c>
      <c r="P2031">
        <v>24</v>
      </c>
      <c r="Q2031" t="s">
        <v>10419</v>
      </c>
      <c r="R2031" t="s">
        <v>10435</v>
      </c>
      <c r="S2031" t="s">
        <v>10472</v>
      </c>
      <c r="T2031" s="1" t="s">
        <v>5347</v>
      </c>
      <c r="U2031" s="1" t="s">
        <v>326</v>
      </c>
      <c r="V2031" s="1" t="s">
        <v>91</v>
      </c>
      <c r="W2031" s="59">
        <v>1</v>
      </c>
      <c r="X2031" s="1" t="s">
        <v>6031</v>
      </c>
      <c r="Y2031" s="1" t="s">
        <v>129</v>
      </c>
      <c r="Z2031" s="1" t="s">
        <v>107</v>
      </c>
      <c r="AA2031" s="1"/>
      <c r="AB2031" s="1"/>
      <c r="AC2031" s="1"/>
      <c r="AD2031" s="1"/>
      <c r="AE2031" s="1"/>
      <c r="AF2031" s="1"/>
      <c r="AG2031" s="1"/>
      <c r="AH2031" s="1" t="s">
        <v>5347</v>
      </c>
      <c r="AI2031" s="1" t="s">
        <v>326</v>
      </c>
      <c r="AJ2031" s="1" t="s">
        <v>91</v>
      </c>
      <c r="AK2031" s="58">
        <v>2</v>
      </c>
      <c r="AL2031" s="1" t="s">
        <v>6031</v>
      </c>
      <c r="AM2031" s="1" t="s">
        <v>129</v>
      </c>
      <c r="AN2031" s="1" t="s">
        <v>107</v>
      </c>
      <c r="AO2031" s="1"/>
      <c r="AP2031" s="1"/>
      <c r="AQ2031" s="1"/>
      <c r="AR2031" s="1"/>
      <c r="AS2031" s="1"/>
      <c r="AT2031" s="1"/>
      <c r="AU2031" s="1"/>
      <c r="AV2031" s="1" t="s">
        <v>6717</v>
      </c>
      <c r="AW2031" s="1" t="s">
        <v>326</v>
      </c>
      <c r="AX2031" s="1" t="s">
        <v>91</v>
      </c>
      <c r="AY2031" s="58">
        <v>2</v>
      </c>
      <c r="AZ2031" s="1" t="s">
        <v>264</v>
      </c>
      <c r="BA2031" s="1" t="s">
        <v>109</v>
      </c>
      <c r="BB2031" s="1" t="s">
        <v>100</v>
      </c>
      <c r="BC2031" s="1" t="s">
        <v>7650</v>
      </c>
      <c r="BD2031" s="1" t="s">
        <v>326</v>
      </c>
      <c r="BE2031" s="1" t="s">
        <v>91</v>
      </c>
      <c r="BF2031" s="58">
        <v>3</v>
      </c>
      <c r="BG2031" s="1" t="s">
        <v>2824</v>
      </c>
      <c r="BH2031" s="1" t="s">
        <v>131</v>
      </c>
      <c r="BI2031" s="1" t="s">
        <v>119</v>
      </c>
      <c r="BJ2031" s="1" t="s">
        <v>8838</v>
      </c>
      <c r="BK2031" s="1" t="s">
        <v>326</v>
      </c>
      <c r="BL2031" s="1" t="s">
        <v>91</v>
      </c>
      <c r="BM2031" s="58">
        <v>4</v>
      </c>
      <c r="BN2031" s="1" t="s">
        <v>4591</v>
      </c>
      <c r="BO2031" s="1" t="s">
        <v>129</v>
      </c>
      <c r="BP2031" s="1" t="s">
        <v>127</v>
      </c>
      <c r="BQ2031" s="1" t="s">
        <v>9787</v>
      </c>
      <c r="BR2031" s="1" t="s">
        <v>326</v>
      </c>
      <c r="BS2031" s="1" t="s">
        <v>91</v>
      </c>
      <c r="BT2031" s="58">
        <v>5</v>
      </c>
      <c r="BU2031" s="1" t="s">
        <v>9800</v>
      </c>
      <c r="BV2031" s="1" t="s">
        <v>110</v>
      </c>
      <c r="BW2031" s="1" t="s">
        <v>90</v>
      </c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6294</v>
      </c>
      <c r="B2032" s="1" t="s">
        <v>6546</v>
      </c>
      <c r="C2032" s="1" t="s">
        <v>97</v>
      </c>
      <c r="D2032" s="1" t="s">
        <v>3185</v>
      </c>
      <c r="E2032" s="1" t="s">
        <v>1111</v>
      </c>
      <c r="F2032" s="59">
        <v>6</v>
      </c>
      <c r="G2032" s="1" t="s">
        <v>90</v>
      </c>
      <c r="H2032" s="1" t="s">
        <v>327</v>
      </c>
      <c r="I2032" s="1" t="s">
        <v>88</v>
      </c>
      <c r="J2032" s="1" t="s">
        <v>96</v>
      </c>
      <c r="K2032" s="1">
        <v>16</v>
      </c>
      <c r="L2032" s="1" t="s">
        <v>101</v>
      </c>
      <c r="M2032" s="1" t="s">
        <v>325</v>
      </c>
      <c r="N2032" s="1" t="s">
        <v>91</v>
      </c>
      <c r="O2032" s="1" t="s">
        <v>104</v>
      </c>
      <c r="P2032">
        <v>9</v>
      </c>
      <c r="Q2032" t="s">
        <v>10419</v>
      </c>
      <c r="R2032" t="s">
        <v>10424</v>
      </c>
      <c r="S2032" t="s">
        <v>10434</v>
      </c>
      <c r="T2032" s="1" t="s">
        <v>6428</v>
      </c>
      <c r="U2032" s="1" t="s">
        <v>326</v>
      </c>
      <c r="V2032" s="1" t="s">
        <v>91</v>
      </c>
      <c r="W2032" s="59">
        <v>3</v>
      </c>
      <c r="X2032" s="1" t="s">
        <v>327</v>
      </c>
      <c r="Y2032" s="1" t="s">
        <v>88</v>
      </c>
      <c r="Z2032" s="1" t="s">
        <v>96</v>
      </c>
      <c r="AA2032" s="1" t="s">
        <v>7315</v>
      </c>
      <c r="AB2032" s="1" t="s">
        <v>325</v>
      </c>
      <c r="AC2032" s="1" t="s">
        <v>105</v>
      </c>
      <c r="AD2032" s="1" t="s">
        <v>104</v>
      </c>
      <c r="AE2032" s="1" t="s">
        <v>327</v>
      </c>
      <c r="AF2032" s="1" t="s">
        <v>99</v>
      </c>
      <c r="AG2032" s="1" t="s">
        <v>96</v>
      </c>
      <c r="AH2032" s="1" t="s">
        <v>7315</v>
      </c>
      <c r="AI2032" s="1" t="s">
        <v>326</v>
      </c>
      <c r="AJ2032" s="1" t="s">
        <v>91</v>
      </c>
      <c r="AK2032" s="58">
        <v>4</v>
      </c>
      <c r="AL2032" s="1" t="s">
        <v>327</v>
      </c>
      <c r="AM2032" s="1" t="s">
        <v>99</v>
      </c>
      <c r="AN2032" s="1" t="s">
        <v>96</v>
      </c>
      <c r="AO2032" s="1" t="s">
        <v>7315</v>
      </c>
      <c r="AP2032" s="1" t="s">
        <v>325</v>
      </c>
      <c r="AQ2032" s="1" t="s">
        <v>105</v>
      </c>
      <c r="AR2032" s="1" t="s">
        <v>104</v>
      </c>
      <c r="AS2032" s="1" t="s">
        <v>327</v>
      </c>
      <c r="AT2032" s="1" t="s">
        <v>99</v>
      </c>
      <c r="AU2032" s="1" t="s">
        <v>96</v>
      </c>
      <c r="AV2032" s="1" t="s">
        <v>8616</v>
      </c>
      <c r="AW2032" s="1" t="s">
        <v>326</v>
      </c>
      <c r="AX2032" s="1" t="s">
        <v>91</v>
      </c>
      <c r="AY2032" s="58">
        <v>3</v>
      </c>
      <c r="AZ2032" s="1" t="s">
        <v>327</v>
      </c>
      <c r="BA2032" s="1" t="s">
        <v>99</v>
      </c>
      <c r="BB2032" s="1" t="s">
        <v>99</v>
      </c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 t="s">
        <v>8616</v>
      </c>
      <c r="CM2032" s="1" t="s">
        <v>325</v>
      </c>
      <c r="CN2032" s="1" t="s">
        <v>91</v>
      </c>
      <c r="CO2032" s="1" t="s">
        <v>130</v>
      </c>
      <c r="CP2032" s="1" t="s">
        <v>327</v>
      </c>
      <c r="CQ2032" s="1" t="s">
        <v>99</v>
      </c>
      <c r="CR2032" s="1" t="s">
        <v>99</v>
      </c>
    </row>
    <row r="2033" spans="1:96" x14ac:dyDescent="0.3">
      <c r="A2033" s="1" t="s">
        <v>6280</v>
      </c>
      <c r="B2033" s="1" t="s">
        <v>6281</v>
      </c>
      <c r="C2033" s="1" t="s">
        <v>97</v>
      </c>
      <c r="D2033" s="1" t="s">
        <v>3185</v>
      </c>
      <c r="E2033" s="1" t="s">
        <v>1111</v>
      </c>
      <c r="F2033" s="59">
        <v>5</v>
      </c>
      <c r="G2033" s="1" t="s">
        <v>129</v>
      </c>
      <c r="H2033" s="1" t="s">
        <v>6206</v>
      </c>
      <c r="I2033" s="1" t="s">
        <v>96</v>
      </c>
      <c r="J2033" s="1" t="s">
        <v>118</v>
      </c>
      <c r="K2033" s="1">
        <v>17</v>
      </c>
      <c r="L2033" s="1" t="s">
        <v>101</v>
      </c>
      <c r="M2033" s="1" t="s">
        <v>325</v>
      </c>
      <c r="N2033" s="1" t="s">
        <v>91</v>
      </c>
      <c r="O2033" s="1" t="s">
        <v>92</v>
      </c>
      <c r="P2033">
        <v>140</v>
      </c>
      <c r="Q2033" t="s">
        <v>10430</v>
      </c>
      <c r="R2033" t="s">
        <v>10430</v>
      </c>
      <c r="S2033" t="s">
        <v>10589</v>
      </c>
      <c r="T2033" s="1" t="s">
        <v>5929</v>
      </c>
      <c r="U2033" s="1" t="s">
        <v>326</v>
      </c>
      <c r="V2033" s="1" t="s">
        <v>91</v>
      </c>
      <c r="W2033" s="59">
        <v>1</v>
      </c>
      <c r="X2033" s="1" t="s">
        <v>6206</v>
      </c>
      <c r="Y2033" s="1" t="s">
        <v>96</v>
      </c>
      <c r="Z2033" s="1" t="s">
        <v>118</v>
      </c>
      <c r="AA2033" s="1"/>
      <c r="AB2033" s="1"/>
      <c r="AC2033" s="1"/>
      <c r="AD2033" s="1"/>
      <c r="AE2033" s="1"/>
      <c r="AF2033" s="1"/>
      <c r="AG2033" s="1"/>
      <c r="AH2033" s="1" t="s">
        <v>6716</v>
      </c>
      <c r="AI2033" s="1" t="s">
        <v>326</v>
      </c>
      <c r="AJ2033" s="1" t="s">
        <v>91</v>
      </c>
      <c r="AK2033" s="58">
        <v>3</v>
      </c>
      <c r="AL2033" s="1" t="s">
        <v>7201</v>
      </c>
      <c r="AM2033" s="1" t="s">
        <v>96</v>
      </c>
      <c r="AN2033" s="1" t="s">
        <v>119</v>
      </c>
      <c r="AO2033" s="1"/>
      <c r="AP2033" s="1"/>
      <c r="AQ2033" s="1"/>
      <c r="AR2033" s="1"/>
      <c r="AS2033" s="1"/>
      <c r="AT2033" s="1"/>
      <c r="AU2033" s="1"/>
      <c r="AV2033" s="1" t="s">
        <v>7649</v>
      </c>
      <c r="AW2033" s="1" t="s">
        <v>326</v>
      </c>
      <c r="AX2033" s="1" t="s">
        <v>91</v>
      </c>
      <c r="AY2033" s="58">
        <v>4</v>
      </c>
      <c r="AZ2033" s="1" t="s">
        <v>424</v>
      </c>
      <c r="BA2033" s="1" t="s">
        <v>96</v>
      </c>
      <c r="BB2033" s="1" t="s">
        <v>109</v>
      </c>
      <c r="BC2033" s="1" t="s">
        <v>8857</v>
      </c>
      <c r="BD2033" s="1" t="s">
        <v>326</v>
      </c>
      <c r="BE2033" s="1" t="s">
        <v>91</v>
      </c>
      <c r="BF2033" s="58">
        <v>5</v>
      </c>
      <c r="BG2033" s="1" t="s">
        <v>7218</v>
      </c>
      <c r="BH2033" s="1" t="s">
        <v>96</v>
      </c>
      <c r="BI2033" s="1" t="s">
        <v>107</v>
      </c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4520</v>
      </c>
      <c r="B2034" s="1" t="s">
        <v>10047</v>
      </c>
      <c r="C2034" s="1" t="s">
        <v>97</v>
      </c>
      <c r="D2034" s="1" t="s">
        <v>3185</v>
      </c>
      <c r="E2034" s="1" t="s">
        <v>1111</v>
      </c>
      <c r="F2034" s="59">
        <v>9</v>
      </c>
      <c r="G2034" s="1" t="s">
        <v>129</v>
      </c>
      <c r="H2034" s="1" t="s">
        <v>324</v>
      </c>
      <c r="I2034" s="1" t="s">
        <v>100</v>
      </c>
      <c r="J2034" s="1" t="s">
        <v>102</v>
      </c>
      <c r="K2034" s="1">
        <v>31</v>
      </c>
      <c r="L2034" s="1" t="s">
        <v>101</v>
      </c>
      <c r="M2034" s="1" t="s">
        <v>325</v>
      </c>
      <c r="N2034" s="1" t="s">
        <v>91</v>
      </c>
      <c r="O2034" s="1" t="s">
        <v>92</v>
      </c>
      <c r="P2034">
        <v>3</v>
      </c>
      <c r="Q2034" t="s">
        <v>10415</v>
      </c>
      <c r="R2034" t="s">
        <v>10416</v>
      </c>
      <c r="S2034" t="s">
        <v>10418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10290</v>
      </c>
      <c r="B2035" s="1" t="s">
        <v>10291</v>
      </c>
      <c r="C2035" s="1" t="s">
        <v>97</v>
      </c>
      <c r="D2035" s="1" t="s">
        <v>3185</v>
      </c>
      <c r="E2035" s="1" t="s">
        <v>1111</v>
      </c>
      <c r="F2035" s="59">
        <v>9</v>
      </c>
      <c r="G2035" s="1" t="s">
        <v>145</v>
      </c>
      <c r="H2035" s="1" t="s">
        <v>324</v>
      </c>
      <c r="I2035" s="1" t="s">
        <v>131</v>
      </c>
      <c r="J2035" s="1" t="s">
        <v>111</v>
      </c>
      <c r="K2035" s="1">
        <v>22</v>
      </c>
      <c r="L2035" s="1" t="s">
        <v>101</v>
      </c>
      <c r="M2035" s="1" t="s">
        <v>325</v>
      </c>
      <c r="N2035" s="1" t="s">
        <v>91</v>
      </c>
      <c r="O2035" s="1" t="s">
        <v>104</v>
      </c>
      <c r="P2035">
        <v>3</v>
      </c>
      <c r="Q2035" t="s">
        <v>10415</v>
      </c>
      <c r="R2035" t="s">
        <v>10416</v>
      </c>
      <c r="S2035" t="s">
        <v>10418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2669</v>
      </c>
      <c r="B2036" s="1" t="s">
        <v>2670</v>
      </c>
      <c r="C2036" s="1" t="s">
        <v>97</v>
      </c>
      <c r="D2036" s="1" t="s">
        <v>3185</v>
      </c>
      <c r="E2036" s="1" t="s">
        <v>1111</v>
      </c>
      <c r="F2036" s="59">
        <v>2</v>
      </c>
      <c r="G2036" s="1" t="s">
        <v>89</v>
      </c>
      <c r="H2036" s="1" t="s">
        <v>324</v>
      </c>
      <c r="I2036" s="1" t="s">
        <v>109</v>
      </c>
      <c r="J2036" s="1" t="s">
        <v>107</v>
      </c>
      <c r="K2036" s="1">
        <v>22</v>
      </c>
      <c r="L2036" s="1" t="s">
        <v>101</v>
      </c>
      <c r="M2036" s="1" t="s">
        <v>325</v>
      </c>
      <c r="N2036" s="1" t="s">
        <v>91</v>
      </c>
      <c r="O2036" s="1" t="s">
        <v>92</v>
      </c>
      <c r="P2036">
        <v>3</v>
      </c>
      <c r="Q2036" t="s">
        <v>10415</v>
      </c>
      <c r="R2036" t="s">
        <v>10416</v>
      </c>
      <c r="S2036" t="s">
        <v>10418</v>
      </c>
      <c r="T2036" s="1" t="s">
        <v>2538</v>
      </c>
      <c r="U2036" s="1" t="s">
        <v>326</v>
      </c>
      <c r="V2036" s="1" t="s">
        <v>91</v>
      </c>
      <c r="W2036" s="59">
        <v>10</v>
      </c>
      <c r="X2036" s="1" t="s">
        <v>324</v>
      </c>
      <c r="Y2036" s="1" t="s">
        <v>109</v>
      </c>
      <c r="Z2036" s="1" t="s">
        <v>107</v>
      </c>
      <c r="AA2036" s="1"/>
      <c r="AB2036" s="1"/>
      <c r="AC2036" s="1"/>
      <c r="AD2036" s="1"/>
      <c r="AE2036" s="1"/>
      <c r="AF2036" s="1"/>
      <c r="AG2036" s="1"/>
      <c r="AH2036" s="1" t="s">
        <v>2874</v>
      </c>
      <c r="AI2036" s="1" t="s">
        <v>326</v>
      </c>
      <c r="AJ2036" s="1" t="s">
        <v>91</v>
      </c>
      <c r="AK2036" s="58">
        <v>7</v>
      </c>
      <c r="AL2036" s="1" t="s">
        <v>271</v>
      </c>
      <c r="AM2036" s="1" t="s">
        <v>109</v>
      </c>
      <c r="AN2036" s="1" t="s">
        <v>96</v>
      </c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8390</v>
      </c>
      <c r="B2037" s="1" t="s">
        <v>8391</v>
      </c>
      <c r="C2037" s="1" t="s">
        <v>97</v>
      </c>
      <c r="D2037" s="1" t="s">
        <v>3185</v>
      </c>
      <c r="E2037" s="1" t="s">
        <v>1111</v>
      </c>
      <c r="F2037" s="59">
        <v>7</v>
      </c>
      <c r="G2037" s="1" t="s">
        <v>114</v>
      </c>
      <c r="H2037" s="1" t="s">
        <v>324</v>
      </c>
      <c r="I2037" s="1" t="s">
        <v>127</v>
      </c>
      <c r="J2037" s="1" t="s">
        <v>121</v>
      </c>
      <c r="K2037" s="1">
        <v>20</v>
      </c>
      <c r="L2037" s="1" t="s">
        <v>101</v>
      </c>
      <c r="M2037" s="1" t="s">
        <v>325</v>
      </c>
      <c r="N2037" s="1" t="s">
        <v>91</v>
      </c>
      <c r="O2037" s="1" t="s">
        <v>92</v>
      </c>
      <c r="P2037">
        <v>3</v>
      </c>
      <c r="Q2037" t="s">
        <v>10415</v>
      </c>
      <c r="R2037" t="s">
        <v>10416</v>
      </c>
      <c r="S2037" t="s">
        <v>10418</v>
      </c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564</v>
      </c>
      <c r="B2038" s="1" t="s">
        <v>1817</v>
      </c>
      <c r="C2038" s="1" t="s">
        <v>97</v>
      </c>
      <c r="D2038" s="1" t="s">
        <v>3185</v>
      </c>
      <c r="E2038" s="1" t="s">
        <v>1111</v>
      </c>
      <c r="F2038" s="59">
        <v>1</v>
      </c>
      <c r="G2038" s="1" t="s">
        <v>122</v>
      </c>
      <c r="H2038" s="1" t="s">
        <v>174</v>
      </c>
      <c r="I2038" s="1" t="s">
        <v>129</v>
      </c>
      <c r="J2038" s="1" t="s">
        <v>96</v>
      </c>
      <c r="K2038" s="1">
        <v>15</v>
      </c>
      <c r="L2038" s="1" t="s">
        <v>101</v>
      </c>
      <c r="M2038" s="1" t="s">
        <v>325</v>
      </c>
      <c r="N2038" s="1" t="s">
        <v>91</v>
      </c>
      <c r="O2038" s="1" t="s">
        <v>104</v>
      </c>
      <c r="P2038">
        <v>1</v>
      </c>
      <c r="Q2038" t="s">
        <v>10415</v>
      </c>
      <c r="R2038" t="s">
        <v>10416</v>
      </c>
      <c r="S2038" t="s">
        <v>10417</v>
      </c>
      <c r="T2038" s="1" t="s">
        <v>1145</v>
      </c>
      <c r="U2038" s="1" t="s">
        <v>326</v>
      </c>
      <c r="V2038" s="1" t="s">
        <v>91</v>
      </c>
      <c r="W2038" s="59">
        <v>5</v>
      </c>
      <c r="X2038" s="1" t="s">
        <v>174</v>
      </c>
      <c r="Y2038" s="1" t="s">
        <v>129</v>
      </c>
      <c r="Z2038" s="1" t="s">
        <v>96</v>
      </c>
      <c r="AA2038" s="1" t="s">
        <v>1535</v>
      </c>
      <c r="AB2038" s="1" t="s">
        <v>325</v>
      </c>
      <c r="AC2038" s="1" t="s">
        <v>91</v>
      </c>
      <c r="AD2038" s="1" t="s">
        <v>92</v>
      </c>
      <c r="AE2038" s="1" t="s">
        <v>324</v>
      </c>
      <c r="AF2038" s="1" t="s">
        <v>99</v>
      </c>
      <c r="AG2038" s="1" t="s">
        <v>122</v>
      </c>
      <c r="AH2038" s="1" t="s">
        <v>1312</v>
      </c>
      <c r="AI2038" s="1" t="s">
        <v>326</v>
      </c>
      <c r="AJ2038" s="1" t="s">
        <v>91</v>
      </c>
      <c r="AK2038" s="58">
        <v>6</v>
      </c>
      <c r="AL2038" s="1" t="s">
        <v>231</v>
      </c>
      <c r="AM2038" s="1" t="s">
        <v>119</v>
      </c>
      <c r="AN2038" s="1" t="s">
        <v>90</v>
      </c>
      <c r="AO2038" s="1"/>
      <c r="AP2038" s="1"/>
      <c r="AQ2038" s="1"/>
      <c r="AR2038" s="1"/>
      <c r="AS2038" s="1"/>
      <c r="AT2038" s="1"/>
      <c r="AU2038" s="1"/>
      <c r="AV2038" s="1" t="s">
        <v>1465</v>
      </c>
      <c r="AW2038" s="1" t="s">
        <v>326</v>
      </c>
      <c r="AX2038" s="1" t="s">
        <v>91</v>
      </c>
      <c r="AY2038" s="58">
        <v>3</v>
      </c>
      <c r="AZ2038" s="1" t="s">
        <v>273</v>
      </c>
      <c r="BA2038" s="1" t="s">
        <v>90</v>
      </c>
      <c r="BB2038" s="1" t="s">
        <v>96</v>
      </c>
      <c r="BC2038" s="1" t="s">
        <v>1535</v>
      </c>
      <c r="BD2038" s="1" t="s">
        <v>326</v>
      </c>
      <c r="BE2038" s="1" t="s">
        <v>91</v>
      </c>
      <c r="BF2038" s="58">
        <v>30</v>
      </c>
      <c r="BG2038" s="1" t="s">
        <v>324</v>
      </c>
      <c r="BH2038" s="1" t="s">
        <v>99</v>
      </c>
      <c r="BI2038" s="1" t="s">
        <v>122</v>
      </c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709</v>
      </c>
      <c r="B2039" s="1" t="s">
        <v>7000</v>
      </c>
      <c r="C2039" s="1" t="s">
        <v>97</v>
      </c>
      <c r="D2039" s="1" t="s">
        <v>3185</v>
      </c>
      <c r="E2039" s="1" t="s">
        <v>1111</v>
      </c>
      <c r="F2039" s="59">
        <v>6</v>
      </c>
      <c r="G2039" s="1" t="s">
        <v>121</v>
      </c>
      <c r="H2039" s="1" t="s">
        <v>327</v>
      </c>
      <c r="I2039" s="1" t="s">
        <v>119</v>
      </c>
      <c r="J2039" s="1" t="s">
        <v>99</v>
      </c>
      <c r="K2039" s="1">
        <v>22</v>
      </c>
      <c r="L2039" s="1" t="s">
        <v>101</v>
      </c>
      <c r="M2039" s="1" t="s">
        <v>325</v>
      </c>
      <c r="N2039" s="1" t="s">
        <v>91</v>
      </c>
      <c r="O2039" s="1" t="s">
        <v>104</v>
      </c>
      <c r="P2039">
        <v>9</v>
      </c>
      <c r="Q2039" t="s">
        <v>10419</v>
      </c>
      <c r="R2039" t="s">
        <v>10424</v>
      </c>
      <c r="S2039" t="s">
        <v>10434</v>
      </c>
      <c r="T2039" s="1" t="s">
        <v>9016</v>
      </c>
      <c r="U2039" s="1" t="s">
        <v>326</v>
      </c>
      <c r="V2039" s="1" t="s">
        <v>91</v>
      </c>
      <c r="W2039" s="59">
        <v>1</v>
      </c>
      <c r="X2039" s="1" t="s">
        <v>327</v>
      </c>
      <c r="Y2039" s="1" t="s">
        <v>95</v>
      </c>
      <c r="Z2039" s="1" t="s">
        <v>118</v>
      </c>
      <c r="AA2039" s="1"/>
      <c r="AB2039" s="1"/>
      <c r="AC2039" s="1"/>
      <c r="AD2039" s="1"/>
      <c r="AE2039" s="1"/>
      <c r="AF2039" s="1"/>
      <c r="AG2039" s="1"/>
      <c r="AH2039" s="1" t="s">
        <v>9993</v>
      </c>
      <c r="AI2039" s="1" t="s">
        <v>326</v>
      </c>
      <c r="AJ2039" s="1" t="s">
        <v>91</v>
      </c>
      <c r="AK2039" s="58">
        <v>2</v>
      </c>
      <c r="AL2039" s="1" t="s">
        <v>327</v>
      </c>
      <c r="AM2039" s="1" t="s">
        <v>107</v>
      </c>
      <c r="AN2039" s="1" t="s">
        <v>142</v>
      </c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2671</v>
      </c>
      <c r="B2040" s="1" t="s">
        <v>2672</v>
      </c>
      <c r="C2040" s="1" t="s">
        <v>97</v>
      </c>
      <c r="D2040" s="1" t="s">
        <v>3185</v>
      </c>
      <c r="E2040" s="1" t="s">
        <v>1111</v>
      </c>
      <c r="F2040" s="59">
        <v>2</v>
      </c>
      <c r="G2040" s="1" t="s">
        <v>116</v>
      </c>
      <c r="H2040" s="1" t="s">
        <v>324</v>
      </c>
      <c r="I2040" s="1" t="s">
        <v>122</v>
      </c>
      <c r="J2040" s="1" t="s">
        <v>107</v>
      </c>
      <c r="K2040" s="1">
        <v>21</v>
      </c>
      <c r="L2040" s="1" t="s">
        <v>101</v>
      </c>
      <c r="M2040" s="1" t="s">
        <v>325</v>
      </c>
      <c r="N2040" s="1" t="s">
        <v>91</v>
      </c>
      <c r="O2040" s="1" t="s">
        <v>104</v>
      </c>
      <c r="P2040">
        <v>3</v>
      </c>
      <c r="Q2040" t="s">
        <v>10415</v>
      </c>
      <c r="R2040" t="s">
        <v>10416</v>
      </c>
      <c r="S2040" t="s">
        <v>10418</v>
      </c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3597</v>
      </c>
      <c r="B2041" s="1" t="s">
        <v>4401</v>
      </c>
      <c r="C2041" s="1" t="s">
        <v>97</v>
      </c>
      <c r="D2041" s="1" t="s">
        <v>3185</v>
      </c>
      <c r="E2041" s="1" t="s">
        <v>1111</v>
      </c>
      <c r="F2041" s="59">
        <v>4</v>
      </c>
      <c r="G2041" s="1" t="s">
        <v>99</v>
      </c>
      <c r="H2041" s="1" t="s">
        <v>4166</v>
      </c>
      <c r="I2041" s="1" t="s">
        <v>107</v>
      </c>
      <c r="J2041" s="1" t="s">
        <v>110</v>
      </c>
      <c r="K2041" s="1">
        <v>20</v>
      </c>
      <c r="L2041" s="1" t="s">
        <v>101</v>
      </c>
      <c r="M2041" s="1" t="s">
        <v>325</v>
      </c>
      <c r="N2041" s="1" t="s">
        <v>91</v>
      </c>
      <c r="O2041" s="1" t="s">
        <v>104</v>
      </c>
      <c r="P2041">
        <v>24</v>
      </c>
      <c r="Q2041" t="s">
        <v>10419</v>
      </c>
      <c r="R2041" t="s">
        <v>10435</v>
      </c>
      <c r="S2041" t="s">
        <v>10472</v>
      </c>
      <c r="T2041" s="1" t="s">
        <v>3988</v>
      </c>
      <c r="U2041" s="1" t="s">
        <v>326</v>
      </c>
      <c r="V2041" s="1" t="s">
        <v>91</v>
      </c>
      <c r="W2041" s="59">
        <v>1</v>
      </c>
      <c r="X2041" s="1" t="s">
        <v>4166</v>
      </c>
      <c r="Y2041" s="1" t="s">
        <v>107</v>
      </c>
      <c r="Z2041" s="1" t="s">
        <v>110</v>
      </c>
      <c r="AA2041" s="1" t="s">
        <v>6763</v>
      </c>
      <c r="AB2041" s="1" t="s">
        <v>325</v>
      </c>
      <c r="AC2041" s="1" t="s">
        <v>105</v>
      </c>
      <c r="AD2041" s="1" t="s">
        <v>104</v>
      </c>
      <c r="AE2041" s="1" t="s">
        <v>264</v>
      </c>
      <c r="AF2041" s="1" t="s">
        <v>96</v>
      </c>
      <c r="AG2041" s="1" t="s">
        <v>131</v>
      </c>
      <c r="AH2041" s="1" t="s">
        <v>5388</v>
      </c>
      <c r="AI2041" s="1" t="s">
        <v>326</v>
      </c>
      <c r="AJ2041" s="1" t="s">
        <v>91</v>
      </c>
      <c r="AK2041" s="58">
        <v>5</v>
      </c>
      <c r="AL2041" s="1" t="s">
        <v>227</v>
      </c>
      <c r="AM2041" s="1" t="s">
        <v>102</v>
      </c>
      <c r="AN2041" s="1" t="s">
        <v>122</v>
      </c>
      <c r="AO2041" s="1"/>
      <c r="AP2041" s="1"/>
      <c r="AQ2041" s="1"/>
      <c r="AR2041" s="1"/>
      <c r="AS2041" s="1"/>
      <c r="AT2041" s="1"/>
      <c r="AU2041" s="1"/>
      <c r="AV2041" s="1" t="s">
        <v>5938</v>
      </c>
      <c r="AW2041" s="1" t="s">
        <v>326</v>
      </c>
      <c r="AX2041" s="1" t="s">
        <v>91</v>
      </c>
      <c r="AY2041" s="58">
        <v>6</v>
      </c>
      <c r="AZ2041" s="1" t="s">
        <v>971</v>
      </c>
      <c r="BA2041" s="1" t="s">
        <v>121</v>
      </c>
      <c r="BB2041" s="1" t="s">
        <v>118</v>
      </c>
      <c r="BC2041" s="1" t="s">
        <v>6763</v>
      </c>
      <c r="BD2041" s="1" t="s">
        <v>326</v>
      </c>
      <c r="BE2041" s="1" t="s">
        <v>91</v>
      </c>
      <c r="BF2041" s="58">
        <v>4</v>
      </c>
      <c r="BG2041" s="1" t="s">
        <v>264</v>
      </c>
      <c r="BH2041" s="1" t="s">
        <v>96</v>
      </c>
      <c r="BI2041" s="1" t="s">
        <v>131</v>
      </c>
      <c r="BJ2041" s="1" t="s">
        <v>6988</v>
      </c>
      <c r="BK2041" s="1" t="s">
        <v>326</v>
      </c>
      <c r="BL2041" s="1" t="s">
        <v>91</v>
      </c>
      <c r="BM2041" s="58">
        <v>30</v>
      </c>
      <c r="BN2041" s="1" t="s">
        <v>324</v>
      </c>
      <c r="BO2041" s="1" t="s">
        <v>3449</v>
      </c>
      <c r="BP2041" s="1" t="s">
        <v>96</v>
      </c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 t="s">
        <v>7290</v>
      </c>
      <c r="CF2041" s="1" t="s">
        <v>326</v>
      </c>
      <c r="CG2041" s="1" t="s">
        <v>91</v>
      </c>
      <c r="CH2041" s="1" t="s">
        <v>123</v>
      </c>
      <c r="CI2041" s="1" t="s">
        <v>7458</v>
      </c>
      <c r="CJ2041" s="1" t="s">
        <v>118</v>
      </c>
      <c r="CK2041" s="1" t="s">
        <v>129</v>
      </c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3634</v>
      </c>
      <c r="B2042" s="1" t="s">
        <v>3635</v>
      </c>
      <c r="C2042" s="1" t="s">
        <v>97</v>
      </c>
      <c r="D2042" s="1" t="s">
        <v>3185</v>
      </c>
      <c r="E2042" s="1" t="s">
        <v>1111</v>
      </c>
      <c r="F2042" s="59">
        <v>3</v>
      </c>
      <c r="G2042" s="1" t="s">
        <v>100</v>
      </c>
      <c r="H2042" s="1" t="s">
        <v>292</v>
      </c>
      <c r="I2042" s="1" t="s">
        <v>107</v>
      </c>
      <c r="J2042" s="1" t="s">
        <v>99</v>
      </c>
      <c r="K2042" s="1">
        <v>16</v>
      </c>
      <c r="L2042" s="1" t="s">
        <v>101</v>
      </c>
      <c r="M2042" s="1" t="s">
        <v>325</v>
      </c>
      <c r="N2042" s="1" t="s">
        <v>91</v>
      </c>
      <c r="O2042" s="1" t="s">
        <v>104</v>
      </c>
      <c r="P2042">
        <v>275</v>
      </c>
      <c r="Q2042" t="s">
        <v>10419</v>
      </c>
      <c r="R2042" t="s">
        <v>10435</v>
      </c>
      <c r="S2042" t="s">
        <v>10464</v>
      </c>
      <c r="T2042" s="1" t="s">
        <v>3197</v>
      </c>
      <c r="U2042" s="1" t="s">
        <v>326</v>
      </c>
      <c r="V2042" s="1" t="s">
        <v>91</v>
      </c>
      <c r="W2042" s="59">
        <v>1</v>
      </c>
      <c r="X2042" s="1" t="s">
        <v>292</v>
      </c>
      <c r="Y2042" s="1" t="s">
        <v>107</v>
      </c>
      <c r="Z2042" s="1" t="s">
        <v>99</v>
      </c>
      <c r="AA2042" s="1" t="s">
        <v>5674</v>
      </c>
      <c r="AB2042" s="1" t="s">
        <v>325</v>
      </c>
      <c r="AC2042" s="1" t="s">
        <v>105</v>
      </c>
      <c r="AD2042" s="1" t="s">
        <v>104</v>
      </c>
      <c r="AE2042" s="1" t="s">
        <v>5733</v>
      </c>
      <c r="AF2042" s="1" t="s">
        <v>131</v>
      </c>
      <c r="AG2042" s="1" t="s">
        <v>99</v>
      </c>
      <c r="AH2042" s="1" t="s">
        <v>4223</v>
      </c>
      <c r="AI2042" s="1" t="s">
        <v>326</v>
      </c>
      <c r="AJ2042" s="1" t="s">
        <v>91</v>
      </c>
      <c r="AK2042" s="58">
        <v>2</v>
      </c>
      <c r="AL2042" s="1" t="s">
        <v>4341</v>
      </c>
      <c r="AM2042" s="1" t="s">
        <v>109</v>
      </c>
      <c r="AN2042" s="1" t="s">
        <v>119</v>
      </c>
      <c r="AO2042" s="1"/>
      <c r="AP2042" s="1"/>
      <c r="AQ2042" s="1"/>
      <c r="AR2042" s="1"/>
      <c r="AS2042" s="1"/>
      <c r="AT2042" s="1"/>
      <c r="AU2042" s="1"/>
      <c r="AV2042" s="1" t="s">
        <v>5674</v>
      </c>
      <c r="AW2042" s="1" t="s">
        <v>326</v>
      </c>
      <c r="AX2042" s="1" t="s">
        <v>91</v>
      </c>
      <c r="AY2042" s="58">
        <v>2</v>
      </c>
      <c r="AZ2042" s="1" t="s">
        <v>5733</v>
      </c>
      <c r="BA2042" s="1" t="s">
        <v>131</v>
      </c>
      <c r="BB2042" s="1" t="s">
        <v>99</v>
      </c>
      <c r="BC2042" s="1" t="s">
        <v>6933</v>
      </c>
      <c r="BD2042" s="1" t="s">
        <v>326</v>
      </c>
      <c r="BE2042" s="1" t="s">
        <v>91</v>
      </c>
      <c r="BF2042" s="58">
        <v>4</v>
      </c>
      <c r="BG2042" s="1" t="s">
        <v>360</v>
      </c>
      <c r="BH2042" s="1" t="s">
        <v>95</v>
      </c>
      <c r="BI2042" s="1" t="s">
        <v>90</v>
      </c>
      <c r="BJ2042" s="1" t="s">
        <v>7121</v>
      </c>
      <c r="BK2042" s="1" t="s">
        <v>326</v>
      </c>
      <c r="BL2042" s="1" t="s">
        <v>91</v>
      </c>
      <c r="BM2042" s="58">
        <v>30</v>
      </c>
      <c r="BN2042" s="1" t="s">
        <v>324</v>
      </c>
      <c r="BO2042" s="1" t="s">
        <v>3113</v>
      </c>
      <c r="BP2042" s="1" t="s">
        <v>96</v>
      </c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 t="s">
        <v>7308</v>
      </c>
      <c r="CF2042" s="1" t="s">
        <v>326</v>
      </c>
      <c r="CG2042" s="1" t="s">
        <v>91</v>
      </c>
      <c r="CH2042" s="1" t="s">
        <v>123</v>
      </c>
      <c r="CI2042" s="1" t="s">
        <v>3619</v>
      </c>
      <c r="CJ2042" s="1" t="s">
        <v>129</v>
      </c>
      <c r="CK2042" s="1" t="s">
        <v>102</v>
      </c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5025</v>
      </c>
      <c r="B2043" s="1" t="s">
        <v>8392</v>
      </c>
      <c r="C2043" s="1" t="s">
        <v>97</v>
      </c>
      <c r="D2043" s="1" t="s">
        <v>3185</v>
      </c>
      <c r="E2043" s="1" t="s">
        <v>1111</v>
      </c>
      <c r="F2043" s="59">
        <v>7</v>
      </c>
      <c r="G2043" s="1" t="s">
        <v>144</v>
      </c>
      <c r="H2043" s="1" t="s">
        <v>4242</v>
      </c>
      <c r="I2043" s="1" t="s">
        <v>99</v>
      </c>
      <c r="J2043" s="1" t="s">
        <v>95</v>
      </c>
      <c r="K2043" s="1">
        <v>19</v>
      </c>
      <c r="L2043" s="1" t="s">
        <v>101</v>
      </c>
      <c r="M2043" s="1" t="s">
        <v>325</v>
      </c>
      <c r="N2043" s="1" t="s">
        <v>91</v>
      </c>
      <c r="O2043" s="1" t="s">
        <v>104</v>
      </c>
      <c r="P2043">
        <v>275</v>
      </c>
      <c r="Q2043" t="s">
        <v>10419</v>
      </c>
      <c r="R2043" t="s">
        <v>10435</v>
      </c>
      <c r="S2043" t="s">
        <v>10464</v>
      </c>
      <c r="T2043" s="1" t="s">
        <v>8232</v>
      </c>
      <c r="U2043" s="1" t="s">
        <v>326</v>
      </c>
      <c r="V2043" s="1" t="s">
        <v>91</v>
      </c>
      <c r="W2043" s="59">
        <v>4</v>
      </c>
      <c r="X2043" s="1" t="s">
        <v>4242</v>
      </c>
      <c r="Y2043" s="1" t="s">
        <v>99</v>
      </c>
      <c r="Z2043" s="1" t="s">
        <v>95</v>
      </c>
      <c r="AA2043" s="1" t="s">
        <v>9049</v>
      </c>
      <c r="AB2043" s="1" t="s">
        <v>325</v>
      </c>
      <c r="AC2043" s="1" t="s">
        <v>91</v>
      </c>
      <c r="AD2043" s="1" t="s">
        <v>92</v>
      </c>
      <c r="AE2043" s="1" t="s">
        <v>324</v>
      </c>
      <c r="AF2043" s="1" t="s">
        <v>129</v>
      </c>
      <c r="AG2043" s="1" t="s">
        <v>96</v>
      </c>
      <c r="AH2043" s="1" t="s">
        <v>9049</v>
      </c>
      <c r="AI2043" s="1" t="s">
        <v>326</v>
      </c>
      <c r="AJ2043" s="1" t="s">
        <v>91</v>
      </c>
      <c r="AK2043" s="58">
        <v>15</v>
      </c>
      <c r="AL2043" s="1" t="s">
        <v>324</v>
      </c>
      <c r="AM2043" s="1" t="s">
        <v>129</v>
      </c>
      <c r="AN2043" s="1" t="s">
        <v>96</v>
      </c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612</v>
      </c>
      <c r="B2044" s="1" t="s">
        <v>1818</v>
      </c>
      <c r="C2044" s="1" t="s">
        <v>97</v>
      </c>
      <c r="D2044" s="1" t="s">
        <v>3185</v>
      </c>
      <c r="E2044" s="1" t="s">
        <v>1111</v>
      </c>
      <c r="F2044" s="59">
        <v>1</v>
      </c>
      <c r="G2044" s="1" t="s">
        <v>129</v>
      </c>
      <c r="H2044" s="1" t="s">
        <v>324</v>
      </c>
      <c r="I2044" s="1" t="s">
        <v>95</v>
      </c>
      <c r="J2044" s="1" t="s">
        <v>102</v>
      </c>
      <c r="K2044" s="1">
        <v>15</v>
      </c>
      <c r="L2044" s="1" t="s">
        <v>101</v>
      </c>
      <c r="M2044" s="1" t="s">
        <v>325</v>
      </c>
      <c r="N2044" s="1" t="s">
        <v>91</v>
      </c>
      <c r="O2044" s="1" t="s">
        <v>92</v>
      </c>
      <c r="P2044">
        <v>1</v>
      </c>
      <c r="Q2044" t="s">
        <v>10415</v>
      </c>
      <c r="R2044" t="s">
        <v>10416</v>
      </c>
      <c r="S2044" t="s">
        <v>10417</v>
      </c>
      <c r="T2044" s="1" t="s">
        <v>1191</v>
      </c>
      <c r="U2044" s="1" t="s">
        <v>326</v>
      </c>
      <c r="V2044" s="1" t="s">
        <v>91</v>
      </c>
      <c r="W2044" s="59">
        <v>30</v>
      </c>
      <c r="X2044" s="1" t="s">
        <v>324</v>
      </c>
      <c r="Y2044" s="1" t="s">
        <v>95</v>
      </c>
      <c r="Z2044" s="1" t="s">
        <v>102</v>
      </c>
      <c r="AA2044" s="1"/>
      <c r="AB2044" s="1"/>
      <c r="AC2044" s="1"/>
      <c r="AD2044" s="1"/>
      <c r="AE2044" s="1"/>
      <c r="AF2044" s="1"/>
      <c r="AG2044" s="1"/>
      <c r="AH2044" s="1" t="s">
        <v>1217</v>
      </c>
      <c r="AI2044" s="1" t="s">
        <v>326</v>
      </c>
      <c r="AJ2044" s="1" t="s">
        <v>91</v>
      </c>
      <c r="AK2044" s="58">
        <v>7</v>
      </c>
      <c r="AL2044" s="1" t="s">
        <v>972</v>
      </c>
      <c r="AM2044" s="1" t="s">
        <v>119</v>
      </c>
      <c r="AN2044" s="1" t="s">
        <v>142</v>
      </c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 t="s">
        <v>1235</v>
      </c>
      <c r="CF2044" s="1" t="s">
        <v>326</v>
      </c>
      <c r="CG2044" s="1" t="s">
        <v>91</v>
      </c>
      <c r="CH2044" s="1" t="s">
        <v>123</v>
      </c>
      <c r="CI2044" s="1" t="s">
        <v>321</v>
      </c>
      <c r="CJ2044" s="1" t="s">
        <v>88</v>
      </c>
      <c r="CK2044" s="1" t="s">
        <v>131</v>
      </c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6547</v>
      </c>
      <c r="B2045" s="1" t="s">
        <v>6548</v>
      </c>
      <c r="C2045" s="1" t="s">
        <v>97</v>
      </c>
      <c r="D2045" s="1" t="s">
        <v>3185</v>
      </c>
      <c r="E2045" s="1" t="s">
        <v>1111</v>
      </c>
      <c r="F2045" s="59">
        <v>5</v>
      </c>
      <c r="G2045" s="1" t="s">
        <v>169</v>
      </c>
      <c r="H2045" s="1" t="s">
        <v>5330</v>
      </c>
      <c r="I2045" s="1" t="s">
        <v>118</v>
      </c>
      <c r="J2045" s="1" t="s">
        <v>95</v>
      </c>
      <c r="K2045" s="1">
        <v>16</v>
      </c>
      <c r="L2045" s="1" t="s">
        <v>101</v>
      </c>
      <c r="M2045" s="1" t="s">
        <v>325</v>
      </c>
      <c r="N2045" s="1" t="s">
        <v>91</v>
      </c>
      <c r="O2045" s="32"/>
      <c r="P2045">
        <v>1</v>
      </c>
      <c r="Q2045" t="s">
        <v>10415</v>
      </c>
      <c r="R2045" t="s">
        <v>10416</v>
      </c>
      <c r="S2045" t="s">
        <v>10417</v>
      </c>
      <c r="T2045" s="1" t="s">
        <v>6222</v>
      </c>
      <c r="U2045" s="1" t="s">
        <v>326</v>
      </c>
      <c r="V2045" s="1" t="s">
        <v>91</v>
      </c>
      <c r="W2045" s="59">
        <v>2</v>
      </c>
      <c r="X2045" s="1" t="s">
        <v>5330</v>
      </c>
      <c r="Y2045" s="1" t="s">
        <v>113</v>
      </c>
      <c r="Z2045" s="1" t="s">
        <v>90</v>
      </c>
      <c r="AA2045" s="1" t="s">
        <v>7289</v>
      </c>
      <c r="AB2045" s="1" t="s">
        <v>325</v>
      </c>
      <c r="AC2045" s="1" t="s">
        <v>91</v>
      </c>
      <c r="AD2045" s="32"/>
      <c r="AE2045" s="1" t="s">
        <v>182</v>
      </c>
      <c r="AF2045" s="1" t="s">
        <v>113</v>
      </c>
      <c r="AG2045" s="1" t="s">
        <v>99</v>
      </c>
      <c r="AH2045" s="1" t="s">
        <v>7289</v>
      </c>
      <c r="AI2045" s="1" t="s">
        <v>326</v>
      </c>
      <c r="AJ2045" s="1" t="s">
        <v>91</v>
      </c>
      <c r="AK2045" s="58">
        <v>3</v>
      </c>
      <c r="AL2045" s="1" t="s">
        <v>182</v>
      </c>
      <c r="AM2045" s="1" t="s">
        <v>121</v>
      </c>
      <c r="AN2045" s="1" t="s">
        <v>96</v>
      </c>
      <c r="AO2045" s="1" t="s">
        <v>7289</v>
      </c>
      <c r="AP2045" s="1" t="s">
        <v>325</v>
      </c>
      <c r="AQ2045" s="1" t="s">
        <v>91</v>
      </c>
      <c r="AR2045" s="1" t="s">
        <v>92</v>
      </c>
      <c r="AS2045" s="1" t="s">
        <v>182</v>
      </c>
      <c r="AT2045" s="1" t="s">
        <v>121</v>
      </c>
      <c r="AU2045" s="1" t="s">
        <v>96</v>
      </c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657</v>
      </c>
      <c r="B2046" s="1" t="s">
        <v>1819</v>
      </c>
      <c r="C2046" s="1" t="s">
        <v>97</v>
      </c>
      <c r="D2046" s="1" t="s">
        <v>3185</v>
      </c>
      <c r="E2046" s="1" t="s">
        <v>1111</v>
      </c>
      <c r="F2046" s="59">
        <v>2</v>
      </c>
      <c r="G2046" s="1" t="s">
        <v>115</v>
      </c>
      <c r="H2046" s="1" t="s">
        <v>324</v>
      </c>
      <c r="I2046" s="1" t="s">
        <v>151</v>
      </c>
      <c r="J2046" s="1" t="s">
        <v>88</v>
      </c>
      <c r="K2046" s="1">
        <v>21</v>
      </c>
      <c r="L2046" s="1" t="s">
        <v>101</v>
      </c>
      <c r="M2046" s="1" t="s">
        <v>325</v>
      </c>
      <c r="N2046" s="1" t="s">
        <v>91</v>
      </c>
      <c r="O2046" s="32" t="s">
        <v>96</v>
      </c>
      <c r="P2046">
        <v>1</v>
      </c>
      <c r="Q2046" t="s">
        <v>10415</v>
      </c>
      <c r="R2046" t="s">
        <v>10416</v>
      </c>
      <c r="S2046" t="s">
        <v>10417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3021</v>
      </c>
      <c r="B2047" s="1" t="s">
        <v>3022</v>
      </c>
      <c r="C2047" s="1" t="s">
        <v>97</v>
      </c>
      <c r="D2047" s="1" t="s">
        <v>3185</v>
      </c>
      <c r="E2047" s="1" t="s">
        <v>1111</v>
      </c>
      <c r="F2047" s="59">
        <v>2</v>
      </c>
      <c r="G2047" s="1" t="s">
        <v>145</v>
      </c>
      <c r="H2047" s="1" t="s">
        <v>399</v>
      </c>
      <c r="I2047" s="1" t="s">
        <v>102</v>
      </c>
      <c r="J2047" s="1" t="s">
        <v>115</v>
      </c>
      <c r="K2047" s="1">
        <v>19</v>
      </c>
      <c r="L2047" s="1" t="s">
        <v>101</v>
      </c>
      <c r="M2047" s="1" t="s">
        <v>325</v>
      </c>
      <c r="N2047" s="1" t="s">
        <v>91</v>
      </c>
      <c r="O2047" s="1" t="s">
        <v>104</v>
      </c>
      <c r="P2047">
        <v>32</v>
      </c>
      <c r="Q2047" t="s">
        <v>10419</v>
      </c>
      <c r="R2047" t="s">
        <v>10439</v>
      </c>
      <c r="S2047" t="s">
        <v>10456</v>
      </c>
      <c r="T2047" s="1" t="s">
        <v>2574</v>
      </c>
      <c r="U2047" s="1" t="s">
        <v>326</v>
      </c>
      <c r="V2047" s="1" t="s">
        <v>91</v>
      </c>
      <c r="W2047" s="59">
        <v>1</v>
      </c>
      <c r="X2047" s="1" t="s">
        <v>399</v>
      </c>
      <c r="Y2047" s="1" t="s">
        <v>102</v>
      </c>
      <c r="Z2047" s="1" t="s">
        <v>115</v>
      </c>
      <c r="AA2047" s="1" t="s">
        <v>5929</v>
      </c>
      <c r="AB2047" s="1" t="s">
        <v>325</v>
      </c>
      <c r="AC2047" s="1" t="s">
        <v>179</v>
      </c>
      <c r="AD2047" s="32"/>
      <c r="AE2047" s="1" t="s">
        <v>251</v>
      </c>
      <c r="AF2047" s="1" t="s">
        <v>119</v>
      </c>
      <c r="AG2047" s="1" t="s">
        <v>119</v>
      </c>
      <c r="AH2047" s="1" t="s">
        <v>4611</v>
      </c>
      <c r="AI2047" s="1" t="s">
        <v>326</v>
      </c>
      <c r="AJ2047" s="1" t="s">
        <v>91</v>
      </c>
      <c r="AK2047" s="58">
        <v>4</v>
      </c>
      <c r="AL2047" s="1" t="s">
        <v>339</v>
      </c>
      <c r="AM2047" s="1" t="s">
        <v>95</v>
      </c>
      <c r="AN2047" s="1" t="s">
        <v>121</v>
      </c>
      <c r="AO2047" s="1"/>
      <c r="AP2047" s="1"/>
      <c r="AQ2047" s="1"/>
      <c r="AR2047" s="1"/>
      <c r="AS2047" s="1"/>
      <c r="AT2047" s="1"/>
      <c r="AU2047" s="1"/>
      <c r="AV2047" s="1" t="s">
        <v>5444</v>
      </c>
      <c r="AW2047" s="1" t="s">
        <v>326</v>
      </c>
      <c r="AX2047" s="1" t="s">
        <v>91</v>
      </c>
      <c r="AY2047" s="58">
        <v>30</v>
      </c>
      <c r="AZ2047" s="1" t="s">
        <v>324</v>
      </c>
      <c r="BA2047" s="1" t="s">
        <v>96</v>
      </c>
      <c r="BB2047" s="1" t="s">
        <v>118</v>
      </c>
      <c r="BC2047" s="1" t="s">
        <v>5932</v>
      </c>
      <c r="BD2047" s="1" t="s">
        <v>326</v>
      </c>
      <c r="BE2047" s="1" t="s">
        <v>91</v>
      </c>
      <c r="BF2047" s="58">
        <v>7</v>
      </c>
      <c r="BG2047" s="1" t="s">
        <v>339</v>
      </c>
      <c r="BH2047" s="1" t="s">
        <v>95</v>
      </c>
      <c r="BI2047" s="1" t="s">
        <v>95</v>
      </c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5929</v>
      </c>
      <c r="CF2047" s="1" t="s">
        <v>326</v>
      </c>
      <c r="CG2047" s="1" t="s">
        <v>91</v>
      </c>
      <c r="CH2047" s="1" t="s">
        <v>123</v>
      </c>
      <c r="CI2047" s="1" t="s">
        <v>251</v>
      </c>
      <c r="CJ2047" s="1" t="s">
        <v>109</v>
      </c>
      <c r="CK2047" s="1" t="s">
        <v>90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565</v>
      </c>
      <c r="B2048" s="1" t="s">
        <v>566</v>
      </c>
      <c r="C2048" s="1" t="s">
        <v>97</v>
      </c>
      <c r="D2048" s="1" t="s">
        <v>3185</v>
      </c>
      <c r="E2048" s="1" t="s">
        <v>1111</v>
      </c>
      <c r="F2048" s="59">
        <v>2</v>
      </c>
      <c r="G2048" s="1" t="s">
        <v>119</v>
      </c>
      <c r="H2048" s="1" t="s">
        <v>272</v>
      </c>
      <c r="I2048" s="1" t="s">
        <v>127</v>
      </c>
      <c r="J2048" s="1" t="s">
        <v>99</v>
      </c>
      <c r="K2048" s="1">
        <v>20</v>
      </c>
      <c r="L2048" s="1" t="s">
        <v>101</v>
      </c>
      <c r="M2048" s="1" t="s">
        <v>325</v>
      </c>
      <c r="N2048" s="1" t="s">
        <v>91</v>
      </c>
      <c r="O2048" s="32"/>
      <c r="P2048">
        <v>1</v>
      </c>
      <c r="Q2048" t="s">
        <v>10415</v>
      </c>
      <c r="R2048" t="s">
        <v>10416</v>
      </c>
      <c r="S2048" t="s">
        <v>10417</v>
      </c>
      <c r="T2048" s="1" t="s">
        <v>2521</v>
      </c>
      <c r="U2048" s="1" t="s">
        <v>326</v>
      </c>
      <c r="V2048" s="1" t="s">
        <v>91</v>
      </c>
      <c r="W2048" s="59">
        <v>30</v>
      </c>
      <c r="X2048" s="1" t="s">
        <v>324</v>
      </c>
      <c r="Y2048" s="1" t="s">
        <v>2673</v>
      </c>
      <c r="Z2048" s="1" t="s">
        <v>96</v>
      </c>
      <c r="AA2048" s="1" t="s">
        <v>1214</v>
      </c>
      <c r="AB2048" s="1" t="s">
        <v>325</v>
      </c>
      <c r="AC2048" s="1" t="s">
        <v>91</v>
      </c>
      <c r="AD2048" s="32"/>
      <c r="AE2048" s="1" t="s">
        <v>273</v>
      </c>
      <c r="AF2048" s="1" t="s">
        <v>108</v>
      </c>
      <c r="AG2048" s="1" t="s">
        <v>127</v>
      </c>
      <c r="AH2048" s="1" t="s">
        <v>2564</v>
      </c>
      <c r="AI2048" s="1" t="s">
        <v>326</v>
      </c>
      <c r="AJ2048" s="1" t="s">
        <v>91</v>
      </c>
      <c r="AK2048" s="58">
        <v>7</v>
      </c>
      <c r="AL2048" s="1" t="s">
        <v>192</v>
      </c>
      <c r="AM2048" s="1" t="s">
        <v>121</v>
      </c>
      <c r="AN2048" s="1" t="s">
        <v>113</v>
      </c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4402</v>
      </c>
      <c r="B2049" s="1" t="s">
        <v>4403</v>
      </c>
      <c r="C2049" s="1" t="s">
        <v>97</v>
      </c>
      <c r="D2049" s="1" t="s">
        <v>3185</v>
      </c>
      <c r="E2049" s="1" t="s">
        <v>1111</v>
      </c>
      <c r="F2049" s="59">
        <v>4</v>
      </c>
      <c r="G2049" s="1" t="s">
        <v>119</v>
      </c>
      <c r="H2049" s="1" t="s">
        <v>190</v>
      </c>
      <c r="I2049" s="1" t="s">
        <v>110</v>
      </c>
      <c r="J2049" s="1" t="s">
        <v>108</v>
      </c>
      <c r="K2049" s="1">
        <v>17</v>
      </c>
      <c r="L2049" s="1" t="s">
        <v>101</v>
      </c>
      <c r="M2049" s="1" t="s">
        <v>325</v>
      </c>
      <c r="N2049" s="1" t="s">
        <v>91</v>
      </c>
      <c r="O2049" s="1" t="s">
        <v>104</v>
      </c>
      <c r="P2049">
        <v>26</v>
      </c>
      <c r="Q2049" t="s">
        <v>10419</v>
      </c>
      <c r="R2049" t="s">
        <v>10439</v>
      </c>
      <c r="S2049" t="s">
        <v>10659</v>
      </c>
      <c r="T2049" s="1" t="s">
        <v>4221</v>
      </c>
      <c r="U2049" s="1" t="s">
        <v>326</v>
      </c>
      <c r="V2049" s="1" t="s">
        <v>91</v>
      </c>
      <c r="W2049" s="59">
        <v>1</v>
      </c>
      <c r="X2049" s="1" t="s">
        <v>190</v>
      </c>
      <c r="Y2049" s="1" t="s">
        <v>110</v>
      </c>
      <c r="Z2049" s="1" t="s">
        <v>108</v>
      </c>
      <c r="AA2049" s="1" t="s">
        <v>5365</v>
      </c>
      <c r="AB2049" s="1" t="s">
        <v>325</v>
      </c>
      <c r="AC2049" s="1" t="s">
        <v>105</v>
      </c>
      <c r="AD2049" s="1" t="s">
        <v>104</v>
      </c>
      <c r="AE2049" s="1" t="s">
        <v>190</v>
      </c>
      <c r="AF2049" s="1" t="s">
        <v>118</v>
      </c>
      <c r="AG2049" s="1" t="s">
        <v>95</v>
      </c>
      <c r="AH2049" s="1" t="s">
        <v>5365</v>
      </c>
      <c r="AI2049" s="1" t="s">
        <v>326</v>
      </c>
      <c r="AJ2049" s="1" t="s">
        <v>91</v>
      </c>
      <c r="AK2049" s="58">
        <v>2</v>
      </c>
      <c r="AL2049" s="1" t="s">
        <v>190</v>
      </c>
      <c r="AM2049" s="1" t="s">
        <v>118</v>
      </c>
      <c r="AN2049" s="1" t="s">
        <v>95</v>
      </c>
      <c r="AO2049" s="1" t="s">
        <v>6711</v>
      </c>
      <c r="AP2049" s="1" t="s">
        <v>325</v>
      </c>
      <c r="AQ2049" s="1" t="s">
        <v>91</v>
      </c>
      <c r="AR2049" s="32"/>
      <c r="AS2049" s="1" t="s">
        <v>275</v>
      </c>
      <c r="AT2049" s="1" t="s">
        <v>96</v>
      </c>
      <c r="AU2049" s="1" t="s">
        <v>96</v>
      </c>
      <c r="AV2049" s="1" t="s">
        <v>5932</v>
      </c>
      <c r="AW2049" s="1" t="s">
        <v>326</v>
      </c>
      <c r="AX2049" s="1" t="s">
        <v>91</v>
      </c>
      <c r="AY2049" s="58">
        <v>5</v>
      </c>
      <c r="AZ2049" s="1" t="s">
        <v>251</v>
      </c>
      <c r="BA2049" s="1" t="s">
        <v>102</v>
      </c>
      <c r="BB2049" s="1" t="s">
        <v>90</v>
      </c>
      <c r="BC2049" s="1" t="s">
        <v>6711</v>
      </c>
      <c r="BD2049" s="1" t="s">
        <v>326</v>
      </c>
      <c r="BE2049" s="1" t="s">
        <v>91</v>
      </c>
      <c r="BF2049" s="58">
        <v>6</v>
      </c>
      <c r="BG2049" s="1" t="s">
        <v>275</v>
      </c>
      <c r="BH2049" s="1" t="s">
        <v>88</v>
      </c>
      <c r="BI2049" s="1" t="s">
        <v>88</v>
      </c>
      <c r="BJ2049" s="1" t="s">
        <v>7126</v>
      </c>
      <c r="BK2049" s="1" t="s">
        <v>326</v>
      </c>
      <c r="BL2049" s="1" t="s">
        <v>91</v>
      </c>
      <c r="BM2049" s="58">
        <v>6</v>
      </c>
      <c r="BN2049" s="1" t="s">
        <v>279</v>
      </c>
      <c r="BO2049" s="1" t="s">
        <v>102</v>
      </c>
      <c r="BP2049" s="1" t="s">
        <v>90</v>
      </c>
      <c r="BQ2049" s="1" t="s">
        <v>7315</v>
      </c>
      <c r="BR2049" s="1" t="s">
        <v>326</v>
      </c>
      <c r="BS2049" s="1" t="s">
        <v>91</v>
      </c>
      <c r="BT2049" s="58">
        <v>3</v>
      </c>
      <c r="BU2049" s="1" t="s">
        <v>3619</v>
      </c>
      <c r="BV2049" s="1" t="s">
        <v>121</v>
      </c>
      <c r="BW2049" s="1" t="s">
        <v>99</v>
      </c>
      <c r="BX2049" s="1" t="s">
        <v>7126</v>
      </c>
      <c r="BY2049" s="1" t="s">
        <v>325</v>
      </c>
      <c r="BZ2049" s="1" t="s">
        <v>91</v>
      </c>
      <c r="CA2049" s="1"/>
      <c r="CB2049" s="1" t="s">
        <v>279</v>
      </c>
      <c r="CC2049" s="1" t="s">
        <v>99</v>
      </c>
      <c r="CD2049" s="1" t="s">
        <v>99</v>
      </c>
      <c r="CE2049" s="1" t="s">
        <v>7680</v>
      </c>
      <c r="CF2049" s="1" t="s">
        <v>326</v>
      </c>
      <c r="CG2049" s="1" t="s">
        <v>91</v>
      </c>
      <c r="CH2049" s="1" t="s">
        <v>123</v>
      </c>
      <c r="CI2049" s="1" t="s">
        <v>3094</v>
      </c>
      <c r="CJ2049" s="1" t="s">
        <v>142</v>
      </c>
      <c r="CK2049" s="1" t="s">
        <v>96</v>
      </c>
      <c r="CL2049" s="1" t="s">
        <v>7701</v>
      </c>
      <c r="CM2049" s="1" t="s">
        <v>325</v>
      </c>
      <c r="CN2049" s="1" t="s">
        <v>105</v>
      </c>
      <c r="CO2049" s="1" t="s">
        <v>130</v>
      </c>
      <c r="CP2049" s="1" t="s">
        <v>190</v>
      </c>
      <c r="CQ2049" s="1" t="s">
        <v>102</v>
      </c>
      <c r="CR2049" s="1" t="s">
        <v>142</v>
      </c>
    </row>
    <row r="2050" spans="1:96" x14ac:dyDescent="0.3">
      <c r="A2050" s="1" t="s">
        <v>5763</v>
      </c>
      <c r="B2050" s="1" t="s">
        <v>5764</v>
      </c>
      <c r="C2050" s="1" t="s">
        <v>97</v>
      </c>
      <c r="D2050" s="1" t="s">
        <v>3185</v>
      </c>
      <c r="E2050" s="1" t="s">
        <v>1111</v>
      </c>
      <c r="F2050" s="59">
        <v>5</v>
      </c>
      <c r="G2050" s="1" t="s">
        <v>142</v>
      </c>
      <c r="H2050" s="1" t="s">
        <v>324</v>
      </c>
      <c r="I2050" s="1" t="s">
        <v>118</v>
      </c>
      <c r="J2050" s="1" t="s">
        <v>96</v>
      </c>
      <c r="K2050" s="1">
        <v>21</v>
      </c>
      <c r="L2050" s="1" t="s">
        <v>101</v>
      </c>
      <c r="M2050" s="1" t="s">
        <v>325</v>
      </c>
      <c r="N2050" s="1" t="s">
        <v>91</v>
      </c>
      <c r="O2050" s="1" t="s">
        <v>92</v>
      </c>
      <c r="P2050">
        <v>1</v>
      </c>
      <c r="Q2050" t="s">
        <v>10415</v>
      </c>
      <c r="R2050" t="s">
        <v>10416</v>
      </c>
      <c r="S2050" t="s">
        <v>10417</v>
      </c>
      <c r="T2050" s="1" t="s">
        <v>5674</v>
      </c>
      <c r="U2050" s="1" t="s">
        <v>326</v>
      </c>
      <c r="V2050" s="1" t="s">
        <v>91</v>
      </c>
      <c r="W2050" s="59">
        <v>60</v>
      </c>
      <c r="X2050" s="1" t="s">
        <v>324</v>
      </c>
      <c r="Y2050" s="1" t="s">
        <v>118</v>
      </c>
      <c r="Z2050" s="1" t="s">
        <v>96</v>
      </c>
      <c r="AA2050" s="1"/>
      <c r="AB2050" s="1"/>
      <c r="AC2050" s="1"/>
      <c r="AD2050" s="1"/>
      <c r="AE2050" s="1"/>
      <c r="AF2050" s="1"/>
      <c r="AG2050" s="1"/>
      <c r="AH2050" s="1" t="s">
        <v>6162</v>
      </c>
      <c r="AI2050" s="1" t="s">
        <v>326</v>
      </c>
      <c r="AJ2050" s="1" t="s">
        <v>91</v>
      </c>
      <c r="AK2050" s="58">
        <v>7</v>
      </c>
      <c r="AL2050" s="1" t="s">
        <v>4659</v>
      </c>
      <c r="AM2050" s="1" t="s">
        <v>107</v>
      </c>
      <c r="AN2050" s="1" t="s">
        <v>96</v>
      </c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6716</v>
      </c>
      <c r="CF2050" s="1" t="s">
        <v>326</v>
      </c>
      <c r="CG2050" s="1" t="s">
        <v>91</v>
      </c>
      <c r="CH2050" s="1" t="s">
        <v>123</v>
      </c>
      <c r="CI2050" s="1" t="s">
        <v>128</v>
      </c>
      <c r="CJ2050" s="1" t="s">
        <v>100</v>
      </c>
      <c r="CK2050" s="1" t="s">
        <v>109</v>
      </c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5872</v>
      </c>
      <c r="B2051" s="1" t="s">
        <v>10048</v>
      </c>
      <c r="C2051" s="1" t="s">
        <v>97</v>
      </c>
      <c r="D2051" s="1" t="s">
        <v>3185</v>
      </c>
      <c r="E2051" s="1" t="s">
        <v>1111</v>
      </c>
      <c r="F2051" s="59">
        <v>5</v>
      </c>
      <c r="G2051" s="1" t="s">
        <v>111</v>
      </c>
      <c r="H2051" s="1" t="s">
        <v>10049</v>
      </c>
      <c r="I2051" s="1" t="s">
        <v>96</v>
      </c>
      <c r="J2051" s="1" t="s">
        <v>102</v>
      </c>
      <c r="K2051" s="1">
        <v>23</v>
      </c>
      <c r="L2051" s="1" t="s">
        <v>101</v>
      </c>
      <c r="M2051" s="1" t="s">
        <v>325</v>
      </c>
      <c r="N2051" s="1" t="s">
        <v>91</v>
      </c>
      <c r="O2051" s="32"/>
      <c r="P2051">
        <v>170</v>
      </c>
      <c r="Q2051" t="s">
        <v>10409</v>
      </c>
      <c r="R2051" t="s">
        <v>10410</v>
      </c>
      <c r="S2051" t="s">
        <v>10645</v>
      </c>
      <c r="T2051" s="1" t="s">
        <v>8044</v>
      </c>
      <c r="U2051" s="1" t="s">
        <v>326</v>
      </c>
      <c r="V2051" s="1" t="s">
        <v>91</v>
      </c>
      <c r="W2051" s="59">
        <v>4</v>
      </c>
      <c r="X2051" s="1" t="s">
        <v>9147</v>
      </c>
      <c r="Y2051" s="1" t="s">
        <v>96</v>
      </c>
      <c r="Z2051" s="1" t="s">
        <v>99</v>
      </c>
      <c r="AA2051" s="1"/>
      <c r="AB2051" s="1"/>
      <c r="AC2051" s="1"/>
      <c r="AD2051" s="1"/>
      <c r="AE2051" s="1"/>
      <c r="AF2051" s="1"/>
      <c r="AG2051" s="1"/>
      <c r="AH2051" s="1" t="s">
        <v>9286</v>
      </c>
      <c r="AI2051" s="1" t="s">
        <v>326</v>
      </c>
      <c r="AJ2051" s="1" t="s">
        <v>91</v>
      </c>
      <c r="AK2051" s="58">
        <v>2</v>
      </c>
      <c r="AL2051" s="1" t="s">
        <v>9403</v>
      </c>
      <c r="AM2051" s="1" t="s">
        <v>96</v>
      </c>
      <c r="AN2051" s="1" t="s">
        <v>90</v>
      </c>
      <c r="AO2051" s="1"/>
      <c r="AP2051" s="1"/>
      <c r="AQ2051" s="1"/>
      <c r="AR2051" s="1"/>
      <c r="AS2051" s="1"/>
      <c r="AT2051" s="1"/>
      <c r="AU2051" s="1"/>
      <c r="AV2051" s="1" t="s">
        <v>10226</v>
      </c>
      <c r="AW2051" s="1" t="s">
        <v>326</v>
      </c>
      <c r="AX2051" s="1" t="s">
        <v>91</v>
      </c>
      <c r="AY2051" s="58">
        <v>3</v>
      </c>
      <c r="AZ2051" s="1" t="s">
        <v>10827</v>
      </c>
      <c r="BA2051" s="1" t="s">
        <v>96</v>
      </c>
      <c r="BB2051" s="1" t="s">
        <v>90</v>
      </c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4204</v>
      </c>
      <c r="B2052" s="1" t="s">
        <v>10828</v>
      </c>
      <c r="C2052" s="1" t="s">
        <v>97</v>
      </c>
      <c r="D2052" s="1" t="s">
        <v>3185</v>
      </c>
      <c r="E2052" s="1" t="s">
        <v>1111</v>
      </c>
      <c r="F2052" s="59">
        <v>9</v>
      </c>
      <c r="G2052" s="1" t="s">
        <v>122</v>
      </c>
      <c r="H2052" s="1" t="s">
        <v>10829</v>
      </c>
      <c r="I2052" s="1" t="s">
        <v>96</v>
      </c>
      <c r="J2052" s="1" t="s">
        <v>90</v>
      </c>
      <c r="K2052" s="1">
        <v>16</v>
      </c>
      <c r="L2052" s="1" t="s">
        <v>101</v>
      </c>
      <c r="M2052" s="1" t="s">
        <v>325</v>
      </c>
      <c r="N2052" s="1" t="s">
        <v>91</v>
      </c>
      <c r="O2052" s="1" t="s">
        <v>92</v>
      </c>
      <c r="P2052">
        <v>26060</v>
      </c>
      <c r="Q2052" t="s">
        <v>10409</v>
      </c>
      <c r="R2052" t="s">
        <v>10410</v>
      </c>
      <c r="S2052" t="s">
        <v>10531</v>
      </c>
      <c r="T2052" s="1" t="s">
        <v>10185</v>
      </c>
      <c r="U2052" s="1" t="s">
        <v>326</v>
      </c>
      <c r="V2052" s="1" t="s">
        <v>91</v>
      </c>
      <c r="W2052" s="59">
        <v>1</v>
      </c>
      <c r="X2052" s="1" t="s">
        <v>10829</v>
      </c>
      <c r="Y2052" s="1" t="s">
        <v>96</v>
      </c>
      <c r="Z2052" s="1" t="s">
        <v>90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3023</v>
      </c>
      <c r="B2053" s="1" t="s">
        <v>3024</v>
      </c>
      <c r="C2053" s="1" t="s">
        <v>97</v>
      </c>
      <c r="D2053" s="1" t="s">
        <v>3185</v>
      </c>
      <c r="E2053" s="1" t="s">
        <v>1111</v>
      </c>
      <c r="F2053" s="59">
        <v>3</v>
      </c>
      <c r="G2053" s="1" t="s">
        <v>96</v>
      </c>
      <c r="H2053" s="1" t="s">
        <v>3025</v>
      </c>
      <c r="I2053" s="1" t="s">
        <v>96</v>
      </c>
      <c r="J2053" s="1" t="s">
        <v>90</v>
      </c>
      <c r="K2053" s="1">
        <v>15</v>
      </c>
      <c r="L2053" s="1" t="s">
        <v>101</v>
      </c>
      <c r="M2053" s="1" t="s">
        <v>325</v>
      </c>
      <c r="N2053" s="1" t="s">
        <v>91</v>
      </c>
      <c r="O2053" s="32"/>
      <c r="P2053">
        <v>162</v>
      </c>
      <c r="Q2053" t="s">
        <v>10415</v>
      </c>
      <c r="R2053" t="s">
        <v>10416</v>
      </c>
      <c r="S2053" t="s">
        <v>10529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2674</v>
      </c>
      <c r="B2054" s="1" t="s">
        <v>2675</v>
      </c>
      <c r="C2054" s="1" t="s">
        <v>97</v>
      </c>
      <c r="D2054" s="1" t="s">
        <v>3185</v>
      </c>
      <c r="E2054" s="1" t="s">
        <v>1111</v>
      </c>
      <c r="F2054" s="59">
        <v>2</v>
      </c>
      <c r="G2054" s="1" t="s">
        <v>89</v>
      </c>
      <c r="H2054" s="1" t="s">
        <v>324</v>
      </c>
      <c r="I2054" s="1" t="s">
        <v>107</v>
      </c>
      <c r="J2054" s="1" t="s">
        <v>111</v>
      </c>
      <c r="K2054" s="1">
        <v>20</v>
      </c>
      <c r="L2054" s="1" t="s">
        <v>101</v>
      </c>
      <c r="M2054" s="1" t="s">
        <v>325</v>
      </c>
      <c r="N2054" s="1" t="s">
        <v>91</v>
      </c>
      <c r="O2054" s="1" t="s">
        <v>92</v>
      </c>
      <c r="P2054">
        <v>3</v>
      </c>
      <c r="Q2054" t="s">
        <v>10415</v>
      </c>
      <c r="R2054" t="s">
        <v>10416</v>
      </c>
      <c r="S2054" t="s">
        <v>10418</v>
      </c>
      <c r="T2054" s="1" t="s">
        <v>2538</v>
      </c>
      <c r="U2054" s="1" t="s">
        <v>326</v>
      </c>
      <c r="V2054" s="1" t="s">
        <v>91</v>
      </c>
      <c r="W2054" s="59">
        <v>10</v>
      </c>
      <c r="X2054" s="1" t="s">
        <v>324</v>
      </c>
      <c r="Y2054" s="1" t="s">
        <v>107</v>
      </c>
      <c r="Z2054" s="1" t="s">
        <v>111</v>
      </c>
      <c r="AA2054" s="1"/>
      <c r="AB2054" s="1"/>
      <c r="AC2054" s="1"/>
      <c r="AD2054" s="1"/>
      <c r="AE2054" s="1"/>
      <c r="AF2054" s="1"/>
      <c r="AG2054" s="1"/>
      <c r="AH2054" s="1" t="s">
        <v>2874</v>
      </c>
      <c r="AI2054" s="1" t="s">
        <v>326</v>
      </c>
      <c r="AJ2054" s="1" t="s">
        <v>91</v>
      </c>
      <c r="AK2054" s="58">
        <v>6</v>
      </c>
      <c r="AL2054" s="1" t="s">
        <v>3300</v>
      </c>
      <c r="AM2054" s="1" t="s">
        <v>90</v>
      </c>
      <c r="AN2054" s="1" t="s">
        <v>106</v>
      </c>
      <c r="AO2054" s="1"/>
      <c r="AP2054" s="1"/>
      <c r="AQ2054" s="1"/>
      <c r="AR2054" s="1"/>
      <c r="AS2054" s="1"/>
      <c r="AT2054" s="1"/>
      <c r="AU2054" s="1"/>
      <c r="AV2054" s="1" t="s">
        <v>4842</v>
      </c>
      <c r="AW2054" s="1" t="s">
        <v>326</v>
      </c>
      <c r="AX2054" s="1" t="s">
        <v>91</v>
      </c>
      <c r="AY2054" s="58">
        <v>7</v>
      </c>
      <c r="AZ2054" s="1" t="s">
        <v>1440</v>
      </c>
      <c r="BA2054" s="1" t="s">
        <v>90</v>
      </c>
      <c r="BB2054" s="1" t="s">
        <v>99</v>
      </c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 t="s">
        <v>4815</v>
      </c>
      <c r="CF2054" s="1" t="s">
        <v>326</v>
      </c>
      <c r="CG2054" s="1" t="s">
        <v>91</v>
      </c>
      <c r="CH2054" s="1" t="s">
        <v>123</v>
      </c>
      <c r="CI2054" s="1" t="s">
        <v>3300</v>
      </c>
      <c r="CJ2054" s="1" t="s">
        <v>99</v>
      </c>
      <c r="CK2054" s="1" t="s">
        <v>99</v>
      </c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2601</v>
      </c>
      <c r="B2055" s="1" t="s">
        <v>5241</v>
      </c>
      <c r="C2055" s="1" t="s">
        <v>97</v>
      </c>
      <c r="D2055" s="1" t="s">
        <v>116</v>
      </c>
      <c r="E2055" s="1" t="s">
        <v>1111</v>
      </c>
      <c r="F2055" s="59">
        <v>4</v>
      </c>
      <c r="G2055" s="1" t="s">
        <v>118</v>
      </c>
      <c r="H2055" s="1" t="s">
        <v>5482</v>
      </c>
      <c r="I2055" s="1" t="s">
        <v>88</v>
      </c>
      <c r="J2055" s="1" t="s">
        <v>90</v>
      </c>
      <c r="K2055" s="1">
        <v>29</v>
      </c>
      <c r="L2055" s="1" t="s">
        <v>101</v>
      </c>
      <c r="M2055" s="1" t="s">
        <v>325</v>
      </c>
      <c r="N2055" s="1" t="s">
        <v>105</v>
      </c>
      <c r="O2055" s="1" t="s">
        <v>104</v>
      </c>
      <c r="P2055">
        <v>104</v>
      </c>
      <c r="Q2055" t="s">
        <v>10422</v>
      </c>
      <c r="R2055" t="s">
        <v>10433</v>
      </c>
      <c r="S2055" t="s">
        <v>10660</v>
      </c>
      <c r="T2055" s="1" t="s">
        <v>4363</v>
      </c>
      <c r="U2055" s="1" t="s">
        <v>326</v>
      </c>
      <c r="V2055" s="1" t="s">
        <v>91</v>
      </c>
      <c r="W2055" s="59">
        <v>3</v>
      </c>
      <c r="X2055" s="1" t="s">
        <v>5482</v>
      </c>
      <c r="Y2055" s="1" t="s">
        <v>88</v>
      </c>
      <c r="Z2055" s="1" t="s">
        <v>90</v>
      </c>
      <c r="AA2055" s="1" t="s">
        <v>4235</v>
      </c>
      <c r="AB2055" s="1" t="s">
        <v>325</v>
      </c>
      <c r="AC2055" s="1" t="s">
        <v>91</v>
      </c>
      <c r="AD2055" s="1" t="s">
        <v>104</v>
      </c>
      <c r="AE2055" s="1" t="s">
        <v>3215</v>
      </c>
      <c r="AF2055" s="1" t="s">
        <v>96</v>
      </c>
      <c r="AG2055" s="1" t="s">
        <v>118</v>
      </c>
      <c r="AH2055" s="1" t="s">
        <v>4235</v>
      </c>
      <c r="AI2055" s="1" t="s">
        <v>326</v>
      </c>
      <c r="AJ2055" s="1" t="s">
        <v>91</v>
      </c>
      <c r="AK2055" s="58">
        <v>3</v>
      </c>
      <c r="AL2055" s="1" t="s">
        <v>3215</v>
      </c>
      <c r="AM2055" s="1" t="s">
        <v>96</v>
      </c>
      <c r="AN2055" s="1" t="s">
        <v>118</v>
      </c>
      <c r="AO2055" s="1"/>
      <c r="AP2055" s="1"/>
      <c r="AQ2055" s="1"/>
      <c r="AR2055" s="1"/>
      <c r="AS2055" s="1"/>
      <c r="AT2055" s="1"/>
      <c r="AU2055" s="1"/>
      <c r="AV2055" s="1" t="s">
        <v>5932</v>
      </c>
      <c r="AW2055" s="1" t="s">
        <v>326</v>
      </c>
      <c r="AX2055" s="1" t="s">
        <v>91</v>
      </c>
      <c r="AY2055" s="58">
        <v>5</v>
      </c>
      <c r="AZ2055" s="1" t="s">
        <v>7001</v>
      </c>
      <c r="BA2055" s="1" t="s">
        <v>88</v>
      </c>
      <c r="BB2055" s="1" t="s">
        <v>108</v>
      </c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7822</v>
      </c>
      <c r="B2056" s="1" t="s">
        <v>7823</v>
      </c>
      <c r="C2056" s="1" t="s">
        <v>97</v>
      </c>
      <c r="D2056" s="1" t="s">
        <v>3185</v>
      </c>
      <c r="E2056" s="1" t="s">
        <v>1111</v>
      </c>
      <c r="F2056" s="59">
        <v>8</v>
      </c>
      <c r="G2056" s="1" t="s">
        <v>96</v>
      </c>
      <c r="H2056" s="1" t="s">
        <v>5716</v>
      </c>
      <c r="I2056" s="1" t="s">
        <v>90</v>
      </c>
      <c r="J2056" s="1" t="s">
        <v>95</v>
      </c>
      <c r="K2056" s="1">
        <v>19</v>
      </c>
      <c r="L2056" s="1" t="s">
        <v>101</v>
      </c>
      <c r="M2056" s="1" t="s">
        <v>325</v>
      </c>
      <c r="N2056" s="1" t="s">
        <v>91</v>
      </c>
      <c r="O2056" s="1" t="s">
        <v>104</v>
      </c>
      <c r="P2056">
        <v>149</v>
      </c>
      <c r="Q2056" t="s">
        <v>10430</v>
      </c>
      <c r="R2056" t="s">
        <v>10479</v>
      </c>
      <c r="S2056" t="s">
        <v>10509</v>
      </c>
      <c r="T2056" s="1" t="s">
        <v>8234</v>
      </c>
      <c r="U2056" s="1" t="s">
        <v>326</v>
      </c>
      <c r="V2056" s="1" t="s">
        <v>91</v>
      </c>
      <c r="W2056" s="59">
        <v>2</v>
      </c>
      <c r="X2056" s="1" t="s">
        <v>5716</v>
      </c>
      <c r="Y2056" s="1" t="s">
        <v>90</v>
      </c>
      <c r="Z2056" s="1" t="s">
        <v>95</v>
      </c>
      <c r="AA2056" s="1"/>
      <c r="AB2056" s="1"/>
      <c r="AC2056" s="1"/>
      <c r="AD2056" s="1"/>
      <c r="AE2056" s="1"/>
      <c r="AF2056" s="1"/>
      <c r="AG2056" s="1"/>
      <c r="AH2056" s="1" t="s">
        <v>8660</v>
      </c>
      <c r="AI2056" s="1" t="s">
        <v>326</v>
      </c>
      <c r="AJ2056" s="1" t="s">
        <v>91</v>
      </c>
      <c r="AK2056" s="58">
        <v>2</v>
      </c>
      <c r="AL2056" s="1" t="s">
        <v>8951</v>
      </c>
      <c r="AM2056" s="1" t="s">
        <v>88</v>
      </c>
      <c r="AN2056" s="1" t="s">
        <v>102</v>
      </c>
      <c r="AO2056" s="1"/>
      <c r="AP2056" s="1"/>
      <c r="AQ2056" s="1"/>
      <c r="AR2056" s="1"/>
      <c r="AS2056" s="1"/>
      <c r="AT2056" s="1"/>
      <c r="AU2056" s="1"/>
      <c r="AV2056" s="1" t="s">
        <v>9786</v>
      </c>
      <c r="AW2056" s="1" t="s">
        <v>326</v>
      </c>
      <c r="AX2056" s="1" t="s">
        <v>91</v>
      </c>
      <c r="AY2056" s="58">
        <v>3</v>
      </c>
      <c r="AZ2056" s="1" t="s">
        <v>8951</v>
      </c>
      <c r="BA2056" s="1" t="s">
        <v>96</v>
      </c>
      <c r="BB2056" s="1" t="s">
        <v>98</v>
      </c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616</v>
      </c>
      <c r="B2057" s="1" t="s">
        <v>7459</v>
      </c>
      <c r="C2057" s="1" t="s">
        <v>97</v>
      </c>
      <c r="D2057" s="1" t="s">
        <v>4614</v>
      </c>
      <c r="E2057" s="1" t="s">
        <v>1111</v>
      </c>
      <c r="F2057" s="59">
        <v>6</v>
      </c>
      <c r="G2057" s="1" t="s">
        <v>99</v>
      </c>
      <c r="H2057" s="1" t="s">
        <v>7460</v>
      </c>
      <c r="I2057" s="1" t="s">
        <v>96</v>
      </c>
      <c r="J2057" s="1" t="s">
        <v>109</v>
      </c>
      <c r="K2057" s="1">
        <v>16</v>
      </c>
      <c r="L2057" s="1" t="s">
        <v>101</v>
      </c>
      <c r="M2057" s="1" t="s">
        <v>325</v>
      </c>
      <c r="N2057" s="1" t="s">
        <v>91</v>
      </c>
      <c r="O2057" s="1" t="s">
        <v>104</v>
      </c>
      <c r="P2057">
        <v>6730</v>
      </c>
      <c r="Q2057" t="s">
        <v>10445</v>
      </c>
      <c r="R2057" t="s">
        <v>10462</v>
      </c>
      <c r="S2057" t="s">
        <v>10573</v>
      </c>
      <c r="T2057" s="1" t="s">
        <v>6430</v>
      </c>
      <c r="U2057" s="1" t="s">
        <v>326</v>
      </c>
      <c r="V2057" s="1" t="s">
        <v>91</v>
      </c>
      <c r="W2057" s="59">
        <v>1</v>
      </c>
      <c r="X2057" s="1" t="s">
        <v>7460</v>
      </c>
      <c r="Y2057" s="1" t="s">
        <v>96</v>
      </c>
      <c r="Z2057" s="1" t="s">
        <v>109</v>
      </c>
      <c r="AA2057" s="1"/>
      <c r="AB2057" s="1"/>
      <c r="AC2057" s="1"/>
      <c r="AD2057" s="1"/>
      <c r="AE2057" s="1"/>
      <c r="AF2057" s="1"/>
      <c r="AG2057" s="1"/>
      <c r="AH2057" s="1" t="s">
        <v>7308</v>
      </c>
      <c r="AI2057" s="1" t="s">
        <v>326</v>
      </c>
      <c r="AJ2057" s="1" t="s">
        <v>91</v>
      </c>
      <c r="AK2057" s="58">
        <v>2</v>
      </c>
      <c r="AL2057" s="1" t="s">
        <v>9135</v>
      </c>
      <c r="AM2057" s="1" t="s">
        <v>96</v>
      </c>
      <c r="AN2057" s="1" t="s">
        <v>96</v>
      </c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4079</v>
      </c>
      <c r="B2058" s="1" t="s">
        <v>4080</v>
      </c>
      <c r="C2058" s="1" t="s">
        <v>97</v>
      </c>
      <c r="D2058" s="1" t="s">
        <v>187</v>
      </c>
      <c r="E2058" s="1" t="s">
        <v>1111</v>
      </c>
      <c r="F2058" s="59">
        <v>4</v>
      </c>
      <c r="G2058" s="1" t="s">
        <v>88</v>
      </c>
      <c r="H2058" s="1" t="s">
        <v>4081</v>
      </c>
      <c r="I2058" s="1" t="s">
        <v>90</v>
      </c>
      <c r="J2058" s="1" t="s">
        <v>131</v>
      </c>
      <c r="K2058" s="1">
        <v>23</v>
      </c>
      <c r="L2058" s="1" t="s">
        <v>101</v>
      </c>
      <c r="M2058" s="1" t="s">
        <v>325</v>
      </c>
      <c r="N2058" s="1" t="s">
        <v>91</v>
      </c>
      <c r="O2058" s="32"/>
      <c r="P2058">
        <v>121</v>
      </c>
      <c r="Q2058" t="s">
        <v>10426</v>
      </c>
      <c r="R2058" t="s">
        <v>10475</v>
      </c>
      <c r="S2058" t="s">
        <v>10560</v>
      </c>
      <c r="T2058" s="1" t="s">
        <v>3980</v>
      </c>
      <c r="U2058" s="1" t="s">
        <v>326</v>
      </c>
      <c r="V2058" s="1" t="s">
        <v>105</v>
      </c>
      <c r="W2058" s="59">
        <v>4</v>
      </c>
      <c r="X2058" s="1" t="s">
        <v>3662</v>
      </c>
      <c r="Y2058" s="1" t="s">
        <v>99</v>
      </c>
      <c r="Z2058" s="1" t="s">
        <v>96</v>
      </c>
      <c r="AA2058" s="1" t="s">
        <v>5647</v>
      </c>
      <c r="AB2058" s="1" t="s">
        <v>325</v>
      </c>
      <c r="AC2058" s="1" t="s">
        <v>91</v>
      </c>
      <c r="AD2058" s="32"/>
      <c r="AE2058" s="1" t="s">
        <v>6032</v>
      </c>
      <c r="AF2058" s="1" t="s">
        <v>90</v>
      </c>
      <c r="AG2058" s="1" t="s">
        <v>107</v>
      </c>
      <c r="AH2058" s="1" t="s">
        <v>6163</v>
      </c>
      <c r="AI2058" s="1" t="s">
        <v>326</v>
      </c>
      <c r="AJ2058" s="1" t="s">
        <v>91</v>
      </c>
      <c r="AK2058" s="58">
        <v>5</v>
      </c>
      <c r="AL2058" s="1" t="s">
        <v>5937</v>
      </c>
      <c r="AM2058" s="1" t="s">
        <v>127</v>
      </c>
      <c r="AN2058" s="1" t="s">
        <v>102</v>
      </c>
      <c r="AO2058" s="1"/>
      <c r="AP2058" s="1"/>
      <c r="AQ2058" s="1"/>
      <c r="AR2058" s="1"/>
      <c r="AS2058" s="1"/>
      <c r="AT2058" s="1"/>
      <c r="AU2058" s="1"/>
      <c r="AV2058" s="1" t="s">
        <v>6487</v>
      </c>
      <c r="AW2058" s="1" t="s">
        <v>326</v>
      </c>
      <c r="AX2058" s="1" t="s">
        <v>91</v>
      </c>
      <c r="AY2058" s="58">
        <v>6</v>
      </c>
      <c r="AZ2058" s="1" t="s">
        <v>6794</v>
      </c>
      <c r="BA2058" s="1" t="s">
        <v>88</v>
      </c>
      <c r="BB2058" s="1" t="s">
        <v>119</v>
      </c>
      <c r="BC2058" s="1" t="s">
        <v>7673</v>
      </c>
      <c r="BD2058" s="1" t="s">
        <v>326</v>
      </c>
      <c r="BE2058" s="1" t="s">
        <v>91</v>
      </c>
      <c r="BF2058" s="58">
        <v>1</v>
      </c>
      <c r="BG2058" s="1" t="s">
        <v>7516</v>
      </c>
      <c r="BH2058" s="1" t="s">
        <v>107</v>
      </c>
      <c r="BI2058" s="1" t="s">
        <v>96</v>
      </c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 t="s">
        <v>5647</v>
      </c>
      <c r="CF2058" s="1" t="s">
        <v>326</v>
      </c>
      <c r="CG2058" s="1" t="s">
        <v>91</v>
      </c>
      <c r="CH2058" s="1" t="s">
        <v>123</v>
      </c>
      <c r="CI2058" s="1" t="s">
        <v>6032</v>
      </c>
      <c r="CJ2058" s="1" t="s">
        <v>90</v>
      </c>
      <c r="CK2058" s="1" t="s">
        <v>107</v>
      </c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2676</v>
      </c>
      <c r="B2059" s="1" t="s">
        <v>2677</v>
      </c>
      <c r="C2059" s="1" t="s">
        <v>97</v>
      </c>
      <c r="D2059" s="1" t="s">
        <v>3185</v>
      </c>
      <c r="E2059" s="1" t="s">
        <v>1111</v>
      </c>
      <c r="F2059" s="59">
        <v>2</v>
      </c>
      <c r="G2059" s="1" t="s">
        <v>113</v>
      </c>
      <c r="H2059" s="1" t="s">
        <v>2678</v>
      </c>
      <c r="I2059" s="1" t="s">
        <v>96</v>
      </c>
      <c r="J2059" s="1" t="s">
        <v>121</v>
      </c>
      <c r="K2059" s="1">
        <v>18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26060</v>
      </c>
      <c r="Q2059" t="s">
        <v>10409</v>
      </c>
      <c r="R2059" t="s">
        <v>10410</v>
      </c>
      <c r="S2059" t="s">
        <v>10531</v>
      </c>
      <c r="T2059" s="1" t="s">
        <v>1354</v>
      </c>
      <c r="U2059" s="1" t="s">
        <v>326</v>
      </c>
      <c r="V2059" s="1" t="s">
        <v>91</v>
      </c>
      <c r="W2059" s="59">
        <v>1</v>
      </c>
      <c r="X2059" s="1" t="s">
        <v>2678</v>
      </c>
      <c r="Y2059" s="1" t="s">
        <v>96</v>
      </c>
      <c r="Z2059" s="1" t="s">
        <v>121</v>
      </c>
      <c r="AA2059" s="1" t="s">
        <v>3196</v>
      </c>
      <c r="AB2059" s="1" t="s">
        <v>325</v>
      </c>
      <c r="AC2059" s="1" t="s">
        <v>105</v>
      </c>
      <c r="AD2059" s="1" t="s">
        <v>104</v>
      </c>
      <c r="AE2059" s="1" t="s">
        <v>3616</v>
      </c>
      <c r="AF2059" s="1" t="s">
        <v>96</v>
      </c>
      <c r="AG2059" s="1" t="s">
        <v>119</v>
      </c>
      <c r="AH2059" s="1" t="s">
        <v>3196</v>
      </c>
      <c r="AI2059" s="1" t="s">
        <v>326</v>
      </c>
      <c r="AJ2059" s="1" t="s">
        <v>91</v>
      </c>
      <c r="AK2059" s="58">
        <v>2</v>
      </c>
      <c r="AL2059" s="1" t="s">
        <v>3616</v>
      </c>
      <c r="AM2059" s="1" t="s">
        <v>96</v>
      </c>
      <c r="AN2059" s="1" t="s">
        <v>119</v>
      </c>
      <c r="AO2059" s="1" t="s">
        <v>6428</v>
      </c>
      <c r="AP2059" s="1" t="s">
        <v>325</v>
      </c>
      <c r="AQ2059" s="1" t="s">
        <v>91</v>
      </c>
      <c r="AR2059" s="1" t="s">
        <v>92</v>
      </c>
      <c r="AS2059" s="1" t="s">
        <v>6511</v>
      </c>
      <c r="AT2059" s="1" t="s">
        <v>88</v>
      </c>
      <c r="AU2059" s="1" t="s">
        <v>107</v>
      </c>
      <c r="AV2059" s="1" t="s">
        <v>5653</v>
      </c>
      <c r="AW2059" s="1" t="s">
        <v>326</v>
      </c>
      <c r="AX2059" s="1" t="s">
        <v>91</v>
      </c>
      <c r="AY2059" s="58">
        <v>4</v>
      </c>
      <c r="AZ2059" s="1" t="s">
        <v>5765</v>
      </c>
      <c r="BA2059" s="1" t="s">
        <v>96</v>
      </c>
      <c r="BB2059" s="1" t="s">
        <v>127</v>
      </c>
      <c r="BC2059" s="1" t="s">
        <v>6763</v>
      </c>
      <c r="BD2059" s="1" t="s">
        <v>326</v>
      </c>
      <c r="BE2059" s="1" t="s">
        <v>91</v>
      </c>
      <c r="BF2059" s="58">
        <v>5</v>
      </c>
      <c r="BG2059" s="1" t="s">
        <v>365</v>
      </c>
      <c r="BH2059" s="1" t="s">
        <v>90</v>
      </c>
      <c r="BI2059" s="1" t="s">
        <v>95</v>
      </c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 t="s">
        <v>6429</v>
      </c>
      <c r="BY2059" s="1" t="s">
        <v>325</v>
      </c>
      <c r="BZ2059" s="1" t="s">
        <v>91</v>
      </c>
      <c r="CA2059" s="1" t="s">
        <v>92</v>
      </c>
      <c r="CB2059" s="1" t="s">
        <v>6511</v>
      </c>
      <c r="CC2059" s="1" t="s">
        <v>127</v>
      </c>
      <c r="CD2059" s="1" t="s">
        <v>90</v>
      </c>
      <c r="CE2059" s="1" t="s">
        <v>7315</v>
      </c>
      <c r="CF2059" s="1" t="s">
        <v>326</v>
      </c>
      <c r="CG2059" s="1" t="s">
        <v>91</v>
      </c>
      <c r="CH2059" s="1" t="s">
        <v>123</v>
      </c>
      <c r="CI2059" s="1" t="s">
        <v>365</v>
      </c>
      <c r="CJ2059" s="1" t="s">
        <v>90</v>
      </c>
      <c r="CK2059" s="1" t="s">
        <v>96</v>
      </c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6672</v>
      </c>
      <c r="B2060" s="1" t="s">
        <v>9136</v>
      </c>
      <c r="C2060" s="1" t="s">
        <v>97</v>
      </c>
      <c r="D2060" s="1" t="s">
        <v>3185</v>
      </c>
      <c r="E2060" s="1" t="s">
        <v>1111</v>
      </c>
      <c r="F2060" s="59">
        <v>8</v>
      </c>
      <c r="G2060" s="1" t="s">
        <v>113</v>
      </c>
      <c r="H2060" s="1" t="s">
        <v>2866</v>
      </c>
      <c r="I2060" s="1" t="s">
        <v>110</v>
      </c>
      <c r="J2060" s="1" t="s">
        <v>96</v>
      </c>
      <c r="K2060" s="1">
        <v>20</v>
      </c>
      <c r="L2060" s="1" t="s">
        <v>101</v>
      </c>
      <c r="M2060" s="1" t="s">
        <v>325</v>
      </c>
      <c r="N2060" s="1" t="s">
        <v>91</v>
      </c>
      <c r="O2060" s="1" t="s">
        <v>104</v>
      </c>
      <c r="P2060">
        <v>185</v>
      </c>
      <c r="Q2060" t="s">
        <v>10409</v>
      </c>
      <c r="R2060" t="s">
        <v>10410</v>
      </c>
      <c r="S2060" t="s">
        <v>10411</v>
      </c>
      <c r="T2060" s="1" t="s">
        <v>8834</v>
      </c>
      <c r="U2060" s="1" t="s">
        <v>326</v>
      </c>
      <c r="V2060" s="1" t="s">
        <v>91</v>
      </c>
      <c r="W2060" s="59">
        <v>1</v>
      </c>
      <c r="X2060" s="1" t="s">
        <v>2866</v>
      </c>
      <c r="Y2060" s="1" t="s">
        <v>110</v>
      </c>
      <c r="Z2060" s="1" t="s">
        <v>96</v>
      </c>
      <c r="AA2060" s="1" t="s">
        <v>9975</v>
      </c>
      <c r="AB2060" s="1" t="s">
        <v>325</v>
      </c>
      <c r="AC2060" s="1" t="s">
        <v>105</v>
      </c>
      <c r="AD2060" s="1" t="s">
        <v>104</v>
      </c>
      <c r="AE2060" s="1" t="s">
        <v>4614</v>
      </c>
      <c r="AF2060" s="1" t="s">
        <v>95</v>
      </c>
      <c r="AG2060" s="1" t="s">
        <v>88</v>
      </c>
      <c r="AH2060" s="1" t="s">
        <v>9975</v>
      </c>
      <c r="AI2060" s="1" t="s">
        <v>326</v>
      </c>
      <c r="AJ2060" s="1" t="s">
        <v>91</v>
      </c>
      <c r="AK2060" s="58">
        <v>2</v>
      </c>
      <c r="AL2060" s="1" t="s">
        <v>4614</v>
      </c>
      <c r="AM2060" s="1" t="s">
        <v>95</v>
      </c>
      <c r="AN2060" s="1" t="s">
        <v>88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1085</v>
      </c>
      <c r="B2061" s="1" t="s">
        <v>1086</v>
      </c>
      <c r="C2061" s="1" t="s">
        <v>97</v>
      </c>
      <c r="D2061" s="1" t="s">
        <v>3185</v>
      </c>
      <c r="E2061" s="1" t="s">
        <v>1111</v>
      </c>
      <c r="F2061" s="59">
        <v>1</v>
      </c>
      <c r="G2061" s="1" t="s">
        <v>107</v>
      </c>
      <c r="H2061" s="1" t="s">
        <v>424</v>
      </c>
      <c r="I2061" s="1" t="s">
        <v>96</v>
      </c>
      <c r="J2061" s="1" t="s">
        <v>95</v>
      </c>
      <c r="K2061" s="1">
        <v>15</v>
      </c>
      <c r="L2061" s="1" t="s">
        <v>101</v>
      </c>
      <c r="M2061" s="1" t="s">
        <v>325</v>
      </c>
      <c r="N2061" s="1" t="s">
        <v>105</v>
      </c>
      <c r="O2061" s="1" t="s">
        <v>104</v>
      </c>
      <c r="P2061">
        <v>140</v>
      </c>
      <c r="Q2061" t="s">
        <v>10430</v>
      </c>
      <c r="R2061" t="s">
        <v>10430</v>
      </c>
      <c r="S2061" t="s">
        <v>10589</v>
      </c>
      <c r="T2061" s="1" t="s">
        <v>1324</v>
      </c>
      <c r="U2061" s="1" t="s">
        <v>326</v>
      </c>
      <c r="V2061" s="1" t="s">
        <v>91</v>
      </c>
      <c r="W2061" s="59">
        <v>5</v>
      </c>
      <c r="X2061" s="1" t="s">
        <v>424</v>
      </c>
      <c r="Y2061" s="1" t="s">
        <v>96</v>
      </c>
      <c r="Z2061" s="1" t="s">
        <v>95</v>
      </c>
      <c r="AA2061" s="1" t="s">
        <v>1323</v>
      </c>
      <c r="AB2061" s="1" t="s">
        <v>325</v>
      </c>
      <c r="AC2061" s="1" t="s">
        <v>105</v>
      </c>
      <c r="AD2061" s="1" t="s">
        <v>104</v>
      </c>
      <c r="AE2061" s="1" t="s">
        <v>107</v>
      </c>
      <c r="AF2061" s="1" t="s">
        <v>110</v>
      </c>
      <c r="AG2061" s="1" t="s">
        <v>122</v>
      </c>
      <c r="AH2061" s="1" t="s">
        <v>1323</v>
      </c>
      <c r="AI2061" s="1" t="s">
        <v>326</v>
      </c>
      <c r="AJ2061" s="1" t="s">
        <v>91</v>
      </c>
      <c r="AK2061" s="58">
        <v>5</v>
      </c>
      <c r="AL2061" s="1" t="s">
        <v>107</v>
      </c>
      <c r="AM2061" s="1" t="s">
        <v>110</v>
      </c>
      <c r="AN2061" s="1" t="s">
        <v>122</v>
      </c>
      <c r="AO2061" s="1" t="s">
        <v>1148</v>
      </c>
      <c r="AP2061" s="1" t="s">
        <v>325</v>
      </c>
      <c r="AQ2061" s="1" t="s">
        <v>105</v>
      </c>
      <c r="AR2061" s="1" t="s">
        <v>104</v>
      </c>
      <c r="AS2061" s="1" t="s">
        <v>88</v>
      </c>
      <c r="AT2061" s="1" t="s">
        <v>113</v>
      </c>
      <c r="AU2061" s="1" t="s">
        <v>102</v>
      </c>
      <c r="AV2061" s="1" t="s">
        <v>4824</v>
      </c>
      <c r="AW2061" s="1" t="s">
        <v>326</v>
      </c>
      <c r="AX2061" s="1" t="s">
        <v>91</v>
      </c>
      <c r="AY2061" s="58">
        <v>7</v>
      </c>
      <c r="AZ2061" s="1" t="s">
        <v>118</v>
      </c>
      <c r="BA2061" s="1" t="s">
        <v>107</v>
      </c>
      <c r="BB2061" s="1" t="s">
        <v>108</v>
      </c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 t="s">
        <v>4618</v>
      </c>
      <c r="CF2061" s="1" t="s">
        <v>326</v>
      </c>
      <c r="CG2061" s="1" t="s">
        <v>91</v>
      </c>
      <c r="CH2061" s="1" t="s">
        <v>123</v>
      </c>
      <c r="CI2061" s="1" t="s">
        <v>4614</v>
      </c>
      <c r="CJ2061" s="1" t="s">
        <v>107</v>
      </c>
      <c r="CK2061" s="1" t="s">
        <v>100</v>
      </c>
      <c r="CL2061" s="1" t="s">
        <v>4618</v>
      </c>
      <c r="CM2061" s="1" t="s">
        <v>325</v>
      </c>
      <c r="CN2061" s="1" t="s">
        <v>91</v>
      </c>
      <c r="CO2061" s="1" t="s">
        <v>130</v>
      </c>
      <c r="CP2061" s="1" t="s">
        <v>4614</v>
      </c>
      <c r="CQ2061" s="1" t="s">
        <v>107</v>
      </c>
      <c r="CR2061" s="1" t="s">
        <v>100</v>
      </c>
    </row>
    <row r="2062" spans="1:96" x14ac:dyDescent="0.3">
      <c r="A2062" s="1" t="s">
        <v>1008</v>
      </c>
      <c r="B2062" s="1" t="s">
        <v>1820</v>
      </c>
      <c r="C2062" s="1" t="s">
        <v>97</v>
      </c>
      <c r="D2062" s="1" t="s">
        <v>3185</v>
      </c>
      <c r="E2062" s="1" t="s">
        <v>1111</v>
      </c>
      <c r="F2062" s="59">
        <v>1</v>
      </c>
      <c r="G2062" s="1" t="s">
        <v>98</v>
      </c>
      <c r="H2062" s="1" t="s">
        <v>131</v>
      </c>
      <c r="I2062" s="1" t="s">
        <v>108</v>
      </c>
      <c r="J2062" s="1" t="s">
        <v>108</v>
      </c>
      <c r="K2062" s="1">
        <v>18</v>
      </c>
      <c r="L2062" s="1" t="s">
        <v>101</v>
      </c>
      <c r="M2062" s="1" t="s">
        <v>325</v>
      </c>
      <c r="N2062" s="1" t="s">
        <v>105</v>
      </c>
      <c r="O2062" s="1" t="s">
        <v>92</v>
      </c>
      <c r="P2062">
        <v>185</v>
      </c>
      <c r="Q2062" t="s">
        <v>10409</v>
      </c>
      <c r="R2062" t="s">
        <v>10410</v>
      </c>
      <c r="S2062" t="s">
        <v>10411</v>
      </c>
      <c r="T2062" s="1" t="s">
        <v>1139</v>
      </c>
      <c r="U2062" s="1" t="s">
        <v>326</v>
      </c>
      <c r="V2062" s="1" t="s">
        <v>91</v>
      </c>
      <c r="W2062" s="59">
        <v>2</v>
      </c>
      <c r="X2062" s="1" t="s">
        <v>131</v>
      </c>
      <c r="Y2062" s="1" t="s">
        <v>108</v>
      </c>
      <c r="Z2062" s="1" t="s">
        <v>108</v>
      </c>
      <c r="AA2062" s="1" t="s">
        <v>3197</v>
      </c>
      <c r="AB2062" s="1" t="s">
        <v>325</v>
      </c>
      <c r="AC2062" s="1" t="s">
        <v>105</v>
      </c>
      <c r="AD2062" s="1" t="s">
        <v>104</v>
      </c>
      <c r="AE2062" s="1" t="s">
        <v>2866</v>
      </c>
      <c r="AF2062" s="1" t="s">
        <v>108</v>
      </c>
      <c r="AG2062" s="1" t="s">
        <v>127</v>
      </c>
      <c r="AH2062" s="1" t="s">
        <v>3197</v>
      </c>
      <c r="AI2062" s="1" t="s">
        <v>326</v>
      </c>
      <c r="AJ2062" s="1" t="s">
        <v>91</v>
      </c>
      <c r="AK2062" s="58">
        <v>3</v>
      </c>
      <c r="AL2062" s="1" t="s">
        <v>2866</v>
      </c>
      <c r="AM2062" s="1" t="s">
        <v>108</v>
      </c>
      <c r="AN2062" s="1" t="s">
        <v>127</v>
      </c>
      <c r="AO2062" s="1" t="s">
        <v>5929</v>
      </c>
      <c r="AP2062" s="1" t="s">
        <v>325</v>
      </c>
      <c r="AQ2062" s="1" t="s">
        <v>91</v>
      </c>
      <c r="AR2062" s="32"/>
      <c r="AS2062" s="1" t="s">
        <v>6737</v>
      </c>
      <c r="AT2062" s="1" t="s">
        <v>96</v>
      </c>
      <c r="AU2062" s="1" t="s">
        <v>99</v>
      </c>
      <c r="AV2062" s="1" t="s">
        <v>4222</v>
      </c>
      <c r="AW2062" s="1" t="s">
        <v>326</v>
      </c>
      <c r="AX2062" s="1" t="s">
        <v>91</v>
      </c>
      <c r="AY2062" s="58">
        <v>4</v>
      </c>
      <c r="AZ2062" s="1" t="s">
        <v>136</v>
      </c>
      <c r="BA2062" s="1" t="s">
        <v>131</v>
      </c>
      <c r="BB2062" s="1" t="s">
        <v>96</v>
      </c>
      <c r="BC2062" s="1" t="s">
        <v>5929</v>
      </c>
      <c r="BD2062" s="1" t="s">
        <v>326</v>
      </c>
      <c r="BE2062" s="1" t="s">
        <v>91</v>
      </c>
      <c r="BF2062" s="58">
        <v>5</v>
      </c>
      <c r="BG2062" s="1" t="s">
        <v>6737</v>
      </c>
      <c r="BH2062" s="1" t="s">
        <v>96</v>
      </c>
      <c r="BI2062" s="1" t="s">
        <v>99</v>
      </c>
      <c r="BJ2062" s="1" t="s">
        <v>6162</v>
      </c>
      <c r="BK2062" s="1" t="s">
        <v>326</v>
      </c>
      <c r="BL2062" s="1" t="s">
        <v>91</v>
      </c>
      <c r="BM2062" s="58">
        <v>6</v>
      </c>
      <c r="BN2062" s="1" t="s">
        <v>7202</v>
      </c>
      <c r="BO2062" s="1" t="s">
        <v>90</v>
      </c>
      <c r="BP2062" s="1" t="s">
        <v>90</v>
      </c>
      <c r="BQ2062" s="1" t="s">
        <v>6428</v>
      </c>
      <c r="BR2062" s="1" t="s">
        <v>326</v>
      </c>
      <c r="BS2062" s="1" t="s">
        <v>91</v>
      </c>
      <c r="BT2062" s="58">
        <v>7</v>
      </c>
      <c r="BU2062" s="1" t="s">
        <v>7203</v>
      </c>
      <c r="BV2062" s="1" t="s">
        <v>99</v>
      </c>
      <c r="BW2062" s="1" t="s">
        <v>96</v>
      </c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4404</v>
      </c>
      <c r="B2063" s="1" t="s">
        <v>4405</v>
      </c>
      <c r="C2063" s="1" t="s">
        <v>97</v>
      </c>
      <c r="D2063" s="1" t="s">
        <v>3185</v>
      </c>
      <c r="E2063" s="1" t="s">
        <v>1111</v>
      </c>
      <c r="F2063" s="59">
        <v>4</v>
      </c>
      <c r="G2063" s="1" t="s">
        <v>108</v>
      </c>
      <c r="H2063" s="1" t="s">
        <v>4265</v>
      </c>
      <c r="I2063" s="1" t="s">
        <v>108</v>
      </c>
      <c r="J2063" s="1" t="s">
        <v>96</v>
      </c>
      <c r="K2063" s="1">
        <v>15</v>
      </c>
      <c r="L2063" s="1" t="s">
        <v>101</v>
      </c>
      <c r="M2063" s="1" t="s">
        <v>325</v>
      </c>
      <c r="N2063" s="1" t="s">
        <v>91</v>
      </c>
      <c r="O2063" s="1" t="s">
        <v>104</v>
      </c>
      <c r="P2063">
        <v>136</v>
      </c>
      <c r="Q2063" t="s">
        <v>10430</v>
      </c>
      <c r="R2063" t="s">
        <v>10430</v>
      </c>
      <c r="S2063" t="s">
        <v>10524</v>
      </c>
      <c r="T2063" s="1" t="s">
        <v>4220</v>
      </c>
      <c r="U2063" s="1" t="s">
        <v>326</v>
      </c>
      <c r="V2063" s="1" t="s">
        <v>91</v>
      </c>
      <c r="W2063" s="59">
        <v>1</v>
      </c>
      <c r="X2063" s="1" t="s">
        <v>4265</v>
      </c>
      <c r="Y2063" s="1" t="s">
        <v>108</v>
      </c>
      <c r="Z2063" s="1" t="s">
        <v>96</v>
      </c>
      <c r="AA2063" s="1" t="s">
        <v>7656</v>
      </c>
      <c r="AB2063" s="1" t="s">
        <v>325</v>
      </c>
      <c r="AC2063" s="1" t="s">
        <v>105</v>
      </c>
      <c r="AD2063" s="1" t="s">
        <v>104</v>
      </c>
      <c r="AE2063" s="1" t="s">
        <v>6618</v>
      </c>
      <c r="AF2063" s="1" t="s">
        <v>96</v>
      </c>
      <c r="AG2063" s="1" t="s">
        <v>99</v>
      </c>
      <c r="AH2063" s="1" t="s">
        <v>7656</v>
      </c>
      <c r="AI2063" s="1" t="s">
        <v>326</v>
      </c>
      <c r="AJ2063" s="1" t="s">
        <v>91</v>
      </c>
      <c r="AK2063" s="58">
        <v>3</v>
      </c>
      <c r="AL2063" s="1" t="s">
        <v>6618</v>
      </c>
      <c r="AM2063" s="1" t="s">
        <v>96</v>
      </c>
      <c r="AN2063" s="1" t="s">
        <v>99</v>
      </c>
      <c r="AO2063" s="1"/>
      <c r="AP2063" s="1"/>
      <c r="AQ2063" s="1"/>
      <c r="AR2063" s="1"/>
      <c r="AS2063" s="1"/>
      <c r="AT2063" s="1"/>
      <c r="AU2063" s="1"/>
      <c r="AV2063" s="1" t="s">
        <v>8838</v>
      </c>
      <c r="AW2063" s="1" t="s">
        <v>326</v>
      </c>
      <c r="AX2063" s="1" t="s">
        <v>91</v>
      </c>
      <c r="AY2063" s="58">
        <v>4</v>
      </c>
      <c r="AZ2063" s="1" t="s">
        <v>4265</v>
      </c>
      <c r="BA2063" s="1" t="s">
        <v>119</v>
      </c>
      <c r="BB2063" s="1" t="s">
        <v>102</v>
      </c>
      <c r="BC2063" s="1" t="s">
        <v>9797</v>
      </c>
      <c r="BD2063" s="1" t="s">
        <v>326</v>
      </c>
      <c r="BE2063" s="1" t="s">
        <v>91</v>
      </c>
      <c r="BF2063" s="58">
        <v>7</v>
      </c>
      <c r="BG2063" s="1" t="s">
        <v>9663</v>
      </c>
      <c r="BH2063" s="1" t="s">
        <v>107</v>
      </c>
      <c r="BI2063" s="1" t="s">
        <v>96</v>
      </c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 t="s">
        <v>8838</v>
      </c>
      <c r="CM2063" s="1" t="s">
        <v>325</v>
      </c>
      <c r="CN2063" s="1" t="s">
        <v>105</v>
      </c>
      <c r="CO2063" s="1" t="s">
        <v>130</v>
      </c>
      <c r="CP2063" s="1" t="s">
        <v>4265</v>
      </c>
      <c r="CQ2063" s="1" t="s">
        <v>119</v>
      </c>
      <c r="CR2063" s="1" t="s">
        <v>102</v>
      </c>
    </row>
    <row r="2064" spans="1:96" x14ac:dyDescent="0.3">
      <c r="A2064" s="1" t="s">
        <v>8726</v>
      </c>
      <c r="B2064" s="1" t="s">
        <v>8727</v>
      </c>
      <c r="C2064" s="1" t="s">
        <v>97</v>
      </c>
      <c r="D2064" s="1" t="s">
        <v>116</v>
      </c>
      <c r="E2064" s="1" t="s">
        <v>1111</v>
      </c>
      <c r="F2064" s="59">
        <v>6</v>
      </c>
      <c r="G2064" s="1" t="s">
        <v>102</v>
      </c>
      <c r="H2064" s="1" t="s">
        <v>4345</v>
      </c>
      <c r="I2064" s="1" t="s">
        <v>96</v>
      </c>
      <c r="J2064" s="1" t="s">
        <v>131</v>
      </c>
      <c r="K2064" s="1">
        <v>23</v>
      </c>
      <c r="L2064" s="1" t="s">
        <v>101</v>
      </c>
      <c r="M2064" s="1" t="s">
        <v>325</v>
      </c>
      <c r="N2064" s="1" t="s">
        <v>91</v>
      </c>
      <c r="O2064" s="1" t="s">
        <v>92</v>
      </c>
      <c r="P2064">
        <v>101</v>
      </c>
      <c r="Q2064" t="s">
        <v>10422</v>
      </c>
      <c r="R2064" t="s">
        <v>10433</v>
      </c>
      <c r="S2064" t="s">
        <v>10433</v>
      </c>
      <c r="T2064" s="1" t="s">
        <v>6487</v>
      </c>
      <c r="U2064" s="1" t="s">
        <v>326</v>
      </c>
      <c r="V2064" s="1" t="s">
        <v>91</v>
      </c>
      <c r="W2064" s="59">
        <v>3</v>
      </c>
      <c r="X2064" s="1" t="s">
        <v>4345</v>
      </c>
      <c r="Y2064" s="1" t="s">
        <v>96</v>
      </c>
      <c r="Z2064" s="1" t="s">
        <v>131</v>
      </c>
      <c r="AA2064" s="1" t="s">
        <v>7335</v>
      </c>
      <c r="AB2064" s="1" t="s">
        <v>325</v>
      </c>
      <c r="AC2064" s="1" t="s">
        <v>91</v>
      </c>
      <c r="AD2064" s="1" t="s">
        <v>104</v>
      </c>
      <c r="AE2064" s="1" t="s">
        <v>342</v>
      </c>
      <c r="AF2064" s="1" t="s">
        <v>90</v>
      </c>
      <c r="AG2064" s="1" t="s">
        <v>95</v>
      </c>
      <c r="AH2064" s="1" t="s">
        <v>7335</v>
      </c>
      <c r="AI2064" s="1" t="s">
        <v>326</v>
      </c>
      <c r="AJ2064" s="1" t="s">
        <v>91</v>
      </c>
      <c r="AK2064" s="58">
        <v>4</v>
      </c>
      <c r="AL2064" s="1" t="s">
        <v>342</v>
      </c>
      <c r="AM2064" s="1" t="s">
        <v>90</v>
      </c>
      <c r="AN2064" s="1" t="s">
        <v>95</v>
      </c>
      <c r="AO2064" s="1"/>
      <c r="AP2064" s="1"/>
      <c r="AQ2064" s="1"/>
      <c r="AR2064" s="1"/>
      <c r="AS2064" s="1"/>
      <c r="AT2064" s="1"/>
      <c r="AU2064" s="1"/>
      <c r="AV2064" s="1" t="s">
        <v>9786</v>
      </c>
      <c r="AW2064" s="1" t="s">
        <v>326</v>
      </c>
      <c r="AX2064" s="1" t="s">
        <v>91</v>
      </c>
      <c r="AY2064" s="58">
        <v>6</v>
      </c>
      <c r="AZ2064" s="1" t="s">
        <v>10785</v>
      </c>
      <c r="BA2064" s="1" t="s">
        <v>88</v>
      </c>
      <c r="BB2064" s="1" t="s">
        <v>88</v>
      </c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 t="s">
        <v>8905</v>
      </c>
      <c r="CM2064" s="1" t="s">
        <v>325</v>
      </c>
      <c r="CN2064" s="1" t="s">
        <v>91</v>
      </c>
      <c r="CO2064" s="1" t="s">
        <v>130</v>
      </c>
      <c r="CP2064" s="1" t="s">
        <v>3482</v>
      </c>
      <c r="CQ2064" s="1" t="s">
        <v>90</v>
      </c>
      <c r="CR2064" s="1" t="s">
        <v>121</v>
      </c>
    </row>
    <row r="2065" spans="1:96" x14ac:dyDescent="0.3">
      <c r="A2065" s="1" t="s">
        <v>5766</v>
      </c>
      <c r="B2065" s="1" t="s">
        <v>5767</v>
      </c>
      <c r="C2065" s="1" t="s">
        <v>97</v>
      </c>
      <c r="D2065" s="1" t="s">
        <v>116</v>
      </c>
      <c r="E2065" s="1" t="s">
        <v>1111</v>
      </c>
      <c r="F2065" s="59">
        <v>4</v>
      </c>
      <c r="G2065" s="1" t="s">
        <v>115</v>
      </c>
      <c r="H2065" s="1" t="s">
        <v>350</v>
      </c>
      <c r="I2065" s="1" t="s">
        <v>90</v>
      </c>
      <c r="J2065" s="1" t="s">
        <v>122</v>
      </c>
      <c r="K2065" s="1">
        <v>26</v>
      </c>
      <c r="L2065" s="1" t="s">
        <v>101</v>
      </c>
      <c r="M2065" s="1" t="s">
        <v>325</v>
      </c>
      <c r="N2065" s="1" t="s">
        <v>91</v>
      </c>
      <c r="O2065" s="1" t="s">
        <v>92</v>
      </c>
      <c r="P2065">
        <v>70</v>
      </c>
      <c r="Q2065" t="s">
        <v>10442</v>
      </c>
      <c r="R2065" t="s">
        <v>10443</v>
      </c>
      <c r="S2065" t="s">
        <v>10467</v>
      </c>
      <c r="T2065" s="1" t="s">
        <v>4622</v>
      </c>
      <c r="U2065" s="1" t="s">
        <v>326</v>
      </c>
      <c r="V2065" s="1" t="s">
        <v>91</v>
      </c>
      <c r="W2065" s="59">
        <v>6</v>
      </c>
      <c r="X2065" s="1" t="s">
        <v>350</v>
      </c>
      <c r="Y2065" s="1" t="s">
        <v>90</v>
      </c>
      <c r="Z2065" s="1" t="s">
        <v>122</v>
      </c>
      <c r="AA2065" s="1" t="s">
        <v>5674</v>
      </c>
      <c r="AB2065" s="1" t="s">
        <v>325</v>
      </c>
      <c r="AC2065" s="1" t="s">
        <v>91</v>
      </c>
      <c r="AD2065" s="1" t="s">
        <v>92</v>
      </c>
      <c r="AE2065" s="1" t="s">
        <v>350</v>
      </c>
      <c r="AF2065" s="1" t="s">
        <v>96</v>
      </c>
      <c r="AG2065" s="1" t="s">
        <v>110</v>
      </c>
      <c r="AH2065" s="1" t="s">
        <v>5674</v>
      </c>
      <c r="AI2065" s="1" t="s">
        <v>326</v>
      </c>
      <c r="AJ2065" s="1" t="s">
        <v>91</v>
      </c>
      <c r="AK2065" s="58">
        <v>5</v>
      </c>
      <c r="AL2065" s="1" t="s">
        <v>350</v>
      </c>
      <c r="AM2065" s="1" t="s">
        <v>96</v>
      </c>
      <c r="AN2065" s="1" t="s">
        <v>110</v>
      </c>
      <c r="AO2065" s="1" t="s">
        <v>7050</v>
      </c>
      <c r="AP2065" s="1" t="s">
        <v>325</v>
      </c>
      <c r="AQ2065" s="1" t="s">
        <v>91</v>
      </c>
      <c r="AR2065" s="1" t="s">
        <v>117</v>
      </c>
      <c r="AS2065" s="1" t="s">
        <v>7461</v>
      </c>
      <c r="AT2065" s="1" t="s">
        <v>96</v>
      </c>
      <c r="AU2065" s="1" t="s">
        <v>98</v>
      </c>
      <c r="AV2065" s="1" t="s">
        <v>7050</v>
      </c>
      <c r="AW2065" s="1" t="s">
        <v>326</v>
      </c>
      <c r="AX2065" s="1" t="s">
        <v>91</v>
      </c>
      <c r="AY2065" s="58">
        <v>6</v>
      </c>
      <c r="AZ2065" s="1" t="s">
        <v>7461</v>
      </c>
      <c r="BA2065" s="1" t="s">
        <v>96</v>
      </c>
      <c r="BB2065" s="1" t="s">
        <v>98</v>
      </c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 t="s">
        <v>6717</v>
      </c>
      <c r="BY2065" s="1" t="s">
        <v>325</v>
      </c>
      <c r="BZ2065" s="1" t="s">
        <v>91</v>
      </c>
      <c r="CA2065" s="1"/>
      <c r="CB2065" s="1" t="s">
        <v>173</v>
      </c>
      <c r="CC2065" s="1" t="s">
        <v>109</v>
      </c>
      <c r="CD2065" s="1" t="s">
        <v>102</v>
      </c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929</v>
      </c>
      <c r="B2066" s="1" t="s">
        <v>1821</v>
      </c>
      <c r="C2066" s="1" t="s">
        <v>97</v>
      </c>
      <c r="D2066" s="1" t="s">
        <v>153</v>
      </c>
      <c r="E2066" s="1" t="s">
        <v>1111</v>
      </c>
      <c r="F2066" s="59">
        <v>1</v>
      </c>
      <c r="G2066" s="1" t="s">
        <v>109</v>
      </c>
      <c r="H2066" s="1" t="s">
        <v>222</v>
      </c>
      <c r="I2066" s="1" t="s">
        <v>96</v>
      </c>
      <c r="J2066" s="1" t="s">
        <v>88</v>
      </c>
      <c r="K2066" s="1">
        <v>23</v>
      </c>
      <c r="L2066" s="1" t="s">
        <v>101</v>
      </c>
      <c r="M2066" s="1" t="s">
        <v>325</v>
      </c>
      <c r="N2066" s="1" t="s">
        <v>91</v>
      </c>
      <c r="O2066" s="1" t="s">
        <v>104</v>
      </c>
      <c r="P2066">
        <v>169</v>
      </c>
      <c r="Q2066" t="s">
        <v>10409</v>
      </c>
      <c r="R2066" t="s">
        <v>10410</v>
      </c>
      <c r="S2066" t="s">
        <v>10507</v>
      </c>
      <c r="T2066" s="1" t="s">
        <v>1163</v>
      </c>
      <c r="U2066" s="1" t="s">
        <v>326</v>
      </c>
      <c r="V2066" s="1" t="s">
        <v>91</v>
      </c>
      <c r="W2066" s="59">
        <v>1</v>
      </c>
      <c r="X2066" s="1" t="s">
        <v>138</v>
      </c>
      <c r="Y2066" s="1" t="s">
        <v>96</v>
      </c>
      <c r="Z2066" s="1" t="s">
        <v>98</v>
      </c>
      <c r="AA2066" s="1" t="s">
        <v>1160</v>
      </c>
      <c r="AB2066" s="1" t="s">
        <v>325</v>
      </c>
      <c r="AC2066" s="1" t="s">
        <v>105</v>
      </c>
      <c r="AD2066" s="1" t="s">
        <v>104</v>
      </c>
      <c r="AE2066" s="1" t="s">
        <v>154</v>
      </c>
      <c r="AF2066" s="1" t="s">
        <v>88</v>
      </c>
      <c r="AG2066" s="1" t="s">
        <v>102</v>
      </c>
      <c r="AH2066" s="1" t="s">
        <v>1160</v>
      </c>
      <c r="AI2066" s="1" t="s">
        <v>326</v>
      </c>
      <c r="AJ2066" s="1" t="s">
        <v>91</v>
      </c>
      <c r="AK2066" s="58">
        <v>2</v>
      </c>
      <c r="AL2066" s="1" t="s">
        <v>154</v>
      </c>
      <c r="AM2066" s="1" t="s">
        <v>88</v>
      </c>
      <c r="AN2066" s="1" t="s">
        <v>102</v>
      </c>
      <c r="AO2066" s="1"/>
      <c r="AP2066" s="1"/>
      <c r="AQ2066" s="1"/>
      <c r="AR2066" s="1"/>
      <c r="AS2066" s="1"/>
      <c r="AT2066" s="1"/>
      <c r="AU2066" s="1"/>
      <c r="AV2066" s="1" t="s">
        <v>2874</v>
      </c>
      <c r="AW2066" s="1" t="s">
        <v>326</v>
      </c>
      <c r="AX2066" s="1" t="s">
        <v>91</v>
      </c>
      <c r="AY2066" s="58">
        <v>6</v>
      </c>
      <c r="AZ2066" s="1" t="s">
        <v>3491</v>
      </c>
      <c r="BA2066" s="1" t="s">
        <v>96</v>
      </c>
      <c r="BB2066" s="1" t="s">
        <v>118</v>
      </c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3789</v>
      </c>
      <c r="B2067" s="1" t="s">
        <v>7824</v>
      </c>
      <c r="C2067" s="1" t="s">
        <v>97</v>
      </c>
      <c r="D2067" s="1" t="s">
        <v>3185</v>
      </c>
      <c r="E2067" s="1" t="s">
        <v>1111</v>
      </c>
      <c r="F2067" s="59">
        <v>6</v>
      </c>
      <c r="G2067" s="1" t="s">
        <v>145</v>
      </c>
      <c r="H2067" s="1" t="s">
        <v>2949</v>
      </c>
      <c r="I2067" s="1" t="s">
        <v>96</v>
      </c>
      <c r="J2067" s="1" t="s">
        <v>131</v>
      </c>
      <c r="K2067" s="1">
        <v>15</v>
      </c>
      <c r="L2067" s="1" t="s">
        <v>101</v>
      </c>
      <c r="M2067" s="1" t="s">
        <v>325</v>
      </c>
      <c r="N2067" s="1" t="s">
        <v>91</v>
      </c>
      <c r="O2067" s="32"/>
      <c r="P2067">
        <v>164</v>
      </c>
      <c r="Q2067" t="s">
        <v>10409</v>
      </c>
      <c r="R2067" t="s">
        <v>10410</v>
      </c>
      <c r="S2067" t="s">
        <v>10473</v>
      </c>
      <c r="T2067" s="1" t="s">
        <v>7121</v>
      </c>
      <c r="U2067" s="1" t="s">
        <v>326</v>
      </c>
      <c r="V2067" s="1" t="s">
        <v>91</v>
      </c>
      <c r="W2067" s="59">
        <v>3</v>
      </c>
      <c r="X2067" s="1" t="s">
        <v>2949</v>
      </c>
      <c r="Y2067" s="1" t="s">
        <v>96</v>
      </c>
      <c r="Z2067" s="1" t="s">
        <v>131</v>
      </c>
      <c r="AA2067" s="1"/>
      <c r="AB2067" s="1"/>
      <c r="AC2067" s="1"/>
      <c r="AD2067" s="1"/>
      <c r="AE2067" s="1"/>
      <c r="AF2067" s="1"/>
      <c r="AG2067" s="1"/>
      <c r="AH2067" s="1" t="s">
        <v>7669</v>
      </c>
      <c r="AI2067" s="1" t="s">
        <v>326</v>
      </c>
      <c r="AJ2067" s="1" t="s">
        <v>91</v>
      </c>
      <c r="AK2067" s="58">
        <v>4</v>
      </c>
      <c r="AL2067" s="1" t="s">
        <v>7825</v>
      </c>
      <c r="AM2067" s="1" t="s">
        <v>96</v>
      </c>
      <c r="AN2067" s="1" t="s">
        <v>113</v>
      </c>
      <c r="AO2067" s="1"/>
      <c r="AP2067" s="1"/>
      <c r="AQ2067" s="1"/>
      <c r="AR2067" s="1"/>
      <c r="AS2067" s="1"/>
      <c r="AT2067" s="1"/>
      <c r="AU2067" s="1"/>
      <c r="AV2067" s="1" t="s">
        <v>8234</v>
      </c>
      <c r="AW2067" s="1" t="s">
        <v>326</v>
      </c>
      <c r="AX2067" s="1" t="s">
        <v>91</v>
      </c>
      <c r="AY2067" s="58">
        <v>5</v>
      </c>
      <c r="AZ2067" s="1" t="s">
        <v>8909</v>
      </c>
      <c r="BA2067" s="1" t="s">
        <v>96</v>
      </c>
      <c r="BB2067" s="1" t="s">
        <v>113</v>
      </c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7002</v>
      </c>
      <c r="B2068" s="1" t="s">
        <v>7003</v>
      </c>
      <c r="C2068" s="1" t="s">
        <v>97</v>
      </c>
      <c r="D2068" s="1" t="s">
        <v>3185</v>
      </c>
      <c r="E2068" s="1" t="s">
        <v>1111</v>
      </c>
      <c r="F2068" s="59">
        <v>6</v>
      </c>
      <c r="G2068" s="1" t="s">
        <v>118</v>
      </c>
      <c r="H2068" s="1" t="s">
        <v>272</v>
      </c>
      <c r="I2068" s="1" t="s">
        <v>131</v>
      </c>
      <c r="J2068" s="1" t="s">
        <v>90</v>
      </c>
      <c r="K2068" s="1">
        <v>26</v>
      </c>
      <c r="L2068" s="1" t="s">
        <v>101</v>
      </c>
      <c r="M2068" s="1" t="s">
        <v>325</v>
      </c>
      <c r="N2068" s="1" t="s">
        <v>91</v>
      </c>
      <c r="O2068" s="32"/>
      <c r="P2068">
        <v>1</v>
      </c>
      <c r="Q2068" t="s">
        <v>10415</v>
      </c>
      <c r="R2068" t="s">
        <v>10416</v>
      </c>
      <c r="S2068" t="s">
        <v>10417</v>
      </c>
      <c r="T2068" s="1" t="s">
        <v>6933</v>
      </c>
      <c r="U2068" s="1" t="s">
        <v>326</v>
      </c>
      <c r="V2068" s="1" t="s">
        <v>91</v>
      </c>
      <c r="W2068" s="59">
        <v>30</v>
      </c>
      <c r="X2068" s="1" t="s">
        <v>324</v>
      </c>
      <c r="Y2068" s="1" t="s">
        <v>90</v>
      </c>
      <c r="Z2068" s="1" t="s">
        <v>98</v>
      </c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9665</v>
      </c>
      <c r="B2069" s="1" t="s">
        <v>9666</v>
      </c>
      <c r="C2069" s="1" t="s">
        <v>97</v>
      </c>
      <c r="D2069" s="1" t="s">
        <v>3185</v>
      </c>
      <c r="E2069" s="1" t="s">
        <v>1111</v>
      </c>
      <c r="F2069" s="59">
        <v>8</v>
      </c>
      <c r="G2069" s="1" t="s">
        <v>145</v>
      </c>
      <c r="H2069" s="1" t="s">
        <v>191</v>
      </c>
      <c r="I2069" s="1" t="s">
        <v>99</v>
      </c>
      <c r="J2069" s="1" t="s">
        <v>116</v>
      </c>
      <c r="K2069" s="1">
        <v>16</v>
      </c>
      <c r="L2069" s="1" t="s">
        <v>101</v>
      </c>
      <c r="M2069" s="1" t="s">
        <v>325</v>
      </c>
      <c r="N2069" s="1" t="s">
        <v>91</v>
      </c>
      <c r="O2069" s="32"/>
      <c r="P2069">
        <v>123</v>
      </c>
      <c r="Q2069" t="s">
        <v>10426</v>
      </c>
      <c r="R2069" t="s">
        <v>10429</v>
      </c>
      <c r="S2069" t="s">
        <v>10429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750</v>
      </c>
      <c r="B2070" s="1" t="s">
        <v>6814</v>
      </c>
      <c r="C2070" s="1" t="s">
        <v>97</v>
      </c>
      <c r="D2070" s="1" t="s">
        <v>3185</v>
      </c>
      <c r="E2070" s="1" t="s">
        <v>1111</v>
      </c>
      <c r="F2070" s="59">
        <v>6</v>
      </c>
      <c r="G2070" s="1" t="s">
        <v>102</v>
      </c>
      <c r="H2070" s="1" t="s">
        <v>1326</v>
      </c>
      <c r="I2070" s="1" t="s">
        <v>90</v>
      </c>
      <c r="J2070" s="1" t="s">
        <v>110</v>
      </c>
      <c r="K2070" s="1">
        <v>20</v>
      </c>
      <c r="L2070" s="1" t="s">
        <v>101</v>
      </c>
      <c r="M2070" s="1" t="s">
        <v>325</v>
      </c>
      <c r="N2070" s="1" t="s">
        <v>91</v>
      </c>
      <c r="O2070" s="1" t="s">
        <v>104</v>
      </c>
      <c r="P2070">
        <v>161</v>
      </c>
      <c r="Q2070" t="s">
        <v>10409</v>
      </c>
      <c r="R2070" t="s">
        <v>10503</v>
      </c>
      <c r="S2070" t="s">
        <v>10504</v>
      </c>
      <c r="T2070" s="1" t="s">
        <v>6487</v>
      </c>
      <c r="U2070" s="1" t="s">
        <v>326</v>
      </c>
      <c r="V2070" s="1" t="s">
        <v>91</v>
      </c>
      <c r="W2070" s="59">
        <v>1</v>
      </c>
      <c r="X2070" s="1" t="s">
        <v>1326</v>
      </c>
      <c r="Y2070" s="1" t="s">
        <v>90</v>
      </c>
      <c r="Z2070" s="1" t="s">
        <v>110</v>
      </c>
      <c r="AA2070" s="1" t="s">
        <v>7428</v>
      </c>
      <c r="AB2070" s="1" t="s">
        <v>325</v>
      </c>
      <c r="AC2070" s="1" t="s">
        <v>105</v>
      </c>
      <c r="AD2070" s="1" t="s">
        <v>92</v>
      </c>
      <c r="AE2070" s="1" t="s">
        <v>1326</v>
      </c>
      <c r="AF2070" s="1" t="s">
        <v>96</v>
      </c>
      <c r="AG2070" s="1" t="s">
        <v>142</v>
      </c>
      <c r="AH2070" s="1" t="s">
        <v>7428</v>
      </c>
      <c r="AI2070" s="1" t="s">
        <v>326</v>
      </c>
      <c r="AJ2070" s="1" t="s">
        <v>91</v>
      </c>
      <c r="AK2070" s="58">
        <v>2</v>
      </c>
      <c r="AL2070" s="1" t="s">
        <v>1326</v>
      </c>
      <c r="AM2070" s="1" t="s">
        <v>96</v>
      </c>
      <c r="AN2070" s="1" t="s">
        <v>142</v>
      </c>
      <c r="AO2070" s="1"/>
      <c r="AP2070" s="1"/>
      <c r="AQ2070" s="1"/>
      <c r="AR2070" s="1"/>
      <c r="AS2070" s="1"/>
      <c r="AT2070" s="1"/>
      <c r="AU2070" s="1"/>
      <c r="AV2070" s="1" t="s">
        <v>8044</v>
      </c>
      <c r="AW2070" s="1" t="s">
        <v>326</v>
      </c>
      <c r="AX2070" s="1" t="s">
        <v>91</v>
      </c>
      <c r="AY2070" s="58">
        <v>3</v>
      </c>
      <c r="AZ2070" s="1" t="s">
        <v>1326</v>
      </c>
      <c r="BA2070" s="1" t="s">
        <v>127</v>
      </c>
      <c r="BB2070" s="1" t="s">
        <v>96</v>
      </c>
      <c r="BC2070" s="1" t="s">
        <v>8660</v>
      </c>
      <c r="BD2070" s="1" t="s">
        <v>326</v>
      </c>
      <c r="BE2070" s="1" t="s">
        <v>91</v>
      </c>
      <c r="BF2070" s="58">
        <v>4</v>
      </c>
      <c r="BG2070" s="1" t="s">
        <v>1326</v>
      </c>
      <c r="BH2070" s="1" t="s">
        <v>90</v>
      </c>
      <c r="BI2070" s="1" t="s">
        <v>127</v>
      </c>
      <c r="BJ2070" s="1" t="s">
        <v>9001</v>
      </c>
      <c r="BK2070" s="1" t="s">
        <v>326</v>
      </c>
      <c r="BL2070" s="1" t="s">
        <v>91</v>
      </c>
      <c r="BM2070" s="58">
        <v>5</v>
      </c>
      <c r="BN2070" s="1" t="s">
        <v>1326</v>
      </c>
      <c r="BO2070" s="1" t="s">
        <v>90</v>
      </c>
      <c r="BP2070" s="1" t="s">
        <v>111</v>
      </c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9829</v>
      </c>
      <c r="CF2070" s="1" t="s">
        <v>326</v>
      </c>
      <c r="CG2070" s="1" t="s">
        <v>91</v>
      </c>
      <c r="CH2070" s="1" t="s">
        <v>123</v>
      </c>
      <c r="CI2070" s="1" t="s">
        <v>5366</v>
      </c>
      <c r="CJ2070" s="1" t="s">
        <v>96</v>
      </c>
      <c r="CK2070" s="1" t="s">
        <v>111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4406</v>
      </c>
      <c r="B2071" s="1" t="s">
        <v>4407</v>
      </c>
      <c r="C2071" s="1" t="s">
        <v>97</v>
      </c>
      <c r="D2071" s="1" t="s">
        <v>116</v>
      </c>
      <c r="E2071" s="1" t="s">
        <v>1111</v>
      </c>
      <c r="F2071" s="59">
        <v>3</v>
      </c>
      <c r="G2071" s="1" t="s">
        <v>121</v>
      </c>
      <c r="H2071" s="1" t="s">
        <v>4339</v>
      </c>
      <c r="I2071" s="1" t="s">
        <v>90</v>
      </c>
      <c r="J2071" s="1" t="s">
        <v>122</v>
      </c>
      <c r="K2071" s="1">
        <v>15</v>
      </c>
      <c r="L2071" s="1" t="s">
        <v>101</v>
      </c>
      <c r="M2071" s="1" t="s">
        <v>325</v>
      </c>
      <c r="N2071" s="1" t="s">
        <v>91</v>
      </c>
      <c r="O2071" s="32"/>
      <c r="P2071">
        <v>72</v>
      </c>
      <c r="Q2071" t="s">
        <v>10442</v>
      </c>
      <c r="R2071" t="s">
        <v>10443</v>
      </c>
      <c r="S2071" t="s">
        <v>10633</v>
      </c>
      <c r="T2071" s="1" t="s">
        <v>3494</v>
      </c>
      <c r="U2071" s="1" t="s">
        <v>326</v>
      </c>
      <c r="V2071" s="1" t="s">
        <v>91</v>
      </c>
      <c r="W2071" s="59">
        <v>1</v>
      </c>
      <c r="X2071" s="1" t="s">
        <v>4339</v>
      </c>
      <c r="Y2071" s="1" t="s">
        <v>90</v>
      </c>
      <c r="Z2071" s="1" t="s">
        <v>122</v>
      </c>
      <c r="AA2071" s="1"/>
      <c r="AB2071" s="1"/>
      <c r="AC2071" s="1"/>
      <c r="AD2071" s="1"/>
      <c r="AE2071" s="1"/>
      <c r="AF2071" s="1"/>
      <c r="AG2071" s="1"/>
      <c r="AH2071" s="1" t="s">
        <v>7669</v>
      </c>
      <c r="AI2071" s="1" t="s">
        <v>326</v>
      </c>
      <c r="AJ2071" s="1" t="s">
        <v>91</v>
      </c>
      <c r="AK2071" s="58">
        <v>4</v>
      </c>
      <c r="AL2071" s="1" t="s">
        <v>350</v>
      </c>
      <c r="AM2071" s="1" t="s">
        <v>96</v>
      </c>
      <c r="AN2071" s="1" t="s">
        <v>109</v>
      </c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1822</v>
      </c>
      <c r="B2072" s="1" t="s">
        <v>1823</v>
      </c>
      <c r="C2072" s="1" t="s">
        <v>97</v>
      </c>
      <c r="D2072" s="1" t="s">
        <v>3185</v>
      </c>
      <c r="E2072" s="1" t="s">
        <v>1111</v>
      </c>
      <c r="F2072" s="59">
        <v>1</v>
      </c>
      <c r="G2072" s="1" t="s">
        <v>119</v>
      </c>
      <c r="H2072" s="1" t="s">
        <v>483</v>
      </c>
      <c r="I2072" s="1" t="s">
        <v>90</v>
      </c>
      <c r="J2072" s="1" t="s">
        <v>118</v>
      </c>
      <c r="K2072" s="1">
        <v>26</v>
      </c>
      <c r="L2072" s="1" t="s">
        <v>101</v>
      </c>
      <c r="M2072" s="1" t="s">
        <v>325</v>
      </c>
      <c r="N2072" s="1" t="s">
        <v>91</v>
      </c>
      <c r="O2072" s="1" t="s">
        <v>104</v>
      </c>
      <c r="P2072">
        <v>211</v>
      </c>
      <c r="Q2072" t="s">
        <v>10412</v>
      </c>
      <c r="R2072" t="s">
        <v>10413</v>
      </c>
      <c r="S2072" t="s">
        <v>10414</v>
      </c>
      <c r="T2072" s="1" t="s">
        <v>1160</v>
      </c>
      <c r="U2072" s="1" t="s">
        <v>326</v>
      </c>
      <c r="V2072" s="1" t="s">
        <v>91</v>
      </c>
      <c r="W2072" s="59">
        <v>1</v>
      </c>
      <c r="X2072" s="1" t="s">
        <v>327</v>
      </c>
      <c r="Y2072" s="1" t="s">
        <v>99</v>
      </c>
      <c r="Z2072" s="1" t="s">
        <v>102</v>
      </c>
      <c r="AA2072" s="1"/>
      <c r="AB2072" s="1"/>
      <c r="AC2072" s="1"/>
      <c r="AD2072" s="1"/>
      <c r="AE2072" s="1"/>
      <c r="AF2072" s="1"/>
      <c r="AG2072" s="1"/>
      <c r="AH2072" s="1" t="s">
        <v>3188</v>
      </c>
      <c r="AI2072" s="1" t="s">
        <v>326</v>
      </c>
      <c r="AJ2072" s="1" t="s">
        <v>91</v>
      </c>
      <c r="AK2072" s="58">
        <v>2</v>
      </c>
      <c r="AL2072" s="1" t="s">
        <v>327</v>
      </c>
      <c r="AM2072" s="1" t="s">
        <v>96</v>
      </c>
      <c r="AN2072" s="1" t="s">
        <v>95</v>
      </c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9889</v>
      </c>
      <c r="B2073" s="1" t="s">
        <v>9890</v>
      </c>
      <c r="C2073" s="1" t="s">
        <v>97</v>
      </c>
      <c r="D2073" s="1" t="s">
        <v>3185</v>
      </c>
      <c r="E2073" s="1" t="s">
        <v>1111</v>
      </c>
      <c r="F2073" s="59">
        <v>8</v>
      </c>
      <c r="G2073" s="1" t="s">
        <v>151</v>
      </c>
      <c r="H2073" s="1" t="s">
        <v>5815</v>
      </c>
      <c r="I2073" s="1" t="s">
        <v>127</v>
      </c>
      <c r="J2073" s="1" t="s">
        <v>100</v>
      </c>
      <c r="K2073" s="1">
        <v>19</v>
      </c>
      <c r="L2073" s="1" t="s">
        <v>101</v>
      </c>
      <c r="M2073" s="1" t="s">
        <v>325</v>
      </c>
      <c r="N2073" s="1" t="s">
        <v>91</v>
      </c>
      <c r="O2073" s="32"/>
      <c r="P2073">
        <v>132</v>
      </c>
      <c r="Q2073" t="s">
        <v>10430</v>
      </c>
      <c r="R2073" t="s">
        <v>10521</v>
      </c>
      <c r="S2073" t="s">
        <v>10522</v>
      </c>
      <c r="T2073" s="1" t="s">
        <v>9982</v>
      </c>
      <c r="U2073" s="1" t="s">
        <v>326</v>
      </c>
      <c r="V2073" s="1" t="s">
        <v>91</v>
      </c>
      <c r="W2073" s="59">
        <v>3</v>
      </c>
      <c r="X2073" s="1" t="s">
        <v>264</v>
      </c>
      <c r="Y2073" s="1" t="s">
        <v>99</v>
      </c>
      <c r="Z2073" s="1" t="s">
        <v>129</v>
      </c>
      <c r="AA2073" s="1" t="s">
        <v>9310</v>
      </c>
      <c r="AB2073" s="1" t="s">
        <v>325</v>
      </c>
      <c r="AC2073" s="1" t="s">
        <v>91</v>
      </c>
      <c r="AD2073" s="32"/>
      <c r="AE2073" s="1" t="s">
        <v>9824</v>
      </c>
      <c r="AF2073" s="1" t="s">
        <v>107</v>
      </c>
      <c r="AG2073" s="1" t="s">
        <v>88</v>
      </c>
      <c r="AH2073" s="1"/>
      <c r="AI2073" s="1"/>
      <c r="AJ2073" s="1"/>
      <c r="AK2073" s="1"/>
      <c r="AL2073" s="1"/>
      <c r="AM2073" s="1"/>
      <c r="AN2073" s="1"/>
      <c r="AO2073" s="1" t="s">
        <v>9993</v>
      </c>
      <c r="AP2073" s="1" t="s">
        <v>325</v>
      </c>
      <c r="AQ2073" s="1" t="s">
        <v>91</v>
      </c>
      <c r="AR2073" s="32"/>
      <c r="AS2073" s="1" t="s">
        <v>264</v>
      </c>
      <c r="AT2073" s="1" t="s">
        <v>109</v>
      </c>
      <c r="AU2073" s="1" t="s">
        <v>142</v>
      </c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1824</v>
      </c>
      <c r="B2074" s="1" t="s">
        <v>1825</v>
      </c>
      <c r="C2074" s="1" t="s">
        <v>97</v>
      </c>
      <c r="D2074" s="1" t="s">
        <v>3185</v>
      </c>
      <c r="E2074" s="1" t="s">
        <v>1111</v>
      </c>
      <c r="F2074" s="59">
        <v>1</v>
      </c>
      <c r="G2074" s="1" t="s">
        <v>110</v>
      </c>
      <c r="H2074" s="1" t="s">
        <v>195</v>
      </c>
      <c r="I2074" s="1" t="s">
        <v>107</v>
      </c>
      <c r="J2074" s="1" t="s">
        <v>96</v>
      </c>
      <c r="K2074" s="1">
        <v>21</v>
      </c>
      <c r="L2074" s="1" t="s">
        <v>101</v>
      </c>
      <c r="M2074" s="1" t="s">
        <v>325</v>
      </c>
      <c r="N2074" s="1" t="s">
        <v>105</v>
      </c>
      <c r="O2074" s="1" t="s">
        <v>104</v>
      </c>
      <c r="P2074">
        <v>91</v>
      </c>
      <c r="Q2074" t="s">
        <v>10422</v>
      </c>
      <c r="R2074" t="s">
        <v>10423</v>
      </c>
      <c r="S2074" t="s">
        <v>10423</v>
      </c>
      <c r="T2074" s="1" t="s">
        <v>1156</v>
      </c>
      <c r="U2074" s="1" t="s">
        <v>326</v>
      </c>
      <c r="V2074" s="1" t="s">
        <v>91</v>
      </c>
      <c r="W2074" s="59">
        <v>2</v>
      </c>
      <c r="X2074" s="1" t="s">
        <v>195</v>
      </c>
      <c r="Y2074" s="1" t="s">
        <v>107</v>
      </c>
      <c r="Z2074" s="1" t="s">
        <v>96</v>
      </c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7004</v>
      </c>
      <c r="B2075" s="1" t="s">
        <v>7005</v>
      </c>
      <c r="C2075" s="1" t="s">
        <v>97</v>
      </c>
      <c r="D2075" s="1" t="s">
        <v>3185</v>
      </c>
      <c r="E2075" s="1" t="s">
        <v>1111</v>
      </c>
      <c r="F2075" s="59">
        <v>6</v>
      </c>
      <c r="G2075" s="1" t="s">
        <v>131</v>
      </c>
      <c r="H2075" s="1" t="s">
        <v>327</v>
      </c>
      <c r="I2075" s="1" t="s">
        <v>5277</v>
      </c>
      <c r="J2075" s="1" t="s">
        <v>127</v>
      </c>
      <c r="K2075" s="1">
        <v>16</v>
      </c>
      <c r="L2075" s="1" t="s">
        <v>101</v>
      </c>
      <c r="M2075" s="1" t="s">
        <v>325</v>
      </c>
      <c r="N2075" s="1" t="s">
        <v>91</v>
      </c>
      <c r="O2075" s="1" t="s">
        <v>92</v>
      </c>
      <c r="P2075">
        <v>16</v>
      </c>
      <c r="Q2075" t="s">
        <v>10419</v>
      </c>
      <c r="R2075" t="s">
        <v>10424</v>
      </c>
      <c r="S2075" t="s">
        <v>10425</v>
      </c>
      <c r="T2075" s="1" t="s">
        <v>6957</v>
      </c>
      <c r="U2075" s="1" t="s">
        <v>326</v>
      </c>
      <c r="V2075" s="1" t="s">
        <v>91</v>
      </c>
      <c r="W2075" s="59">
        <v>1</v>
      </c>
      <c r="X2075" s="1" t="s">
        <v>327</v>
      </c>
      <c r="Y2075" s="1" t="s">
        <v>5277</v>
      </c>
      <c r="Z2075" s="1" t="s">
        <v>127</v>
      </c>
      <c r="AA2075" s="1" t="s">
        <v>7655</v>
      </c>
      <c r="AB2075" s="1" t="s">
        <v>325</v>
      </c>
      <c r="AC2075" s="1" t="s">
        <v>105</v>
      </c>
      <c r="AD2075" s="1" t="s">
        <v>92</v>
      </c>
      <c r="AE2075" s="1" t="s">
        <v>327</v>
      </c>
      <c r="AF2075" s="1" t="s">
        <v>5061</v>
      </c>
      <c r="AG2075" s="1" t="s">
        <v>96</v>
      </c>
      <c r="AH2075" s="1" t="s">
        <v>7655</v>
      </c>
      <c r="AI2075" s="1" t="s">
        <v>326</v>
      </c>
      <c r="AJ2075" s="1" t="s">
        <v>91</v>
      </c>
      <c r="AK2075" s="58">
        <v>2</v>
      </c>
      <c r="AL2075" s="1" t="s">
        <v>327</v>
      </c>
      <c r="AM2075" s="1" t="s">
        <v>5061</v>
      </c>
      <c r="AN2075" s="1" t="s">
        <v>96</v>
      </c>
      <c r="AO2075" s="1" t="s">
        <v>9993</v>
      </c>
      <c r="AP2075" s="1" t="s">
        <v>325</v>
      </c>
      <c r="AQ2075" s="1" t="s">
        <v>105</v>
      </c>
      <c r="AR2075" s="1" t="s">
        <v>92</v>
      </c>
      <c r="AS2075" s="1" t="s">
        <v>327</v>
      </c>
      <c r="AT2075" s="1" t="s">
        <v>10050</v>
      </c>
      <c r="AU2075" s="1" t="s">
        <v>96</v>
      </c>
      <c r="AV2075" s="1" t="s">
        <v>9016</v>
      </c>
      <c r="AW2075" s="1" t="s">
        <v>326</v>
      </c>
      <c r="AX2075" s="1" t="s">
        <v>91</v>
      </c>
      <c r="AY2075" s="58">
        <v>3</v>
      </c>
      <c r="AZ2075" s="1" t="s">
        <v>327</v>
      </c>
      <c r="BA2075" s="1" t="s">
        <v>10051</v>
      </c>
      <c r="BB2075" s="1" t="s">
        <v>96</v>
      </c>
      <c r="BC2075" s="1" t="s">
        <v>9993</v>
      </c>
      <c r="BD2075" s="1" t="s">
        <v>326</v>
      </c>
      <c r="BE2075" s="1" t="s">
        <v>91</v>
      </c>
      <c r="BF2075" s="58">
        <v>4</v>
      </c>
      <c r="BG2075" s="1" t="s">
        <v>327</v>
      </c>
      <c r="BH2075" s="1" t="s">
        <v>10050</v>
      </c>
      <c r="BI2075" s="1" t="s">
        <v>96</v>
      </c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2425</v>
      </c>
      <c r="B2076" s="1" t="s">
        <v>10830</v>
      </c>
      <c r="C2076" s="1" t="s">
        <v>97</v>
      </c>
      <c r="D2076" s="1" t="s">
        <v>3185</v>
      </c>
      <c r="E2076" s="1" t="s">
        <v>1111</v>
      </c>
      <c r="F2076" s="59">
        <v>10</v>
      </c>
      <c r="G2076" s="1" t="s">
        <v>102</v>
      </c>
      <c r="H2076" s="1" t="s">
        <v>324</v>
      </c>
      <c r="I2076" s="1" t="s">
        <v>95</v>
      </c>
      <c r="J2076" s="1" t="s">
        <v>88</v>
      </c>
      <c r="K2076" s="1">
        <v>16</v>
      </c>
      <c r="L2076" s="1" t="s">
        <v>101</v>
      </c>
      <c r="M2076" s="1" t="s">
        <v>325</v>
      </c>
      <c r="N2076" s="1" t="s">
        <v>91</v>
      </c>
      <c r="O2076" s="1" t="s">
        <v>92</v>
      </c>
      <c r="P2076">
        <v>3</v>
      </c>
      <c r="Q2076" t="s">
        <v>10415</v>
      </c>
      <c r="R2076" t="s">
        <v>10416</v>
      </c>
      <c r="S2076" t="s">
        <v>10418</v>
      </c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8728</v>
      </c>
      <c r="B2077" s="1" t="s">
        <v>8729</v>
      </c>
      <c r="C2077" s="1" t="s">
        <v>97</v>
      </c>
      <c r="D2077" s="1" t="s">
        <v>3185</v>
      </c>
      <c r="E2077" s="1" t="s">
        <v>1111</v>
      </c>
      <c r="F2077" s="59">
        <v>7</v>
      </c>
      <c r="G2077" s="1" t="s">
        <v>121</v>
      </c>
      <c r="H2077" s="1" t="s">
        <v>2960</v>
      </c>
      <c r="I2077" s="1" t="s">
        <v>109</v>
      </c>
      <c r="J2077" s="1" t="s">
        <v>108</v>
      </c>
      <c r="K2077" s="1">
        <v>31</v>
      </c>
      <c r="L2077" s="1" t="s">
        <v>101</v>
      </c>
      <c r="M2077" s="1" t="s">
        <v>325</v>
      </c>
      <c r="N2077" s="1" t="s">
        <v>91</v>
      </c>
      <c r="O2077" s="1" t="s">
        <v>92</v>
      </c>
      <c r="P2077">
        <v>51</v>
      </c>
      <c r="Q2077" t="s">
        <v>10419</v>
      </c>
      <c r="R2077" t="s">
        <v>10435</v>
      </c>
      <c r="S2077" t="s">
        <v>10436</v>
      </c>
      <c r="T2077" s="1" t="s">
        <v>7673</v>
      </c>
      <c r="U2077" s="1" t="s">
        <v>326</v>
      </c>
      <c r="V2077" s="1" t="s">
        <v>91</v>
      </c>
      <c r="W2077" s="59">
        <v>1</v>
      </c>
      <c r="X2077" s="1" t="s">
        <v>2960</v>
      </c>
      <c r="Y2077" s="1" t="s">
        <v>109</v>
      </c>
      <c r="Z2077" s="1" t="s">
        <v>108</v>
      </c>
      <c r="AA2077" s="1" t="s">
        <v>8838</v>
      </c>
      <c r="AB2077" s="1" t="s">
        <v>325</v>
      </c>
      <c r="AC2077" s="1" t="s">
        <v>105</v>
      </c>
      <c r="AD2077" s="1" t="s">
        <v>104</v>
      </c>
      <c r="AE2077" s="1" t="s">
        <v>1737</v>
      </c>
      <c r="AF2077" s="1" t="s">
        <v>90</v>
      </c>
      <c r="AG2077" s="1" t="s">
        <v>99</v>
      </c>
      <c r="AH2077" s="1" t="s">
        <v>8838</v>
      </c>
      <c r="AI2077" s="1" t="s">
        <v>326</v>
      </c>
      <c r="AJ2077" s="1" t="s">
        <v>91</v>
      </c>
      <c r="AK2077" s="58">
        <v>2</v>
      </c>
      <c r="AL2077" s="1" t="s">
        <v>1737</v>
      </c>
      <c r="AM2077" s="1" t="s">
        <v>90</v>
      </c>
      <c r="AN2077" s="1" t="s">
        <v>99</v>
      </c>
      <c r="AO2077" s="1"/>
      <c r="AP2077" s="1"/>
      <c r="AQ2077" s="1"/>
      <c r="AR2077" s="1"/>
      <c r="AS2077" s="1"/>
      <c r="AT2077" s="1"/>
      <c r="AU2077" s="1"/>
      <c r="AV2077" s="1" t="s">
        <v>9020</v>
      </c>
      <c r="AW2077" s="1" t="s">
        <v>326</v>
      </c>
      <c r="AX2077" s="1" t="s">
        <v>91</v>
      </c>
      <c r="AY2077" s="58">
        <v>3</v>
      </c>
      <c r="AZ2077" s="1" t="s">
        <v>6165</v>
      </c>
      <c r="BA2077" s="1" t="s">
        <v>119</v>
      </c>
      <c r="BB2077" s="1" t="s">
        <v>121</v>
      </c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10292</v>
      </c>
      <c r="B2078" s="1" t="s">
        <v>10293</v>
      </c>
      <c r="C2078" s="1" t="s">
        <v>97</v>
      </c>
      <c r="D2078" s="1" t="s">
        <v>3185</v>
      </c>
      <c r="E2078" s="1" t="s">
        <v>1111</v>
      </c>
      <c r="F2078" s="59">
        <v>7</v>
      </c>
      <c r="G2078" s="1" t="s">
        <v>110</v>
      </c>
      <c r="H2078" s="1" t="s">
        <v>4075</v>
      </c>
      <c r="I2078" s="1" t="s">
        <v>102</v>
      </c>
      <c r="J2078" s="1" t="s">
        <v>116</v>
      </c>
      <c r="K2078" s="1">
        <v>15</v>
      </c>
      <c r="L2078" s="1" t="s">
        <v>101</v>
      </c>
      <c r="M2078" s="1" t="s">
        <v>325</v>
      </c>
      <c r="N2078" s="1" t="s">
        <v>91</v>
      </c>
      <c r="O2078" s="1" t="s">
        <v>92</v>
      </c>
      <c r="P2078">
        <v>149</v>
      </c>
      <c r="Q2078" t="s">
        <v>10430</v>
      </c>
      <c r="R2078" t="s">
        <v>10479</v>
      </c>
      <c r="S2078" t="s">
        <v>10509</v>
      </c>
      <c r="T2078" s="1" t="s">
        <v>7656</v>
      </c>
      <c r="U2078" s="1" t="s">
        <v>326</v>
      </c>
      <c r="V2078" s="1" t="s">
        <v>91</v>
      </c>
      <c r="W2078" s="59">
        <v>1</v>
      </c>
      <c r="X2078" s="1" t="s">
        <v>4075</v>
      </c>
      <c r="Y2078" s="1" t="s">
        <v>102</v>
      </c>
      <c r="Z2078" s="1" t="s">
        <v>116</v>
      </c>
      <c r="AA2078" s="1" t="s">
        <v>8840</v>
      </c>
      <c r="AB2078" s="1" t="s">
        <v>325</v>
      </c>
      <c r="AC2078" s="1" t="s">
        <v>91</v>
      </c>
      <c r="AD2078" s="1" t="s">
        <v>92</v>
      </c>
      <c r="AE2078" s="1" t="s">
        <v>8951</v>
      </c>
      <c r="AF2078" s="1" t="s">
        <v>102</v>
      </c>
      <c r="AG2078" s="1" t="s">
        <v>131</v>
      </c>
      <c r="AH2078" s="1" t="s">
        <v>8840</v>
      </c>
      <c r="AI2078" s="1" t="s">
        <v>326</v>
      </c>
      <c r="AJ2078" s="1" t="s">
        <v>91</v>
      </c>
      <c r="AK2078" s="58">
        <v>1</v>
      </c>
      <c r="AL2078" s="1" t="s">
        <v>8951</v>
      </c>
      <c r="AM2078" s="1" t="s">
        <v>102</v>
      </c>
      <c r="AN2078" s="1" t="s">
        <v>131</v>
      </c>
      <c r="AO2078" s="1" t="s">
        <v>9995</v>
      </c>
      <c r="AP2078" s="1" t="s">
        <v>325</v>
      </c>
      <c r="AQ2078" s="1" t="s">
        <v>91</v>
      </c>
      <c r="AR2078" s="1" t="s">
        <v>92</v>
      </c>
      <c r="AS2078" s="1" t="s">
        <v>8951</v>
      </c>
      <c r="AT2078" s="1" t="s">
        <v>88</v>
      </c>
      <c r="AU2078" s="1" t="s">
        <v>118</v>
      </c>
      <c r="AV2078" s="1" t="s">
        <v>9995</v>
      </c>
      <c r="AW2078" s="1" t="s">
        <v>326</v>
      </c>
      <c r="AX2078" s="1" t="s">
        <v>91</v>
      </c>
      <c r="AY2078" s="58">
        <v>2</v>
      </c>
      <c r="AZ2078" s="1" t="s">
        <v>8951</v>
      </c>
      <c r="BA2078" s="1" t="s">
        <v>88</v>
      </c>
      <c r="BB2078" s="1" t="s">
        <v>118</v>
      </c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3334</v>
      </c>
      <c r="B2079" s="1" t="s">
        <v>3335</v>
      </c>
      <c r="C2079" s="1" t="s">
        <v>97</v>
      </c>
      <c r="D2079" s="1" t="s">
        <v>3185</v>
      </c>
      <c r="E2079" s="1" t="s">
        <v>1111</v>
      </c>
      <c r="F2079" s="59">
        <v>3</v>
      </c>
      <c r="G2079" s="1" t="s">
        <v>102</v>
      </c>
      <c r="H2079" s="1" t="s">
        <v>1483</v>
      </c>
      <c r="I2079" s="1" t="s">
        <v>90</v>
      </c>
      <c r="J2079" s="1" t="s">
        <v>100</v>
      </c>
      <c r="K2079" s="1">
        <v>15</v>
      </c>
      <c r="L2079" s="1" t="s">
        <v>101</v>
      </c>
      <c r="M2079" s="1" t="s">
        <v>325</v>
      </c>
      <c r="N2079" s="1" t="s">
        <v>105</v>
      </c>
      <c r="O2079" s="1" t="s">
        <v>104</v>
      </c>
      <c r="P2079">
        <v>193</v>
      </c>
      <c r="Q2079" t="s">
        <v>10412</v>
      </c>
      <c r="R2079" t="s">
        <v>10454</v>
      </c>
      <c r="S2079" t="s">
        <v>10454</v>
      </c>
      <c r="T2079" s="1" t="s">
        <v>2874</v>
      </c>
      <c r="U2079" s="1" t="s">
        <v>326</v>
      </c>
      <c r="V2079" s="1" t="s">
        <v>91</v>
      </c>
      <c r="W2079" s="59">
        <v>1</v>
      </c>
      <c r="X2079" s="1" t="s">
        <v>1483</v>
      </c>
      <c r="Y2079" s="1" t="s">
        <v>90</v>
      </c>
      <c r="Z2079" s="1" t="s">
        <v>100</v>
      </c>
      <c r="AA2079" s="1"/>
      <c r="AB2079" s="1"/>
      <c r="AC2079" s="1"/>
      <c r="AD2079" s="1"/>
      <c r="AE2079" s="1"/>
      <c r="AF2079" s="1"/>
      <c r="AG2079" s="1"/>
      <c r="AH2079" s="1" t="s">
        <v>3988</v>
      </c>
      <c r="AI2079" s="1" t="s">
        <v>326</v>
      </c>
      <c r="AJ2079" s="1" t="s">
        <v>91</v>
      </c>
      <c r="AK2079" s="58">
        <v>5</v>
      </c>
      <c r="AL2079" s="1" t="s">
        <v>1550</v>
      </c>
      <c r="AM2079" s="1" t="s">
        <v>99</v>
      </c>
      <c r="AN2079" s="1" t="s">
        <v>96</v>
      </c>
      <c r="AO2079" s="1"/>
      <c r="AP2079" s="1"/>
      <c r="AQ2079" s="1"/>
      <c r="AR2079" s="1"/>
      <c r="AS2079" s="1"/>
      <c r="AT2079" s="1"/>
      <c r="AU2079" s="1"/>
      <c r="AV2079" s="1" t="s">
        <v>4262</v>
      </c>
      <c r="AW2079" s="1" t="s">
        <v>326</v>
      </c>
      <c r="AX2079" s="1" t="s">
        <v>91</v>
      </c>
      <c r="AY2079" s="58">
        <v>6</v>
      </c>
      <c r="AZ2079" s="1" t="s">
        <v>1550</v>
      </c>
      <c r="BA2079" s="1" t="s">
        <v>142</v>
      </c>
      <c r="BB2079" s="1" t="s">
        <v>90</v>
      </c>
      <c r="BC2079" s="1" t="s">
        <v>5155</v>
      </c>
      <c r="BD2079" s="1" t="s">
        <v>326</v>
      </c>
      <c r="BE2079" s="1" t="s">
        <v>91</v>
      </c>
      <c r="BF2079" s="58">
        <v>7</v>
      </c>
      <c r="BG2079" s="1" t="s">
        <v>5483</v>
      </c>
      <c r="BH2079" s="1" t="s">
        <v>121</v>
      </c>
      <c r="BI2079" s="1" t="s">
        <v>99</v>
      </c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841</v>
      </c>
      <c r="B2080" s="1" t="s">
        <v>4408</v>
      </c>
      <c r="C2080" s="1" t="s">
        <v>97</v>
      </c>
      <c r="D2080" s="1" t="s">
        <v>3185</v>
      </c>
      <c r="E2080" s="1" t="s">
        <v>1111</v>
      </c>
      <c r="F2080" s="59">
        <v>4</v>
      </c>
      <c r="G2080" s="1" t="s">
        <v>127</v>
      </c>
      <c r="H2080" s="1" t="s">
        <v>324</v>
      </c>
      <c r="I2080" s="1" t="s">
        <v>142</v>
      </c>
      <c r="J2080" s="1" t="s">
        <v>90</v>
      </c>
      <c r="K2080" s="1">
        <v>20</v>
      </c>
      <c r="L2080" s="1" t="s">
        <v>101</v>
      </c>
      <c r="M2080" s="1" t="s">
        <v>325</v>
      </c>
      <c r="N2080" s="1" t="s">
        <v>91</v>
      </c>
      <c r="O2080" s="1" t="s">
        <v>92</v>
      </c>
      <c r="P2080">
        <v>3</v>
      </c>
      <c r="Q2080" t="s">
        <v>10415</v>
      </c>
      <c r="R2080" t="s">
        <v>10416</v>
      </c>
      <c r="S2080" t="s">
        <v>10418</v>
      </c>
      <c r="T2080" s="1" t="s">
        <v>4217</v>
      </c>
      <c r="U2080" s="1" t="s">
        <v>326</v>
      </c>
      <c r="V2080" s="1" t="s">
        <v>91</v>
      </c>
      <c r="W2080" s="59">
        <v>10</v>
      </c>
      <c r="X2080" s="1" t="s">
        <v>324</v>
      </c>
      <c r="Y2080" s="1" t="s">
        <v>142</v>
      </c>
      <c r="Z2080" s="1" t="s">
        <v>90</v>
      </c>
      <c r="AA2080" s="1"/>
      <c r="AB2080" s="1"/>
      <c r="AC2080" s="1"/>
      <c r="AD2080" s="1"/>
      <c r="AE2080" s="1"/>
      <c r="AF2080" s="1"/>
      <c r="AG2080" s="1"/>
      <c r="AH2080" s="1" t="s">
        <v>4247</v>
      </c>
      <c r="AI2080" s="1" t="s">
        <v>326</v>
      </c>
      <c r="AJ2080" s="1" t="s">
        <v>91</v>
      </c>
      <c r="AK2080" s="58">
        <v>7</v>
      </c>
      <c r="AL2080" s="1" t="s">
        <v>4409</v>
      </c>
      <c r="AM2080" s="1" t="s">
        <v>88</v>
      </c>
      <c r="AN2080" s="1" t="s">
        <v>108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5331</v>
      </c>
      <c r="CF2080" s="1" t="s">
        <v>326</v>
      </c>
      <c r="CG2080" s="1" t="s">
        <v>91</v>
      </c>
      <c r="CH2080" s="1" t="s">
        <v>123</v>
      </c>
      <c r="CI2080" s="1" t="s">
        <v>3337</v>
      </c>
      <c r="CJ2080" s="1" t="s">
        <v>96</v>
      </c>
      <c r="CK2080" s="1" t="s">
        <v>90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1826</v>
      </c>
      <c r="B2081" s="1" t="s">
        <v>1827</v>
      </c>
      <c r="C2081" s="1" t="s">
        <v>97</v>
      </c>
      <c r="D2081" s="1" t="s">
        <v>3185</v>
      </c>
      <c r="E2081" s="1" t="s">
        <v>1111</v>
      </c>
      <c r="F2081" s="59">
        <v>1</v>
      </c>
      <c r="G2081" s="1" t="s">
        <v>88</v>
      </c>
      <c r="H2081" s="1" t="s">
        <v>136</v>
      </c>
      <c r="I2081" s="1" t="s">
        <v>96</v>
      </c>
      <c r="J2081" s="1" t="s">
        <v>99</v>
      </c>
      <c r="K2081" s="1">
        <v>27</v>
      </c>
      <c r="L2081" s="1" t="s">
        <v>101</v>
      </c>
      <c r="M2081" s="1" t="s">
        <v>325</v>
      </c>
      <c r="N2081" s="1" t="s">
        <v>91</v>
      </c>
      <c r="O2081" s="1" t="s">
        <v>92</v>
      </c>
      <c r="P2081">
        <v>98</v>
      </c>
      <c r="Q2081" t="s">
        <v>10422</v>
      </c>
      <c r="R2081" t="s">
        <v>10423</v>
      </c>
      <c r="S2081" t="s">
        <v>10483</v>
      </c>
      <c r="T2081" s="1" t="s">
        <v>1203</v>
      </c>
      <c r="U2081" s="1" t="s">
        <v>326</v>
      </c>
      <c r="V2081" s="1" t="s">
        <v>91</v>
      </c>
      <c r="W2081" s="59">
        <v>1</v>
      </c>
      <c r="X2081" s="1" t="s">
        <v>136</v>
      </c>
      <c r="Y2081" s="1" t="s">
        <v>96</v>
      </c>
      <c r="Z2081" s="1" t="s">
        <v>99</v>
      </c>
      <c r="AA2081" s="1" t="s">
        <v>1188</v>
      </c>
      <c r="AB2081" s="1" t="s">
        <v>325</v>
      </c>
      <c r="AC2081" s="1" t="s">
        <v>105</v>
      </c>
      <c r="AD2081" s="1" t="s">
        <v>104</v>
      </c>
      <c r="AE2081" s="1" t="s">
        <v>260</v>
      </c>
      <c r="AF2081" s="1" t="s">
        <v>88</v>
      </c>
      <c r="AG2081" s="1" t="s">
        <v>96</v>
      </c>
      <c r="AH2081" s="1" t="s">
        <v>1188</v>
      </c>
      <c r="AI2081" s="1" t="s">
        <v>326</v>
      </c>
      <c r="AJ2081" s="1" t="s">
        <v>91</v>
      </c>
      <c r="AK2081" s="58">
        <v>2</v>
      </c>
      <c r="AL2081" s="1" t="s">
        <v>260</v>
      </c>
      <c r="AM2081" s="1" t="s">
        <v>88</v>
      </c>
      <c r="AN2081" s="1" t="s">
        <v>96</v>
      </c>
      <c r="AO2081" s="1" t="s">
        <v>2882</v>
      </c>
      <c r="AP2081" s="1" t="s">
        <v>325</v>
      </c>
      <c r="AQ2081" s="1" t="s">
        <v>105</v>
      </c>
      <c r="AR2081" s="1" t="s">
        <v>104</v>
      </c>
      <c r="AS2081" s="1" t="s">
        <v>90</v>
      </c>
      <c r="AT2081" s="1" t="s">
        <v>90</v>
      </c>
      <c r="AU2081" s="1" t="s">
        <v>110</v>
      </c>
      <c r="AV2081" s="1" t="s">
        <v>2874</v>
      </c>
      <c r="AW2081" s="1" t="s">
        <v>326</v>
      </c>
      <c r="AX2081" s="1" t="s">
        <v>91</v>
      </c>
      <c r="AY2081" s="58">
        <v>3</v>
      </c>
      <c r="AZ2081" s="1" t="s">
        <v>260</v>
      </c>
      <c r="BA2081" s="1" t="s">
        <v>102</v>
      </c>
      <c r="BB2081" s="1" t="s">
        <v>96</v>
      </c>
      <c r="BC2081" s="1" t="s">
        <v>3988</v>
      </c>
      <c r="BD2081" s="1" t="s">
        <v>326</v>
      </c>
      <c r="BE2081" s="1" t="s">
        <v>91</v>
      </c>
      <c r="BF2081" s="58">
        <v>4</v>
      </c>
      <c r="BG2081" s="1" t="s">
        <v>4699</v>
      </c>
      <c r="BH2081" s="1" t="s">
        <v>102</v>
      </c>
      <c r="BI2081" s="1" t="s">
        <v>99</v>
      </c>
      <c r="BJ2081" s="1" t="s">
        <v>4234</v>
      </c>
      <c r="BK2081" s="1" t="s">
        <v>326</v>
      </c>
      <c r="BL2081" s="1" t="s">
        <v>91</v>
      </c>
      <c r="BM2081" s="58">
        <v>3</v>
      </c>
      <c r="BN2081" s="1" t="s">
        <v>4647</v>
      </c>
      <c r="BO2081" s="1" t="s">
        <v>119</v>
      </c>
      <c r="BP2081" s="1" t="s">
        <v>96</v>
      </c>
      <c r="BQ2081" s="1" t="s">
        <v>4623</v>
      </c>
      <c r="BR2081" s="1" t="s">
        <v>326</v>
      </c>
      <c r="BS2081" s="1" t="s">
        <v>91</v>
      </c>
      <c r="BT2081" s="58">
        <v>6</v>
      </c>
      <c r="BU2081" s="1" t="s">
        <v>4647</v>
      </c>
      <c r="BV2081" s="1" t="s">
        <v>127</v>
      </c>
      <c r="BW2081" s="1" t="s">
        <v>119</v>
      </c>
      <c r="BX2081" s="1" t="s">
        <v>2874</v>
      </c>
      <c r="BY2081" s="1" t="s">
        <v>325</v>
      </c>
      <c r="BZ2081" s="1" t="s">
        <v>105</v>
      </c>
      <c r="CA2081" s="1" t="s">
        <v>104</v>
      </c>
      <c r="CB2081" s="1" t="s">
        <v>260</v>
      </c>
      <c r="CC2081" s="1" t="s">
        <v>102</v>
      </c>
      <c r="CD2081" s="1" t="s">
        <v>96</v>
      </c>
      <c r="CE2081" s="1" t="s">
        <v>5932</v>
      </c>
      <c r="CF2081" s="1" t="s">
        <v>326</v>
      </c>
      <c r="CG2081" s="1" t="s">
        <v>91</v>
      </c>
      <c r="CH2081" s="1" t="s">
        <v>123</v>
      </c>
      <c r="CI2081" s="1" t="s">
        <v>6754</v>
      </c>
      <c r="CJ2081" s="1" t="s">
        <v>127</v>
      </c>
      <c r="CK2081" s="1" t="s">
        <v>88</v>
      </c>
      <c r="CL2081" s="1" t="s">
        <v>4234</v>
      </c>
      <c r="CM2081" s="1" t="s">
        <v>325</v>
      </c>
      <c r="CN2081" s="1" t="s">
        <v>105</v>
      </c>
      <c r="CO2081" s="1" t="s">
        <v>130</v>
      </c>
      <c r="CP2081" s="1" t="s">
        <v>4647</v>
      </c>
      <c r="CQ2081" s="1" t="s">
        <v>119</v>
      </c>
      <c r="CR2081" s="1" t="s">
        <v>96</v>
      </c>
    </row>
    <row r="2082" spans="1:96" x14ac:dyDescent="0.3">
      <c r="A2082" s="1" t="s">
        <v>4973</v>
      </c>
      <c r="B2082" s="1" t="s">
        <v>4974</v>
      </c>
      <c r="C2082" s="1" t="s">
        <v>97</v>
      </c>
      <c r="D2082" s="1" t="s">
        <v>106</v>
      </c>
      <c r="E2082" s="1" t="s">
        <v>1111</v>
      </c>
      <c r="F2082" s="59">
        <v>3</v>
      </c>
      <c r="G2082" s="1" t="s">
        <v>89</v>
      </c>
      <c r="H2082" s="1" t="s">
        <v>4309</v>
      </c>
      <c r="I2082" s="1" t="s">
        <v>99</v>
      </c>
      <c r="J2082" s="1" t="s">
        <v>109</v>
      </c>
      <c r="K2082" s="1">
        <v>14</v>
      </c>
      <c r="L2082" s="1" t="s">
        <v>101</v>
      </c>
      <c r="M2082" s="1" t="s">
        <v>325</v>
      </c>
      <c r="N2082" s="1" t="s">
        <v>91</v>
      </c>
      <c r="O2082" s="1" t="s">
        <v>92</v>
      </c>
      <c r="P2082">
        <v>92</v>
      </c>
      <c r="Q2082" t="s">
        <v>10422</v>
      </c>
      <c r="R2082" t="s">
        <v>10423</v>
      </c>
      <c r="S2082" t="s">
        <v>10595</v>
      </c>
      <c r="T2082" s="1" t="s">
        <v>4821</v>
      </c>
      <c r="U2082" s="1" t="s">
        <v>326</v>
      </c>
      <c r="V2082" s="1" t="s">
        <v>91</v>
      </c>
      <c r="W2082" s="59">
        <v>1</v>
      </c>
      <c r="X2082" s="1" t="s">
        <v>4309</v>
      </c>
      <c r="Y2082" s="1" t="s">
        <v>99</v>
      </c>
      <c r="Z2082" s="1" t="s">
        <v>109</v>
      </c>
      <c r="AA2082" s="1"/>
      <c r="AB2082" s="1"/>
      <c r="AC2082" s="1"/>
      <c r="AD2082" s="1"/>
      <c r="AE2082" s="1"/>
      <c r="AF2082" s="1"/>
      <c r="AG2082" s="1"/>
      <c r="AH2082" s="1" t="s">
        <v>4814</v>
      </c>
      <c r="AI2082" s="1" t="s">
        <v>326</v>
      </c>
      <c r="AJ2082" s="1" t="s">
        <v>91</v>
      </c>
      <c r="AK2082" s="58">
        <v>2</v>
      </c>
      <c r="AL2082" s="1" t="s">
        <v>266</v>
      </c>
      <c r="AM2082" s="1" t="s">
        <v>96</v>
      </c>
      <c r="AN2082" s="1" t="s">
        <v>116</v>
      </c>
      <c r="AO2082" s="1"/>
      <c r="AP2082" s="1"/>
      <c r="AQ2082" s="1"/>
      <c r="AR2082" s="1"/>
      <c r="AS2082" s="1"/>
      <c r="AT2082" s="1"/>
      <c r="AU2082" s="1"/>
      <c r="AV2082" s="1" t="s">
        <v>6222</v>
      </c>
      <c r="AW2082" s="1" t="s">
        <v>326</v>
      </c>
      <c r="AX2082" s="1" t="s">
        <v>91</v>
      </c>
      <c r="AY2082" s="58">
        <v>3</v>
      </c>
      <c r="AZ2082" s="1" t="s">
        <v>181</v>
      </c>
      <c r="BA2082" s="1" t="s">
        <v>110</v>
      </c>
      <c r="BB2082" s="1" t="s">
        <v>109</v>
      </c>
      <c r="BC2082" s="1" t="s">
        <v>7289</v>
      </c>
      <c r="BD2082" s="1" t="s">
        <v>326</v>
      </c>
      <c r="BE2082" s="1" t="s">
        <v>91</v>
      </c>
      <c r="BF2082" s="58">
        <v>4</v>
      </c>
      <c r="BG2082" s="1" t="s">
        <v>182</v>
      </c>
      <c r="BH2082" s="1" t="s">
        <v>96</v>
      </c>
      <c r="BI2082" s="1" t="s">
        <v>108</v>
      </c>
      <c r="BJ2082" s="1" t="s">
        <v>8311</v>
      </c>
      <c r="BK2082" s="1" t="s">
        <v>326</v>
      </c>
      <c r="BL2082" s="1" t="s">
        <v>91</v>
      </c>
      <c r="BM2082" s="58">
        <v>4</v>
      </c>
      <c r="BN2082" s="1" t="s">
        <v>96</v>
      </c>
      <c r="BO2082" s="1" t="s">
        <v>95</v>
      </c>
      <c r="BP2082" s="1" t="s">
        <v>95</v>
      </c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 t="s">
        <v>4814</v>
      </c>
      <c r="CM2082" s="1" t="s">
        <v>325</v>
      </c>
      <c r="CN2082" s="1" t="s">
        <v>91</v>
      </c>
      <c r="CO2082" s="1" t="s">
        <v>130</v>
      </c>
      <c r="CP2082" s="1" t="s">
        <v>266</v>
      </c>
      <c r="CQ2082" s="1" t="s">
        <v>96</v>
      </c>
      <c r="CR2082" s="1" t="s">
        <v>116</v>
      </c>
    </row>
    <row r="2083" spans="1:96" x14ac:dyDescent="0.3">
      <c r="A2083" s="1" t="s">
        <v>913</v>
      </c>
      <c r="B2083" s="1" t="s">
        <v>4975</v>
      </c>
      <c r="C2083" s="1" t="s">
        <v>97</v>
      </c>
      <c r="D2083" s="1" t="s">
        <v>106</v>
      </c>
      <c r="E2083" s="1" t="s">
        <v>1111</v>
      </c>
      <c r="F2083" s="59">
        <v>3</v>
      </c>
      <c r="G2083" s="1" t="s">
        <v>114</v>
      </c>
      <c r="H2083" s="1" t="s">
        <v>4309</v>
      </c>
      <c r="I2083" s="1" t="s">
        <v>99</v>
      </c>
      <c r="J2083" s="1" t="s">
        <v>127</v>
      </c>
      <c r="K2083" s="1">
        <v>19</v>
      </c>
      <c r="L2083" s="1" t="s">
        <v>101</v>
      </c>
      <c r="M2083" s="1" t="s">
        <v>325</v>
      </c>
      <c r="N2083" s="1" t="s">
        <v>91</v>
      </c>
      <c r="O2083" s="1" t="s">
        <v>92</v>
      </c>
      <c r="P2083">
        <v>92</v>
      </c>
      <c r="Q2083" t="s">
        <v>10422</v>
      </c>
      <c r="R2083" t="s">
        <v>10423</v>
      </c>
      <c r="S2083" t="s">
        <v>10595</v>
      </c>
      <c r="T2083" s="1" t="s">
        <v>4813</v>
      </c>
      <c r="U2083" s="1" t="s">
        <v>326</v>
      </c>
      <c r="V2083" s="1" t="s">
        <v>91</v>
      </c>
      <c r="W2083" s="59">
        <v>1</v>
      </c>
      <c r="X2083" s="1" t="s">
        <v>4309</v>
      </c>
      <c r="Y2083" s="1" t="s">
        <v>99</v>
      </c>
      <c r="Z2083" s="1" t="s">
        <v>127</v>
      </c>
      <c r="AA2083" s="1" t="s">
        <v>7290</v>
      </c>
      <c r="AB2083" s="1" t="s">
        <v>325</v>
      </c>
      <c r="AC2083" s="1" t="s">
        <v>91</v>
      </c>
      <c r="AD2083" s="1" t="s">
        <v>92</v>
      </c>
      <c r="AE2083" s="1" t="s">
        <v>146</v>
      </c>
      <c r="AF2083" s="1" t="s">
        <v>102</v>
      </c>
      <c r="AG2083" s="1" t="s">
        <v>96</v>
      </c>
      <c r="AH2083" s="1" t="s">
        <v>6222</v>
      </c>
      <c r="AI2083" s="1" t="s">
        <v>326</v>
      </c>
      <c r="AJ2083" s="1" t="s">
        <v>91</v>
      </c>
      <c r="AK2083" s="58">
        <v>3</v>
      </c>
      <c r="AL2083" s="1" t="s">
        <v>181</v>
      </c>
      <c r="AM2083" s="1" t="s">
        <v>110</v>
      </c>
      <c r="AN2083" s="1" t="s">
        <v>127</v>
      </c>
      <c r="AO2083" s="1"/>
      <c r="AP2083" s="1"/>
      <c r="AQ2083" s="1"/>
      <c r="AR2083" s="1"/>
      <c r="AS2083" s="1"/>
      <c r="AT2083" s="1"/>
      <c r="AU2083" s="1"/>
      <c r="AV2083" s="1" t="s">
        <v>7290</v>
      </c>
      <c r="AW2083" s="1" t="s">
        <v>326</v>
      </c>
      <c r="AX2083" s="1" t="s">
        <v>91</v>
      </c>
      <c r="AY2083" s="58">
        <v>4</v>
      </c>
      <c r="AZ2083" s="1" t="s">
        <v>146</v>
      </c>
      <c r="BA2083" s="1" t="s">
        <v>102</v>
      </c>
      <c r="BB2083" s="1" t="s">
        <v>96</v>
      </c>
      <c r="BC2083" s="1" t="s">
        <v>8237</v>
      </c>
      <c r="BD2083" s="1" t="s">
        <v>326</v>
      </c>
      <c r="BE2083" s="1" t="s">
        <v>91</v>
      </c>
      <c r="BF2083" s="58">
        <v>5</v>
      </c>
      <c r="BG2083" s="1" t="s">
        <v>182</v>
      </c>
      <c r="BH2083" s="1" t="s">
        <v>96</v>
      </c>
      <c r="BI2083" s="1" t="s">
        <v>90</v>
      </c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 t="s">
        <v>4814</v>
      </c>
      <c r="CM2083" s="1" t="s">
        <v>325</v>
      </c>
      <c r="CN2083" s="1" t="s">
        <v>91</v>
      </c>
      <c r="CO2083" s="1" t="s">
        <v>130</v>
      </c>
      <c r="CP2083" s="1" t="s">
        <v>266</v>
      </c>
      <c r="CQ2083" s="1" t="s">
        <v>96</v>
      </c>
      <c r="CR2083" s="1" t="s">
        <v>106</v>
      </c>
    </row>
    <row r="2084" spans="1:96" x14ac:dyDescent="0.3">
      <c r="A2084" s="1" t="s">
        <v>9891</v>
      </c>
      <c r="B2084" s="1" t="s">
        <v>9892</v>
      </c>
      <c r="C2084" s="1" t="s">
        <v>97</v>
      </c>
      <c r="D2084" s="1" t="s">
        <v>3185</v>
      </c>
      <c r="E2084" s="1" t="s">
        <v>1111</v>
      </c>
      <c r="F2084" s="59">
        <v>9</v>
      </c>
      <c r="G2084" s="1" t="s">
        <v>109</v>
      </c>
      <c r="H2084" s="1" t="s">
        <v>324</v>
      </c>
      <c r="I2084" s="1" t="s">
        <v>99</v>
      </c>
      <c r="J2084" s="1" t="s">
        <v>88</v>
      </c>
      <c r="K2084" s="1">
        <v>23</v>
      </c>
      <c r="L2084" s="1" t="s">
        <v>101</v>
      </c>
      <c r="M2084" s="1" t="s">
        <v>325</v>
      </c>
      <c r="N2084" s="1" t="s">
        <v>91</v>
      </c>
      <c r="O2084" s="1" t="s">
        <v>92</v>
      </c>
      <c r="P2084">
        <v>3</v>
      </c>
      <c r="Q2084" t="s">
        <v>10415</v>
      </c>
      <c r="R2084" t="s">
        <v>10416</v>
      </c>
      <c r="S2084" t="s">
        <v>10418</v>
      </c>
      <c r="T2084" s="1" t="s">
        <v>9975</v>
      </c>
      <c r="U2084" s="1" t="s">
        <v>326</v>
      </c>
      <c r="V2084" s="1" t="s">
        <v>91</v>
      </c>
      <c r="W2084" s="59">
        <v>6</v>
      </c>
      <c r="X2084" s="1" t="s">
        <v>9907</v>
      </c>
      <c r="Y2084" s="1" t="s">
        <v>118</v>
      </c>
      <c r="Z2084" s="1" t="s">
        <v>100</v>
      </c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7006</v>
      </c>
      <c r="B2085" s="1" t="s">
        <v>7007</v>
      </c>
      <c r="C2085" s="1" t="s">
        <v>97</v>
      </c>
      <c r="D2085" s="1" t="s">
        <v>3185</v>
      </c>
      <c r="E2085" s="1" t="s">
        <v>1111</v>
      </c>
      <c r="F2085" s="59">
        <v>6</v>
      </c>
      <c r="G2085" s="1" t="s">
        <v>142</v>
      </c>
      <c r="H2085" s="1" t="s">
        <v>3329</v>
      </c>
      <c r="I2085" s="1" t="s">
        <v>90</v>
      </c>
      <c r="J2085" s="1" t="s">
        <v>98</v>
      </c>
      <c r="K2085" s="1">
        <v>18</v>
      </c>
      <c r="L2085" s="1" t="s">
        <v>101</v>
      </c>
      <c r="M2085" s="1" t="s">
        <v>325</v>
      </c>
      <c r="N2085" s="1" t="s">
        <v>91</v>
      </c>
      <c r="O2085" s="32"/>
      <c r="P2085">
        <v>236</v>
      </c>
      <c r="Q2085" t="s">
        <v>10445</v>
      </c>
      <c r="R2085" t="s">
        <v>10488</v>
      </c>
      <c r="S2085" t="s">
        <v>10674</v>
      </c>
      <c r="T2085" s="1" t="s">
        <v>6793</v>
      </c>
      <c r="U2085" s="1" t="s">
        <v>326</v>
      </c>
      <c r="V2085" s="1" t="s">
        <v>91</v>
      </c>
      <c r="W2085" s="59">
        <v>1</v>
      </c>
      <c r="X2085" s="1" t="s">
        <v>3329</v>
      </c>
      <c r="Y2085" s="1" t="s">
        <v>90</v>
      </c>
      <c r="Z2085" s="1" t="s">
        <v>98</v>
      </c>
      <c r="AA2085" s="1" t="s">
        <v>8041</v>
      </c>
      <c r="AB2085" s="1" t="s">
        <v>325</v>
      </c>
      <c r="AC2085" s="1" t="s">
        <v>91</v>
      </c>
      <c r="AD2085" s="32"/>
      <c r="AE2085" s="1" t="s">
        <v>9098</v>
      </c>
      <c r="AF2085" s="1" t="s">
        <v>96</v>
      </c>
      <c r="AG2085" s="1" t="s">
        <v>109</v>
      </c>
      <c r="AH2085" s="1" t="s">
        <v>6793</v>
      </c>
      <c r="AI2085" s="1" t="s">
        <v>326</v>
      </c>
      <c r="AJ2085" s="1" t="s">
        <v>91</v>
      </c>
      <c r="AK2085" s="58">
        <v>4</v>
      </c>
      <c r="AL2085" s="1" t="s">
        <v>3329</v>
      </c>
      <c r="AM2085" s="1" t="s">
        <v>90</v>
      </c>
      <c r="AN2085" s="1" t="s">
        <v>98</v>
      </c>
      <c r="AO2085" s="1"/>
      <c r="AP2085" s="1"/>
      <c r="AQ2085" s="1"/>
      <c r="AR2085" s="1"/>
      <c r="AS2085" s="1"/>
      <c r="AT2085" s="1"/>
      <c r="AU2085" s="1"/>
      <c r="AV2085" s="1" t="s">
        <v>7669</v>
      </c>
      <c r="AW2085" s="1" t="s">
        <v>326</v>
      </c>
      <c r="AX2085" s="1" t="s">
        <v>91</v>
      </c>
      <c r="AY2085" s="58">
        <v>5</v>
      </c>
      <c r="AZ2085" s="1" t="s">
        <v>9137</v>
      </c>
      <c r="BA2085" s="1" t="s">
        <v>96</v>
      </c>
      <c r="BB2085" s="1" t="s">
        <v>96</v>
      </c>
      <c r="BC2085" s="1" t="s">
        <v>8041</v>
      </c>
      <c r="BD2085" s="1" t="s">
        <v>326</v>
      </c>
      <c r="BE2085" s="1" t="s">
        <v>91</v>
      </c>
      <c r="BF2085" s="58">
        <v>2</v>
      </c>
      <c r="BG2085" s="1" t="s">
        <v>9098</v>
      </c>
      <c r="BH2085" s="1" t="s">
        <v>96</v>
      </c>
      <c r="BI2085" s="1" t="s">
        <v>109</v>
      </c>
      <c r="BJ2085" s="1" t="s">
        <v>8237</v>
      </c>
      <c r="BK2085" s="1" t="s">
        <v>326</v>
      </c>
      <c r="BL2085" s="1" t="s">
        <v>91</v>
      </c>
      <c r="BM2085" s="58">
        <v>6</v>
      </c>
      <c r="BN2085" s="1" t="s">
        <v>9138</v>
      </c>
      <c r="BO2085" s="1" t="s">
        <v>96</v>
      </c>
      <c r="BP2085" s="1" t="s">
        <v>127</v>
      </c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4410</v>
      </c>
      <c r="B2086" s="1" t="s">
        <v>4411</v>
      </c>
      <c r="C2086" s="1" t="s">
        <v>97</v>
      </c>
      <c r="D2086" s="1" t="s">
        <v>165</v>
      </c>
      <c r="E2086" s="1" t="s">
        <v>1111</v>
      </c>
      <c r="F2086" s="59">
        <v>3</v>
      </c>
      <c r="G2086" s="1" t="s">
        <v>131</v>
      </c>
      <c r="H2086" s="1" t="s">
        <v>198</v>
      </c>
      <c r="I2086" s="1" t="s">
        <v>96</v>
      </c>
      <c r="J2086" s="1" t="s">
        <v>113</v>
      </c>
      <c r="K2086" s="1">
        <v>21</v>
      </c>
      <c r="L2086" s="1" t="s">
        <v>101</v>
      </c>
      <c r="M2086" s="1" t="s">
        <v>325</v>
      </c>
      <c r="N2086" s="1" t="s">
        <v>91</v>
      </c>
      <c r="O2086" s="32" t="s">
        <v>96</v>
      </c>
      <c r="P2086">
        <v>243</v>
      </c>
      <c r="Q2086" t="s">
        <v>10445</v>
      </c>
      <c r="R2086" t="s">
        <v>10513</v>
      </c>
      <c r="S2086" t="s">
        <v>10514</v>
      </c>
      <c r="T2086" s="1" t="s">
        <v>5652</v>
      </c>
      <c r="U2086" s="1" t="s">
        <v>326</v>
      </c>
      <c r="V2086" s="1" t="s">
        <v>91</v>
      </c>
      <c r="W2086" s="59">
        <v>5</v>
      </c>
      <c r="X2086" s="1" t="s">
        <v>7666</v>
      </c>
      <c r="Y2086" s="1" t="s">
        <v>88</v>
      </c>
      <c r="Z2086" s="1" t="s">
        <v>111</v>
      </c>
      <c r="AA2086" s="1" t="s">
        <v>4611</v>
      </c>
      <c r="AB2086" s="1" t="s">
        <v>325</v>
      </c>
      <c r="AC2086" s="1" t="s">
        <v>91</v>
      </c>
      <c r="AD2086" s="32"/>
      <c r="AE2086" s="1" t="s">
        <v>5667</v>
      </c>
      <c r="AF2086" s="1" t="s">
        <v>96</v>
      </c>
      <c r="AG2086" s="1" t="s">
        <v>100</v>
      </c>
      <c r="AH2086" s="1" t="s">
        <v>5986</v>
      </c>
      <c r="AI2086" s="1" t="s">
        <v>326</v>
      </c>
      <c r="AJ2086" s="1" t="s">
        <v>91</v>
      </c>
      <c r="AK2086" s="58">
        <v>6</v>
      </c>
      <c r="AL2086" s="1" t="s">
        <v>6731</v>
      </c>
      <c r="AM2086" s="1" t="s">
        <v>96</v>
      </c>
      <c r="AN2086" s="1" t="s">
        <v>127</v>
      </c>
      <c r="AO2086" s="1" t="s">
        <v>5652</v>
      </c>
      <c r="AP2086" s="1" t="s">
        <v>325</v>
      </c>
      <c r="AQ2086" s="1" t="s">
        <v>91</v>
      </c>
      <c r="AR2086" s="1" t="s">
        <v>92</v>
      </c>
      <c r="AS2086" s="1" t="s">
        <v>7666</v>
      </c>
      <c r="AT2086" s="1" t="s">
        <v>88</v>
      </c>
      <c r="AU2086" s="1" t="s">
        <v>111</v>
      </c>
      <c r="AV2086" s="1" t="s">
        <v>6954</v>
      </c>
      <c r="AW2086" s="1" t="s">
        <v>326</v>
      </c>
      <c r="AX2086" s="1" t="s">
        <v>91</v>
      </c>
      <c r="AY2086" s="58">
        <v>2</v>
      </c>
      <c r="AZ2086" s="1" t="s">
        <v>3670</v>
      </c>
      <c r="BA2086" s="1" t="s">
        <v>96</v>
      </c>
      <c r="BB2086" s="1" t="s">
        <v>95</v>
      </c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1087</v>
      </c>
      <c r="B2087" s="1" t="s">
        <v>1088</v>
      </c>
      <c r="C2087" s="1" t="s">
        <v>97</v>
      </c>
      <c r="D2087" s="1" t="s">
        <v>3185</v>
      </c>
      <c r="E2087" s="1" t="s">
        <v>1111</v>
      </c>
      <c r="F2087" s="59">
        <v>1</v>
      </c>
      <c r="G2087" s="1" t="s">
        <v>111</v>
      </c>
      <c r="H2087" s="1" t="s">
        <v>327</v>
      </c>
      <c r="I2087" s="1" t="s">
        <v>102</v>
      </c>
      <c r="J2087" s="1" t="s">
        <v>109</v>
      </c>
      <c r="K2087" s="1">
        <v>14</v>
      </c>
      <c r="L2087" s="1" t="s">
        <v>101</v>
      </c>
      <c r="M2087" s="1" t="s">
        <v>325</v>
      </c>
      <c r="N2087" s="1" t="s">
        <v>91</v>
      </c>
      <c r="O2087" s="1" t="s">
        <v>104</v>
      </c>
      <c r="P2087">
        <v>1</v>
      </c>
      <c r="Q2087" t="s">
        <v>10415</v>
      </c>
      <c r="R2087" t="s">
        <v>10416</v>
      </c>
      <c r="S2087" t="s">
        <v>10417</v>
      </c>
      <c r="T2087" s="1" t="s">
        <v>1126</v>
      </c>
      <c r="U2087" s="1" t="s">
        <v>326</v>
      </c>
      <c r="V2087" s="1" t="s">
        <v>91</v>
      </c>
      <c r="W2087" s="59">
        <v>4</v>
      </c>
      <c r="X2087" s="1" t="s">
        <v>340</v>
      </c>
      <c r="Y2087" s="1" t="s">
        <v>113</v>
      </c>
      <c r="Z2087" s="1" t="s">
        <v>90</v>
      </c>
      <c r="AA2087" s="1" t="s">
        <v>3485</v>
      </c>
      <c r="AB2087" s="1" t="s">
        <v>325</v>
      </c>
      <c r="AC2087" s="1" t="s">
        <v>91</v>
      </c>
      <c r="AD2087" s="1" t="s">
        <v>92</v>
      </c>
      <c r="AE2087" s="1" t="s">
        <v>324</v>
      </c>
      <c r="AF2087" s="1" t="s">
        <v>3636</v>
      </c>
      <c r="AG2087" s="1" t="s">
        <v>96</v>
      </c>
      <c r="AH2087" s="1" t="s">
        <v>3203</v>
      </c>
      <c r="AI2087" s="1" t="s">
        <v>326</v>
      </c>
      <c r="AJ2087" s="1" t="s">
        <v>91</v>
      </c>
      <c r="AK2087" s="58">
        <v>6</v>
      </c>
      <c r="AL2087" s="1" t="s">
        <v>245</v>
      </c>
      <c r="AM2087" s="1" t="s">
        <v>118</v>
      </c>
      <c r="AN2087" s="1" t="s">
        <v>96</v>
      </c>
      <c r="AO2087" s="1" t="s">
        <v>4830</v>
      </c>
      <c r="AP2087" s="1" t="s">
        <v>325</v>
      </c>
      <c r="AQ2087" s="1" t="s">
        <v>179</v>
      </c>
      <c r="AR2087" s="32"/>
      <c r="AS2087" s="1" t="s">
        <v>288</v>
      </c>
      <c r="AT2087" s="1" t="s">
        <v>99</v>
      </c>
      <c r="AU2087" s="1" t="s">
        <v>96</v>
      </c>
      <c r="AV2087" s="1" t="s">
        <v>3525</v>
      </c>
      <c r="AW2087" s="1" t="s">
        <v>326</v>
      </c>
      <c r="AX2087" s="1" t="s">
        <v>91</v>
      </c>
      <c r="AY2087" s="58">
        <v>7</v>
      </c>
      <c r="AZ2087" s="1" t="s">
        <v>3094</v>
      </c>
      <c r="BA2087" s="1" t="s">
        <v>88</v>
      </c>
      <c r="BB2087" s="1" t="s">
        <v>96</v>
      </c>
      <c r="BC2087" s="1" t="s">
        <v>3485</v>
      </c>
      <c r="BD2087" s="1" t="s">
        <v>326</v>
      </c>
      <c r="BE2087" s="1" t="s">
        <v>91</v>
      </c>
      <c r="BF2087" s="58">
        <v>30</v>
      </c>
      <c r="BG2087" s="1" t="s">
        <v>324</v>
      </c>
      <c r="BH2087" s="1" t="s">
        <v>3636</v>
      </c>
      <c r="BI2087" s="1" t="s">
        <v>96</v>
      </c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 t="s">
        <v>4830</v>
      </c>
      <c r="CF2087" s="1" t="s">
        <v>326</v>
      </c>
      <c r="CG2087" s="1" t="s">
        <v>91</v>
      </c>
      <c r="CH2087" s="1" t="s">
        <v>123</v>
      </c>
      <c r="CI2087" s="1" t="s">
        <v>288</v>
      </c>
      <c r="CJ2087" s="1" t="s">
        <v>95</v>
      </c>
      <c r="CK2087" s="1" t="s">
        <v>96</v>
      </c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8393</v>
      </c>
      <c r="B2088" s="1" t="s">
        <v>8394</v>
      </c>
      <c r="C2088" s="1" t="s">
        <v>97</v>
      </c>
      <c r="D2088" s="1" t="s">
        <v>3185</v>
      </c>
      <c r="E2088" s="1" t="s">
        <v>1111</v>
      </c>
      <c r="F2088" s="59">
        <v>6</v>
      </c>
      <c r="G2088" s="1" t="s">
        <v>106</v>
      </c>
      <c r="H2088" s="1" t="s">
        <v>324</v>
      </c>
      <c r="I2088" s="1" t="s">
        <v>107</v>
      </c>
      <c r="J2088" s="1" t="s">
        <v>109</v>
      </c>
      <c r="K2088" s="1">
        <v>15</v>
      </c>
      <c r="L2088" s="1" t="s">
        <v>101</v>
      </c>
      <c r="M2088" s="1" t="s">
        <v>325</v>
      </c>
      <c r="N2088" s="1" t="s">
        <v>91</v>
      </c>
      <c r="O2088" s="1" t="s">
        <v>92</v>
      </c>
      <c r="P2088">
        <v>3</v>
      </c>
      <c r="Q2088" t="s">
        <v>10415</v>
      </c>
      <c r="R2088" t="s">
        <v>10416</v>
      </c>
      <c r="S2088" t="s">
        <v>10418</v>
      </c>
      <c r="T2088" s="1" t="s">
        <v>7126</v>
      </c>
      <c r="U2088" s="1" t="s">
        <v>326</v>
      </c>
      <c r="V2088" s="1" t="s">
        <v>91</v>
      </c>
      <c r="W2088" s="59">
        <v>10</v>
      </c>
      <c r="X2088" s="1" t="s">
        <v>324</v>
      </c>
      <c r="Y2088" s="1" t="s">
        <v>107</v>
      </c>
      <c r="Z2088" s="1" t="s">
        <v>109</v>
      </c>
      <c r="AA2088" s="1"/>
      <c r="AB2088" s="1"/>
      <c r="AC2088" s="1"/>
      <c r="AD2088" s="1"/>
      <c r="AE2088" s="1"/>
      <c r="AF2088" s="1"/>
      <c r="AG2088" s="1"/>
      <c r="AH2088" s="1" t="s">
        <v>7308</v>
      </c>
      <c r="AI2088" s="1" t="s">
        <v>326</v>
      </c>
      <c r="AJ2088" s="1" t="s">
        <v>91</v>
      </c>
      <c r="AK2088" s="58">
        <v>7</v>
      </c>
      <c r="AL2088" s="1" t="s">
        <v>328</v>
      </c>
      <c r="AM2088" s="1" t="s">
        <v>88</v>
      </c>
      <c r="AN2088" s="1" t="s">
        <v>95</v>
      </c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 t="s">
        <v>8044</v>
      </c>
      <c r="CF2088" s="1" t="s">
        <v>326</v>
      </c>
      <c r="CG2088" s="1" t="s">
        <v>91</v>
      </c>
      <c r="CH2088" s="1" t="s">
        <v>123</v>
      </c>
      <c r="CI2088" s="1" t="s">
        <v>328</v>
      </c>
      <c r="CJ2088" s="1" t="s">
        <v>3508</v>
      </c>
      <c r="CK2088" s="1" t="s">
        <v>96</v>
      </c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9400</v>
      </c>
      <c r="B2089" s="1" t="s">
        <v>9401</v>
      </c>
      <c r="C2089" s="1" t="s">
        <v>97</v>
      </c>
      <c r="D2089" s="1" t="s">
        <v>3185</v>
      </c>
      <c r="E2089" s="1" t="s">
        <v>1111</v>
      </c>
      <c r="F2089" s="59">
        <v>8</v>
      </c>
      <c r="G2089" s="1" t="s">
        <v>131</v>
      </c>
      <c r="H2089" s="1" t="s">
        <v>5529</v>
      </c>
      <c r="I2089" s="1" t="s">
        <v>90</v>
      </c>
      <c r="J2089" s="1" t="s">
        <v>90</v>
      </c>
      <c r="K2089" s="1">
        <v>18</v>
      </c>
      <c r="L2089" s="1" t="s">
        <v>101</v>
      </c>
      <c r="M2089" s="1" t="s">
        <v>325</v>
      </c>
      <c r="N2089" s="1" t="s">
        <v>91</v>
      </c>
      <c r="O2089" s="1" t="s">
        <v>104</v>
      </c>
      <c r="P2089">
        <v>27</v>
      </c>
      <c r="Q2089" t="s">
        <v>10419</v>
      </c>
      <c r="R2089" t="s">
        <v>10439</v>
      </c>
      <c r="S2089" t="s">
        <v>10474</v>
      </c>
      <c r="T2089" s="1" t="s">
        <v>9016</v>
      </c>
      <c r="U2089" s="1" t="s">
        <v>326</v>
      </c>
      <c r="V2089" s="1" t="s">
        <v>91</v>
      </c>
      <c r="W2089" s="59">
        <v>1</v>
      </c>
      <c r="X2089" s="1" t="s">
        <v>5529</v>
      </c>
      <c r="Y2089" s="1" t="s">
        <v>90</v>
      </c>
      <c r="Z2089" s="1" t="s">
        <v>90</v>
      </c>
      <c r="AA2089" s="1" t="s">
        <v>10001</v>
      </c>
      <c r="AB2089" s="1" t="s">
        <v>325</v>
      </c>
      <c r="AC2089" s="1" t="s">
        <v>91</v>
      </c>
      <c r="AD2089" s="1" t="s">
        <v>104</v>
      </c>
      <c r="AE2089" s="1" t="s">
        <v>5529</v>
      </c>
      <c r="AF2089" s="1" t="s">
        <v>110</v>
      </c>
      <c r="AG2089" s="1" t="s">
        <v>102</v>
      </c>
      <c r="AH2089" s="1" t="s">
        <v>10001</v>
      </c>
      <c r="AI2089" s="1" t="s">
        <v>326</v>
      </c>
      <c r="AJ2089" s="1" t="s">
        <v>91</v>
      </c>
      <c r="AK2089" s="58">
        <v>2</v>
      </c>
      <c r="AL2089" s="1" t="s">
        <v>5529</v>
      </c>
      <c r="AM2089" s="1" t="s">
        <v>110</v>
      </c>
      <c r="AN2089" s="1" t="s">
        <v>102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6033</v>
      </c>
      <c r="B2090" s="1" t="s">
        <v>6034</v>
      </c>
      <c r="C2090" s="1" t="s">
        <v>97</v>
      </c>
      <c r="D2090" s="1" t="s">
        <v>3185</v>
      </c>
      <c r="E2090" s="1" t="s">
        <v>1111</v>
      </c>
      <c r="F2090" s="59">
        <v>5</v>
      </c>
      <c r="G2090" s="1" t="s">
        <v>121</v>
      </c>
      <c r="H2090" s="1" t="s">
        <v>6035</v>
      </c>
      <c r="I2090" s="1" t="s">
        <v>90</v>
      </c>
      <c r="J2090" s="1" t="s">
        <v>96</v>
      </c>
      <c r="K2090" s="1">
        <v>19</v>
      </c>
      <c r="L2090" s="1" t="s">
        <v>101</v>
      </c>
      <c r="M2090" s="1" t="s">
        <v>325</v>
      </c>
      <c r="N2090" s="1" t="s">
        <v>91</v>
      </c>
      <c r="O2090" s="1" t="s">
        <v>104</v>
      </c>
      <c r="P2090">
        <v>146</v>
      </c>
      <c r="Q2090" t="s">
        <v>10430</v>
      </c>
      <c r="R2090" t="s">
        <v>10479</v>
      </c>
      <c r="S2090" t="s">
        <v>10479</v>
      </c>
      <c r="T2090" s="1" t="s">
        <v>7669</v>
      </c>
      <c r="U2090" s="1" t="s">
        <v>326</v>
      </c>
      <c r="V2090" s="1" t="s">
        <v>91</v>
      </c>
      <c r="W2090" s="59">
        <v>5</v>
      </c>
      <c r="X2090" s="1" t="s">
        <v>4075</v>
      </c>
      <c r="Y2090" s="1" t="s">
        <v>88</v>
      </c>
      <c r="Z2090" s="1" t="s">
        <v>116</v>
      </c>
      <c r="AA2090" s="1"/>
      <c r="AB2090" s="1"/>
      <c r="AC2090" s="1"/>
      <c r="AD2090" s="1"/>
      <c r="AE2090" s="1"/>
      <c r="AF2090" s="1"/>
      <c r="AG2090" s="1"/>
      <c r="AH2090" s="1" t="s">
        <v>8232</v>
      </c>
      <c r="AI2090" s="1" t="s">
        <v>326</v>
      </c>
      <c r="AJ2090" s="1" t="s">
        <v>91</v>
      </c>
      <c r="AK2090" s="58">
        <v>6</v>
      </c>
      <c r="AL2090" s="1" t="s">
        <v>6774</v>
      </c>
      <c r="AM2090" s="1" t="s">
        <v>88</v>
      </c>
      <c r="AN2090" s="1" t="s">
        <v>90</v>
      </c>
      <c r="AO2090" s="1"/>
      <c r="AP2090" s="1"/>
      <c r="AQ2090" s="1"/>
      <c r="AR2090" s="1"/>
      <c r="AS2090" s="1"/>
      <c r="AT2090" s="1"/>
      <c r="AU2090" s="1"/>
      <c r="AV2090" s="1" t="s">
        <v>8857</v>
      </c>
      <c r="AW2090" s="1" t="s">
        <v>326</v>
      </c>
      <c r="AX2090" s="1" t="s">
        <v>91</v>
      </c>
      <c r="AY2090" s="58">
        <v>7</v>
      </c>
      <c r="AZ2090" s="1" t="s">
        <v>8951</v>
      </c>
      <c r="BA2090" s="1" t="s">
        <v>96</v>
      </c>
      <c r="BB2090" s="1" t="s">
        <v>142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6549</v>
      </c>
      <c r="B2091" s="1" t="s">
        <v>6550</v>
      </c>
      <c r="C2091" s="1" t="s">
        <v>97</v>
      </c>
      <c r="D2091" s="1" t="s">
        <v>3185</v>
      </c>
      <c r="E2091" s="1" t="s">
        <v>1111</v>
      </c>
      <c r="F2091" s="59">
        <v>5</v>
      </c>
      <c r="G2091" s="1" t="s">
        <v>169</v>
      </c>
      <c r="H2091" s="1" t="s">
        <v>6551</v>
      </c>
      <c r="I2091" s="1" t="s">
        <v>129</v>
      </c>
      <c r="J2091" s="1" t="s">
        <v>119</v>
      </c>
      <c r="K2091" s="1">
        <v>15</v>
      </c>
      <c r="L2091" s="1" t="s">
        <v>101</v>
      </c>
      <c r="M2091" s="1" t="s">
        <v>325</v>
      </c>
      <c r="N2091" s="1" t="s">
        <v>91</v>
      </c>
      <c r="O2091" s="32"/>
      <c r="P2091">
        <v>132</v>
      </c>
      <c r="Q2091" t="s">
        <v>10430</v>
      </c>
      <c r="R2091" t="s">
        <v>10521</v>
      </c>
      <c r="S2091" t="s">
        <v>10522</v>
      </c>
      <c r="T2091" s="1" t="s">
        <v>6222</v>
      </c>
      <c r="U2091" s="1" t="s">
        <v>326</v>
      </c>
      <c r="V2091" s="1" t="s">
        <v>91</v>
      </c>
      <c r="W2091" s="59">
        <v>1</v>
      </c>
      <c r="X2091" s="1" t="s">
        <v>6551</v>
      </c>
      <c r="Y2091" s="1" t="s">
        <v>108</v>
      </c>
      <c r="Z2091" s="1" t="s">
        <v>96</v>
      </c>
      <c r="AA2091" s="1"/>
      <c r="AB2091" s="1"/>
      <c r="AC2091" s="1"/>
      <c r="AD2091" s="1"/>
      <c r="AE2091" s="1"/>
      <c r="AF2091" s="1"/>
      <c r="AG2091" s="1"/>
      <c r="AH2091" s="1" t="s">
        <v>7290</v>
      </c>
      <c r="AI2091" s="1" t="s">
        <v>326</v>
      </c>
      <c r="AJ2091" s="1" t="s">
        <v>91</v>
      </c>
      <c r="AK2091" s="58">
        <v>2</v>
      </c>
      <c r="AL2091" s="1" t="s">
        <v>3465</v>
      </c>
      <c r="AM2091" s="1" t="s">
        <v>119</v>
      </c>
      <c r="AN2091" s="1" t="s">
        <v>119</v>
      </c>
      <c r="AO2091" s="1"/>
      <c r="AP2091" s="1"/>
      <c r="AQ2091" s="1"/>
      <c r="AR2091" s="1"/>
      <c r="AS2091" s="1"/>
      <c r="AT2091" s="1"/>
      <c r="AU2091" s="1"/>
      <c r="AV2091" s="1" t="s">
        <v>7720</v>
      </c>
      <c r="AW2091" s="1" t="s">
        <v>326</v>
      </c>
      <c r="AX2091" s="1" t="s">
        <v>91</v>
      </c>
      <c r="AY2091" s="58">
        <v>3</v>
      </c>
      <c r="AZ2091" s="1" t="s">
        <v>5350</v>
      </c>
      <c r="BA2091" s="1" t="s">
        <v>95</v>
      </c>
      <c r="BB2091" s="1" t="s">
        <v>90</v>
      </c>
      <c r="BC2091" s="1" t="s">
        <v>8232</v>
      </c>
      <c r="BD2091" s="1" t="s">
        <v>326</v>
      </c>
      <c r="BE2091" s="1" t="s">
        <v>91</v>
      </c>
      <c r="BF2091" s="58">
        <v>4</v>
      </c>
      <c r="BG2091" s="1" t="s">
        <v>5350</v>
      </c>
      <c r="BH2091" s="1" t="s">
        <v>95</v>
      </c>
      <c r="BI2091" s="1" t="s">
        <v>127</v>
      </c>
      <c r="BJ2091" s="1" t="s">
        <v>9294</v>
      </c>
      <c r="BK2091" s="1" t="s">
        <v>326</v>
      </c>
      <c r="BL2091" s="1" t="s">
        <v>91</v>
      </c>
      <c r="BM2091" s="58">
        <v>3</v>
      </c>
      <c r="BN2091" s="1" t="s">
        <v>5815</v>
      </c>
      <c r="BO2091" s="1" t="s">
        <v>102</v>
      </c>
      <c r="BP2091" s="1" t="s">
        <v>102</v>
      </c>
      <c r="BQ2091" s="1" t="s">
        <v>9310</v>
      </c>
      <c r="BR2091" s="1" t="s">
        <v>326</v>
      </c>
      <c r="BS2091" s="1" t="s">
        <v>91</v>
      </c>
      <c r="BT2091" s="58">
        <v>3</v>
      </c>
      <c r="BU2091" s="1" t="s">
        <v>9824</v>
      </c>
      <c r="BV2091" s="1" t="s">
        <v>102</v>
      </c>
      <c r="BW2091" s="1" t="s">
        <v>102</v>
      </c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572</v>
      </c>
      <c r="B2092" s="1" t="s">
        <v>573</v>
      </c>
      <c r="C2092" s="1" t="s">
        <v>97</v>
      </c>
      <c r="D2092" s="1" t="s">
        <v>3185</v>
      </c>
      <c r="E2092" s="1" t="s">
        <v>1111</v>
      </c>
      <c r="F2092" s="59">
        <v>1</v>
      </c>
      <c r="G2092" s="1" t="s">
        <v>114</v>
      </c>
      <c r="H2092" s="1" t="s">
        <v>324</v>
      </c>
      <c r="I2092" s="1" t="s">
        <v>99</v>
      </c>
      <c r="J2092" s="1" t="s">
        <v>122</v>
      </c>
      <c r="K2092" s="1">
        <v>15</v>
      </c>
      <c r="L2092" s="1" t="s">
        <v>101</v>
      </c>
      <c r="M2092" s="1" t="s">
        <v>325</v>
      </c>
      <c r="N2092" s="1" t="s">
        <v>91</v>
      </c>
      <c r="O2092" s="1" t="s">
        <v>92</v>
      </c>
      <c r="P2092">
        <v>3</v>
      </c>
      <c r="Q2092" t="s">
        <v>10415</v>
      </c>
      <c r="R2092" t="s">
        <v>10416</v>
      </c>
      <c r="S2092" t="s">
        <v>10418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 t="s">
        <v>1312</v>
      </c>
      <c r="CF2092" s="1" t="s">
        <v>332</v>
      </c>
      <c r="CG2092" s="1" t="s">
        <v>91</v>
      </c>
      <c r="CH2092" s="1" t="s">
        <v>123</v>
      </c>
      <c r="CI2092" s="1" t="s">
        <v>328</v>
      </c>
      <c r="CJ2092" s="1" t="s">
        <v>102</v>
      </c>
      <c r="CK2092" s="1" t="s">
        <v>96</v>
      </c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3010</v>
      </c>
      <c r="B2093" s="1" t="s">
        <v>9402</v>
      </c>
      <c r="C2093" s="1" t="s">
        <v>97</v>
      </c>
      <c r="D2093" s="1" t="s">
        <v>3185</v>
      </c>
      <c r="E2093" s="1" t="s">
        <v>1111</v>
      </c>
      <c r="F2093" s="59">
        <v>8</v>
      </c>
      <c r="G2093" s="1" t="s">
        <v>113</v>
      </c>
      <c r="H2093" s="1" t="s">
        <v>8622</v>
      </c>
      <c r="I2093" s="1" t="s">
        <v>95</v>
      </c>
      <c r="J2093" s="1" t="s">
        <v>95</v>
      </c>
      <c r="K2093" s="1">
        <v>21</v>
      </c>
      <c r="L2093" s="1" t="s">
        <v>101</v>
      </c>
      <c r="M2093" s="1" t="s">
        <v>325</v>
      </c>
      <c r="N2093" s="1" t="s">
        <v>91</v>
      </c>
      <c r="O2093" s="1" t="s">
        <v>104</v>
      </c>
      <c r="P2093">
        <v>27451</v>
      </c>
      <c r="Q2093" t="s">
        <v>10412</v>
      </c>
      <c r="R2093" t="s">
        <v>10484</v>
      </c>
      <c r="S2093" t="s">
        <v>10485</v>
      </c>
      <c r="T2093" s="1" t="s">
        <v>8834</v>
      </c>
      <c r="U2093" s="1" t="s">
        <v>326</v>
      </c>
      <c r="V2093" s="1" t="s">
        <v>91</v>
      </c>
      <c r="W2093" s="59">
        <v>1</v>
      </c>
      <c r="X2093" s="1" t="s">
        <v>8622</v>
      </c>
      <c r="Y2093" s="1" t="s">
        <v>95</v>
      </c>
      <c r="Z2093" s="1" t="s">
        <v>102</v>
      </c>
      <c r="AA2093" s="1"/>
      <c r="AB2093" s="1"/>
      <c r="AC2093" s="1"/>
      <c r="AD2093" s="1"/>
      <c r="AE2093" s="1"/>
      <c r="AF2093" s="1"/>
      <c r="AG2093" s="1"/>
      <c r="AH2093" s="1" t="s">
        <v>8834</v>
      </c>
      <c r="AI2093" s="1" t="s">
        <v>326</v>
      </c>
      <c r="AJ2093" s="1" t="s">
        <v>91</v>
      </c>
      <c r="AK2093" s="58">
        <v>1</v>
      </c>
      <c r="AL2093" s="1" t="s">
        <v>8622</v>
      </c>
      <c r="AM2093" s="1" t="s">
        <v>95</v>
      </c>
      <c r="AN2093" s="1" t="s">
        <v>95</v>
      </c>
      <c r="AO2093" s="1"/>
      <c r="AP2093" s="1"/>
      <c r="AQ2093" s="1"/>
      <c r="AR2093" s="1"/>
      <c r="AS2093" s="1"/>
      <c r="AT2093" s="1"/>
      <c r="AU2093" s="1"/>
      <c r="AV2093" s="1" t="s">
        <v>9975</v>
      </c>
      <c r="AW2093" s="1" t="s">
        <v>326</v>
      </c>
      <c r="AX2093" s="1" t="s">
        <v>91</v>
      </c>
      <c r="AY2093" s="58">
        <v>2</v>
      </c>
      <c r="AZ2093" s="1" t="s">
        <v>9915</v>
      </c>
      <c r="BA2093" s="1" t="s">
        <v>99</v>
      </c>
      <c r="BB2093" s="1" t="s">
        <v>99</v>
      </c>
      <c r="BC2093" s="1" t="s">
        <v>10741</v>
      </c>
      <c r="BD2093" s="1" t="s">
        <v>326</v>
      </c>
      <c r="BE2093" s="1" t="s">
        <v>91</v>
      </c>
      <c r="BF2093" s="58">
        <v>3</v>
      </c>
      <c r="BG2093" s="1" t="s">
        <v>9983</v>
      </c>
      <c r="BH2093" s="1" t="s">
        <v>102</v>
      </c>
      <c r="BI2093" s="1" t="s">
        <v>102</v>
      </c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 t="s">
        <v>9975</v>
      </c>
      <c r="CM2093" s="1" t="s">
        <v>325</v>
      </c>
      <c r="CN2093" s="1" t="s">
        <v>105</v>
      </c>
      <c r="CO2093" s="1" t="s">
        <v>130</v>
      </c>
      <c r="CP2093" s="1" t="s">
        <v>9915</v>
      </c>
      <c r="CQ2093" s="1" t="s">
        <v>99</v>
      </c>
      <c r="CR2093" s="1" t="s">
        <v>99</v>
      </c>
    </row>
    <row r="2094" spans="1:96" x14ac:dyDescent="0.3">
      <c r="A2094" s="1" t="s">
        <v>11062</v>
      </c>
      <c r="B2094" s="1" t="s">
        <v>11063</v>
      </c>
      <c r="C2094" s="1" t="s">
        <v>97</v>
      </c>
      <c r="D2094" s="1" t="s">
        <v>3185</v>
      </c>
      <c r="E2094" s="1" t="s">
        <v>1111</v>
      </c>
      <c r="F2094" s="59">
        <v>10</v>
      </c>
      <c r="G2094" s="1" t="s">
        <v>96</v>
      </c>
      <c r="H2094" s="1" t="s">
        <v>11064</v>
      </c>
      <c r="I2094" s="1" t="s">
        <v>96</v>
      </c>
      <c r="J2094" s="1" t="s">
        <v>95</v>
      </c>
      <c r="K2094" s="1">
        <v>19</v>
      </c>
      <c r="L2094" s="1" t="s">
        <v>101</v>
      </c>
      <c r="M2094" s="1" t="s">
        <v>325</v>
      </c>
      <c r="N2094" s="1" t="s">
        <v>91</v>
      </c>
      <c r="O2094" s="32"/>
      <c r="P2094">
        <v>225</v>
      </c>
      <c r="Q2094" t="s">
        <v>10412</v>
      </c>
      <c r="R2094" t="s">
        <v>10413</v>
      </c>
      <c r="S2094" t="s">
        <v>10441</v>
      </c>
      <c r="T2094" s="1" t="s">
        <v>10754</v>
      </c>
      <c r="U2094" s="1" t="s">
        <v>326</v>
      </c>
      <c r="V2094" s="1" t="s">
        <v>91</v>
      </c>
      <c r="W2094" s="59">
        <v>1</v>
      </c>
      <c r="X2094" s="1" t="s">
        <v>11064</v>
      </c>
      <c r="Y2094" s="1" t="s">
        <v>96</v>
      </c>
      <c r="Z2094" s="1" t="s">
        <v>95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551</v>
      </c>
      <c r="B2095" s="1" t="s">
        <v>1828</v>
      </c>
      <c r="C2095" s="1" t="s">
        <v>97</v>
      </c>
      <c r="D2095" s="1" t="s">
        <v>3185</v>
      </c>
      <c r="E2095" s="1" t="s">
        <v>1111</v>
      </c>
      <c r="F2095" s="59">
        <v>1</v>
      </c>
      <c r="G2095" s="1" t="s">
        <v>111</v>
      </c>
      <c r="H2095" s="1" t="s">
        <v>1552</v>
      </c>
      <c r="I2095" s="1" t="s">
        <v>88</v>
      </c>
      <c r="J2095" s="1" t="s">
        <v>100</v>
      </c>
      <c r="K2095" s="1">
        <v>18</v>
      </c>
      <c r="L2095" s="1" t="s">
        <v>101</v>
      </c>
      <c r="M2095" s="1" t="s">
        <v>325</v>
      </c>
      <c r="N2095" s="1" t="s">
        <v>91</v>
      </c>
      <c r="O2095" s="1" t="s">
        <v>117</v>
      </c>
      <c r="P2095">
        <v>146</v>
      </c>
      <c r="Q2095" t="s">
        <v>10430</v>
      </c>
      <c r="R2095" t="s">
        <v>10479</v>
      </c>
      <c r="S2095" t="s">
        <v>10479</v>
      </c>
      <c r="T2095" s="1" t="s">
        <v>1126</v>
      </c>
      <c r="U2095" s="1" t="s">
        <v>326</v>
      </c>
      <c r="V2095" s="1" t="s">
        <v>91</v>
      </c>
      <c r="W2095" s="59">
        <v>4</v>
      </c>
      <c r="X2095" s="1" t="s">
        <v>1552</v>
      </c>
      <c r="Y2095" s="1" t="s">
        <v>88</v>
      </c>
      <c r="Z2095" s="1" t="s">
        <v>100</v>
      </c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1089</v>
      </c>
      <c r="B2096" s="1" t="s">
        <v>1090</v>
      </c>
      <c r="C2096" s="1" t="s">
        <v>97</v>
      </c>
      <c r="D2096" s="1" t="s">
        <v>3185</v>
      </c>
      <c r="E2096" s="1" t="s">
        <v>1111</v>
      </c>
      <c r="F2096" s="59">
        <v>1</v>
      </c>
      <c r="G2096" s="1" t="s">
        <v>169</v>
      </c>
      <c r="H2096" s="1" t="s">
        <v>278</v>
      </c>
      <c r="I2096" s="1" t="s">
        <v>95</v>
      </c>
      <c r="J2096" s="1" t="s">
        <v>96</v>
      </c>
      <c r="K2096" s="1">
        <v>14</v>
      </c>
      <c r="L2096" s="1" t="s">
        <v>101</v>
      </c>
      <c r="M2096" s="1" t="s">
        <v>325</v>
      </c>
      <c r="N2096" s="1" t="s">
        <v>105</v>
      </c>
      <c r="O2096" s="1" t="s">
        <v>104</v>
      </c>
      <c r="P2096">
        <v>136</v>
      </c>
      <c r="Q2096" t="s">
        <v>10430</v>
      </c>
      <c r="R2096" t="s">
        <v>10430</v>
      </c>
      <c r="S2096" t="s">
        <v>10524</v>
      </c>
      <c r="T2096" s="1" t="s">
        <v>1186</v>
      </c>
      <c r="U2096" s="1" t="s">
        <v>326</v>
      </c>
      <c r="V2096" s="1" t="s">
        <v>91</v>
      </c>
      <c r="W2096" s="59">
        <v>3</v>
      </c>
      <c r="X2096" s="1" t="s">
        <v>278</v>
      </c>
      <c r="Y2096" s="1" t="s">
        <v>95</v>
      </c>
      <c r="Z2096" s="1" t="s">
        <v>96</v>
      </c>
      <c r="AA2096" s="1"/>
      <c r="AB2096" s="1"/>
      <c r="AC2096" s="1"/>
      <c r="AD2096" s="1"/>
      <c r="AE2096" s="1"/>
      <c r="AF2096" s="1"/>
      <c r="AG2096" s="1"/>
      <c r="AH2096" s="1" t="s">
        <v>1235</v>
      </c>
      <c r="AI2096" s="1" t="s">
        <v>326</v>
      </c>
      <c r="AJ2096" s="1" t="s">
        <v>91</v>
      </c>
      <c r="AK2096" s="58">
        <v>4</v>
      </c>
      <c r="AL2096" s="1" t="s">
        <v>287</v>
      </c>
      <c r="AM2096" s="1" t="s">
        <v>119</v>
      </c>
      <c r="AN2096" s="1" t="s">
        <v>90</v>
      </c>
      <c r="AO2096" s="1"/>
      <c r="AP2096" s="1"/>
      <c r="AQ2096" s="1"/>
      <c r="AR2096" s="1"/>
      <c r="AS2096" s="1"/>
      <c r="AT2096" s="1"/>
      <c r="AU2096" s="1"/>
      <c r="AV2096" s="1" t="s">
        <v>3188</v>
      </c>
      <c r="AW2096" s="1" t="s">
        <v>326</v>
      </c>
      <c r="AX2096" s="1" t="s">
        <v>91</v>
      </c>
      <c r="AY2096" s="58">
        <v>5</v>
      </c>
      <c r="AZ2096" s="1" t="s">
        <v>3336</v>
      </c>
      <c r="BA2096" s="1" t="s">
        <v>96</v>
      </c>
      <c r="BB2096" s="1" t="s">
        <v>99</v>
      </c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6429</v>
      </c>
      <c r="CF2096" s="1" t="s">
        <v>326</v>
      </c>
      <c r="CG2096" s="1" t="s">
        <v>91</v>
      </c>
      <c r="CH2096" s="1" t="s">
        <v>123</v>
      </c>
      <c r="CI2096" s="1" t="s">
        <v>6618</v>
      </c>
      <c r="CJ2096" s="1" t="s">
        <v>95</v>
      </c>
      <c r="CK2096" s="1" t="s">
        <v>96</v>
      </c>
      <c r="CL2096" s="1" t="s">
        <v>1235</v>
      </c>
      <c r="CM2096" s="1" t="s">
        <v>325</v>
      </c>
      <c r="CN2096" s="1" t="s">
        <v>105</v>
      </c>
      <c r="CO2096" s="1" t="s">
        <v>130</v>
      </c>
      <c r="CP2096" s="1" t="s">
        <v>287</v>
      </c>
      <c r="CQ2096" s="1" t="s">
        <v>119</v>
      </c>
      <c r="CR2096" s="1" t="s">
        <v>90</v>
      </c>
    </row>
    <row r="2097" spans="1:96" x14ac:dyDescent="0.3">
      <c r="A2097" s="1" t="s">
        <v>874</v>
      </c>
      <c r="B2097" s="1" t="s">
        <v>11065</v>
      </c>
      <c r="C2097" s="1" t="s">
        <v>97</v>
      </c>
      <c r="D2097" s="1" t="s">
        <v>3185</v>
      </c>
      <c r="E2097" s="1" t="s">
        <v>1111</v>
      </c>
      <c r="F2097" s="59">
        <v>9</v>
      </c>
      <c r="G2097" s="1" t="s">
        <v>145</v>
      </c>
      <c r="H2097" s="1" t="s">
        <v>11066</v>
      </c>
      <c r="I2097" s="1" t="s">
        <v>111</v>
      </c>
      <c r="J2097" s="1" t="s">
        <v>96</v>
      </c>
      <c r="K2097" s="1">
        <v>18</v>
      </c>
      <c r="L2097" s="1" t="s">
        <v>101</v>
      </c>
      <c r="M2097" s="1" t="s">
        <v>325</v>
      </c>
      <c r="N2097" s="1" t="s">
        <v>91</v>
      </c>
      <c r="O2097" s="1" t="s">
        <v>92</v>
      </c>
      <c r="P2097">
        <v>25</v>
      </c>
      <c r="Q2097" t="s">
        <v>10419</v>
      </c>
      <c r="R2097" t="s">
        <v>10439</v>
      </c>
      <c r="S2097" t="s">
        <v>10440</v>
      </c>
      <c r="T2097" s="1" t="s">
        <v>10165</v>
      </c>
      <c r="U2097" s="1" t="s">
        <v>326</v>
      </c>
      <c r="V2097" s="1" t="s">
        <v>91</v>
      </c>
      <c r="W2097" s="59">
        <v>1</v>
      </c>
      <c r="X2097" s="1" t="s">
        <v>11066</v>
      </c>
      <c r="Y2097" s="1" t="s">
        <v>111</v>
      </c>
      <c r="Z2097" s="1" t="s">
        <v>96</v>
      </c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5484</v>
      </c>
      <c r="B2098" s="1" t="s">
        <v>5485</v>
      </c>
      <c r="C2098" s="1" t="s">
        <v>97</v>
      </c>
      <c r="D2098" s="1" t="s">
        <v>3185</v>
      </c>
      <c r="E2098" s="1" t="s">
        <v>1111</v>
      </c>
      <c r="F2098" s="59">
        <v>5</v>
      </c>
      <c r="G2098" s="1" t="s">
        <v>109</v>
      </c>
      <c r="H2098" s="1" t="s">
        <v>324</v>
      </c>
      <c r="I2098" s="1" t="s">
        <v>99</v>
      </c>
      <c r="J2098" s="1" t="s">
        <v>121</v>
      </c>
      <c r="K2098" s="1">
        <v>25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1</v>
      </c>
      <c r="Q2098" t="s">
        <v>10415</v>
      </c>
      <c r="R2098" t="s">
        <v>10416</v>
      </c>
      <c r="S2098" t="s">
        <v>10417</v>
      </c>
      <c r="T2098" s="1" t="s">
        <v>5388</v>
      </c>
      <c r="U2098" s="1" t="s">
        <v>326</v>
      </c>
      <c r="V2098" s="1" t="s">
        <v>91</v>
      </c>
      <c r="W2098" s="59">
        <v>60</v>
      </c>
      <c r="X2098" s="1" t="s">
        <v>324</v>
      </c>
      <c r="Y2098" s="1" t="s">
        <v>99</v>
      </c>
      <c r="Z2098" s="1" t="s">
        <v>121</v>
      </c>
      <c r="AA2098" s="1"/>
      <c r="AB2098" s="1"/>
      <c r="AC2098" s="1"/>
      <c r="AD2098" s="1"/>
      <c r="AE2098" s="1"/>
      <c r="AF2098" s="1"/>
      <c r="AG2098" s="1"/>
      <c r="AH2098" s="1" t="s">
        <v>5652</v>
      </c>
      <c r="AI2098" s="1" t="s">
        <v>326</v>
      </c>
      <c r="AJ2098" s="1" t="s">
        <v>91</v>
      </c>
      <c r="AK2098" s="58">
        <v>3</v>
      </c>
      <c r="AL2098" s="1" t="s">
        <v>321</v>
      </c>
      <c r="AM2098" s="1" t="s">
        <v>107</v>
      </c>
      <c r="AN2098" s="1" t="s">
        <v>90</v>
      </c>
      <c r="AO2098" s="1"/>
      <c r="AP2098" s="1"/>
      <c r="AQ2098" s="1"/>
      <c r="AR2098" s="1"/>
      <c r="AS2098" s="1"/>
      <c r="AT2098" s="1"/>
      <c r="AU2098" s="1"/>
      <c r="AV2098" s="1" t="s">
        <v>5652</v>
      </c>
      <c r="AW2098" s="1" t="s">
        <v>326</v>
      </c>
      <c r="AX2098" s="1" t="s">
        <v>91</v>
      </c>
      <c r="AY2098" s="58">
        <v>7</v>
      </c>
      <c r="AZ2098" s="1" t="s">
        <v>3337</v>
      </c>
      <c r="BA2098" s="1" t="s">
        <v>127</v>
      </c>
      <c r="BB2098" s="1" t="s">
        <v>96</v>
      </c>
      <c r="BC2098" s="1" t="s">
        <v>5647</v>
      </c>
      <c r="BD2098" s="1" t="s">
        <v>326</v>
      </c>
      <c r="BE2098" s="1" t="s">
        <v>91</v>
      </c>
      <c r="BF2098" s="58">
        <v>6</v>
      </c>
      <c r="BG2098" s="1" t="s">
        <v>321</v>
      </c>
      <c r="BH2098" s="1" t="s">
        <v>107</v>
      </c>
      <c r="BI2098" s="1" t="s">
        <v>88</v>
      </c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 t="s">
        <v>6763</v>
      </c>
      <c r="CF2098" s="1" t="s">
        <v>326</v>
      </c>
      <c r="CG2098" s="1" t="s">
        <v>91</v>
      </c>
      <c r="CH2098" s="1" t="s">
        <v>123</v>
      </c>
      <c r="CI2098" s="1" t="s">
        <v>7137</v>
      </c>
      <c r="CJ2098" s="1" t="s">
        <v>118</v>
      </c>
      <c r="CK2098" s="1" t="s">
        <v>99</v>
      </c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6122</v>
      </c>
      <c r="B2099" s="1" t="s">
        <v>10294</v>
      </c>
      <c r="C2099" s="1" t="s">
        <v>97</v>
      </c>
      <c r="D2099" s="1" t="s">
        <v>3185</v>
      </c>
      <c r="E2099" s="1" t="s">
        <v>1111</v>
      </c>
      <c r="F2099" s="59">
        <v>8</v>
      </c>
      <c r="G2099" s="1" t="s">
        <v>127</v>
      </c>
      <c r="H2099" s="1" t="s">
        <v>8128</v>
      </c>
      <c r="I2099" s="1" t="s">
        <v>88</v>
      </c>
      <c r="J2099" s="1" t="s">
        <v>129</v>
      </c>
      <c r="K2099" s="1">
        <v>27</v>
      </c>
      <c r="L2099" s="1" t="s">
        <v>101</v>
      </c>
      <c r="M2099" s="1" t="s">
        <v>325</v>
      </c>
      <c r="N2099" s="1" t="s">
        <v>91</v>
      </c>
      <c r="O2099" s="1" t="s">
        <v>104</v>
      </c>
      <c r="P2099">
        <v>297</v>
      </c>
      <c r="Q2099" t="s">
        <v>10409</v>
      </c>
      <c r="R2099" t="s">
        <v>10503</v>
      </c>
      <c r="S2099" t="s">
        <v>10667</v>
      </c>
      <c r="T2099" s="1" t="s">
        <v>8660</v>
      </c>
      <c r="U2099" s="1" t="s">
        <v>326</v>
      </c>
      <c r="V2099" s="1" t="s">
        <v>91</v>
      </c>
      <c r="W2099" s="59">
        <v>2</v>
      </c>
      <c r="X2099" s="1" t="s">
        <v>8128</v>
      </c>
      <c r="Y2099" s="1" t="s">
        <v>88</v>
      </c>
      <c r="Z2099" s="1" t="s">
        <v>129</v>
      </c>
      <c r="AA2099" s="1" t="s">
        <v>9786</v>
      </c>
      <c r="AB2099" s="1" t="s">
        <v>325</v>
      </c>
      <c r="AC2099" s="1" t="s">
        <v>91</v>
      </c>
      <c r="AD2099" s="1" t="s">
        <v>104</v>
      </c>
      <c r="AE2099" s="1" t="s">
        <v>10277</v>
      </c>
      <c r="AF2099" s="1" t="s">
        <v>96</v>
      </c>
      <c r="AG2099" s="1" t="s">
        <v>127</v>
      </c>
      <c r="AH2099" s="1" t="s">
        <v>9786</v>
      </c>
      <c r="AI2099" s="1" t="s">
        <v>326</v>
      </c>
      <c r="AJ2099" s="1" t="s">
        <v>91</v>
      </c>
      <c r="AK2099" s="58">
        <v>4</v>
      </c>
      <c r="AL2099" s="1" t="s">
        <v>10277</v>
      </c>
      <c r="AM2099" s="1" t="s">
        <v>96</v>
      </c>
      <c r="AN2099" s="1" t="s">
        <v>127</v>
      </c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5768</v>
      </c>
      <c r="B2100" s="1" t="s">
        <v>5769</v>
      </c>
      <c r="C2100" s="1" t="s">
        <v>97</v>
      </c>
      <c r="D2100" s="1" t="s">
        <v>116</v>
      </c>
      <c r="E2100" s="1" t="s">
        <v>1111</v>
      </c>
      <c r="F2100" s="59">
        <v>3</v>
      </c>
      <c r="G2100" s="1" t="s">
        <v>169</v>
      </c>
      <c r="H2100" s="1" t="s">
        <v>3329</v>
      </c>
      <c r="I2100" s="1" t="s">
        <v>96</v>
      </c>
      <c r="J2100" s="1" t="s">
        <v>96</v>
      </c>
      <c r="K2100" s="1">
        <v>14</v>
      </c>
      <c r="L2100" s="1" t="s">
        <v>101</v>
      </c>
      <c r="M2100" s="1" t="s">
        <v>325</v>
      </c>
      <c r="N2100" s="1" t="s">
        <v>91</v>
      </c>
      <c r="O2100" s="1" t="s">
        <v>104</v>
      </c>
      <c r="P2100">
        <v>82</v>
      </c>
      <c r="Q2100" t="s">
        <v>10442</v>
      </c>
      <c r="R2100" t="s">
        <v>10603</v>
      </c>
      <c r="S2100" t="s">
        <v>10675</v>
      </c>
      <c r="T2100" s="1" t="s">
        <v>4952</v>
      </c>
      <c r="U2100" s="1" t="s">
        <v>326</v>
      </c>
      <c r="V2100" s="1" t="s">
        <v>91</v>
      </c>
      <c r="W2100" s="59">
        <v>1</v>
      </c>
      <c r="X2100" s="1" t="s">
        <v>3329</v>
      </c>
      <c r="Y2100" s="1" t="s">
        <v>96</v>
      </c>
      <c r="Z2100" s="1" t="s">
        <v>96</v>
      </c>
      <c r="AA2100" s="1" t="s">
        <v>5155</v>
      </c>
      <c r="AB2100" s="1" t="s">
        <v>325</v>
      </c>
      <c r="AC2100" s="1" t="s">
        <v>105</v>
      </c>
      <c r="AD2100" s="1" t="s">
        <v>104</v>
      </c>
      <c r="AE2100" s="1" t="s">
        <v>5770</v>
      </c>
      <c r="AF2100" s="1" t="s">
        <v>96</v>
      </c>
      <c r="AG2100" s="1" t="s">
        <v>111</v>
      </c>
      <c r="AH2100" s="1" t="s">
        <v>5155</v>
      </c>
      <c r="AI2100" s="1" t="s">
        <v>326</v>
      </c>
      <c r="AJ2100" s="1" t="s">
        <v>91</v>
      </c>
      <c r="AK2100" s="58">
        <v>2</v>
      </c>
      <c r="AL2100" s="1" t="s">
        <v>5770</v>
      </c>
      <c r="AM2100" s="1" t="s">
        <v>96</v>
      </c>
      <c r="AN2100" s="1" t="s">
        <v>111</v>
      </c>
      <c r="AO2100" s="1" t="s">
        <v>6222</v>
      </c>
      <c r="AP2100" s="1" t="s">
        <v>325</v>
      </c>
      <c r="AQ2100" s="1" t="s">
        <v>105</v>
      </c>
      <c r="AR2100" s="1" t="s">
        <v>104</v>
      </c>
      <c r="AS2100" s="1" t="s">
        <v>6552</v>
      </c>
      <c r="AT2100" s="1" t="s">
        <v>90</v>
      </c>
      <c r="AU2100" s="1" t="s">
        <v>99</v>
      </c>
      <c r="AV2100" s="1" t="s">
        <v>6222</v>
      </c>
      <c r="AW2100" s="1" t="s">
        <v>326</v>
      </c>
      <c r="AX2100" s="1" t="s">
        <v>91</v>
      </c>
      <c r="AY2100" s="58">
        <v>3</v>
      </c>
      <c r="AZ2100" s="1" t="s">
        <v>6552</v>
      </c>
      <c r="BA2100" s="1" t="s">
        <v>90</v>
      </c>
      <c r="BB2100" s="1" t="s">
        <v>99</v>
      </c>
      <c r="BC2100" s="1" t="s">
        <v>6950</v>
      </c>
      <c r="BD2100" s="1" t="s">
        <v>326</v>
      </c>
      <c r="BE2100" s="1" t="s">
        <v>91</v>
      </c>
      <c r="BF2100" s="58">
        <v>4</v>
      </c>
      <c r="BG2100" s="1" t="s">
        <v>7462</v>
      </c>
      <c r="BH2100" s="1" t="s">
        <v>96</v>
      </c>
      <c r="BI2100" s="1" t="s">
        <v>118</v>
      </c>
      <c r="BJ2100" s="1" t="s">
        <v>7225</v>
      </c>
      <c r="BK2100" s="1" t="s">
        <v>326</v>
      </c>
      <c r="BL2100" s="1" t="s">
        <v>91</v>
      </c>
      <c r="BM2100" s="58">
        <v>5</v>
      </c>
      <c r="BN2100" s="1" t="s">
        <v>7462</v>
      </c>
      <c r="BO2100" s="1" t="s">
        <v>90</v>
      </c>
      <c r="BP2100" s="1" t="s">
        <v>98</v>
      </c>
      <c r="BQ2100" s="1" t="s">
        <v>7297</v>
      </c>
      <c r="BR2100" s="1" t="s">
        <v>326</v>
      </c>
      <c r="BS2100" s="1" t="s">
        <v>91</v>
      </c>
      <c r="BT2100" s="58">
        <v>6</v>
      </c>
      <c r="BU2100" s="1" t="s">
        <v>7826</v>
      </c>
      <c r="BV2100" s="1" t="s">
        <v>90</v>
      </c>
      <c r="BW2100" s="1" t="s">
        <v>102</v>
      </c>
      <c r="BX2100" s="1" t="s">
        <v>6950</v>
      </c>
      <c r="BY2100" s="1" t="s">
        <v>325</v>
      </c>
      <c r="BZ2100" s="1" t="s">
        <v>105</v>
      </c>
      <c r="CA2100" s="1" t="s">
        <v>104</v>
      </c>
      <c r="CB2100" s="1" t="s">
        <v>7462</v>
      </c>
      <c r="CC2100" s="1" t="s">
        <v>96</v>
      </c>
      <c r="CD2100" s="1" t="s">
        <v>118</v>
      </c>
      <c r="CE2100" s="1" t="s">
        <v>8855</v>
      </c>
      <c r="CF2100" s="1" t="s">
        <v>326</v>
      </c>
      <c r="CG2100" s="1" t="s">
        <v>91</v>
      </c>
      <c r="CH2100" s="1" t="s">
        <v>123</v>
      </c>
      <c r="CI2100" s="1" t="s">
        <v>168</v>
      </c>
      <c r="CJ2100" s="1" t="s">
        <v>107</v>
      </c>
      <c r="CK2100" s="1" t="s">
        <v>95</v>
      </c>
      <c r="CL2100" s="1" t="s">
        <v>7701</v>
      </c>
      <c r="CM2100" s="1" t="s">
        <v>325</v>
      </c>
      <c r="CN2100" s="1" t="s">
        <v>105</v>
      </c>
      <c r="CO2100" s="1" t="s">
        <v>130</v>
      </c>
      <c r="CP2100" s="1" t="s">
        <v>10052</v>
      </c>
      <c r="CQ2100" s="1" t="s">
        <v>96</v>
      </c>
      <c r="CR2100" s="1" t="s">
        <v>118</v>
      </c>
    </row>
    <row r="2101" spans="1:96" x14ac:dyDescent="0.3">
      <c r="A2101" s="1" t="s">
        <v>7827</v>
      </c>
      <c r="B2101" s="1" t="s">
        <v>7828</v>
      </c>
      <c r="C2101" s="1" t="s">
        <v>97</v>
      </c>
      <c r="D2101" s="1" t="s">
        <v>3185</v>
      </c>
      <c r="E2101" s="1" t="s">
        <v>1111</v>
      </c>
      <c r="F2101" s="59">
        <v>7</v>
      </c>
      <c r="G2101" s="1" t="s">
        <v>119</v>
      </c>
      <c r="H2101" s="1" t="s">
        <v>5754</v>
      </c>
      <c r="I2101" s="1" t="s">
        <v>88</v>
      </c>
      <c r="J2101" s="1" t="s">
        <v>108</v>
      </c>
      <c r="K2101" s="1">
        <v>14</v>
      </c>
      <c r="L2101" s="1" t="s">
        <v>101</v>
      </c>
      <c r="M2101" s="1" t="s">
        <v>325</v>
      </c>
      <c r="N2101" s="1" t="s">
        <v>91</v>
      </c>
      <c r="O2101" s="32"/>
      <c r="P2101">
        <v>32394</v>
      </c>
      <c r="Q2101" t="s">
        <v>10442</v>
      </c>
      <c r="R2101" t="s">
        <v>10443</v>
      </c>
      <c r="S2101" t="s">
        <v>10630</v>
      </c>
      <c r="T2101" s="1" t="s">
        <v>7428</v>
      </c>
      <c r="U2101" s="1" t="s">
        <v>326</v>
      </c>
      <c r="V2101" s="1" t="s">
        <v>91</v>
      </c>
      <c r="W2101" s="59">
        <v>2</v>
      </c>
      <c r="X2101" s="1" t="s">
        <v>350</v>
      </c>
      <c r="Y2101" s="1" t="s">
        <v>96</v>
      </c>
      <c r="Z2101" s="1" t="s">
        <v>90</v>
      </c>
      <c r="AA2101" s="1"/>
      <c r="AB2101" s="1"/>
      <c r="AC2101" s="1"/>
      <c r="AD2101" s="1"/>
      <c r="AE2101" s="1"/>
      <c r="AF2101" s="1"/>
      <c r="AG2101" s="1"/>
      <c r="AH2101" s="1" t="s">
        <v>8641</v>
      </c>
      <c r="AI2101" s="1" t="s">
        <v>326</v>
      </c>
      <c r="AJ2101" s="1" t="s">
        <v>91</v>
      </c>
      <c r="AK2101" s="58">
        <v>3</v>
      </c>
      <c r="AL2101" s="1" t="s">
        <v>350</v>
      </c>
      <c r="AM2101" s="1" t="s">
        <v>96</v>
      </c>
      <c r="AN2101" s="1" t="s">
        <v>90</v>
      </c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1554</v>
      </c>
      <c r="B2102" s="1" t="s">
        <v>9139</v>
      </c>
      <c r="C2102" s="1" t="s">
        <v>97</v>
      </c>
      <c r="D2102" s="1" t="s">
        <v>3185</v>
      </c>
      <c r="E2102" s="1" t="s">
        <v>1111</v>
      </c>
      <c r="F2102" s="59">
        <v>8</v>
      </c>
      <c r="G2102" s="1" t="s">
        <v>96</v>
      </c>
      <c r="H2102" s="1" t="s">
        <v>327</v>
      </c>
      <c r="I2102" s="1" t="s">
        <v>99</v>
      </c>
      <c r="J2102" s="1" t="s">
        <v>96</v>
      </c>
      <c r="K2102" s="1">
        <v>19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186</v>
      </c>
      <c r="Q2102" t="s">
        <v>10412</v>
      </c>
      <c r="R2102" t="s">
        <v>10452</v>
      </c>
      <c r="S2102" t="s">
        <v>10538</v>
      </c>
      <c r="T2102" s="1" t="s">
        <v>9546</v>
      </c>
      <c r="U2102" s="1" t="s">
        <v>326</v>
      </c>
      <c r="V2102" s="1" t="s">
        <v>105</v>
      </c>
      <c r="W2102" s="59">
        <v>2</v>
      </c>
      <c r="X2102" s="1" t="s">
        <v>327</v>
      </c>
      <c r="Y2102" s="1" t="s">
        <v>90</v>
      </c>
      <c r="Z2102" s="1" t="s">
        <v>119</v>
      </c>
      <c r="AA2102" s="1"/>
      <c r="AB2102" s="1"/>
      <c r="AC2102" s="1"/>
      <c r="AD2102" s="1"/>
      <c r="AE2102" s="1"/>
      <c r="AF2102" s="1"/>
      <c r="AG2102" s="1"/>
      <c r="AH2102" s="1" t="s">
        <v>10754</v>
      </c>
      <c r="AI2102" s="1" t="s">
        <v>326</v>
      </c>
      <c r="AJ2102" s="1" t="s">
        <v>91</v>
      </c>
      <c r="AK2102" s="58">
        <v>3</v>
      </c>
      <c r="AL2102" s="1" t="s">
        <v>327</v>
      </c>
      <c r="AM2102" s="1" t="s">
        <v>96</v>
      </c>
      <c r="AN2102" s="1" t="s">
        <v>96</v>
      </c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 t="s">
        <v>9546</v>
      </c>
      <c r="CM2102" s="1" t="s">
        <v>325</v>
      </c>
      <c r="CN2102" s="1" t="s">
        <v>91</v>
      </c>
      <c r="CO2102" s="1" t="s">
        <v>130</v>
      </c>
      <c r="CP2102" s="1" t="s">
        <v>327</v>
      </c>
      <c r="CQ2102" s="1" t="s">
        <v>90</v>
      </c>
      <c r="CR2102" s="1" t="s">
        <v>119</v>
      </c>
    </row>
    <row r="2103" spans="1:96" x14ac:dyDescent="0.3">
      <c r="A2103" s="1" t="s">
        <v>5486</v>
      </c>
      <c r="B2103" s="1" t="s">
        <v>5487</v>
      </c>
      <c r="C2103" s="1" t="s">
        <v>97</v>
      </c>
      <c r="D2103" s="1" t="s">
        <v>3185</v>
      </c>
      <c r="E2103" s="1" t="s">
        <v>1111</v>
      </c>
      <c r="F2103" s="59">
        <v>5</v>
      </c>
      <c r="G2103" s="1" t="s">
        <v>127</v>
      </c>
      <c r="H2103" s="1" t="s">
        <v>324</v>
      </c>
      <c r="I2103" s="1" t="s">
        <v>95</v>
      </c>
      <c r="J2103" s="1" t="s">
        <v>90</v>
      </c>
      <c r="K2103" s="1">
        <v>19</v>
      </c>
      <c r="L2103" s="1" t="s">
        <v>101</v>
      </c>
      <c r="M2103" s="1" t="s">
        <v>325</v>
      </c>
      <c r="N2103" s="1" t="s">
        <v>91</v>
      </c>
      <c r="O2103" s="1" t="s">
        <v>104</v>
      </c>
      <c r="P2103">
        <v>3</v>
      </c>
      <c r="Q2103" t="s">
        <v>10415</v>
      </c>
      <c r="R2103" t="s">
        <v>10416</v>
      </c>
      <c r="S2103" t="s">
        <v>10418</v>
      </c>
      <c r="T2103" s="1" t="s">
        <v>5347</v>
      </c>
      <c r="U2103" s="1" t="s">
        <v>326</v>
      </c>
      <c r="V2103" s="1" t="s">
        <v>91</v>
      </c>
      <c r="W2103" s="59">
        <v>10</v>
      </c>
      <c r="X2103" s="1" t="s">
        <v>324</v>
      </c>
      <c r="Y2103" s="1" t="s">
        <v>95</v>
      </c>
      <c r="Z2103" s="1" t="s">
        <v>90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1829</v>
      </c>
      <c r="B2104" s="1" t="s">
        <v>1830</v>
      </c>
      <c r="C2104" s="1" t="s">
        <v>97</v>
      </c>
      <c r="D2104" s="1" t="s">
        <v>3185</v>
      </c>
      <c r="E2104" s="1" t="s">
        <v>1111</v>
      </c>
      <c r="F2104" s="59">
        <v>1</v>
      </c>
      <c r="G2104" s="1" t="s">
        <v>111</v>
      </c>
      <c r="H2104" s="1" t="s">
        <v>128</v>
      </c>
      <c r="I2104" s="1" t="s">
        <v>118</v>
      </c>
      <c r="J2104" s="1" t="s">
        <v>99</v>
      </c>
      <c r="K2104" s="1">
        <v>22</v>
      </c>
      <c r="L2104" s="1" t="s">
        <v>101</v>
      </c>
      <c r="M2104" s="1" t="s">
        <v>325</v>
      </c>
      <c r="N2104" s="1" t="s">
        <v>91</v>
      </c>
      <c r="O2104" s="1" t="s">
        <v>92</v>
      </c>
      <c r="P2104">
        <v>105</v>
      </c>
      <c r="Q2104" t="s">
        <v>10422</v>
      </c>
      <c r="R2104" t="s">
        <v>10448</v>
      </c>
      <c r="S2104" t="s">
        <v>10449</v>
      </c>
      <c r="T2104" s="1" t="s">
        <v>1126</v>
      </c>
      <c r="U2104" s="1" t="s">
        <v>326</v>
      </c>
      <c r="V2104" s="1" t="s">
        <v>91</v>
      </c>
      <c r="W2104" s="59">
        <v>4</v>
      </c>
      <c r="X2104" s="1" t="s">
        <v>128</v>
      </c>
      <c r="Y2104" s="1" t="s">
        <v>118</v>
      </c>
      <c r="Z2104" s="1" t="s">
        <v>99</v>
      </c>
      <c r="AA2104" s="1"/>
      <c r="AB2104" s="1"/>
      <c r="AC2104" s="1"/>
      <c r="AD2104" s="1"/>
      <c r="AE2104" s="1"/>
      <c r="AF2104" s="1"/>
      <c r="AG2104" s="1"/>
      <c r="AH2104" s="1" t="s">
        <v>3494</v>
      </c>
      <c r="AI2104" s="1" t="s">
        <v>326</v>
      </c>
      <c r="AJ2104" s="1" t="s">
        <v>91</v>
      </c>
      <c r="AK2104" s="58">
        <v>6</v>
      </c>
      <c r="AL2104" s="1" t="s">
        <v>3464</v>
      </c>
      <c r="AM2104" s="1" t="s">
        <v>113</v>
      </c>
      <c r="AN2104" s="1" t="s">
        <v>99</v>
      </c>
      <c r="AO2104" s="1"/>
      <c r="AP2104" s="1"/>
      <c r="AQ2104" s="1"/>
      <c r="AR2104" s="1"/>
      <c r="AS2104" s="1"/>
      <c r="AT2104" s="1"/>
      <c r="AU2104" s="1"/>
      <c r="AV2104" s="1" t="s">
        <v>4813</v>
      </c>
      <c r="AW2104" s="1" t="s">
        <v>326</v>
      </c>
      <c r="AX2104" s="1" t="s">
        <v>91</v>
      </c>
      <c r="AY2104" s="58">
        <v>7</v>
      </c>
      <c r="AZ2104" s="1" t="s">
        <v>3502</v>
      </c>
      <c r="BA2104" s="1" t="s">
        <v>102</v>
      </c>
      <c r="BB2104" s="1" t="s">
        <v>99</v>
      </c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574</v>
      </c>
      <c r="B2105" s="1" t="s">
        <v>575</v>
      </c>
      <c r="C2105" s="1" t="s">
        <v>97</v>
      </c>
      <c r="D2105" s="1" t="s">
        <v>3185</v>
      </c>
      <c r="E2105" s="1" t="s">
        <v>1111</v>
      </c>
      <c r="F2105" s="59">
        <v>1</v>
      </c>
      <c r="G2105" s="1" t="s">
        <v>122</v>
      </c>
      <c r="H2105" s="1" t="s">
        <v>209</v>
      </c>
      <c r="I2105" s="1" t="s">
        <v>96</v>
      </c>
      <c r="J2105" s="1" t="s">
        <v>90</v>
      </c>
      <c r="K2105" s="1">
        <v>30</v>
      </c>
      <c r="L2105" s="1" t="s">
        <v>101</v>
      </c>
      <c r="M2105" s="1" t="s">
        <v>325</v>
      </c>
      <c r="N2105" s="1" t="s">
        <v>91</v>
      </c>
      <c r="O2105" s="1" t="s">
        <v>92</v>
      </c>
      <c r="P2105">
        <v>6689</v>
      </c>
      <c r="Q2105" t="s">
        <v>10426</v>
      </c>
      <c r="R2105" t="s">
        <v>10547</v>
      </c>
      <c r="S2105" t="s">
        <v>10565</v>
      </c>
      <c r="T2105" s="1" t="s">
        <v>1145</v>
      </c>
      <c r="U2105" s="1" t="s">
        <v>326</v>
      </c>
      <c r="V2105" s="1" t="s">
        <v>91</v>
      </c>
      <c r="W2105" s="59">
        <v>3</v>
      </c>
      <c r="X2105" s="1" t="s">
        <v>209</v>
      </c>
      <c r="Y2105" s="1" t="s">
        <v>96</v>
      </c>
      <c r="Z2105" s="1" t="s">
        <v>90</v>
      </c>
      <c r="AA2105" s="1"/>
      <c r="AB2105" s="1"/>
      <c r="AC2105" s="1"/>
      <c r="AD2105" s="1"/>
      <c r="AE2105" s="1"/>
      <c r="AF2105" s="1"/>
      <c r="AG2105" s="1"/>
      <c r="AH2105" s="1" t="s">
        <v>2521</v>
      </c>
      <c r="AI2105" s="1" t="s">
        <v>326</v>
      </c>
      <c r="AJ2105" s="1" t="s">
        <v>91</v>
      </c>
      <c r="AK2105" s="58">
        <v>4</v>
      </c>
      <c r="AL2105" s="1" t="s">
        <v>3026</v>
      </c>
      <c r="AM2105" s="1" t="s">
        <v>96</v>
      </c>
      <c r="AN2105" s="1" t="s">
        <v>99</v>
      </c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 t="s">
        <v>4814</v>
      </c>
      <c r="CF2105" s="1" t="s">
        <v>326</v>
      </c>
      <c r="CG2105" s="1" t="s">
        <v>91</v>
      </c>
      <c r="CH2105" s="1" t="s">
        <v>123</v>
      </c>
      <c r="CI2105" s="1" t="s">
        <v>5216</v>
      </c>
      <c r="CJ2105" s="1" t="s">
        <v>96</v>
      </c>
      <c r="CK2105" s="1" t="s">
        <v>90</v>
      </c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4976</v>
      </c>
      <c r="B2106" s="1" t="s">
        <v>4977</v>
      </c>
      <c r="C2106" s="1" t="s">
        <v>97</v>
      </c>
      <c r="D2106" s="1" t="s">
        <v>100</v>
      </c>
      <c r="E2106" s="1" t="s">
        <v>1111</v>
      </c>
      <c r="F2106" s="59">
        <v>3</v>
      </c>
      <c r="G2106" s="1" t="s">
        <v>151</v>
      </c>
      <c r="H2106" s="1" t="s">
        <v>4978</v>
      </c>
      <c r="I2106" s="1" t="s">
        <v>96</v>
      </c>
      <c r="J2106" s="1" t="s">
        <v>119</v>
      </c>
      <c r="K2106" s="1">
        <v>19</v>
      </c>
      <c r="L2106" s="1" t="s">
        <v>101</v>
      </c>
      <c r="M2106" s="1" t="s">
        <v>325</v>
      </c>
      <c r="N2106" s="1" t="s">
        <v>91</v>
      </c>
      <c r="O2106" s="1" t="s">
        <v>104</v>
      </c>
      <c r="P2106">
        <v>6826</v>
      </c>
      <c r="Q2106" t="s">
        <v>10445</v>
      </c>
      <c r="R2106" t="s">
        <v>10446</v>
      </c>
      <c r="S2106" t="s">
        <v>10676</v>
      </c>
      <c r="T2106" s="1" t="s">
        <v>4830</v>
      </c>
      <c r="U2106" s="1" t="s">
        <v>326</v>
      </c>
      <c r="V2106" s="1" t="s">
        <v>91</v>
      </c>
      <c r="W2106" s="59">
        <v>1</v>
      </c>
      <c r="X2106" s="1" t="s">
        <v>4978</v>
      </c>
      <c r="Y2106" s="1" t="s">
        <v>96</v>
      </c>
      <c r="Z2106" s="1" t="s">
        <v>119</v>
      </c>
      <c r="AA2106" s="1"/>
      <c r="AB2106" s="1"/>
      <c r="AC2106" s="1"/>
      <c r="AD2106" s="1"/>
      <c r="AE2106" s="1"/>
      <c r="AF2106" s="1"/>
      <c r="AG2106" s="1"/>
      <c r="AH2106" s="1" t="s">
        <v>5154</v>
      </c>
      <c r="AI2106" s="1" t="s">
        <v>332</v>
      </c>
      <c r="AJ2106" s="1" t="s">
        <v>91</v>
      </c>
      <c r="AK2106" s="58">
        <v>2</v>
      </c>
      <c r="AL2106" s="1" t="s">
        <v>7204</v>
      </c>
      <c r="AM2106" s="1" t="s">
        <v>90</v>
      </c>
      <c r="AN2106" s="1" t="s">
        <v>102</v>
      </c>
      <c r="AO2106" s="1"/>
      <c r="AP2106" s="1"/>
      <c r="AQ2106" s="1"/>
      <c r="AR2106" s="1"/>
      <c r="AS2106" s="1"/>
      <c r="AT2106" s="1"/>
      <c r="AU2106" s="1"/>
      <c r="AV2106" s="1" t="s">
        <v>6162</v>
      </c>
      <c r="AW2106" s="1" t="s">
        <v>326</v>
      </c>
      <c r="AX2106" s="1" t="s">
        <v>91</v>
      </c>
      <c r="AY2106" s="58">
        <v>3</v>
      </c>
      <c r="AZ2106" s="1" t="s">
        <v>6553</v>
      </c>
      <c r="BA2106" s="1" t="s">
        <v>96</v>
      </c>
      <c r="BB2106" s="1" t="s">
        <v>127</v>
      </c>
      <c r="BC2106" s="1" t="s">
        <v>7050</v>
      </c>
      <c r="BD2106" s="1" t="s">
        <v>326</v>
      </c>
      <c r="BE2106" s="1" t="s">
        <v>91</v>
      </c>
      <c r="BF2106" s="58">
        <v>3</v>
      </c>
      <c r="BG2106" s="1" t="s">
        <v>2734</v>
      </c>
      <c r="BH2106" s="1" t="s">
        <v>90</v>
      </c>
      <c r="BI2106" s="1" t="s">
        <v>98</v>
      </c>
      <c r="BJ2106" s="1" t="s">
        <v>9826</v>
      </c>
      <c r="BK2106" s="1" t="s">
        <v>326</v>
      </c>
      <c r="BL2106" s="1" t="s">
        <v>91</v>
      </c>
      <c r="BM2106" s="58">
        <v>5</v>
      </c>
      <c r="BN2106" s="1" t="s">
        <v>5722</v>
      </c>
      <c r="BO2106" s="1" t="s">
        <v>96</v>
      </c>
      <c r="BP2106" s="1" t="s">
        <v>142</v>
      </c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7463</v>
      </c>
      <c r="B2107" s="1" t="s">
        <v>7464</v>
      </c>
      <c r="C2107" s="1" t="s">
        <v>97</v>
      </c>
      <c r="D2107" s="1" t="s">
        <v>3185</v>
      </c>
      <c r="E2107" s="1" t="s">
        <v>1111</v>
      </c>
      <c r="F2107" s="59">
        <v>7</v>
      </c>
      <c r="G2107" s="1" t="s">
        <v>119</v>
      </c>
      <c r="H2107" s="1" t="s">
        <v>7465</v>
      </c>
      <c r="I2107" s="1" t="s">
        <v>96</v>
      </c>
      <c r="J2107" s="1" t="s">
        <v>96</v>
      </c>
      <c r="K2107" s="1">
        <v>14</v>
      </c>
      <c r="L2107" s="1" t="s">
        <v>101</v>
      </c>
      <c r="M2107" s="1" t="s">
        <v>325</v>
      </c>
      <c r="N2107" s="1" t="s">
        <v>105</v>
      </c>
      <c r="O2107" s="1" t="s">
        <v>104</v>
      </c>
      <c r="P2107">
        <v>251</v>
      </c>
      <c r="Q2107" t="s">
        <v>10445</v>
      </c>
      <c r="R2107" t="s">
        <v>10446</v>
      </c>
      <c r="S2107" t="s">
        <v>10447</v>
      </c>
      <c r="T2107" s="1" t="s">
        <v>7335</v>
      </c>
      <c r="U2107" s="1" t="s">
        <v>326</v>
      </c>
      <c r="V2107" s="1" t="s">
        <v>91</v>
      </c>
      <c r="W2107" s="59">
        <v>6</v>
      </c>
      <c r="X2107" s="1" t="s">
        <v>7465</v>
      </c>
      <c r="Y2107" s="1" t="s">
        <v>96</v>
      </c>
      <c r="Z2107" s="1" t="s">
        <v>96</v>
      </c>
      <c r="AA2107" s="1"/>
      <c r="AB2107" s="1"/>
      <c r="AC2107" s="1"/>
      <c r="AD2107" s="1"/>
      <c r="AE2107" s="1"/>
      <c r="AF2107" s="1"/>
      <c r="AG2107" s="1"/>
      <c r="AH2107" s="1" t="s">
        <v>9286</v>
      </c>
      <c r="AI2107" s="1" t="s">
        <v>326</v>
      </c>
      <c r="AJ2107" s="1" t="s">
        <v>91</v>
      </c>
      <c r="AK2107" s="58">
        <v>6</v>
      </c>
      <c r="AL2107" s="1" t="s">
        <v>221</v>
      </c>
      <c r="AM2107" s="1" t="s">
        <v>96</v>
      </c>
      <c r="AN2107" s="1" t="s">
        <v>99</v>
      </c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2700</v>
      </c>
      <c r="B2108" s="1" t="s">
        <v>5771</v>
      </c>
      <c r="C2108" s="1" t="s">
        <v>97</v>
      </c>
      <c r="D2108" s="1" t="s">
        <v>3185</v>
      </c>
      <c r="E2108" s="1" t="s">
        <v>1111</v>
      </c>
      <c r="F2108" s="59">
        <v>4</v>
      </c>
      <c r="G2108" s="1" t="s">
        <v>106</v>
      </c>
      <c r="H2108" s="1" t="s">
        <v>399</v>
      </c>
      <c r="I2108" s="1" t="s">
        <v>95</v>
      </c>
      <c r="J2108" s="1" t="s">
        <v>99</v>
      </c>
      <c r="K2108" s="1">
        <v>17</v>
      </c>
      <c r="L2108" s="1" t="s">
        <v>101</v>
      </c>
      <c r="M2108" s="1" t="s">
        <v>325</v>
      </c>
      <c r="N2108" s="1" t="s">
        <v>105</v>
      </c>
      <c r="O2108" s="32"/>
      <c r="P2108">
        <v>32</v>
      </c>
      <c r="Q2108" t="s">
        <v>10419</v>
      </c>
      <c r="R2108" t="s">
        <v>10439</v>
      </c>
      <c r="S2108" t="s">
        <v>10456</v>
      </c>
      <c r="T2108" s="1" t="s">
        <v>4617</v>
      </c>
      <c r="U2108" s="1" t="s">
        <v>326</v>
      </c>
      <c r="V2108" s="1" t="s">
        <v>91</v>
      </c>
      <c r="W2108" s="59">
        <v>2</v>
      </c>
      <c r="X2108" s="1" t="s">
        <v>399</v>
      </c>
      <c r="Y2108" s="1" t="s">
        <v>95</v>
      </c>
      <c r="Z2108" s="1" t="s">
        <v>99</v>
      </c>
      <c r="AA2108" s="1"/>
      <c r="AB2108" s="1"/>
      <c r="AC2108" s="1"/>
      <c r="AD2108" s="1"/>
      <c r="AE2108" s="1"/>
      <c r="AF2108" s="1"/>
      <c r="AG2108" s="1"/>
      <c r="AH2108" s="1" t="s">
        <v>6957</v>
      </c>
      <c r="AI2108" s="1" t="s">
        <v>326</v>
      </c>
      <c r="AJ2108" s="1" t="s">
        <v>91</v>
      </c>
      <c r="AK2108" s="58">
        <v>7</v>
      </c>
      <c r="AL2108" s="1" t="s">
        <v>339</v>
      </c>
      <c r="AM2108" s="1" t="s">
        <v>95</v>
      </c>
      <c r="AN2108" s="1" t="s">
        <v>96</v>
      </c>
      <c r="AO2108" s="1"/>
      <c r="AP2108" s="1"/>
      <c r="AQ2108" s="1"/>
      <c r="AR2108" s="1"/>
      <c r="AS2108" s="1"/>
      <c r="AT2108" s="1"/>
      <c r="AU2108" s="1"/>
      <c r="AV2108" s="1" t="s">
        <v>6957</v>
      </c>
      <c r="AW2108" s="1" t="s">
        <v>326</v>
      </c>
      <c r="AX2108" s="1" t="s">
        <v>91</v>
      </c>
      <c r="AY2108" s="58">
        <v>7</v>
      </c>
      <c r="AZ2108" s="1" t="s">
        <v>339</v>
      </c>
      <c r="BA2108" s="1" t="s">
        <v>95</v>
      </c>
      <c r="BB2108" s="1" t="s">
        <v>99</v>
      </c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6815</v>
      </c>
      <c r="B2109" s="1" t="s">
        <v>6816</v>
      </c>
      <c r="C2109" s="1" t="s">
        <v>97</v>
      </c>
      <c r="D2109" s="1" t="s">
        <v>3185</v>
      </c>
      <c r="E2109" s="1" t="s">
        <v>1111</v>
      </c>
      <c r="F2109" s="59">
        <v>2</v>
      </c>
      <c r="G2109" s="1" t="s">
        <v>118</v>
      </c>
      <c r="H2109" s="1" t="s">
        <v>6817</v>
      </c>
      <c r="I2109" s="1" t="s">
        <v>96</v>
      </c>
      <c r="J2109" s="1" t="s">
        <v>102</v>
      </c>
      <c r="K2109" s="1">
        <v>17</v>
      </c>
      <c r="L2109" s="1" t="s">
        <v>101</v>
      </c>
      <c r="M2109" s="1" t="s">
        <v>325</v>
      </c>
      <c r="N2109" s="1" t="s">
        <v>91</v>
      </c>
      <c r="O2109" s="1" t="s">
        <v>104</v>
      </c>
      <c r="P2109">
        <v>235</v>
      </c>
      <c r="Q2109" t="s">
        <v>10445</v>
      </c>
      <c r="R2109" t="s">
        <v>10488</v>
      </c>
      <c r="S2109" t="s">
        <v>10489</v>
      </c>
      <c r="T2109" s="1" t="s">
        <v>1170</v>
      </c>
      <c r="U2109" s="1" t="s">
        <v>326</v>
      </c>
      <c r="V2109" s="1" t="s">
        <v>91</v>
      </c>
      <c r="W2109" s="59">
        <v>2</v>
      </c>
      <c r="X2109" s="1" t="s">
        <v>6817</v>
      </c>
      <c r="Y2109" s="1" t="s">
        <v>96</v>
      </c>
      <c r="Z2109" s="1" t="s">
        <v>102</v>
      </c>
      <c r="AA2109" s="1"/>
      <c r="AB2109" s="1"/>
      <c r="AC2109" s="1"/>
      <c r="AD2109" s="1"/>
      <c r="AE2109" s="1"/>
      <c r="AF2109" s="1"/>
      <c r="AG2109" s="1"/>
      <c r="AH2109" s="1" t="s">
        <v>3203</v>
      </c>
      <c r="AI2109" s="1" t="s">
        <v>326</v>
      </c>
      <c r="AJ2109" s="1" t="s">
        <v>91</v>
      </c>
      <c r="AK2109" s="58">
        <v>3</v>
      </c>
      <c r="AL2109" s="1" t="s">
        <v>6818</v>
      </c>
      <c r="AM2109" s="1" t="s">
        <v>96</v>
      </c>
      <c r="AN2109" s="1" t="s">
        <v>109</v>
      </c>
      <c r="AO2109" s="1"/>
      <c r="AP2109" s="1"/>
      <c r="AQ2109" s="1"/>
      <c r="AR2109" s="1"/>
      <c r="AS2109" s="1"/>
      <c r="AT2109" s="1"/>
      <c r="AU2109" s="1"/>
      <c r="AV2109" s="1" t="s">
        <v>4222</v>
      </c>
      <c r="AW2109" s="1" t="s">
        <v>326</v>
      </c>
      <c r="AX2109" s="1" t="s">
        <v>91</v>
      </c>
      <c r="AY2109" s="58">
        <v>4</v>
      </c>
      <c r="AZ2109" s="1" t="s">
        <v>5707</v>
      </c>
      <c r="BA2109" s="1" t="s">
        <v>127</v>
      </c>
      <c r="BB2109" s="1" t="s">
        <v>99</v>
      </c>
      <c r="BC2109" s="1" t="s">
        <v>5647</v>
      </c>
      <c r="BD2109" s="1" t="s">
        <v>326</v>
      </c>
      <c r="BE2109" s="1" t="s">
        <v>91</v>
      </c>
      <c r="BF2109" s="58">
        <v>4</v>
      </c>
      <c r="BG2109" s="1" t="s">
        <v>6819</v>
      </c>
      <c r="BH2109" s="1" t="s">
        <v>96</v>
      </c>
      <c r="BI2109" s="1" t="s">
        <v>99</v>
      </c>
      <c r="BJ2109" s="1" t="s">
        <v>6162</v>
      </c>
      <c r="BK2109" s="1" t="s">
        <v>326</v>
      </c>
      <c r="BL2109" s="1" t="s">
        <v>91</v>
      </c>
      <c r="BM2109" s="58">
        <v>5</v>
      </c>
      <c r="BN2109" s="1" t="s">
        <v>6756</v>
      </c>
      <c r="BO2109" s="1" t="s">
        <v>90</v>
      </c>
      <c r="BP2109" s="1" t="s">
        <v>107</v>
      </c>
      <c r="BQ2109" s="1" t="s">
        <v>6711</v>
      </c>
      <c r="BR2109" s="1" t="s">
        <v>326</v>
      </c>
      <c r="BS2109" s="1" t="s">
        <v>91</v>
      </c>
      <c r="BT2109" s="58">
        <v>6</v>
      </c>
      <c r="BU2109" s="1" t="s">
        <v>6820</v>
      </c>
      <c r="BV2109" s="1" t="s">
        <v>96</v>
      </c>
      <c r="BW2109" s="1" t="s">
        <v>99</v>
      </c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3637</v>
      </c>
      <c r="B2110" s="1" t="s">
        <v>3638</v>
      </c>
      <c r="C2110" s="1" t="s">
        <v>97</v>
      </c>
      <c r="D2110" s="1" t="s">
        <v>187</v>
      </c>
      <c r="E2110" s="1" t="s">
        <v>1111</v>
      </c>
      <c r="F2110" s="59">
        <v>3</v>
      </c>
      <c r="G2110" s="1" t="s">
        <v>142</v>
      </c>
      <c r="H2110" s="1" t="s">
        <v>3513</v>
      </c>
      <c r="I2110" s="1" t="s">
        <v>119</v>
      </c>
      <c r="J2110" s="1" t="s">
        <v>115</v>
      </c>
      <c r="K2110" s="1">
        <v>21</v>
      </c>
      <c r="L2110" s="1" t="s">
        <v>101</v>
      </c>
      <c r="M2110" s="1" t="s">
        <v>325</v>
      </c>
      <c r="N2110" s="1" t="s">
        <v>105</v>
      </c>
      <c r="O2110" s="1" t="s">
        <v>92</v>
      </c>
      <c r="P2110">
        <v>291</v>
      </c>
      <c r="Q2110" t="s">
        <v>10426</v>
      </c>
      <c r="R2110" t="s">
        <v>10427</v>
      </c>
      <c r="S2110" t="s">
        <v>10508</v>
      </c>
      <c r="T2110" s="1" t="s">
        <v>3200</v>
      </c>
      <c r="U2110" s="1" t="s">
        <v>326</v>
      </c>
      <c r="V2110" s="1" t="s">
        <v>91</v>
      </c>
      <c r="W2110" s="59">
        <v>4</v>
      </c>
      <c r="X2110" s="1" t="s">
        <v>3513</v>
      </c>
      <c r="Y2110" s="1" t="s">
        <v>119</v>
      </c>
      <c r="Z2110" s="1" t="s">
        <v>115</v>
      </c>
      <c r="AA2110" s="1" t="s">
        <v>5935</v>
      </c>
      <c r="AB2110" s="1" t="s">
        <v>325</v>
      </c>
      <c r="AC2110" s="1" t="s">
        <v>91</v>
      </c>
      <c r="AD2110" s="32"/>
      <c r="AE2110" s="1" t="s">
        <v>4036</v>
      </c>
      <c r="AF2110" s="1" t="s">
        <v>88</v>
      </c>
      <c r="AG2110" s="1" t="s">
        <v>110</v>
      </c>
      <c r="AH2110" s="1" t="s">
        <v>4234</v>
      </c>
      <c r="AI2110" s="1" t="s">
        <v>326</v>
      </c>
      <c r="AJ2110" s="1" t="s">
        <v>91</v>
      </c>
      <c r="AK2110" s="58">
        <v>5</v>
      </c>
      <c r="AL2110" s="1" t="s">
        <v>3513</v>
      </c>
      <c r="AM2110" s="1" t="s">
        <v>109</v>
      </c>
      <c r="AN2110" s="1" t="s">
        <v>118</v>
      </c>
      <c r="AO2110" s="1"/>
      <c r="AP2110" s="1"/>
      <c r="AQ2110" s="1"/>
      <c r="AR2110" s="1"/>
      <c r="AS2110" s="1"/>
      <c r="AT2110" s="1"/>
      <c r="AU2110" s="1"/>
      <c r="AV2110" s="1" t="s">
        <v>5935</v>
      </c>
      <c r="AW2110" s="1" t="s">
        <v>326</v>
      </c>
      <c r="AX2110" s="1" t="s">
        <v>91</v>
      </c>
      <c r="AY2110" s="58">
        <v>6</v>
      </c>
      <c r="AZ2110" s="1" t="s">
        <v>4036</v>
      </c>
      <c r="BA2110" s="1" t="s">
        <v>88</v>
      </c>
      <c r="BB2110" s="1" t="s">
        <v>110</v>
      </c>
      <c r="BC2110" s="1" t="s">
        <v>6431</v>
      </c>
      <c r="BD2110" s="1" t="s">
        <v>326</v>
      </c>
      <c r="BE2110" s="1" t="s">
        <v>91</v>
      </c>
      <c r="BF2110" s="58">
        <v>7</v>
      </c>
      <c r="BG2110" s="1" t="s">
        <v>4036</v>
      </c>
      <c r="BH2110" s="1" t="s">
        <v>90</v>
      </c>
      <c r="BI2110" s="1" t="s">
        <v>96</v>
      </c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 t="s">
        <v>4234</v>
      </c>
      <c r="CM2110" s="1" t="s">
        <v>325</v>
      </c>
      <c r="CN2110" s="1" t="s">
        <v>105</v>
      </c>
      <c r="CO2110" s="1" t="s">
        <v>130</v>
      </c>
      <c r="CP2110" s="1" t="s">
        <v>3513</v>
      </c>
      <c r="CQ2110" s="1" t="s">
        <v>109</v>
      </c>
      <c r="CR2110" s="1" t="s">
        <v>118</v>
      </c>
    </row>
    <row r="2111" spans="1:96" x14ac:dyDescent="0.3">
      <c r="A2111" s="1" t="s">
        <v>622</v>
      </c>
      <c r="B2111" s="1" t="s">
        <v>3639</v>
      </c>
      <c r="C2111" s="1" t="s">
        <v>97</v>
      </c>
      <c r="D2111" s="1" t="s">
        <v>3185</v>
      </c>
      <c r="E2111" s="1" t="s">
        <v>1111</v>
      </c>
      <c r="F2111" s="59">
        <v>3</v>
      </c>
      <c r="G2111" s="1" t="s">
        <v>122</v>
      </c>
      <c r="H2111" s="1" t="s">
        <v>327</v>
      </c>
      <c r="I2111" s="1" t="s">
        <v>3508</v>
      </c>
      <c r="J2111" s="1" t="s">
        <v>96</v>
      </c>
      <c r="K2111" s="1">
        <v>21</v>
      </c>
      <c r="L2111" s="1" t="s">
        <v>101</v>
      </c>
      <c r="M2111" s="1" t="s">
        <v>325</v>
      </c>
      <c r="N2111" s="1" t="s">
        <v>91</v>
      </c>
      <c r="O2111" s="1" t="s">
        <v>104</v>
      </c>
      <c r="P2111">
        <v>150</v>
      </c>
      <c r="Q2111" t="s">
        <v>10430</v>
      </c>
      <c r="R2111" t="s">
        <v>10430</v>
      </c>
      <c r="S2111" t="s">
        <v>10430</v>
      </c>
      <c r="T2111" s="1" t="s">
        <v>3485</v>
      </c>
      <c r="U2111" s="1" t="s">
        <v>326</v>
      </c>
      <c r="V2111" s="1" t="s">
        <v>91</v>
      </c>
      <c r="W2111" s="59">
        <v>1</v>
      </c>
      <c r="X2111" s="1" t="s">
        <v>327</v>
      </c>
      <c r="Y2111" s="1" t="s">
        <v>3508</v>
      </c>
      <c r="Z2111" s="1" t="s">
        <v>96</v>
      </c>
      <c r="AA2111" s="1"/>
      <c r="AB2111" s="1"/>
      <c r="AC2111" s="1"/>
      <c r="AD2111" s="1"/>
      <c r="AE2111" s="1"/>
      <c r="AF2111" s="1"/>
      <c r="AG2111" s="1"/>
      <c r="AH2111" s="1" t="s">
        <v>4648</v>
      </c>
      <c r="AI2111" s="1" t="s">
        <v>326</v>
      </c>
      <c r="AJ2111" s="1" t="s">
        <v>91</v>
      </c>
      <c r="AK2111" s="58">
        <v>2</v>
      </c>
      <c r="AL2111" s="1" t="s">
        <v>327</v>
      </c>
      <c r="AM2111" s="1" t="s">
        <v>99</v>
      </c>
      <c r="AN2111" s="1" t="s">
        <v>113</v>
      </c>
      <c r="AO2111" s="1"/>
      <c r="AP2111" s="1"/>
      <c r="AQ2111" s="1"/>
      <c r="AR2111" s="1"/>
      <c r="AS2111" s="1"/>
      <c r="AT2111" s="1"/>
      <c r="AU2111" s="1"/>
      <c r="AV2111" s="1" t="s">
        <v>6162</v>
      </c>
      <c r="AW2111" s="1" t="s">
        <v>326</v>
      </c>
      <c r="AX2111" s="1" t="s">
        <v>91</v>
      </c>
      <c r="AY2111" s="58">
        <v>3</v>
      </c>
      <c r="AZ2111" s="1" t="s">
        <v>327</v>
      </c>
      <c r="BA2111" s="1" t="s">
        <v>4858</v>
      </c>
      <c r="BB2111" s="1" t="s">
        <v>90</v>
      </c>
      <c r="BC2111" s="1" t="s">
        <v>7135</v>
      </c>
      <c r="BD2111" s="1" t="s">
        <v>326</v>
      </c>
      <c r="BE2111" s="1" t="s">
        <v>91</v>
      </c>
      <c r="BF2111" s="58">
        <v>4</v>
      </c>
      <c r="BG2111" s="1" t="s">
        <v>327</v>
      </c>
      <c r="BH2111" s="1" t="s">
        <v>3600</v>
      </c>
      <c r="BI2111" s="1" t="s">
        <v>96</v>
      </c>
      <c r="BJ2111" s="1" t="s">
        <v>7655</v>
      </c>
      <c r="BK2111" s="1" t="s">
        <v>326</v>
      </c>
      <c r="BL2111" s="1" t="s">
        <v>91</v>
      </c>
      <c r="BM2111" s="58">
        <v>5</v>
      </c>
      <c r="BN2111" s="1" t="s">
        <v>327</v>
      </c>
      <c r="BO2111" s="1" t="s">
        <v>109</v>
      </c>
      <c r="BP2111" s="1" t="s">
        <v>95</v>
      </c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 t="s">
        <v>4648</v>
      </c>
      <c r="CM2111" s="1" t="s">
        <v>325</v>
      </c>
      <c r="CN2111" s="1" t="s">
        <v>105</v>
      </c>
      <c r="CO2111" s="1" t="s">
        <v>130</v>
      </c>
      <c r="CP2111" s="1" t="s">
        <v>327</v>
      </c>
      <c r="CQ2111" s="1" t="s">
        <v>99</v>
      </c>
      <c r="CR2111" s="1" t="s">
        <v>113</v>
      </c>
    </row>
    <row r="2112" spans="1:96" x14ac:dyDescent="0.3">
      <c r="A2112" s="1" t="s">
        <v>3462</v>
      </c>
      <c r="B2112" s="1" t="s">
        <v>8395</v>
      </c>
      <c r="C2112" s="1" t="s">
        <v>97</v>
      </c>
      <c r="D2112" s="1" t="s">
        <v>3185</v>
      </c>
      <c r="E2112" s="1" t="s">
        <v>1111</v>
      </c>
      <c r="F2112" s="59">
        <v>7</v>
      </c>
      <c r="G2112" s="1" t="s">
        <v>95</v>
      </c>
      <c r="H2112" s="1" t="s">
        <v>324</v>
      </c>
      <c r="I2112" s="1" t="s">
        <v>99</v>
      </c>
      <c r="J2112" s="1" t="s">
        <v>90</v>
      </c>
      <c r="K2112" s="1">
        <v>19</v>
      </c>
      <c r="L2112" s="1" t="s">
        <v>101</v>
      </c>
      <c r="M2112" s="1" t="s">
        <v>325</v>
      </c>
      <c r="N2112" s="1" t="s">
        <v>91</v>
      </c>
      <c r="O2112" s="1" t="s">
        <v>92</v>
      </c>
      <c r="P2112">
        <v>1</v>
      </c>
      <c r="Q2112" t="s">
        <v>10415</v>
      </c>
      <c r="R2112" t="s">
        <v>10416</v>
      </c>
      <c r="S2112" t="s">
        <v>10417</v>
      </c>
      <c r="T2112" s="1" t="s">
        <v>7297</v>
      </c>
      <c r="U2112" s="1" t="s">
        <v>326</v>
      </c>
      <c r="V2112" s="1" t="s">
        <v>91</v>
      </c>
      <c r="W2112" s="59">
        <v>30</v>
      </c>
      <c r="X2112" s="1" t="s">
        <v>324</v>
      </c>
      <c r="Y2112" s="1" t="s">
        <v>99</v>
      </c>
      <c r="Z2112" s="1" t="s">
        <v>90</v>
      </c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 t="s">
        <v>7701</v>
      </c>
      <c r="CF2112" s="1" t="s">
        <v>326</v>
      </c>
      <c r="CG2112" s="1" t="s">
        <v>91</v>
      </c>
      <c r="CH2112" s="1" t="s">
        <v>123</v>
      </c>
      <c r="CI2112" s="1" t="s">
        <v>246</v>
      </c>
      <c r="CJ2112" s="1" t="s">
        <v>121</v>
      </c>
      <c r="CK2112" s="1" t="s">
        <v>107</v>
      </c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6821</v>
      </c>
      <c r="B2113" s="1" t="s">
        <v>6822</v>
      </c>
      <c r="C2113" s="1" t="s">
        <v>97</v>
      </c>
      <c r="D2113" s="1" t="s">
        <v>3185</v>
      </c>
      <c r="E2113" s="1" t="s">
        <v>1111</v>
      </c>
      <c r="F2113" s="59">
        <v>6</v>
      </c>
      <c r="G2113" s="1" t="s">
        <v>95</v>
      </c>
      <c r="H2113" s="1" t="s">
        <v>5716</v>
      </c>
      <c r="I2113" s="1" t="s">
        <v>88</v>
      </c>
      <c r="J2113" s="1" t="s">
        <v>95</v>
      </c>
      <c r="K2113" s="1">
        <v>14</v>
      </c>
      <c r="L2113" s="1" t="s">
        <v>101</v>
      </c>
      <c r="M2113" s="1" t="s">
        <v>325</v>
      </c>
      <c r="N2113" s="1" t="s">
        <v>91</v>
      </c>
      <c r="O2113" s="1" t="s">
        <v>104</v>
      </c>
      <c r="P2113">
        <v>132</v>
      </c>
      <c r="Q2113" t="s">
        <v>10430</v>
      </c>
      <c r="R2113" t="s">
        <v>10521</v>
      </c>
      <c r="S2113" t="s">
        <v>10522</v>
      </c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7466</v>
      </c>
      <c r="B2114" s="1" t="s">
        <v>7467</v>
      </c>
      <c r="C2114" s="1" t="s">
        <v>97</v>
      </c>
      <c r="D2114" s="1" t="s">
        <v>3185</v>
      </c>
      <c r="E2114" s="1" t="s">
        <v>1111</v>
      </c>
      <c r="F2114" s="59">
        <v>6</v>
      </c>
      <c r="G2114" s="1" t="s">
        <v>107</v>
      </c>
      <c r="H2114" s="1" t="s">
        <v>5716</v>
      </c>
      <c r="I2114" s="1" t="s">
        <v>102</v>
      </c>
      <c r="J2114" s="1" t="s">
        <v>111</v>
      </c>
      <c r="K2114" s="1">
        <v>25</v>
      </c>
      <c r="L2114" s="1" t="s">
        <v>101</v>
      </c>
      <c r="M2114" s="1" t="s">
        <v>325</v>
      </c>
      <c r="N2114" s="1" t="s">
        <v>91</v>
      </c>
      <c r="O2114" s="1" t="s">
        <v>104</v>
      </c>
      <c r="P2114">
        <v>133</v>
      </c>
      <c r="Q2114" t="s">
        <v>10430</v>
      </c>
      <c r="R2114" t="s">
        <v>10521</v>
      </c>
      <c r="S2114" t="s">
        <v>10677</v>
      </c>
      <c r="T2114" s="1" t="s">
        <v>6711</v>
      </c>
      <c r="U2114" s="1" t="s">
        <v>326</v>
      </c>
      <c r="V2114" s="1" t="s">
        <v>91</v>
      </c>
      <c r="W2114" s="59">
        <v>1</v>
      </c>
      <c r="X2114" s="1" t="s">
        <v>5716</v>
      </c>
      <c r="Y2114" s="1" t="s">
        <v>102</v>
      </c>
      <c r="Z2114" s="1" t="s">
        <v>111</v>
      </c>
      <c r="AA2114" s="1" t="s">
        <v>10754</v>
      </c>
      <c r="AB2114" s="1" t="s">
        <v>325</v>
      </c>
      <c r="AC2114" s="1" t="s">
        <v>91</v>
      </c>
      <c r="AD2114" s="1" t="s">
        <v>104</v>
      </c>
      <c r="AE2114" s="1" t="s">
        <v>327</v>
      </c>
      <c r="AF2114" s="1" t="s">
        <v>90</v>
      </c>
      <c r="AG2114" s="1" t="s">
        <v>90</v>
      </c>
      <c r="AH2114" s="1" t="s">
        <v>7289</v>
      </c>
      <c r="AI2114" s="1" t="s">
        <v>326</v>
      </c>
      <c r="AJ2114" s="1" t="s">
        <v>91</v>
      </c>
      <c r="AK2114" s="58">
        <v>2</v>
      </c>
      <c r="AL2114" s="1" t="s">
        <v>327</v>
      </c>
      <c r="AM2114" s="1" t="s">
        <v>3318</v>
      </c>
      <c r="AN2114" s="1" t="s">
        <v>96</v>
      </c>
      <c r="AO2114" s="1"/>
      <c r="AP2114" s="1"/>
      <c r="AQ2114" s="1"/>
      <c r="AR2114" s="1"/>
      <c r="AS2114" s="1"/>
      <c r="AT2114" s="1"/>
      <c r="AU2114" s="1"/>
      <c r="AV2114" s="1" t="s">
        <v>8234</v>
      </c>
      <c r="AW2114" s="1" t="s">
        <v>326</v>
      </c>
      <c r="AX2114" s="1" t="s">
        <v>91</v>
      </c>
      <c r="AY2114" s="58">
        <v>3</v>
      </c>
      <c r="AZ2114" s="1" t="s">
        <v>327</v>
      </c>
      <c r="BA2114" s="1" t="s">
        <v>96</v>
      </c>
      <c r="BB2114" s="1" t="s">
        <v>116</v>
      </c>
      <c r="BC2114" s="1" t="s">
        <v>10754</v>
      </c>
      <c r="BD2114" s="1" t="s">
        <v>326</v>
      </c>
      <c r="BE2114" s="1" t="s">
        <v>91</v>
      </c>
      <c r="BF2114" s="58">
        <v>5</v>
      </c>
      <c r="BG2114" s="1" t="s">
        <v>327</v>
      </c>
      <c r="BH2114" s="1" t="s">
        <v>90</v>
      </c>
      <c r="BI2114" s="1" t="s">
        <v>90</v>
      </c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 t="s">
        <v>7289</v>
      </c>
      <c r="CM2114" s="1" t="s">
        <v>325</v>
      </c>
      <c r="CN2114" s="1" t="s">
        <v>105</v>
      </c>
      <c r="CO2114" s="1" t="s">
        <v>130</v>
      </c>
      <c r="CP2114" s="1" t="s">
        <v>327</v>
      </c>
      <c r="CQ2114" s="1" t="s">
        <v>3318</v>
      </c>
      <c r="CR2114" s="1" t="s">
        <v>96</v>
      </c>
    </row>
    <row r="2115" spans="1:96" x14ac:dyDescent="0.3">
      <c r="A2115" s="1" t="s">
        <v>8910</v>
      </c>
      <c r="B2115" s="1" t="s">
        <v>8911</v>
      </c>
      <c r="C2115" s="1" t="s">
        <v>97</v>
      </c>
      <c r="D2115" s="1" t="s">
        <v>136</v>
      </c>
      <c r="E2115" s="1" t="s">
        <v>1111</v>
      </c>
      <c r="F2115" s="59">
        <v>7</v>
      </c>
      <c r="G2115" s="1" t="s">
        <v>113</v>
      </c>
      <c r="H2115" s="1" t="s">
        <v>4324</v>
      </c>
      <c r="I2115" s="1" t="s">
        <v>100</v>
      </c>
      <c r="J2115" s="1" t="s">
        <v>88</v>
      </c>
      <c r="K2115" s="1">
        <v>14</v>
      </c>
      <c r="L2115" s="1" t="s">
        <v>101</v>
      </c>
      <c r="M2115" s="1" t="s">
        <v>325</v>
      </c>
      <c r="N2115" s="1" t="s">
        <v>105</v>
      </c>
      <c r="O2115" s="1" t="s">
        <v>92</v>
      </c>
      <c r="P2115">
        <v>105</v>
      </c>
      <c r="Q2115" t="s">
        <v>10422</v>
      </c>
      <c r="R2115" t="s">
        <v>10448</v>
      </c>
      <c r="S2115" t="s">
        <v>10449</v>
      </c>
      <c r="T2115" s="1" t="s">
        <v>7720</v>
      </c>
      <c r="U2115" s="1" t="s">
        <v>326</v>
      </c>
      <c r="V2115" s="1" t="s">
        <v>91</v>
      </c>
      <c r="W2115" s="59">
        <v>1</v>
      </c>
      <c r="X2115" s="1" t="s">
        <v>4324</v>
      </c>
      <c r="Y2115" s="1" t="s">
        <v>100</v>
      </c>
      <c r="Z2115" s="1" t="s">
        <v>88</v>
      </c>
      <c r="AA2115" s="1" t="s">
        <v>8834</v>
      </c>
      <c r="AB2115" s="1" t="s">
        <v>325</v>
      </c>
      <c r="AC2115" s="1" t="s">
        <v>105</v>
      </c>
      <c r="AD2115" s="1" t="s">
        <v>104</v>
      </c>
      <c r="AE2115" s="1" t="s">
        <v>9667</v>
      </c>
      <c r="AF2115" s="1" t="s">
        <v>96</v>
      </c>
      <c r="AG2115" s="1" t="s">
        <v>96</v>
      </c>
      <c r="AH2115" s="1" t="s">
        <v>8834</v>
      </c>
      <c r="AI2115" s="1" t="s">
        <v>326</v>
      </c>
      <c r="AJ2115" s="1" t="s">
        <v>91</v>
      </c>
      <c r="AK2115" s="58">
        <v>2</v>
      </c>
      <c r="AL2115" s="1" t="s">
        <v>9667</v>
      </c>
      <c r="AM2115" s="1" t="s">
        <v>96</v>
      </c>
      <c r="AN2115" s="1" t="s">
        <v>96</v>
      </c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1831</v>
      </c>
      <c r="B2116" s="1" t="s">
        <v>1832</v>
      </c>
      <c r="C2116" s="1" t="s">
        <v>97</v>
      </c>
      <c r="D2116" s="1" t="s">
        <v>4614</v>
      </c>
      <c r="E2116" s="1" t="s">
        <v>1111</v>
      </c>
      <c r="F2116" s="59">
        <v>1</v>
      </c>
      <c r="G2116" s="1" t="s">
        <v>116</v>
      </c>
      <c r="H2116" s="1" t="s">
        <v>1833</v>
      </c>
      <c r="I2116" s="1" t="s">
        <v>90</v>
      </c>
      <c r="J2116" s="1" t="s">
        <v>108</v>
      </c>
      <c r="K2116" s="1">
        <v>23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6731</v>
      </c>
      <c r="Q2116" t="s">
        <v>10445</v>
      </c>
      <c r="R2116" t="s">
        <v>10462</v>
      </c>
      <c r="S2116" t="s">
        <v>10678</v>
      </c>
      <c r="T2116" s="1" t="s">
        <v>1217</v>
      </c>
      <c r="U2116" s="1" t="s">
        <v>326</v>
      </c>
      <c r="V2116" s="1" t="s">
        <v>91</v>
      </c>
      <c r="W2116" s="59">
        <v>5</v>
      </c>
      <c r="X2116" s="1" t="s">
        <v>1833</v>
      </c>
      <c r="Y2116" s="1" t="s">
        <v>96</v>
      </c>
      <c r="Z2116" s="1" t="s">
        <v>122</v>
      </c>
      <c r="AA2116" s="1" t="s">
        <v>1160</v>
      </c>
      <c r="AB2116" s="1" t="s">
        <v>325</v>
      </c>
      <c r="AC2116" s="1" t="s">
        <v>91</v>
      </c>
      <c r="AD2116" s="1" t="s">
        <v>104</v>
      </c>
      <c r="AE2116" s="1" t="s">
        <v>262</v>
      </c>
      <c r="AF2116" s="1" t="s">
        <v>96</v>
      </c>
      <c r="AG2116" s="1" t="s">
        <v>129</v>
      </c>
      <c r="AH2116" s="1" t="s">
        <v>1217</v>
      </c>
      <c r="AI2116" s="1" t="s">
        <v>326</v>
      </c>
      <c r="AJ2116" s="1" t="s">
        <v>91</v>
      </c>
      <c r="AK2116" s="58">
        <v>1</v>
      </c>
      <c r="AL2116" s="1" t="s">
        <v>1833</v>
      </c>
      <c r="AM2116" s="1" t="s">
        <v>90</v>
      </c>
      <c r="AN2116" s="1" t="s">
        <v>108</v>
      </c>
      <c r="AO2116" s="1"/>
      <c r="AP2116" s="1"/>
      <c r="AQ2116" s="1"/>
      <c r="AR2116" s="1"/>
      <c r="AS2116" s="1"/>
      <c r="AT2116" s="1"/>
      <c r="AU2116" s="1"/>
      <c r="AV2116" s="1" t="s">
        <v>1186</v>
      </c>
      <c r="AW2116" s="1" t="s">
        <v>326</v>
      </c>
      <c r="AX2116" s="1" t="s">
        <v>91</v>
      </c>
      <c r="AY2116" s="58">
        <v>6</v>
      </c>
      <c r="AZ2116" s="1" t="s">
        <v>1833</v>
      </c>
      <c r="BA2116" s="1" t="s">
        <v>96</v>
      </c>
      <c r="BB2116" s="1" t="s">
        <v>115</v>
      </c>
      <c r="BC2116" s="1" t="s">
        <v>1123</v>
      </c>
      <c r="BD2116" s="1" t="s">
        <v>326</v>
      </c>
      <c r="BE2116" s="1" t="s">
        <v>91</v>
      </c>
      <c r="BF2116" s="58">
        <v>6</v>
      </c>
      <c r="BG2116" s="1" t="s">
        <v>262</v>
      </c>
      <c r="BH2116" s="1" t="s">
        <v>96</v>
      </c>
      <c r="BI2116" s="1" t="s">
        <v>108</v>
      </c>
      <c r="BJ2116" s="1" t="s">
        <v>1160</v>
      </c>
      <c r="BK2116" s="1" t="s">
        <v>326</v>
      </c>
      <c r="BL2116" s="1" t="s">
        <v>91</v>
      </c>
      <c r="BM2116" s="58">
        <v>2</v>
      </c>
      <c r="BN2116" s="1" t="s">
        <v>262</v>
      </c>
      <c r="BO2116" s="1" t="s">
        <v>96</v>
      </c>
      <c r="BP2116" s="1" t="s">
        <v>129</v>
      </c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 t="s">
        <v>1535</v>
      </c>
      <c r="CF2116" s="1" t="s">
        <v>326</v>
      </c>
      <c r="CG2116" s="1" t="s">
        <v>91</v>
      </c>
      <c r="CH2116" s="1" t="s">
        <v>123</v>
      </c>
      <c r="CI2116" s="1" t="s">
        <v>3887</v>
      </c>
      <c r="CJ2116" s="1" t="s">
        <v>99</v>
      </c>
      <c r="CK2116" s="1" t="s">
        <v>109</v>
      </c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9140</v>
      </c>
      <c r="B2117" s="1" t="s">
        <v>9141</v>
      </c>
      <c r="C2117" s="1" t="s">
        <v>97</v>
      </c>
      <c r="D2117" s="1" t="s">
        <v>3185</v>
      </c>
      <c r="E2117" s="1" t="s">
        <v>1111</v>
      </c>
      <c r="F2117" s="59">
        <v>8</v>
      </c>
      <c r="G2117" s="1" t="s">
        <v>98</v>
      </c>
      <c r="H2117" s="1" t="s">
        <v>9069</v>
      </c>
      <c r="I2117" s="1" t="s">
        <v>110</v>
      </c>
      <c r="J2117" s="1" t="s">
        <v>108</v>
      </c>
      <c r="K2117" s="1">
        <v>19</v>
      </c>
      <c r="L2117" s="1" t="s">
        <v>101</v>
      </c>
      <c r="M2117" s="1" t="s">
        <v>325</v>
      </c>
      <c r="N2117" s="1" t="s">
        <v>91</v>
      </c>
      <c r="O2117" s="1" t="s">
        <v>104</v>
      </c>
      <c r="P2117">
        <v>24</v>
      </c>
      <c r="Q2117" t="s">
        <v>10419</v>
      </c>
      <c r="R2117" t="s">
        <v>10435</v>
      </c>
      <c r="S2117" t="s">
        <v>10472</v>
      </c>
      <c r="T2117" s="1" t="s">
        <v>8997</v>
      </c>
      <c r="U2117" s="1" t="s">
        <v>326</v>
      </c>
      <c r="V2117" s="1" t="s">
        <v>91</v>
      </c>
      <c r="W2117" s="59">
        <v>5</v>
      </c>
      <c r="X2117" s="1" t="s">
        <v>9069</v>
      </c>
      <c r="Y2117" s="1" t="s">
        <v>110</v>
      </c>
      <c r="Z2117" s="1" t="s">
        <v>108</v>
      </c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 t="s">
        <v>9993</v>
      </c>
      <c r="CF2117" s="1" t="s">
        <v>326</v>
      </c>
      <c r="CG2117" s="1" t="s">
        <v>91</v>
      </c>
      <c r="CH2117" s="1" t="s">
        <v>123</v>
      </c>
      <c r="CI2117" s="1" t="s">
        <v>10010</v>
      </c>
      <c r="CJ2117" s="1" t="s">
        <v>100</v>
      </c>
      <c r="CK2117" s="1" t="s">
        <v>108</v>
      </c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742</v>
      </c>
      <c r="B2118" s="1" t="s">
        <v>1834</v>
      </c>
      <c r="C2118" s="1" t="s">
        <v>97</v>
      </c>
      <c r="D2118" s="1" t="s">
        <v>3185</v>
      </c>
      <c r="E2118" s="1" t="s">
        <v>1111</v>
      </c>
      <c r="F2118" s="59">
        <v>1</v>
      </c>
      <c r="G2118" s="1" t="s">
        <v>111</v>
      </c>
      <c r="H2118" s="1" t="s">
        <v>223</v>
      </c>
      <c r="I2118" s="1" t="s">
        <v>96</v>
      </c>
      <c r="J2118" s="1" t="s">
        <v>118</v>
      </c>
      <c r="K2118" s="1">
        <v>22</v>
      </c>
      <c r="L2118" s="1" t="s">
        <v>101</v>
      </c>
      <c r="M2118" s="1" t="s">
        <v>325</v>
      </c>
      <c r="N2118" s="1" t="s">
        <v>91</v>
      </c>
      <c r="O2118" s="1" t="s">
        <v>104</v>
      </c>
      <c r="P2118">
        <v>123</v>
      </c>
      <c r="Q2118" t="s">
        <v>10426</v>
      </c>
      <c r="R2118" t="s">
        <v>10429</v>
      </c>
      <c r="S2118" t="s">
        <v>10429</v>
      </c>
      <c r="T2118" s="1" t="s">
        <v>1126</v>
      </c>
      <c r="U2118" s="1" t="s">
        <v>326</v>
      </c>
      <c r="V2118" s="1" t="s">
        <v>91</v>
      </c>
      <c r="W2118" s="59">
        <v>3</v>
      </c>
      <c r="X2118" s="1" t="s">
        <v>223</v>
      </c>
      <c r="Y2118" s="1" t="s">
        <v>96</v>
      </c>
      <c r="Z2118" s="1" t="s">
        <v>118</v>
      </c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9142</v>
      </c>
      <c r="B2119" s="1" t="s">
        <v>9143</v>
      </c>
      <c r="C2119" s="1" t="s">
        <v>97</v>
      </c>
      <c r="D2119" s="1" t="s">
        <v>3185</v>
      </c>
      <c r="E2119" s="1" t="s">
        <v>1111</v>
      </c>
      <c r="F2119" s="59">
        <v>8</v>
      </c>
      <c r="G2119" s="1" t="s">
        <v>131</v>
      </c>
      <c r="H2119" s="1" t="s">
        <v>9064</v>
      </c>
      <c r="I2119" s="1" t="s">
        <v>96</v>
      </c>
      <c r="J2119" s="1" t="s">
        <v>111</v>
      </c>
      <c r="K2119" s="1">
        <v>18</v>
      </c>
      <c r="L2119" s="1" t="s">
        <v>101</v>
      </c>
      <c r="M2119" s="1" t="s">
        <v>325</v>
      </c>
      <c r="N2119" s="1" t="s">
        <v>91</v>
      </c>
      <c r="O2119" s="32"/>
      <c r="P2119">
        <v>212</v>
      </c>
      <c r="Q2119" t="s">
        <v>10412</v>
      </c>
      <c r="R2119" t="s">
        <v>10413</v>
      </c>
      <c r="S2119" t="s">
        <v>10559</v>
      </c>
      <c r="T2119" s="1" t="s">
        <v>9016</v>
      </c>
      <c r="U2119" s="1" t="s">
        <v>326</v>
      </c>
      <c r="V2119" s="1" t="s">
        <v>91</v>
      </c>
      <c r="W2119" s="59">
        <v>1</v>
      </c>
      <c r="X2119" s="1" t="s">
        <v>9320</v>
      </c>
      <c r="Y2119" s="1" t="s">
        <v>96</v>
      </c>
      <c r="Z2119" s="1" t="s">
        <v>107</v>
      </c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9144</v>
      </c>
      <c r="B2120" s="1" t="s">
        <v>9145</v>
      </c>
      <c r="C2120" s="1" t="s">
        <v>97</v>
      </c>
      <c r="D2120" s="1" t="s">
        <v>153</v>
      </c>
      <c r="E2120" s="1" t="s">
        <v>1111</v>
      </c>
      <c r="F2120" s="59">
        <v>7</v>
      </c>
      <c r="G2120" s="1" t="s">
        <v>116</v>
      </c>
      <c r="H2120" s="1" t="s">
        <v>9146</v>
      </c>
      <c r="I2120" s="1" t="s">
        <v>96</v>
      </c>
      <c r="J2120" s="1" t="s">
        <v>100</v>
      </c>
      <c r="K2120" s="1">
        <v>19</v>
      </c>
      <c r="L2120" s="1" t="s">
        <v>101</v>
      </c>
      <c r="M2120" s="1" t="s">
        <v>325</v>
      </c>
      <c r="N2120" s="1" t="s">
        <v>91</v>
      </c>
      <c r="O2120" s="32"/>
      <c r="P2120">
        <v>170</v>
      </c>
      <c r="Q2120" t="s">
        <v>10409</v>
      </c>
      <c r="R2120" t="s">
        <v>10410</v>
      </c>
      <c r="S2120" t="s">
        <v>10645</v>
      </c>
      <c r="T2120" s="1" t="s">
        <v>8044</v>
      </c>
      <c r="U2120" s="1" t="s">
        <v>326</v>
      </c>
      <c r="V2120" s="1" t="s">
        <v>91</v>
      </c>
      <c r="W2120" s="59">
        <v>1</v>
      </c>
      <c r="X2120" s="1" t="s">
        <v>9147</v>
      </c>
      <c r="Y2120" s="1" t="s">
        <v>96</v>
      </c>
      <c r="Z2120" s="1" t="s">
        <v>96</v>
      </c>
      <c r="AA2120" s="1"/>
      <c r="AB2120" s="1"/>
      <c r="AC2120" s="1"/>
      <c r="AD2120" s="1"/>
      <c r="AE2120" s="1"/>
      <c r="AF2120" s="1"/>
      <c r="AG2120" s="1"/>
      <c r="AH2120" s="1" t="s">
        <v>9282</v>
      </c>
      <c r="AI2120" s="1" t="s">
        <v>326</v>
      </c>
      <c r="AJ2120" s="1" t="s">
        <v>91</v>
      </c>
      <c r="AK2120" s="58">
        <v>2</v>
      </c>
      <c r="AL2120" s="1" t="s">
        <v>9403</v>
      </c>
      <c r="AM2120" s="1" t="s">
        <v>96</v>
      </c>
      <c r="AN2120" s="1" t="s">
        <v>99</v>
      </c>
      <c r="AO2120" s="1"/>
      <c r="AP2120" s="1"/>
      <c r="AQ2120" s="1"/>
      <c r="AR2120" s="1"/>
      <c r="AS2120" s="1"/>
      <c r="AT2120" s="1"/>
      <c r="AU2120" s="1"/>
      <c r="AV2120" s="1" t="s">
        <v>10754</v>
      </c>
      <c r="AW2120" s="1" t="s">
        <v>326</v>
      </c>
      <c r="AX2120" s="1" t="s">
        <v>91</v>
      </c>
      <c r="AY2120" s="58">
        <v>3</v>
      </c>
      <c r="AZ2120" s="1" t="s">
        <v>10831</v>
      </c>
      <c r="BA2120" s="1" t="s">
        <v>96</v>
      </c>
      <c r="BB2120" s="1" t="s">
        <v>99</v>
      </c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2698</v>
      </c>
      <c r="B2121" s="1" t="s">
        <v>9668</v>
      </c>
      <c r="C2121" s="1" t="s">
        <v>97</v>
      </c>
      <c r="D2121" s="1" t="s">
        <v>3185</v>
      </c>
      <c r="E2121" s="1" t="s">
        <v>1111</v>
      </c>
      <c r="F2121" s="59">
        <v>9</v>
      </c>
      <c r="G2121" s="1" t="s">
        <v>99</v>
      </c>
      <c r="H2121" s="1" t="s">
        <v>5379</v>
      </c>
      <c r="I2121" s="1" t="s">
        <v>99</v>
      </c>
      <c r="J2121" s="1" t="s">
        <v>102</v>
      </c>
      <c r="K2121" s="1">
        <v>23</v>
      </c>
      <c r="L2121" s="1" t="s">
        <v>101</v>
      </c>
      <c r="M2121" s="1" t="s">
        <v>325</v>
      </c>
      <c r="N2121" s="1" t="s">
        <v>91</v>
      </c>
      <c r="O2121" s="1" t="s">
        <v>104</v>
      </c>
      <c r="P2121">
        <v>185</v>
      </c>
      <c r="Q2121" t="s">
        <v>10409</v>
      </c>
      <c r="R2121" t="s">
        <v>10410</v>
      </c>
      <c r="S2121" t="s">
        <v>10411</v>
      </c>
      <c r="T2121" s="1" t="s">
        <v>9554</v>
      </c>
      <c r="U2121" s="1" t="s">
        <v>326</v>
      </c>
      <c r="V2121" s="1" t="s">
        <v>91</v>
      </c>
      <c r="W2121" s="59">
        <v>1</v>
      </c>
      <c r="X2121" s="1" t="s">
        <v>5379</v>
      </c>
      <c r="Y2121" s="1" t="s">
        <v>99</v>
      </c>
      <c r="Z2121" s="1" t="s">
        <v>102</v>
      </c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 t="s">
        <v>10982</v>
      </c>
      <c r="CM2121" s="1" t="s">
        <v>325</v>
      </c>
      <c r="CN2121" s="1" t="s">
        <v>91</v>
      </c>
      <c r="CO2121" s="1" t="s">
        <v>130</v>
      </c>
      <c r="CP2121" s="1" t="s">
        <v>5379</v>
      </c>
      <c r="CQ2121" s="1" t="s">
        <v>109</v>
      </c>
      <c r="CR2121" s="1" t="s">
        <v>96</v>
      </c>
    </row>
    <row r="2122" spans="1:96" x14ac:dyDescent="0.3">
      <c r="A2122" s="1" t="s">
        <v>10295</v>
      </c>
      <c r="B2122" s="1" t="s">
        <v>10296</v>
      </c>
      <c r="C2122" s="1" t="s">
        <v>97</v>
      </c>
      <c r="D2122" s="1" t="s">
        <v>3185</v>
      </c>
      <c r="E2122" s="1" t="s">
        <v>1111</v>
      </c>
      <c r="F2122" s="59">
        <v>9</v>
      </c>
      <c r="G2122" s="1" t="s">
        <v>113</v>
      </c>
      <c r="H2122" s="1" t="s">
        <v>214</v>
      </c>
      <c r="I2122" s="1" t="s">
        <v>99</v>
      </c>
      <c r="J2122" s="1" t="s">
        <v>121</v>
      </c>
      <c r="K2122" s="1">
        <v>14</v>
      </c>
      <c r="L2122" s="1" t="s">
        <v>101</v>
      </c>
      <c r="M2122" s="1" t="s">
        <v>325</v>
      </c>
      <c r="N2122" s="1" t="s">
        <v>91</v>
      </c>
      <c r="O2122" s="1" t="s">
        <v>104</v>
      </c>
      <c r="P2122">
        <v>209</v>
      </c>
      <c r="Q2122" t="s">
        <v>10412</v>
      </c>
      <c r="R2122" t="s">
        <v>10457</v>
      </c>
      <c r="S2122" t="s">
        <v>10458</v>
      </c>
      <c r="T2122" s="1" t="s">
        <v>9975</v>
      </c>
      <c r="U2122" s="1" t="s">
        <v>326</v>
      </c>
      <c r="V2122" s="1" t="s">
        <v>91</v>
      </c>
      <c r="W2122" s="59">
        <v>1</v>
      </c>
      <c r="X2122" s="1" t="s">
        <v>214</v>
      </c>
      <c r="Y2122" s="1" t="s">
        <v>99</v>
      </c>
      <c r="Z2122" s="1" t="s">
        <v>121</v>
      </c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1540</v>
      </c>
      <c r="B2123" s="1" t="s">
        <v>1835</v>
      </c>
      <c r="C2123" s="1" t="s">
        <v>97</v>
      </c>
      <c r="D2123" s="1" t="s">
        <v>3185</v>
      </c>
      <c r="E2123" s="1" t="s">
        <v>1111</v>
      </c>
      <c r="F2123" s="59">
        <v>1</v>
      </c>
      <c r="G2123" s="1" t="s">
        <v>169</v>
      </c>
      <c r="H2123" s="1" t="s">
        <v>324</v>
      </c>
      <c r="I2123" s="1" t="s">
        <v>107</v>
      </c>
      <c r="J2123" s="1" t="s">
        <v>113</v>
      </c>
      <c r="K2123" s="1">
        <v>24</v>
      </c>
      <c r="L2123" s="1" t="s">
        <v>101</v>
      </c>
      <c r="M2123" s="1" t="s">
        <v>325</v>
      </c>
      <c r="N2123" s="1" t="s">
        <v>91</v>
      </c>
      <c r="O2123" s="1" t="s">
        <v>92</v>
      </c>
      <c r="P2123">
        <v>1</v>
      </c>
      <c r="Q2123" t="s">
        <v>10415</v>
      </c>
      <c r="R2123" t="s">
        <v>10416</v>
      </c>
      <c r="S2123" t="s">
        <v>10417</v>
      </c>
      <c r="T2123" s="1" t="s">
        <v>1186</v>
      </c>
      <c r="U2123" s="1" t="s">
        <v>326</v>
      </c>
      <c r="V2123" s="1" t="s">
        <v>91</v>
      </c>
      <c r="W2123" s="59">
        <v>30</v>
      </c>
      <c r="X2123" s="1" t="s">
        <v>324</v>
      </c>
      <c r="Y2123" s="1" t="s">
        <v>107</v>
      </c>
      <c r="Z2123" s="1" t="s">
        <v>113</v>
      </c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 t="s">
        <v>1160</v>
      </c>
      <c r="CF2123" s="1" t="s">
        <v>326</v>
      </c>
      <c r="CG2123" s="1" t="s">
        <v>91</v>
      </c>
      <c r="CH2123" s="1" t="s">
        <v>123</v>
      </c>
      <c r="CI2123" s="1" t="s">
        <v>152</v>
      </c>
      <c r="CJ2123" s="1" t="s">
        <v>142</v>
      </c>
      <c r="CK2123" s="1" t="s">
        <v>88</v>
      </c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8396</v>
      </c>
      <c r="B2124" s="1" t="s">
        <v>8397</v>
      </c>
      <c r="C2124" s="1" t="s">
        <v>97</v>
      </c>
      <c r="D2124" s="1" t="s">
        <v>3185</v>
      </c>
      <c r="E2124" s="1" t="s">
        <v>1111</v>
      </c>
      <c r="F2124" s="59">
        <v>6</v>
      </c>
      <c r="G2124" s="1" t="s">
        <v>100</v>
      </c>
      <c r="H2124" s="1" t="s">
        <v>324</v>
      </c>
      <c r="I2124" s="1" t="s">
        <v>88</v>
      </c>
      <c r="J2124" s="1" t="s">
        <v>99</v>
      </c>
      <c r="K2124" s="1">
        <v>15</v>
      </c>
      <c r="L2124" s="1" t="s">
        <v>101</v>
      </c>
      <c r="M2124" s="1" t="s">
        <v>325</v>
      </c>
      <c r="N2124" s="1" t="s">
        <v>91</v>
      </c>
      <c r="O2124" s="1" t="s">
        <v>92</v>
      </c>
      <c r="P2124">
        <v>3</v>
      </c>
      <c r="Q2124" t="s">
        <v>10415</v>
      </c>
      <c r="R2124" t="s">
        <v>10416</v>
      </c>
      <c r="S2124" t="s">
        <v>10418</v>
      </c>
      <c r="T2124" s="1" t="s">
        <v>6716</v>
      </c>
      <c r="U2124" s="1" t="s">
        <v>326</v>
      </c>
      <c r="V2124" s="1" t="s">
        <v>91</v>
      </c>
      <c r="W2124" s="59">
        <v>10</v>
      </c>
      <c r="X2124" s="1" t="s">
        <v>324</v>
      </c>
      <c r="Y2124" s="1" t="s">
        <v>88</v>
      </c>
      <c r="Z2124" s="1" t="s">
        <v>99</v>
      </c>
      <c r="AA2124" s="1"/>
      <c r="AB2124" s="1"/>
      <c r="AC2124" s="1"/>
      <c r="AD2124" s="1"/>
      <c r="AE2124" s="1"/>
      <c r="AF2124" s="1"/>
      <c r="AG2124" s="1"/>
      <c r="AH2124" s="1" t="s">
        <v>6957</v>
      </c>
      <c r="AI2124" s="1" t="s">
        <v>326</v>
      </c>
      <c r="AJ2124" s="1" t="s">
        <v>91</v>
      </c>
      <c r="AK2124" s="58">
        <v>7</v>
      </c>
      <c r="AL2124" s="1" t="s">
        <v>231</v>
      </c>
      <c r="AM2124" s="1" t="s">
        <v>88</v>
      </c>
      <c r="AN2124" s="1" t="s">
        <v>95</v>
      </c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5772</v>
      </c>
      <c r="B2125" s="1" t="s">
        <v>5773</v>
      </c>
      <c r="C2125" s="1" t="s">
        <v>97</v>
      </c>
      <c r="D2125" s="1" t="s">
        <v>3185</v>
      </c>
      <c r="E2125" s="1" t="s">
        <v>1111</v>
      </c>
      <c r="F2125" s="59">
        <v>5</v>
      </c>
      <c r="G2125" s="1" t="s">
        <v>88</v>
      </c>
      <c r="H2125" s="1" t="s">
        <v>132</v>
      </c>
      <c r="I2125" s="1" t="s">
        <v>96</v>
      </c>
      <c r="J2125" s="1" t="s">
        <v>100</v>
      </c>
      <c r="K2125" s="1">
        <v>22</v>
      </c>
      <c r="L2125" s="1" t="s">
        <v>101</v>
      </c>
      <c r="M2125" s="1" t="s">
        <v>325</v>
      </c>
      <c r="N2125" s="1" t="s">
        <v>91</v>
      </c>
      <c r="O2125" s="1" t="s">
        <v>104</v>
      </c>
      <c r="P2125">
        <v>301</v>
      </c>
      <c r="Q2125" t="s">
        <v>10412</v>
      </c>
      <c r="R2125" t="s">
        <v>10457</v>
      </c>
      <c r="S2125" t="s">
        <v>10552</v>
      </c>
      <c r="T2125" s="1" t="s">
        <v>5254</v>
      </c>
      <c r="U2125" s="1" t="s">
        <v>326</v>
      </c>
      <c r="V2125" s="1" t="s">
        <v>91</v>
      </c>
      <c r="W2125" s="59">
        <v>1</v>
      </c>
      <c r="X2125" s="1" t="s">
        <v>132</v>
      </c>
      <c r="Y2125" s="1" t="s">
        <v>96</v>
      </c>
      <c r="Z2125" s="1" t="s">
        <v>100</v>
      </c>
      <c r="AA2125" s="1" t="s">
        <v>6431</v>
      </c>
      <c r="AB2125" s="1" t="s">
        <v>325</v>
      </c>
      <c r="AC2125" s="1" t="s">
        <v>105</v>
      </c>
      <c r="AD2125" s="1" t="s">
        <v>104</v>
      </c>
      <c r="AE2125" s="1" t="s">
        <v>2554</v>
      </c>
      <c r="AF2125" s="1" t="s">
        <v>96</v>
      </c>
      <c r="AG2125" s="1" t="s">
        <v>109</v>
      </c>
      <c r="AH2125" s="1" t="s">
        <v>6431</v>
      </c>
      <c r="AI2125" s="1" t="s">
        <v>326</v>
      </c>
      <c r="AJ2125" s="1" t="s">
        <v>91</v>
      </c>
      <c r="AK2125" s="58">
        <v>2</v>
      </c>
      <c r="AL2125" s="1" t="s">
        <v>2554</v>
      </c>
      <c r="AM2125" s="1" t="s">
        <v>96</v>
      </c>
      <c r="AN2125" s="1" t="s">
        <v>109</v>
      </c>
      <c r="AO2125" s="1" t="s">
        <v>7308</v>
      </c>
      <c r="AP2125" s="1" t="s">
        <v>325</v>
      </c>
      <c r="AQ2125" s="1" t="s">
        <v>105</v>
      </c>
      <c r="AR2125" s="1" t="s">
        <v>104</v>
      </c>
      <c r="AS2125" s="1" t="s">
        <v>223</v>
      </c>
      <c r="AT2125" s="1" t="s">
        <v>90</v>
      </c>
      <c r="AU2125" s="1" t="s">
        <v>90</v>
      </c>
      <c r="AV2125" s="1" t="s">
        <v>7308</v>
      </c>
      <c r="AW2125" s="1" t="s">
        <v>326</v>
      </c>
      <c r="AX2125" s="1" t="s">
        <v>91</v>
      </c>
      <c r="AY2125" s="58">
        <v>3</v>
      </c>
      <c r="AZ2125" s="1" t="s">
        <v>223</v>
      </c>
      <c r="BA2125" s="1" t="s">
        <v>90</v>
      </c>
      <c r="BB2125" s="1" t="s">
        <v>90</v>
      </c>
      <c r="BC2125" s="1" t="s">
        <v>8616</v>
      </c>
      <c r="BD2125" s="1" t="s">
        <v>326</v>
      </c>
      <c r="BE2125" s="1" t="s">
        <v>91</v>
      </c>
      <c r="BF2125" s="58">
        <v>4</v>
      </c>
      <c r="BG2125" s="1" t="s">
        <v>8865</v>
      </c>
      <c r="BH2125" s="1" t="s">
        <v>96</v>
      </c>
      <c r="BI2125" s="1" t="s">
        <v>113</v>
      </c>
      <c r="BJ2125" s="1" t="s">
        <v>9562</v>
      </c>
      <c r="BK2125" s="1" t="s">
        <v>326</v>
      </c>
      <c r="BL2125" s="1" t="s">
        <v>91</v>
      </c>
      <c r="BM2125" s="58">
        <v>5</v>
      </c>
      <c r="BN2125" s="1" t="s">
        <v>10234</v>
      </c>
      <c r="BO2125" s="1" t="s">
        <v>96</v>
      </c>
      <c r="BP2125" s="1" t="s">
        <v>102</v>
      </c>
      <c r="BQ2125" s="1"/>
      <c r="BR2125" s="1"/>
      <c r="BS2125" s="1"/>
      <c r="BT2125" s="1"/>
      <c r="BU2125" s="1"/>
      <c r="BV2125" s="1"/>
      <c r="BW2125" s="1"/>
      <c r="BX2125" s="1" t="s">
        <v>8616</v>
      </c>
      <c r="BY2125" s="1" t="s">
        <v>325</v>
      </c>
      <c r="BZ2125" s="1" t="s">
        <v>105</v>
      </c>
      <c r="CA2125" s="1" t="s">
        <v>104</v>
      </c>
      <c r="CB2125" s="1" t="s">
        <v>8865</v>
      </c>
      <c r="CC2125" s="1" t="s">
        <v>96</v>
      </c>
      <c r="CD2125" s="1" t="s">
        <v>113</v>
      </c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9148</v>
      </c>
      <c r="B2126" s="1" t="s">
        <v>9149</v>
      </c>
      <c r="C2126" s="1" t="s">
        <v>97</v>
      </c>
      <c r="D2126" s="1" t="s">
        <v>3185</v>
      </c>
      <c r="E2126" s="1" t="s">
        <v>1111</v>
      </c>
      <c r="F2126" s="59">
        <v>8</v>
      </c>
      <c r="G2126" s="1" t="s">
        <v>118</v>
      </c>
      <c r="H2126" s="1" t="s">
        <v>9002</v>
      </c>
      <c r="I2126" s="1" t="s">
        <v>102</v>
      </c>
      <c r="J2126" s="1" t="s">
        <v>115</v>
      </c>
      <c r="K2126" s="1">
        <v>25</v>
      </c>
      <c r="L2126" s="1" t="s">
        <v>101</v>
      </c>
      <c r="M2126" s="1" t="s">
        <v>325</v>
      </c>
      <c r="N2126" s="1" t="s">
        <v>91</v>
      </c>
      <c r="O2126" s="32"/>
      <c r="P2126">
        <v>235</v>
      </c>
      <c r="Q2126" t="s">
        <v>10445</v>
      </c>
      <c r="R2126" t="s">
        <v>10488</v>
      </c>
      <c r="S2126" t="s">
        <v>10489</v>
      </c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2028</v>
      </c>
      <c r="B2127" s="1" t="s">
        <v>5774</v>
      </c>
      <c r="C2127" s="1" t="s">
        <v>97</v>
      </c>
      <c r="D2127" s="1" t="s">
        <v>3185</v>
      </c>
      <c r="E2127" s="1" t="s">
        <v>1111</v>
      </c>
      <c r="F2127" s="59">
        <v>5</v>
      </c>
      <c r="G2127" s="1" t="s">
        <v>95</v>
      </c>
      <c r="H2127" s="1" t="s">
        <v>5762</v>
      </c>
      <c r="I2127" s="1" t="s">
        <v>96</v>
      </c>
      <c r="J2127" s="1" t="s">
        <v>102</v>
      </c>
      <c r="K2127" s="1">
        <v>19</v>
      </c>
      <c r="L2127" s="1" t="s">
        <v>101</v>
      </c>
      <c r="M2127" s="1" t="s">
        <v>325</v>
      </c>
      <c r="N2127" s="1" t="s">
        <v>91</v>
      </c>
      <c r="O2127" s="1" t="s">
        <v>104</v>
      </c>
      <c r="P2127">
        <v>276</v>
      </c>
      <c r="Q2127" t="s">
        <v>10419</v>
      </c>
      <c r="R2127" t="s">
        <v>10435</v>
      </c>
      <c r="S2127" t="s">
        <v>10673</v>
      </c>
      <c r="T2127" s="1" t="s">
        <v>5331</v>
      </c>
      <c r="U2127" s="1" t="s">
        <v>326</v>
      </c>
      <c r="V2127" s="1" t="s">
        <v>91</v>
      </c>
      <c r="W2127" s="59">
        <v>1</v>
      </c>
      <c r="X2127" s="1" t="s">
        <v>5762</v>
      </c>
      <c r="Y2127" s="1" t="s">
        <v>96</v>
      </c>
      <c r="Z2127" s="1" t="s">
        <v>102</v>
      </c>
      <c r="AA2127" s="1"/>
      <c r="AB2127" s="1"/>
      <c r="AC2127" s="1"/>
      <c r="AD2127" s="1"/>
      <c r="AE2127" s="1"/>
      <c r="AF2127" s="1"/>
      <c r="AG2127" s="1"/>
      <c r="AH2127" s="1" t="s">
        <v>6487</v>
      </c>
      <c r="AI2127" s="1" t="s">
        <v>326</v>
      </c>
      <c r="AJ2127" s="1" t="s">
        <v>91</v>
      </c>
      <c r="AK2127" s="58">
        <v>4</v>
      </c>
      <c r="AL2127" s="1" t="s">
        <v>6823</v>
      </c>
      <c r="AM2127" s="1" t="s">
        <v>96</v>
      </c>
      <c r="AN2127" s="1" t="s">
        <v>98</v>
      </c>
      <c r="AO2127" s="1"/>
      <c r="AP2127" s="1"/>
      <c r="AQ2127" s="1"/>
      <c r="AR2127" s="1"/>
      <c r="AS2127" s="1"/>
      <c r="AT2127" s="1"/>
      <c r="AU2127" s="1"/>
      <c r="AV2127" s="1" t="s">
        <v>7135</v>
      </c>
      <c r="AW2127" s="1" t="s">
        <v>326</v>
      </c>
      <c r="AX2127" s="1" t="s">
        <v>91</v>
      </c>
      <c r="AY2127" s="58">
        <v>6</v>
      </c>
      <c r="AZ2127" s="1" t="s">
        <v>6823</v>
      </c>
      <c r="BA2127" s="1" t="s">
        <v>88</v>
      </c>
      <c r="BB2127" s="1" t="s">
        <v>127</v>
      </c>
      <c r="BC2127" s="1" t="s">
        <v>7673</v>
      </c>
      <c r="BD2127" s="1" t="s">
        <v>326</v>
      </c>
      <c r="BE2127" s="1" t="s">
        <v>91</v>
      </c>
      <c r="BF2127" s="58">
        <v>15</v>
      </c>
      <c r="BG2127" s="1" t="s">
        <v>324</v>
      </c>
      <c r="BH2127" s="1" t="s">
        <v>3449</v>
      </c>
      <c r="BI2127" s="1" t="s">
        <v>96</v>
      </c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761</v>
      </c>
      <c r="B2128" s="1" t="s">
        <v>1836</v>
      </c>
      <c r="C2128" s="1" t="s">
        <v>97</v>
      </c>
      <c r="D2128" s="1" t="s">
        <v>106</v>
      </c>
      <c r="E2128" s="1" t="s">
        <v>1111</v>
      </c>
      <c r="F2128" s="59">
        <v>1</v>
      </c>
      <c r="G2128" s="1" t="s">
        <v>109</v>
      </c>
      <c r="H2128" s="1" t="s">
        <v>1379</v>
      </c>
      <c r="I2128" s="1" t="s">
        <v>96</v>
      </c>
      <c r="J2128" s="1" t="s">
        <v>109</v>
      </c>
      <c r="K2128" s="1">
        <v>25</v>
      </c>
      <c r="L2128" s="1" t="s">
        <v>101</v>
      </c>
      <c r="M2128" s="1" t="s">
        <v>325</v>
      </c>
      <c r="N2128" s="1" t="s">
        <v>91</v>
      </c>
      <c r="O2128" s="32"/>
      <c r="P2128">
        <v>93</v>
      </c>
      <c r="Q2128" t="s">
        <v>10422</v>
      </c>
      <c r="R2128" t="s">
        <v>10423</v>
      </c>
      <c r="S2128" t="s">
        <v>10578</v>
      </c>
      <c r="T2128" s="1"/>
      <c r="U2128" s="1"/>
      <c r="V2128" s="1"/>
      <c r="W2128" s="1"/>
      <c r="X2128" s="1"/>
      <c r="Y2128" s="1"/>
      <c r="Z2128" s="1"/>
      <c r="AA2128" s="1" t="s">
        <v>1214</v>
      </c>
      <c r="AB2128" s="1" t="s">
        <v>325</v>
      </c>
      <c r="AC2128" s="1" t="s">
        <v>105</v>
      </c>
      <c r="AD2128" s="32"/>
      <c r="AE2128" s="1" t="s">
        <v>3337</v>
      </c>
      <c r="AF2128" s="1" t="s">
        <v>99</v>
      </c>
      <c r="AG2128" s="1" t="s">
        <v>110</v>
      </c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 t="s">
        <v>1139</v>
      </c>
      <c r="CF2128" s="1" t="s">
        <v>326</v>
      </c>
      <c r="CG2128" s="1" t="s">
        <v>91</v>
      </c>
      <c r="CH2128" s="1" t="s">
        <v>123</v>
      </c>
      <c r="CI2128" s="1" t="s">
        <v>1379</v>
      </c>
      <c r="CJ2128" s="1" t="s">
        <v>96</v>
      </c>
      <c r="CK2128" s="1" t="s">
        <v>122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4700</v>
      </c>
      <c r="B2129" s="1" t="s">
        <v>4701</v>
      </c>
      <c r="C2129" s="1" t="s">
        <v>97</v>
      </c>
      <c r="D2129" s="1" t="s">
        <v>3185</v>
      </c>
      <c r="E2129" s="1" t="s">
        <v>1111</v>
      </c>
      <c r="F2129" s="59">
        <v>3</v>
      </c>
      <c r="G2129" s="1" t="s">
        <v>131</v>
      </c>
      <c r="H2129" s="1" t="s">
        <v>4647</v>
      </c>
      <c r="I2129" s="1" t="s">
        <v>96</v>
      </c>
      <c r="J2129" s="1" t="s">
        <v>88</v>
      </c>
      <c r="K2129" s="1">
        <v>14</v>
      </c>
      <c r="L2129" s="1" t="s">
        <v>101</v>
      </c>
      <c r="M2129" s="1" t="s">
        <v>325</v>
      </c>
      <c r="N2129" s="1" t="s">
        <v>105</v>
      </c>
      <c r="O2129" s="1" t="s">
        <v>104</v>
      </c>
      <c r="P2129">
        <v>98</v>
      </c>
      <c r="Q2129" t="s">
        <v>10422</v>
      </c>
      <c r="R2129" t="s">
        <v>10423</v>
      </c>
      <c r="S2129" t="s">
        <v>10483</v>
      </c>
      <c r="T2129" s="1" t="s">
        <v>3497</v>
      </c>
      <c r="U2129" s="1" t="s">
        <v>326</v>
      </c>
      <c r="V2129" s="1" t="s">
        <v>91</v>
      </c>
      <c r="W2129" s="59">
        <v>1</v>
      </c>
      <c r="X2129" s="1" t="s">
        <v>4647</v>
      </c>
      <c r="Y2129" s="1" t="s">
        <v>96</v>
      </c>
      <c r="Z2129" s="1" t="s">
        <v>88</v>
      </c>
      <c r="AA2129" s="1" t="s">
        <v>4213</v>
      </c>
      <c r="AB2129" s="1" t="s">
        <v>325</v>
      </c>
      <c r="AC2129" s="1" t="s">
        <v>105</v>
      </c>
      <c r="AD2129" s="1" t="s">
        <v>104</v>
      </c>
      <c r="AE2129" s="1" t="s">
        <v>4699</v>
      </c>
      <c r="AF2129" s="1" t="s">
        <v>119</v>
      </c>
      <c r="AG2129" s="1" t="s">
        <v>88</v>
      </c>
      <c r="AH2129" s="1" t="s">
        <v>4213</v>
      </c>
      <c r="AI2129" s="1" t="s">
        <v>326</v>
      </c>
      <c r="AJ2129" s="1" t="s">
        <v>91</v>
      </c>
      <c r="AK2129" s="58">
        <v>2</v>
      </c>
      <c r="AL2129" s="1" t="s">
        <v>4699</v>
      </c>
      <c r="AM2129" s="1" t="s">
        <v>119</v>
      </c>
      <c r="AN2129" s="1" t="s">
        <v>88</v>
      </c>
      <c r="AO2129" s="1"/>
      <c r="AP2129" s="1"/>
      <c r="AQ2129" s="1"/>
      <c r="AR2129" s="1"/>
      <c r="AS2129" s="1"/>
      <c r="AT2129" s="1"/>
      <c r="AU2129" s="1"/>
      <c r="AV2129" s="1" t="s">
        <v>5388</v>
      </c>
      <c r="AW2129" s="1" t="s">
        <v>326</v>
      </c>
      <c r="AX2129" s="1" t="s">
        <v>91</v>
      </c>
      <c r="AY2129" s="58">
        <v>6</v>
      </c>
      <c r="AZ2129" s="1" t="s">
        <v>6725</v>
      </c>
      <c r="BA2129" s="1" t="s">
        <v>119</v>
      </c>
      <c r="BB2129" s="1" t="s">
        <v>99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 t="s">
        <v>6431</v>
      </c>
      <c r="CF2129" s="1" t="s">
        <v>326</v>
      </c>
      <c r="CG2129" s="1" t="s">
        <v>91</v>
      </c>
      <c r="CH2129" s="1" t="s">
        <v>123</v>
      </c>
      <c r="CI2129" s="1" t="s">
        <v>6725</v>
      </c>
      <c r="CJ2129" s="1" t="s">
        <v>110</v>
      </c>
      <c r="CK2129" s="1" t="s">
        <v>119</v>
      </c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1837</v>
      </c>
      <c r="B2130" s="1" t="s">
        <v>1838</v>
      </c>
      <c r="C2130" s="1" t="s">
        <v>97</v>
      </c>
      <c r="D2130" s="1" t="s">
        <v>3185</v>
      </c>
      <c r="E2130" s="1" t="s">
        <v>1111</v>
      </c>
      <c r="F2130" s="59">
        <v>1</v>
      </c>
      <c r="G2130" s="1" t="s">
        <v>88</v>
      </c>
      <c r="H2130" s="1" t="s">
        <v>251</v>
      </c>
      <c r="I2130" s="1" t="s">
        <v>96</v>
      </c>
      <c r="J2130" s="1" t="s">
        <v>96</v>
      </c>
      <c r="K2130" s="1">
        <v>20</v>
      </c>
      <c r="L2130" s="1" t="s">
        <v>101</v>
      </c>
      <c r="M2130" s="1" t="s">
        <v>325</v>
      </c>
      <c r="N2130" s="1" t="s">
        <v>91</v>
      </c>
      <c r="O2130" s="1" t="s">
        <v>104</v>
      </c>
      <c r="P2130">
        <v>91</v>
      </c>
      <c r="Q2130" t="s">
        <v>10422</v>
      </c>
      <c r="R2130" t="s">
        <v>10423</v>
      </c>
      <c r="S2130" t="s">
        <v>10423</v>
      </c>
      <c r="T2130" s="1" t="s">
        <v>1203</v>
      </c>
      <c r="U2130" s="1" t="s">
        <v>326</v>
      </c>
      <c r="V2130" s="1" t="s">
        <v>91</v>
      </c>
      <c r="W2130" s="59">
        <v>4</v>
      </c>
      <c r="X2130" s="1" t="s">
        <v>251</v>
      </c>
      <c r="Y2130" s="1" t="s">
        <v>96</v>
      </c>
      <c r="Z2130" s="1" t="s">
        <v>96</v>
      </c>
      <c r="AA2130" s="1"/>
      <c r="AB2130" s="1"/>
      <c r="AC2130" s="1"/>
      <c r="AD2130" s="1"/>
      <c r="AE2130" s="1"/>
      <c r="AF2130" s="1"/>
      <c r="AG2130" s="1"/>
      <c r="AH2130" s="1" t="s">
        <v>1188</v>
      </c>
      <c r="AI2130" s="1" t="s">
        <v>326</v>
      </c>
      <c r="AJ2130" s="1" t="s">
        <v>91</v>
      </c>
      <c r="AK2130" s="58">
        <v>6</v>
      </c>
      <c r="AL2130" s="1" t="s">
        <v>181</v>
      </c>
      <c r="AM2130" s="1" t="s">
        <v>90</v>
      </c>
      <c r="AN2130" s="1" t="s">
        <v>95</v>
      </c>
      <c r="AO2130" s="1"/>
      <c r="AP2130" s="1"/>
      <c r="AQ2130" s="1"/>
      <c r="AR2130" s="1"/>
      <c r="AS2130" s="1"/>
      <c r="AT2130" s="1"/>
      <c r="AU2130" s="1"/>
      <c r="AV2130" s="1" t="s">
        <v>1120</v>
      </c>
      <c r="AW2130" s="1" t="s">
        <v>326</v>
      </c>
      <c r="AX2130" s="1" t="s">
        <v>91</v>
      </c>
      <c r="AY2130" s="58">
        <v>7</v>
      </c>
      <c r="AZ2130" s="1" t="s">
        <v>2943</v>
      </c>
      <c r="BA2130" s="1" t="s">
        <v>109</v>
      </c>
      <c r="BB2130" s="1" t="s">
        <v>102</v>
      </c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 t="s">
        <v>3188</v>
      </c>
      <c r="CF2130" s="1" t="s">
        <v>326</v>
      </c>
      <c r="CG2130" s="1" t="s">
        <v>91</v>
      </c>
      <c r="CH2130" s="1" t="s">
        <v>123</v>
      </c>
      <c r="CI2130" s="1" t="s">
        <v>144</v>
      </c>
      <c r="CJ2130" s="1" t="s">
        <v>96</v>
      </c>
      <c r="CK2130" s="1" t="s">
        <v>90</v>
      </c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7008</v>
      </c>
      <c r="B2131" s="1" t="s">
        <v>7009</v>
      </c>
      <c r="C2131" s="1" t="s">
        <v>97</v>
      </c>
      <c r="D2131" s="1" t="s">
        <v>165</v>
      </c>
      <c r="E2131" s="1" t="s">
        <v>1111</v>
      </c>
      <c r="F2131" s="59">
        <v>5</v>
      </c>
      <c r="G2131" s="1" t="s">
        <v>100</v>
      </c>
      <c r="H2131" s="1" t="s">
        <v>7010</v>
      </c>
      <c r="I2131" s="1" t="s">
        <v>96</v>
      </c>
      <c r="J2131" s="1" t="s">
        <v>118</v>
      </c>
      <c r="K2131" s="1">
        <v>26</v>
      </c>
      <c r="L2131" s="1" t="s">
        <v>101</v>
      </c>
      <c r="M2131" s="1" t="s">
        <v>325</v>
      </c>
      <c r="N2131" s="1" t="s">
        <v>91</v>
      </c>
      <c r="O2131" s="1" t="s">
        <v>104</v>
      </c>
      <c r="P2131">
        <v>7413</v>
      </c>
      <c r="Q2131" t="s">
        <v>10412</v>
      </c>
      <c r="R2131" t="s">
        <v>10452</v>
      </c>
      <c r="S2131" t="s">
        <v>10653</v>
      </c>
      <c r="T2131" s="1" t="s">
        <v>5652</v>
      </c>
      <c r="U2131" s="1" t="s">
        <v>326</v>
      </c>
      <c r="V2131" s="1" t="s">
        <v>91</v>
      </c>
      <c r="W2131" s="59">
        <v>1</v>
      </c>
      <c r="X2131" s="1" t="s">
        <v>7010</v>
      </c>
      <c r="Y2131" s="1" t="s">
        <v>96</v>
      </c>
      <c r="Z2131" s="1" t="s">
        <v>118</v>
      </c>
      <c r="AA2131" s="1" t="s">
        <v>6716</v>
      </c>
      <c r="AB2131" s="1" t="s">
        <v>325</v>
      </c>
      <c r="AC2131" s="1" t="s">
        <v>91</v>
      </c>
      <c r="AD2131" s="32"/>
      <c r="AE2131" s="1" t="s">
        <v>2891</v>
      </c>
      <c r="AF2131" s="1" t="s">
        <v>90</v>
      </c>
      <c r="AG2131" s="1" t="s">
        <v>119</v>
      </c>
      <c r="AH2131" s="1" t="s">
        <v>6716</v>
      </c>
      <c r="AI2131" s="1" t="s">
        <v>326</v>
      </c>
      <c r="AJ2131" s="1" t="s">
        <v>105</v>
      </c>
      <c r="AK2131" s="58">
        <v>2</v>
      </c>
      <c r="AL2131" s="1" t="s">
        <v>2891</v>
      </c>
      <c r="AM2131" s="1" t="s">
        <v>90</v>
      </c>
      <c r="AN2131" s="1" t="s">
        <v>119</v>
      </c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 t="s">
        <v>8041</v>
      </c>
      <c r="CF2131" s="1" t="s">
        <v>326</v>
      </c>
      <c r="CG2131" s="1" t="s">
        <v>91</v>
      </c>
      <c r="CH2131" s="1" t="s">
        <v>123</v>
      </c>
      <c r="CI2131" s="1" t="s">
        <v>4075</v>
      </c>
      <c r="CJ2131" s="1" t="s">
        <v>96</v>
      </c>
      <c r="CK2131" s="1" t="s">
        <v>95</v>
      </c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6036</v>
      </c>
      <c r="B2132" s="1" t="s">
        <v>6037</v>
      </c>
      <c r="C2132" s="1" t="s">
        <v>97</v>
      </c>
      <c r="D2132" s="1" t="s">
        <v>165</v>
      </c>
      <c r="E2132" s="1" t="s">
        <v>1111</v>
      </c>
      <c r="F2132" s="59">
        <v>4</v>
      </c>
      <c r="G2132" s="1" t="s">
        <v>131</v>
      </c>
      <c r="H2132" s="1" t="s">
        <v>5952</v>
      </c>
      <c r="I2132" s="1" t="s">
        <v>96</v>
      </c>
      <c r="J2132" s="1" t="s">
        <v>118</v>
      </c>
      <c r="K2132" s="1">
        <v>16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241</v>
      </c>
      <c r="Q2132" t="s">
        <v>10445</v>
      </c>
      <c r="R2132" t="s">
        <v>10513</v>
      </c>
      <c r="S2132" t="s">
        <v>10556</v>
      </c>
      <c r="T2132" s="1" t="s">
        <v>4252</v>
      </c>
      <c r="U2132" s="1" t="s">
        <v>326</v>
      </c>
      <c r="V2132" s="1" t="s">
        <v>91</v>
      </c>
      <c r="W2132" s="59">
        <v>1</v>
      </c>
      <c r="X2132" s="1" t="s">
        <v>5952</v>
      </c>
      <c r="Y2132" s="1" t="s">
        <v>96</v>
      </c>
      <c r="Z2132" s="1" t="s">
        <v>118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8136</v>
      </c>
      <c r="B2133" s="1" t="s">
        <v>8137</v>
      </c>
      <c r="C2133" s="1" t="s">
        <v>97</v>
      </c>
      <c r="D2133" s="1" t="s">
        <v>3185</v>
      </c>
      <c r="E2133" s="1" t="s">
        <v>1111</v>
      </c>
      <c r="F2133" s="59">
        <v>7</v>
      </c>
      <c r="G2133" s="1" t="s">
        <v>98</v>
      </c>
      <c r="H2133" s="1" t="s">
        <v>327</v>
      </c>
      <c r="I2133" s="1" t="s">
        <v>102</v>
      </c>
      <c r="J2133" s="1" t="s">
        <v>96</v>
      </c>
      <c r="K2133" s="1">
        <v>14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187</v>
      </c>
      <c r="Q2133" t="s">
        <v>10412</v>
      </c>
      <c r="R2133" t="s">
        <v>10452</v>
      </c>
      <c r="S2133" t="s">
        <v>10453</v>
      </c>
      <c r="T2133" s="1" t="s">
        <v>8041</v>
      </c>
      <c r="U2133" s="1" t="s">
        <v>326</v>
      </c>
      <c r="V2133" s="1" t="s">
        <v>91</v>
      </c>
      <c r="W2133" s="59">
        <v>1</v>
      </c>
      <c r="X2133" s="1" t="s">
        <v>327</v>
      </c>
      <c r="Y2133" s="1" t="s">
        <v>102</v>
      </c>
      <c r="Z2133" s="1" t="s">
        <v>96</v>
      </c>
      <c r="AA2133" s="1" t="s">
        <v>8997</v>
      </c>
      <c r="AB2133" s="1" t="s">
        <v>325</v>
      </c>
      <c r="AC2133" s="1" t="s">
        <v>105</v>
      </c>
      <c r="AD2133" s="1" t="s">
        <v>104</v>
      </c>
      <c r="AE2133" s="1" t="s">
        <v>327</v>
      </c>
      <c r="AF2133" s="1" t="s">
        <v>95</v>
      </c>
      <c r="AG2133" s="1" t="s">
        <v>96</v>
      </c>
      <c r="AH2133" s="1" t="s">
        <v>8041</v>
      </c>
      <c r="AI2133" s="1" t="s">
        <v>326</v>
      </c>
      <c r="AJ2133" s="1" t="s">
        <v>91</v>
      </c>
      <c r="AK2133" s="58">
        <v>60</v>
      </c>
      <c r="AL2133" s="1" t="s">
        <v>327</v>
      </c>
      <c r="AM2133" s="1" t="s">
        <v>102</v>
      </c>
      <c r="AN2133" s="1" t="s">
        <v>96</v>
      </c>
      <c r="AO2133" s="1"/>
      <c r="AP2133" s="1"/>
      <c r="AQ2133" s="1"/>
      <c r="AR2133" s="1"/>
      <c r="AS2133" s="1"/>
      <c r="AT2133" s="1"/>
      <c r="AU2133" s="1"/>
      <c r="AV2133" s="1" t="s">
        <v>8997</v>
      </c>
      <c r="AW2133" s="1" t="s">
        <v>326</v>
      </c>
      <c r="AX2133" s="1" t="s">
        <v>91</v>
      </c>
      <c r="AY2133" s="58">
        <v>2</v>
      </c>
      <c r="AZ2133" s="1" t="s">
        <v>327</v>
      </c>
      <c r="BA2133" s="1" t="s">
        <v>95</v>
      </c>
      <c r="BB2133" s="1" t="s">
        <v>96</v>
      </c>
      <c r="BC2133" s="1" t="s">
        <v>8997</v>
      </c>
      <c r="BD2133" s="1" t="s">
        <v>326</v>
      </c>
      <c r="BE2133" s="1" t="s">
        <v>91</v>
      </c>
      <c r="BF2133" s="58">
        <v>60</v>
      </c>
      <c r="BG2133" s="1" t="s">
        <v>327</v>
      </c>
      <c r="BH2133" s="1" t="s">
        <v>95</v>
      </c>
      <c r="BI2133" s="1" t="s">
        <v>96</v>
      </c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1091</v>
      </c>
      <c r="B2134" s="1" t="s">
        <v>4082</v>
      </c>
      <c r="C2134" s="1" t="s">
        <v>97</v>
      </c>
      <c r="D2134" s="1" t="s">
        <v>3185</v>
      </c>
      <c r="E2134" s="1" t="s">
        <v>1111</v>
      </c>
      <c r="F2134" s="59">
        <v>4</v>
      </c>
      <c r="G2134" s="1" t="s">
        <v>89</v>
      </c>
      <c r="H2134" s="1" t="s">
        <v>324</v>
      </c>
      <c r="I2134" s="1" t="s">
        <v>4846</v>
      </c>
      <c r="J2134" s="1" t="s">
        <v>96</v>
      </c>
      <c r="K2134" s="1">
        <v>20</v>
      </c>
      <c r="L2134" s="1" t="s">
        <v>101</v>
      </c>
      <c r="M2134" s="1" t="s">
        <v>325</v>
      </c>
      <c r="N2134" s="1" t="s">
        <v>91</v>
      </c>
      <c r="O2134" s="1" t="s">
        <v>92</v>
      </c>
      <c r="P2134">
        <v>1</v>
      </c>
      <c r="Q2134" t="s">
        <v>10415</v>
      </c>
      <c r="R2134" t="s">
        <v>10416</v>
      </c>
      <c r="S2134" t="s">
        <v>10417</v>
      </c>
      <c r="T2134" s="1" t="s">
        <v>4814</v>
      </c>
      <c r="U2134" s="1" t="s">
        <v>326</v>
      </c>
      <c r="V2134" s="1" t="s">
        <v>91</v>
      </c>
      <c r="W2134" s="59">
        <v>60</v>
      </c>
      <c r="X2134" s="1" t="s">
        <v>324</v>
      </c>
      <c r="Y2134" s="1" t="s">
        <v>4846</v>
      </c>
      <c r="Z2134" s="1" t="s">
        <v>96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5254</v>
      </c>
      <c r="CF2134" s="1" t="s">
        <v>326</v>
      </c>
      <c r="CG2134" s="1" t="s">
        <v>91</v>
      </c>
      <c r="CH2134" s="1" t="s">
        <v>123</v>
      </c>
      <c r="CI2134" s="1" t="s">
        <v>141</v>
      </c>
      <c r="CJ2134" s="1" t="s">
        <v>96</v>
      </c>
      <c r="CK2134" s="1" t="s">
        <v>116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3325</v>
      </c>
      <c r="B2135" s="1" t="s">
        <v>9893</v>
      </c>
      <c r="C2135" s="1" t="s">
        <v>97</v>
      </c>
      <c r="D2135" s="1" t="s">
        <v>3185</v>
      </c>
      <c r="E2135" s="1" t="s">
        <v>1111</v>
      </c>
      <c r="F2135" s="59">
        <v>9</v>
      </c>
      <c r="G2135" s="1" t="s">
        <v>107</v>
      </c>
      <c r="H2135" s="1" t="s">
        <v>324</v>
      </c>
      <c r="I2135" s="1" t="s">
        <v>102</v>
      </c>
      <c r="J2135" s="1" t="s">
        <v>109</v>
      </c>
      <c r="K2135" s="1">
        <v>16</v>
      </c>
      <c r="L2135" s="1" t="s">
        <v>101</v>
      </c>
      <c r="M2135" s="1" t="s">
        <v>325</v>
      </c>
      <c r="N2135" s="1" t="s">
        <v>91</v>
      </c>
      <c r="O2135" s="1" t="s">
        <v>92</v>
      </c>
      <c r="P2135">
        <v>3</v>
      </c>
      <c r="Q2135" t="s">
        <v>10415</v>
      </c>
      <c r="R2135" t="s">
        <v>10416</v>
      </c>
      <c r="S2135" t="s">
        <v>10418</v>
      </c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593</v>
      </c>
      <c r="B2136" s="1" t="s">
        <v>4083</v>
      </c>
      <c r="C2136" s="1" t="s">
        <v>97</v>
      </c>
      <c r="D2136" s="1" t="s">
        <v>3185</v>
      </c>
      <c r="E2136" s="1" t="s">
        <v>1111</v>
      </c>
      <c r="F2136" s="59">
        <v>3</v>
      </c>
      <c r="G2136" s="1" t="s">
        <v>118</v>
      </c>
      <c r="H2136" s="1" t="s">
        <v>3069</v>
      </c>
      <c r="I2136" s="1" t="s">
        <v>96</v>
      </c>
      <c r="J2136" s="1" t="s">
        <v>96</v>
      </c>
      <c r="K2136" s="1">
        <v>15</v>
      </c>
      <c r="L2136" s="1" t="s">
        <v>101</v>
      </c>
      <c r="M2136" s="1" t="s">
        <v>325</v>
      </c>
      <c r="N2136" s="1" t="s">
        <v>91</v>
      </c>
      <c r="O2136" s="1" t="s">
        <v>117</v>
      </c>
      <c r="P2136">
        <v>7</v>
      </c>
      <c r="Q2136" t="s">
        <v>10419</v>
      </c>
      <c r="R2136" t="s">
        <v>10420</v>
      </c>
      <c r="S2136" t="s">
        <v>10465</v>
      </c>
      <c r="T2136" s="1" t="s">
        <v>3203</v>
      </c>
      <c r="U2136" s="1" t="s">
        <v>326</v>
      </c>
      <c r="V2136" s="1" t="s">
        <v>91</v>
      </c>
      <c r="W2136" s="59">
        <v>1</v>
      </c>
      <c r="X2136" s="1" t="s">
        <v>3069</v>
      </c>
      <c r="Y2136" s="1" t="s">
        <v>96</v>
      </c>
      <c r="Z2136" s="1" t="s">
        <v>96</v>
      </c>
      <c r="AA2136" s="1" t="s">
        <v>5647</v>
      </c>
      <c r="AB2136" s="1" t="s">
        <v>325</v>
      </c>
      <c r="AC2136" s="1" t="s">
        <v>105</v>
      </c>
      <c r="AD2136" s="1" t="s">
        <v>104</v>
      </c>
      <c r="AE2136" s="1" t="s">
        <v>1100</v>
      </c>
      <c r="AF2136" s="1" t="s">
        <v>96</v>
      </c>
      <c r="AG2136" s="1" t="s">
        <v>115</v>
      </c>
      <c r="AH2136" s="1" t="s">
        <v>5652</v>
      </c>
      <c r="AI2136" s="1" t="s">
        <v>326</v>
      </c>
      <c r="AJ2136" s="1" t="s">
        <v>91</v>
      </c>
      <c r="AK2136" s="58">
        <v>2</v>
      </c>
      <c r="AL2136" s="1" t="s">
        <v>327</v>
      </c>
      <c r="AM2136" s="1" t="s">
        <v>96</v>
      </c>
      <c r="AN2136" s="1" t="s">
        <v>106</v>
      </c>
      <c r="AO2136" s="1" t="s">
        <v>6813</v>
      </c>
      <c r="AP2136" s="1" t="s">
        <v>325</v>
      </c>
      <c r="AQ2136" s="1" t="s">
        <v>105</v>
      </c>
      <c r="AR2136" s="1" t="s">
        <v>104</v>
      </c>
      <c r="AS2136" s="1" t="s">
        <v>141</v>
      </c>
      <c r="AT2136" s="1" t="s">
        <v>96</v>
      </c>
      <c r="AU2136" s="1" t="s">
        <v>98</v>
      </c>
      <c r="AV2136" s="1" t="s">
        <v>5647</v>
      </c>
      <c r="AW2136" s="1" t="s">
        <v>326</v>
      </c>
      <c r="AX2136" s="1" t="s">
        <v>91</v>
      </c>
      <c r="AY2136" s="58">
        <v>3</v>
      </c>
      <c r="AZ2136" s="1" t="s">
        <v>1100</v>
      </c>
      <c r="BA2136" s="1" t="s">
        <v>96</v>
      </c>
      <c r="BB2136" s="1" t="s">
        <v>115</v>
      </c>
      <c r="BC2136" s="1" t="s">
        <v>6716</v>
      </c>
      <c r="BD2136" s="1" t="s">
        <v>326</v>
      </c>
      <c r="BE2136" s="1" t="s">
        <v>91</v>
      </c>
      <c r="BF2136" s="58">
        <v>3</v>
      </c>
      <c r="BG2136" s="1" t="s">
        <v>327</v>
      </c>
      <c r="BH2136" s="1" t="s">
        <v>100</v>
      </c>
      <c r="BI2136" s="1" t="s">
        <v>115</v>
      </c>
      <c r="BJ2136" s="1" t="s">
        <v>6813</v>
      </c>
      <c r="BK2136" s="1" t="s">
        <v>326</v>
      </c>
      <c r="BL2136" s="1" t="s">
        <v>91</v>
      </c>
      <c r="BM2136" s="58">
        <v>4</v>
      </c>
      <c r="BN2136" s="1" t="s">
        <v>141</v>
      </c>
      <c r="BO2136" s="1" t="s">
        <v>96</v>
      </c>
      <c r="BP2136" s="1" t="s">
        <v>98</v>
      </c>
      <c r="BQ2136" s="1" t="s">
        <v>7669</v>
      </c>
      <c r="BR2136" s="1" t="s">
        <v>326</v>
      </c>
      <c r="BS2136" s="1" t="s">
        <v>91</v>
      </c>
      <c r="BT2136" s="58">
        <v>4</v>
      </c>
      <c r="BU2136" s="1" t="s">
        <v>327</v>
      </c>
      <c r="BV2136" s="1" t="s">
        <v>96</v>
      </c>
      <c r="BW2136" s="1" t="s">
        <v>142</v>
      </c>
      <c r="BX2136" s="1" t="s">
        <v>7669</v>
      </c>
      <c r="BY2136" s="1" t="s">
        <v>325</v>
      </c>
      <c r="BZ2136" s="1" t="s">
        <v>91</v>
      </c>
      <c r="CA2136" s="1" t="s">
        <v>104</v>
      </c>
      <c r="CB2136" s="1" t="s">
        <v>327</v>
      </c>
      <c r="CC2136" s="1" t="s">
        <v>96</v>
      </c>
      <c r="CD2136" s="1" t="s">
        <v>142</v>
      </c>
      <c r="CE2136" s="1" t="s">
        <v>8905</v>
      </c>
      <c r="CF2136" s="1" t="s">
        <v>326</v>
      </c>
      <c r="CG2136" s="1" t="s">
        <v>91</v>
      </c>
      <c r="CH2136" s="1" t="s">
        <v>123</v>
      </c>
      <c r="CI2136" s="1" t="s">
        <v>4248</v>
      </c>
      <c r="CJ2136" s="1" t="s">
        <v>96</v>
      </c>
      <c r="CK2136" s="1" t="s">
        <v>110</v>
      </c>
      <c r="CL2136" s="1" t="s">
        <v>8905</v>
      </c>
      <c r="CM2136" s="1" t="s">
        <v>325</v>
      </c>
      <c r="CN2136" s="1" t="s">
        <v>105</v>
      </c>
      <c r="CO2136" s="1" t="s">
        <v>130</v>
      </c>
      <c r="CP2136" s="1" t="s">
        <v>4248</v>
      </c>
      <c r="CQ2136" s="1" t="s">
        <v>96</v>
      </c>
      <c r="CR2136" s="1" t="s">
        <v>110</v>
      </c>
    </row>
    <row r="2137" spans="1:96" x14ac:dyDescent="0.3">
      <c r="A2137" s="1" t="s">
        <v>3640</v>
      </c>
      <c r="B2137" s="1" t="s">
        <v>3641</v>
      </c>
      <c r="C2137" s="1" t="s">
        <v>97</v>
      </c>
      <c r="D2137" s="1" t="s">
        <v>3185</v>
      </c>
      <c r="E2137" s="1" t="s">
        <v>1111</v>
      </c>
      <c r="F2137" s="59">
        <v>3</v>
      </c>
      <c r="G2137" s="1" t="s">
        <v>127</v>
      </c>
      <c r="H2137" s="1" t="s">
        <v>192</v>
      </c>
      <c r="I2137" s="1" t="s">
        <v>119</v>
      </c>
      <c r="J2137" s="1" t="s">
        <v>119</v>
      </c>
      <c r="K2137" s="1">
        <v>18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210</v>
      </c>
      <c r="Q2137" t="s">
        <v>10415</v>
      </c>
      <c r="R2137" t="s">
        <v>10416</v>
      </c>
      <c r="S2137" t="s">
        <v>10432</v>
      </c>
      <c r="T2137" s="1" t="s">
        <v>2916</v>
      </c>
      <c r="U2137" s="1" t="s">
        <v>326</v>
      </c>
      <c r="V2137" s="1" t="s">
        <v>91</v>
      </c>
      <c r="W2137" s="59">
        <v>7</v>
      </c>
      <c r="X2137" s="1" t="s">
        <v>192</v>
      </c>
      <c r="Y2137" s="1" t="s">
        <v>119</v>
      </c>
      <c r="Z2137" s="1" t="s">
        <v>119</v>
      </c>
      <c r="AA2137" s="1"/>
      <c r="AB2137" s="1"/>
      <c r="AC2137" s="1"/>
      <c r="AD2137" s="1"/>
      <c r="AE2137" s="1"/>
      <c r="AF2137" s="1"/>
      <c r="AG2137" s="1"/>
      <c r="AH2137" s="1" t="s">
        <v>3196</v>
      </c>
      <c r="AI2137" s="1" t="s">
        <v>326</v>
      </c>
      <c r="AJ2137" s="1" t="s">
        <v>91</v>
      </c>
      <c r="AK2137" s="58">
        <v>8</v>
      </c>
      <c r="AL2137" s="1" t="s">
        <v>192</v>
      </c>
      <c r="AM2137" s="1" t="s">
        <v>142</v>
      </c>
      <c r="AN2137" s="1" t="s">
        <v>107</v>
      </c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4816</v>
      </c>
      <c r="CF2137" s="1" t="s">
        <v>326</v>
      </c>
      <c r="CG2137" s="1" t="s">
        <v>91</v>
      </c>
      <c r="CH2137" s="1" t="s">
        <v>123</v>
      </c>
      <c r="CI2137" s="1" t="s">
        <v>3580</v>
      </c>
      <c r="CJ2137" s="1" t="s">
        <v>96</v>
      </c>
      <c r="CK2137" s="1" t="s">
        <v>119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2249</v>
      </c>
      <c r="B2138" s="1" t="s">
        <v>8912</v>
      </c>
      <c r="C2138" s="1" t="s">
        <v>97</v>
      </c>
      <c r="D2138" s="1" t="s">
        <v>3185</v>
      </c>
      <c r="E2138" s="1" t="s">
        <v>1111</v>
      </c>
      <c r="F2138" s="59">
        <v>8</v>
      </c>
      <c r="G2138" s="1" t="s">
        <v>90</v>
      </c>
      <c r="H2138" s="1" t="s">
        <v>181</v>
      </c>
      <c r="I2138" s="1" t="s">
        <v>96</v>
      </c>
      <c r="J2138" s="1" t="s">
        <v>96</v>
      </c>
      <c r="K2138" s="1">
        <v>16</v>
      </c>
      <c r="L2138" s="1" t="s">
        <v>101</v>
      </c>
      <c r="M2138" s="1" t="s">
        <v>325</v>
      </c>
      <c r="N2138" s="1" t="s">
        <v>91</v>
      </c>
      <c r="O2138" s="1" t="s">
        <v>92</v>
      </c>
      <c r="P2138">
        <v>54</v>
      </c>
      <c r="Q2138" t="s">
        <v>10442</v>
      </c>
      <c r="R2138" t="s">
        <v>10469</v>
      </c>
      <c r="S2138" t="s">
        <v>10571</v>
      </c>
      <c r="T2138" s="1" t="s">
        <v>8311</v>
      </c>
      <c r="U2138" s="1" t="s">
        <v>326</v>
      </c>
      <c r="V2138" s="1" t="s">
        <v>91</v>
      </c>
      <c r="W2138" s="59">
        <v>1</v>
      </c>
      <c r="X2138" s="1" t="s">
        <v>181</v>
      </c>
      <c r="Y2138" s="1" t="s">
        <v>96</v>
      </c>
      <c r="Z2138" s="1" t="s">
        <v>96</v>
      </c>
      <c r="AA2138" s="1" t="s">
        <v>9562</v>
      </c>
      <c r="AB2138" s="1" t="s">
        <v>325</v>
      </c>
      <c r="AC2138" s="1" t="s">
        <v>91</v>
      </c>
      <c r="AD2138" s="1" t="s">
        <v>104</v>
      </c>
      <c r="AE2138" s="1" t="s">
        <v>208</v>
      </c>
      <c r="AF2138" s="1" t="s">
        <v>108</v>
      </c>
      <c r="AG2138" s="1" t="s">
        <v>102</v>
      </c>
      <c r="AH2138" s="1" t="s">
        <v>9562</v>
      </c>
      <c r="AI2138" s="1" t="s">
        <v>326</v>
      </c>
      <c r="AJ2138" s="1" t="s">
        <v>91</v>
      </c>
      <c r="AK2138" s="58">
        <v>2</v>
      </c>
      <c r="AL2138" s="1" t="s">
        <v>208</v>
      </c>
      <c r="AM2138" s="1" t="s">
        <v>108</v>
      </c>
      <c r="AN2138" s="1" t="s">
        <v>102</v>
      </c>
      <c r="AO2138" s="1"/>
      <c r="AP2138" s="1"/>
      <c r="AQ2138" s="1"/>
      <c r="AR2138" s="1"/>
      <c r="AS2138" s="1"/>
      <c r="AT2138" s="1"/>
      <c r="AU2138" s="1"/>
      <c r="AV2138" s="1" t="s">
        <v>10733</v>
      </c>
      <c r="AW2138" s="1" t="s">
        <v>326</v>
      </c>
      <c r="AX2138" s="1" t="s">
        <v>105</v>
      </c>
      <c r="AY2138" s="58">
        <v>3</v>
      </c>
      <c r="AZ2138" s="1" t="s">
        <v>208</v>
      </c>
      <c r="BA2138" s="1" t="s">
        <v>95</v>
      </c>
      <c r="BB2138" s="1" t="s">
        <v>99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4798</v>
      </c>
      <c r="B2139" s="1" t="s">
        <v>8913</v>
      </c>
      <c r="C2139" s="1" t="s">
        <v>97</v>
      </c>
      <c r="D2139" s="1" t="s">
        <v>3185</v>
      </c>
      <c r="E2139" s="1" t="s">
        <v>1111</v>
      </c>
      <c r="F2139" s="59">
        <v>8</v>
      </c>
      <c r="G2139" s="1" t="s">
        <v>99</v>
      </c>
      <c r="H2139" s="1" t="s">
        <v>8866</v>
      </c>
      <c r="I2139" s="1" t="s">
        <v>100</v>
      </c>
      <c r="J2139" s="1" t="s">
        <v>88</v>
      </c>
      <c r="K2139" s="1">
        <v>17</v>
      </c>
      <c r="L2139" s="1" t="s">
        <v>101</v>
      </c>
      <c r="M2139" s="1" t="s">
        <v>325</v>
      </c>
      <c r="N2139" s="1" t="s">
        <v>91</v>
      </c>
      <c r="O2139" s="32"/>
      <c r="P2139">
        <v>127</v>
      </c>
      <c r="Q2139" t="s">
        <v>10426</v>
      </c>
      <c r="R2139" t="s">
        <v>10427</v>
      </c>
      <c r="S2139" t="s">
        <v>10537</v>
      </c>
      <c r="T2139" s="1" t="s">
        <v>8616</v>
      </c>
      <c r="U2139" s="1" t="s">
        <v>326</v>
      </c>
      <c r="V2139" s="1" t="s">
        <v>91</v>
      </c>
      <c r="W2139" s="59">
        <v>3</v>
      </c>
      <c r="X2139" s="1" t="s">
        <v>8866</v>
      </c>
      <c r="Y2139" s="1" t="s">
        <v>100</v>
      </c>
      <c r="Z2139" s="1" t="s">
        <v>88</v>
      </c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8398</v>
      </c>
      <c r="B2140" s="1" t="s">
        <v>8399</v>
      </c>
      <c r="C2140" s="1" t="s">
        <v>97</v>
      </c>
      <c r="D2140" s="1" t="s">
        <v>3185</v>
      </c>
      <c r="E2140" s="1" t="s">
        <v>1111</v>
      </c>
      <c r="F2140" s="59">
        <v>5</v>
      </c>
      <c r="G2140" s="1" t="s">
        <v>110</v>
      </c>
      <c r="H2140" s="1" t="s">
        <v>327</v>
      </c>
      <c r="I2140" s="1" t="s">
        <v>8400</v>
      </c>
      <c r="J2140" s="1" t="s">
        <v>96</v>
      </c>
      <c r="K2140" s="1">
        <v>27</v>
      </c>
      <c r="L2140" s="1" t="s">
        <v>101</v>
      </c>
      <c r="M2140" s="1" t="s">
        <v>325</v>
      </c>
      <c r="N2140" s="1" t="s">
        <v>91</v>
      </c>
      <c r="O2140" s="1" t="s">
        <v>104</v>
      </c>
      <c r="P2140">
        <v>3</v>
      </c>
      <c r="Q2140" t="s">
        <v>10415</v>
      </c>
      <c r="R2140" t="s">
        <v>10416</v>
      </c>
      <c r="S2140" t="s">
        <v>10418</v>
      </c>
      <c r="T2140" s="1" t="s">
        <v>5666</v>
      </c>
      <c r="U2140" s="1" t="s">
        <v>326</v>
      </c>
      <c r="V2140" s="1" t="s">
        <v>91</v>
      </c>
      <c r="W2140" s="59">
        <v>2</v>
      </c>
      <c r="X2140" s="1" t="s">
        <v>327</v>
      </c>
      <c r="Y2140" s="1" t="s">
        <v>8400</v>
      </c>
      <c r="Z2140" s="1" t="s">
        <v>96</v>
      </c>
      <c r="AA2140" s="1"/>
      <c r="AB2140" s="1"/>
      <c r="AC2140" s="1"/>
      <c r="AD2140" s="1"/>
      <c r="AE2140" s="1"/>
      <c r="AF2140" s="1"/>
      <c r="AG2140" s="1"/>
      <c r="AH2140" s="1" t="s">
        <v>8052</v>
      </c>
      <c r="AI2140" s="1" t="s">
        <v>326</v>
      </c>
      <c r="AJ2140" s="1" t="s">
        <v>91</v>
      </c>
      <c r="AK2140" s="58">
        <v>3</v>
      </c>
      <c r="AL2140" s="1" t="s">
        <v>327</v>
      </c>
      <c r="AM2140" s="1" t="s">
        <v>8401</v>
      </c>
      <c r="AN2140" s="1" t="s">
        <v>96</v>
      </c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5775</v>
      </c>
      <c r="B2141" s="1" t="s">
        <v>5776</v>
      </c>
      <c r="C2141" s="1" t="s">
        <v>97</v>
      </c>
      <c r="D2141" s="1" t="s">
        <v>3185</v>
      </c>
      <c r="E2141" s="1" t="s">
        <v>1111</v>
      </c>
      <c r="F2141" s="59">
        <v>5</v>
      </c>
      <c r="G2141" s="1" t="s">
        <v>110</v>
      </c>
      <c r="H2141" s="1" t="s">
        <v>3329</v>
      </c>
      <c r="I2141" s="1" t="s">
        <v>96</v>
      </c>
      <c r="J2141" s="1" t="s">
        <v>96</v>
      </c>
      <c r="K2141" s="1">
        <v>14</v>
      </c>
      <c r="L2141" s="1" t="s">
        <v>101</v>
      </c>
      <c r="M2141" s="1" t="s">
        <v>325</v>
      </c>
      <c r="N2141" s="1" t="s">
        <v>91</v>
      </c>
      <c r="O2141" s="1" t="s">
        <v>92</v>
      </c>
      <c r="P2141">
        <v>114</v>
      </c>
      <c r="Q2141" t="s">
        <v>10426</v>
      </c>
      <c r="R2141" t="s">
        <v>10547</v>
      </c>
      <c r="S2141" t="s">
        <v>10668</v>
      </c>
      <c r="T2141" s="1" t="s">
        <v>5666</v>
      </c>
      <c r="U2141" s="1" t="s">
        <v>326</v>
      </c>
      <c r="V2141" s="1" t="s">
        <v>91</v>
      </c>
      <c r="W2141" s="59">
        <v>1</v>
      </c>
      <c r="X2141" s="1" t="s">
        <v>3329</v>
      </c>
      <c r="Y2141" s="1" t="s">
        <v>96</v>
      </c>
      <c r="Z2141" s="1" t="s">
        <v>96</v>
      </c>
      <c r="AA2141" s="1" t="s">
        <v>9975</v>
      </c>
      <c r="AB2141" s="1" t="s">
        <v>325</v>
      </c>
      <c r="AC2141" s="1" t="s">
        <v>91</v>
      </c>
      <c r="AD2141" s="32"/>
      <c r="AE2141" s="1" t="s">
        <v>2943</v>
      </c>
      <c r="AF2141" s="1" t="s">
        <v>107</v>
      </c>
      <c r="AG2141" s="1" t="s">
        <v>102</v>
      </c>
      <c r="AH2141" s="1" t="s">
        <v>6716</v>
      </c>
      <c r="AI2141" s="1" t="s">
        <v>326</v>
      </c>
      <c r="AJ2141" s="1" t="s">
        <v>91</v>
      </c>
      <c r="AK2141" s="58">
        <v>2</v>
      </c>
      <c r="AL2141" s="1" t="s">
        <v>7468</v>
      </c>
      <c r="AM2141" s="1" t="s">
        <v>95</v>
      </c>
      <c r="AN2141" s="1" t="s">
        <v>88</v>
      </c>
      <c r="AO2141" s="1"/>
      <c r="AP2141" s="1"/>
      <c r="AQ2141" s="1"/>
      <c r="AR2141" s="1"/>
      <c r="AS2141" s="1"/>
      <c r="AT2141" s="1"/>
      <c r="AU2141" s="1"/>
      <c r="AV2141" s="1" t="s">
        <v>7720</v>
      </c>
      <c r="AW2141" s="1" t="s">
        <v>326</v>
      </c>
      <c r="AX2141" s="1" t="s">
        <v>91</v>
      </c>
      <c r="AY2141" s="58">
        <v>3</v>
      </c>
      <c r="AZ2141" s="1" t="s">
        <v>7468</v>
      </c>
      <c r="BA2141" s="1" t="s">
        <v>96</v>
      </c>
      <c r="BB2141" s="1" t="s">
        <v>121</v>
      </c>
      <c r="BC2141" s="1" t="s">
        <v>8834</v>
      </c>
      <c r="BD2141" s="1" t="s">
        <v>326</v>
      </c>
      <c r="BE2141" s="1" t="s">
        <v>91</v>
      </c>
      <c r="BF2141" s="58">
        <v>2</v>
      </c>
      <c r="BG2141" s="1" t="s">
        <v>9351</v>
      </c>
      <c r="BH2141" s="1" t="s">
        <v>102</v>
      </c>
      <c r="BI2141" s="1" t="s">
        <v>95</v>
      </c>
      <c r="BJ2141" s="1" t="s">
        <v>9975</v>
      </c>
      <c r="BK2141" s="1" t="s">
        <v>326</v>
      </c>
      <c r="BL2141" s="1" t="s">
        <v>91</v>
      </c>
      <c r="BM2141" s="58">
        <v>5</v>
      </c>
      <c r="BN2141" s="1" t="s">
        <v>2943</v>
      </c>
      <c r="BO2141" s="1" t="s">
        <v>108</v>
      </c>
      <c r="BP2141" s="1" t="s">
        <v>96</v>
      </c>
      <c r="BQ2141" s="1" t="s">
        <v>10226</v>
      </c>
      <c r="BR2141" s="1" t="s">
        <v>326</v>
      </c>
      <c r="BS2141" s="1" t="s">
        <v>91</v>
      </c>
      <c r="BT2141" s="58">
        <v>6</v>
      </c>
      <c r="BU2141" s="1" t="s">
        <v>244</v>
      </c>
      <c r="BV2141" s="1" t="s">
        <v>110</v>
      </c>
      <c r="BW2141" s="1" t="s">
        <v>96</v>
      </c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11067</v>
      </c>
      <c r="B2142" s="1" t="s">
        <v>11068</v>
      </c>
      <c r="C2142" s="1" t="s">
        <v>97</v>
      </c>
      <c r="D2142" s="1" t="s">
        <v>3185</v>
      </c>
      <c r="E2142" s="1" t="s">
        <v>1111</v>
      </c>
      <c r="F2142" s="59">
        <v>8</v>
      </c>
      <c r="G2142" s="1" t="s">
        <v>127</v>
      </c>
      <c r="H2142" s="1" t="s">
        <v>11012</v>
      </c>
      <c r="I2142" s="1" t="s">
        <v>96</v>
      </c>
      <c r="J2142" s="1" t="s">
        <v>96</v>
      </c>
      <c r="K2142" s="1">
        <v>17</v>
      </c>
      <c r="L2142" s="1" t="s">
        <v>101</v>
      </c>
      <c r="M2142" s="1" t="s">
        <v>325</v>
      </c>
      <c r="N2142" s="1" t="s">
        <v>91</v>
      </c>
      <c r="O2142" s="1" t="s">
        <v>104</v>
      </c>
      <c r="P2142">
        <v>15657</v>
      </c>
      <c r="Q2142" t="s">
        <v>10412</v>
      </c>
      <c r="R2142" t="s">
        <v>10484</v>
      </c>
      <c r="S2142" t="s">
        <v>10492</v>
      </c>
      <c r="T2142" s="1" t="s">
        <v>8660</v>
      </c>
      <c r="U2142" s="1" t="s">
        <v>326</v>
      </c>
      <c r="V2142" s="1" t="s">
        <v>91</v>
      </c>
      <c r="W2142" s="59">
        <v>1</v>
      </c>
      <c r="X2142" s="1" t="s">
        <v>11012</v>
      </c>
      <c r="Y2142" s="1" t="s">
        <v>96</v>
      </c>
      <c r="Z2142" s="1" t="s">
        <v>96</v>
      </c>
      <c r="AA2142" s="1"/>
      <c r="AB2142" s="1"/>
      <c r="AC2142" s="1"/>
      <c r="AD2142" s="1"/>
      <c r="AE2142" s="1"/>
      <c r="AF2142" s="1"/>
      <c r="AG2142" s="1"/>
      <c r="AH2142" s="1" t="s">
        <v>9555</v>
      </c>
      <c r="AI2142" s="1" t="s">
        <v>326</v>
      </c>
      <c r="AJ2142" s="1" t="s">
        <v>91</v>
      </c>
      <c r="AK2142" s="58">
        <v>1</v>
      </c>
      <c r="AL2142" s="1" t="s">
        <v>11069</v>
      </c>
      <c r="AM2142" s="1" t="s">
        <v>96</v>
      </c>
      <c r="AN2142" s="1" t="s">
        <v>90</v>
      </c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613</v>
      </c>
      <c r="B2143" s="1" t="s">
        <v>1839</v>
      </c>
      <c r="C2143" s="1" t="s">
        <v>97</v>
      </c>
      <c r="D2143" s="1" t="s">
        <v>3185</v>
      </c>
      <c r="E2143" s="1" t="s">
        <v>1111</v>
      </c>
      <c r="F2143" s="59">
        <v>2</v>
      </c>
      <c r="G2143" s="1" t="s">
        <v>118</v>
      </c>
      <c r="H2143" s="1" t="s">
        <v>327</v>
      </c>
      <c r="I2143" s="1" t="s">
        <v>99</v>
      </c>
      <c r="J2143" s="1" t="s">
        <v>95</v>
      </c>
      <c r="K2143" s="1">
        <v>18</v>
      </c>
      <c r="L2143" s="1" t="s">
        <v>101</v>
      </c>
      <c r="M2143" s="1" t="s">
        <v>325</v>
      </c>
      <c r="N2143" s="1" t="s">
        <v>91</v>
      </c>
      <c r="O2143" s="1" t="s">
        <v>104</v>
      </c>
      <c r="P2143">
        <v>211</v>
      </c>
      <c r="Q2143" t="s">
        <v>10412</v>
      </c>
      <c r="R2143" t="s">
        <v>10413</v>
      </c>
      <c r="S2143" t="s">
        <v>10414</v>
      </c>
      <c r="T2143" s="1" t="s">
        <v>3203</v>
      </c>
      <c r="U2143" s="1" t="s">
        <v>326</v>
      </c>
      <c r="V2143" s="1" t="s">
        <v>91</v>
      </c>
      <c r="W2143" s="59">
        <v>5</v>
      </c>
      <c r="X2143" s="1" t="s">
        <v>327</v>
      </c>
      <c r="Y2143" s="1" t="s">
        <v>119</v>
      </c>
      <c r="Z2143" s="1" t="s">
        <v>96</v>
      </c>
      <c r="AA2143" s="1"/>
      <c r="AB2143" s="1"/>
      <c r="AC2143" s="1"/>
      <c r="AD2143" s="1"/>
      <c r="AE2143" s="1"/>
      <c r="AF2143" s="1"/>
      <c r="AG2143" s="1"/>
      <c r="AH2143" s="1" t="s">
        <v>4223</v>
      </c>
      <c r="AI2143" s="1" t="s">
        <v>326</v>
      </c>
      <c r="AJ2143" s="1" t="s">
        <v>91</v>
      </c>
      <c r="AK2143" s="58">
        <v>6</v>
      </c>
      <c r="AL2143" s="1" t="s">
        <v>327</v>
      </c>
      <c r="AM2143" s="1" t="s">
        <v>99</v>
      </c>
      <c r="AN2143" s="1" t="s">
        <v>99</v>
      </c>
      <c r="AO2143" s="1"/>
      <c r="AP2143" s="1"/>
      <c r="AQ2143" s="1"/>
      <c r="AR2143" s="1"/>
      <c r="AS2143" s="1"/>
      <c r="AT2143" s="1"/>
      <c r="AU2143" s="1"/>
      <c r="AV2143" s="1" t="s">
        <v>5332</v>
      </c>
      <c r="AW2143" s="1" t="s">
        <v>326</v>
      </c>
      <c r="AX2143" s="1" t="s">
        <v>91</v>
      </c>
      <c r="AY2143" s="58">
        <v>7</v>
      </c>
      <c r="AZ2143" s="1" t="s">
        <v>5488</v>
      </c>
      <c r="BA2143" s="1" t="s">
        <v>96</v>
      </c>
      <c r="BB2143" s="1" t="s">
        <v>127</v>
      </c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1091</v>
      </c>
      <c r="B2144" s="1" t="s">
        <v>5777</v>
      </c>
      <c r="C2144" s="1" t="s">
        <v>97</v>
      </c>
      <c r="D2144" s="1" t="s">
        <v>3185</v>
      </c>
      <c r="E2144" s="1" t="s">
        <v>1111</v>
      </c>
      <c r="F2144" s="59">
        <v>4</v>
      </c>
      <c r="G2144" s="1" t="s">
        <v>108</v>
      </c>
      <c r="H2144" s="1" t="s">
        <v>191</v>
      </c>
      <c r="I2144" s="1" t="s">
        <v>88</v>
      </c>
      <c r="J2144" s="1" t="s">
        <v>95</v>
      </c>
      <c r="K2144" s="1">
        <v>20</v>
      </c>
      <c r="L2144" s="1" t="s">
        <v>101</v>
      </c>
      <c r="M2144" s="1" t="s">
        <v>325</v>
      </c>
      <c r="N2144" s="1" t="s">
        <v>91</v>
      </c>
      <c r="O2144" s="1" t="s">
        <v>104</v>
      </c>
      <c r="P2144">
        <v>123</v>
      </c>
      <c r="Q2144" t="s">
        <v>10426</v>
      </c>
      <c r="R2144" t="s">
        <v>10429</v>
      </c>
      <c r="S2144" t="s">
        <v>10429</v>
      </c>
      <c r="T2144" s="1" t="s">
        <v>4220</v>
      </c>
      <c r="U2144" s="1" t="s">
        <v>326</v>
      </c>
      <c r="V2144" s="1" t="s">
        <v>91</v>
      </c>
      <c r="W2144" s="59">
        <v>1</v>
      </c>
      <c r="X2144" s="1" t="s">
        <v>191</v>
      </c>
      <c r="Y2144" s="1" t="s">
        <v>88</v>
      </c>
      <c r="Z2144" s="1" t="s">
        <v>95</v>
      </c>
      <c r="AA2144" s="1" t="s">
        <v>5388</v>
      </c>
      <c r="AB2144" s="1" t="s">
        <v>325</v>
      </c>
      <c r="AC2144" s="1" t="s">
        <v>105</v>
      </c>
      <c r="AD2144" s="1" t="s">
        <v>104</v>
      </c>
      <c r="AE2144" s="1" t="s">
        <v>191</v>
      </c>
      <c r="AF2144" s="1" t="s">
        <v>96</v>
      </c>
      <c r="AG2144" s="1" t="s">
        <v>129</v>
      </c>
      <c r="AH2144" s="1" t="s">
        <v>5388</v>
      </c>
      <c r="AI2144" s="1" t="s">
        <v>326</v>
      </c>
      <c r="AJ2144" s="1" t="s">
        <v>91</v>
      </c>
      <c r="AK2144" s="58">
        <v>2</v>
      </c>
      <c r="AL2144" s="1" t="s">
        <v>191</v>
      </c>
      <c r="AM2144" s="1" t="s">
        <v>96</v>
      </c>
      <c r="AN2144" s="1" t="s">
        <v>129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430</v>
      </c>
      <c r="B2145" s="1" t="s">
        <v>1840</v>
      </c>
      <c r="C2145" s="1" t="s">
        <v>97</v>
      </c>
      <c r="D2145" s="1" t="s">
        <v>3185</v>
      </c>
      <c r="E2145" s="1" t="s">
        <v>1111</v>
      </c>
      <c r="F2145" s="59">
        <v>1</v>
      </c>
      <c r="G2145" s="1" t="s">
        <v>111</v>
      </c>
      <c r="H2145" s="1" t="s">
        <v>1326</v>
      </c>
      <c r="I2145" s="1" t="s">
        <v>95</v>
      </c>
      <c r="J2145" s="1" t="s">
        <v>96</v>
      </c>
      <c r="K2145" s="1">
        <v>29</v>
      </c>
      <c r="L2145" s="1" t="s">
        <v>101</v>
      </c>
      <c r="M2145" s="1" t="s">
        <v>325</v>
      </c>
      <c r="N2145" s="1" t="s">
        <v>91</v>
      </c>
      <c r="O2145" s="1" t="s">
        <v>104</v>
      </c>
      <c r="P2145">
        <v>161</v>
      </c>
      <c r="Q2145" t="s">
        <v>10409</v>
      </c>
      <c r="R2145" t="s">
        <v>10503</v>
      </c>
      <c r="S2145" t="s">
        <v>10504</v>
      </c>
      <c r="T2145" s="1" t="s">
        <v>1126</v>
      </c>
      <c r="U2145" s="1" t="s">
        <v>326</v>
      </c>
      <c r="V2145" s="1" t="s">
        <v>91</v>
      </c>
      <c r="W2145" s="59">
        <v>3</v>
      </c>
      <c r="X2145" s="1" t="s">
        <v>1326</v>
      </c>
      <c r="Y2145" s="1" t="s">
        <v>95</v>
      </c>
      <c r="Z2145" s="1" t="s">
        <v>96</v>
      </c>
      <c r="AA2145" s="1" t="s">
        <v>3203</v>
      </c>
      <c r="AB2145" s="1" t="s">
        <v>325</v>
      </c>
      <c r="AC2145" s="1" t="s">
        <v>91</v>
      </c>
      <c r="AD2145" s="32"/>
      <c r="AE2145" s="1" t="s">
        <v>3520</v>
      </c>
      <c r="AF2145" s="1" t="s">
        <v>99</v>
      </c>
      <c r="AG2145" s="1" t="s">
        <v>99</v>
      </c>
      <c r="AH2145" s="1" t="s">
        <v>1327</v>
      </c>
      <c r="AI2145" s="1" t="s">
        <v>326</v>
      </c>
      <c r="AJ2145" s="1" t="s">
        <v>91</v>
      </c>
      <c r="AK2145" s="58">
        <v>4</v>
      </c>
      <c r="AL2145" s="1" t="s">
        <v>1326</v>
      </c>
      <c r="AM2145" s="1" t="s">
        <v>127</v>
      </c>
      <c r="AN2145" s="1" t="s">
        <v>90</v>
      </c>
      <c r="AO2145" s="1"/>
      <c r="AP2145" s="1"/>
      <c r="AQ2145" s="1"/>
      <c r="AR2145" s="1"/>
      <c r="AS2145" s="1"/>
      <c r="AT2145" s="1"/>
      <c r="AU2145" s="1"/>
      <c r="AV2145" s="1" t="s">
        <v>2538</v>
      </c>
      <c r="AW2145" s="1" t="s">
        <v>326</v>
      </c>
      <c r="AX2145" s="1" t="s">
        <v>91</v>
      </c>
      <c r="AY2145" s="58">
        <v>5</v>
      </c>
      <c r="AZ2145" s="1" t="s">
        <v>1326</v>
      </c>
      <c r="BA2145" s="1" t="s">
        <v>127</v>
      </c>
      <c r="BB2145" s="1" t="s">
        <v>121</v>
      </c>
      <c r="BC2145" s="1" t="s">
        <v>3485</v>
      </c>
      <c r="BD2145" s="1" t="s">
        <v>326</v>
      </c>
      <c r="BE2145" s="1" t="s">
        <v>91</v>
      </c>
      <c r="BF2145" s="58">
        <v>6</v>
      </c>
      <c r="BG2145" s="1" t="s">
        <v>4084</v>
      </c>
      <c r="BH2145" s="1" t="s">
        <v>96</v>
      </c>
      <c r="BI2145" s="1" t="s">
        <v>88</v>
      </c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1011</v>
      </c>
      <c r="B2146" s="1" t="s">
        <v>5778</v>
      </c>
      <c r="C2146" s="1" t="s">
        <v>97</v>
      </c>
      <c r="D2146" s="1" t="s">
        <v>116</v>
      </c>
      <c r="E2146" s="1" t="s">
        <v>1111</v>
      </c>
      <c r="F2146" s="59">
        <v>5</v>
      </c>
      <c r="G2146" s="1" t="s">
        <v>102</v>
      </c>
      <c r="H2146" s="1" t="s">
        <v>350</v>
      </c>
      <c r="I2146" s="1" t="s">
        <v>96</v>
      </c>
      <c r="J2146" s="1" t="s">
        <v>96</v>
      </c>
      <c r="K2146" s="1">
        <v>18</v>
      </c>
      <c r="L2146" s="1" t="s">
        <v>101</v>
      </c>
      <c r="M2146" s="1" t="s">
        <v>325</v>
      </c>
      <c r="N2146" s="1" t="s">
        <v>105</v>
      </c>
      <c r="O2146" s="1" t="s">
        <v>92</v>
      </c>
      <c r="P2146">
        <v>72</v>
      </c>
      <c r="Q2146" t="s">
        <v>10442</v>
      </c>
      <c r="R2146" t="s">
        <v>10443</v>
      </c>
      <c r="S2146" t="s">
        <v>10633</v>
      </c>
      <c r="T2146" s="1" t="s">
        <v>5332</v>
      </c>
      <c r="U2146" s="1" t="s">
        <v>326</v>
      </c>
      <c r="V2146" s="1" t="s">
        <v>91</v>
      </c>
      <c r="W2146" s="59">
        <v>2</v>
      </c>
      <c r="X2146" s="1" t="s">
        <v>350</v>
      </c>
      <c r="Y2146" s="1" t="s">
        <v>96</v>
      </c>
      <c r="Z2146" s="1" t="s">
        <v>96</v>
      </c>
      <c r="AA2146" s="1" t="s">
        <v>6162</v>
      </c>
      <c r="AB2146" s="1" t="s">
        <v>325</v>
      </c>
      <c r="AC2146" s="1" t="s">
        <v>105</v>
      </c>
      <c r="AD2146" s="32"/>
      <c r="AE2146" s="1" t="s">
        <v>6824</v>
      </c>
      <c r="AF2146" s="1" t="s">
        <v>118</v>
      </c>
      <c r="AG2146" s="1" t="s">
        <v>98</v>
      </c>
      <c r="AH2146" s="1" t="s">
        <v>6487</v>
      </c>
      <c r="AI2146" s="1" t="s">
        <v>326</v>
      </c>
      <c r="AJ2146" s="1" t="s">
        <v>91</v>
      </c>
      <c r="AK2146" s="58">
        <v>3</v>
      </c>
      <c r="AL2146" s="1" t="s">
        <v>350</v>
      </c>
      <c r="AM2146" s="1" t="s">
        <v>96</v>
      </c>
      <c r="AN2146" s="1" t="s">
        <v>115</v>
      </c>
      <c r="AO2146" s="1" t="s">
        <v>6487</v>
      </c>
      <c r="AP2146" s="1" t="s">
        <v>325</v>
      </c>
      <c r="AQ2146" s="1" t="s">
        <v>105</v>
      </c>
      <c r="AR2146" s="1" t="s">
        <v>104</v>
      </c>
      <c r="AS2146" s="1" t="s">
        <v>350</v>
      </c>
      <c r="AT2146" s="1" t="s">
        <v>96</v>
      </c>
      <c r="AU2146" s="1" t="s">
        <v>115</v>
      </c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7829</v>
      </c>
      <c r="B2147" s="1" t="s">
        <v>7830</v>
      </c>
      <c r="C2147" s="1" t="s">
        <v>97</v>
      </c>
      <c r="D2147" s="1" t="s">
        <v>165</v>
      </c>
      <c r="E2147" s="1" t="s">
        <v>1111</v>
      </c>
      <c r="F2147" s="59">
        <v>5</v>
      </c>
      <c r="G2147" s="1" t="s">
        <v>110</v>
      </c>
      <c r="H2147" s="1" t="s">
        <v>7666</v>
      </c>
      <c r="I2147" s="1" t="s">
        <v>96</v>
      </c>
      <c r="J2147" s="1" t="s">
        <v>127</v>
      </c>
      <c r="K2147" s="1">
        <v>19</v>
      </c>
      <c r="L2147" s="1" t="s">
        <v>101</v>
      </c>
      <c r="M2147" s="1" t="s">
        <v>325</v>
      </c>
      <c r="N2147" s="1" t="s">
        <v>91</v>
      </c>
      <c r="O2147" s="1" t="s">
        <v>92</v>
      </c>
      <c r="P2147">
        <v>243</v>
      </c>
      <c r="Q2147" t="s">
        <v>10445</v>
      </c>
      <c r="R2147" t="s">
        <v>10513</v>
      </c>
      <c r="S2147" t="s">
        <v>10514</v>
      </c>
      <c r="T2147" s="1" t="s">
        <v>5666</v>
      </c>
      <c r="U2147" s="1" t="s">
        <v>326</v>
      </c>
      <c r="V2147" s="1" t="s">
        <v>91</v>
      </c>
      <c r="W2147" s="59">
        <v>2</v>
      </c>
      <c r="X2147" s="1" t="s">
        <v>7666</v>
      </c>
      <c r="Y2147" s="1" t="s">
        <v>96</v>
      </c>
      <c r="Z2147" s="1" t="s">
        <v>127</v>
      </c>
      <c r="AA2147" s="1"/>
      <c r="AB2147" s="1"/>
      <c r="AC2147" s="1"/>
      <c r="AD2147" s="1"/>
      <c r="AE2147" s="1"/>
      <c r="AF2147" s="1"/>
      <c r="AG2147" s="1"/>
      <c r="AH2147" s="1" t="s">
        <v>5962</v>
      </c>
      <c r="AI2147" s="1" t="s">
        <v>326</v>
      </c>
      <c r="AJ2147" s="1" t="s">
        <v>91</v>
      </c>
      <c r="AK2147" s="58">
        <v>1</v>
      </c>
      <c r="AL2147" s="1" t="s">
        <v>3964</v>
      </c>
      <c r="AM2147" s="1" t="s">
        <v>96</v>
      </c>
      <c r="AN2147" s="1" t="s">
        <v>96</v>
      </c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9669</v>
      </c>
      <c r="B2148" s="1" t="s">
        <v>9670</v>
      </c>
      <c r="C2148" s="1" t="s">
        <v>97</v>
      </c>
      <c r="D2148" s="1" t="s">
        <v>165</v>
      </c>
      <c r="E2148" s="1" t="s">
        <v>1111</v>
      </c>
      <c r="F2148" s="59">
        <v>8</v>
      </c>
      <c r="G2148" s="1" t="s">
        <v>98</v>
      </c>
      <c r="H2148" s="1" t="s">
        <v>2891</v>
      </c>
      <c r="I2148" s="1" t="s">
        <v>95</v>
      </c>
      <c r="J2148" s="1" t="s">
        <v>96</v>
      </c>
      <c r="K2148" s="1">
        <v>16</v>
      </c>
      <c r="L2148" s="1" t="s">
        <v>101</v>
      </c>
      <c r="M2148" s="1" t="s">
        <v>325</v>
      </c>
      <c r="N2148" s="1" t="s">
        <v>91</v>
      </c>
      <c r="O2148" s="1" t="s">
        <v>104</v>
      </c>
      <c r="P2148">
        <v>186</v>
      </c>
      <c r="Q2148" t="s">
        <v>10412</v>
      </c>
      <c r="R2148" t="s">
        <v>10452</v>
      </c>
      <c r="S2148" t="s">
        <v>10538</v>
      </c>
      <c r="T2148" s="1" t="s">
        <v>8997</v>
      </c>
      <c r="U2148" s="1" t="s">
        <v>326</v>
      </c>
      <c r="V2148" s="1" t="s">
        <v>91</v>
      </c>
      <c r="W2148" s="59">
        <v>3</v>
      </c>
      <c r="X2148" s="1" t="s">
        <v>2891</v>
      </c>
      <c r="Y2148" s="1" t="s">
        <v>95</v>
      </c>
      <c r="Z2148" s="1" t="s">
        <v>96</v>
      </c>
      <c r="AA2148" s="1" t="s">
        <v>10185</v>
      </c>
      <c r="AB2148" s="1" t="s">
        <v>325</v>
      </c>
      <c r="AC2148" s="1" t="s">
        <v>91</v>
      </c>
      <c r="AD2148" s="1" t="s">
        <v>92</v>
      </c>
      <c r="AE2148" s="1" t="s">
        <v>141</v>
      </c>
      <c r="AF2148" s="1" t="s">
        <v>96</v>
      </c>
      <c r="AG2148" s="1" t="s">
        <v>107</v>
      </c>
      <c r="AH2148" s="1" t="s">
        <v>10185</v>
      </c>
      <c r="AI2148" s="1" t="s">
        <v>326</v>
      </c>
      <c r="AJ2148" s="1" t="s">
        <v>91</v>
      </c>
      <c r="AK2148" s="58">
        <v>4</v>
      </c>
      <c r="AL2148" s="1" t="s">
        <v>141</v>
      </c>
      <c r="AM2148" s="1" t="s">
        <v>96</v>
      </c>
      <c r="AN2148" s="1" t="s">
        <v>107</v>
      </c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10053</v>
      </c>
      <c r="B2149" s="1" t="s">
        <v>10054</v>
      </c>
      <c r="C2149" s="1" t="s">
        <v>97</v>
      </c>
      <c r="D2149" s="1" t="s">
        <v>4614</v>
      </c>
      <c r="E2149" s="1" t="s">
        <v>1111</v>
      </c>
      <c r="F2149" s="59">
        <v>9</v>
      </c>
      <c r="G2149" s="1" t="s">
        <v>107</v>
      </c>
      <c r="H2149" s="1" t="s">
        <v>10055</v>
      </c>
      <c r="I2149" s="1" t="s">
        <v>102</v>
      </c>
      <c r="J2149" s="1" t="s">
        <v>109</v>
      </c>
      <c r="K2149" s="1">
        <v>23</v>
      </c>
      <c r="L2149" s="1" t="s">
        <v>101</v>
      </c>
      <c r="M2149" s="1" t="s">
        <v>325</v>
      </c>
      <c r="N2149" s="1" t="s">
        <v>105</v>
      </c>
      <c r="O2149" s="32"/>
      <c r="P2149">
        <v>235</v>
      </c>
      <c r="Q2149" t="s">
        <v>10445</v>
      </c>
      <c r="R2149" t="s">
        <v>10488</v>
      </c>
      <c r="S2149" t="s">
        <v>10489</v>
      </c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514</v>
      </c>
      <c r="B2150" s="1" t="s">
        <v>7469</v>
      </c>
      <c r="C2150" s="1" t="s">
        <v>97</v>
      </c>
      <c r="D2150" s="1" t="s">
        <v>4614</v>
      </c>
      <c r="E2150" s="1" t="s">
        <v>1111</v>
      </c>
      <c r="F2150" s="59">
        <v>5</v>
      </c>
      <c r="G2150" s="1" t="s">
        <v>115</v>
      </c>
      <c r="H2150" s="1" t="s">
        <v>7470</v>
      </c>
      <c r="I2150" s="1" t="s">
        <v>88</v>
      </c>
      <c r="J2150" s="1" t="s">
        <v>129</v>
      </c>
      <c r="K2150" s="1">
        <v>20</v>
      </c>
      <c r="L2150" s="1" t="s">
        <v>101</v>
      </c>
      <c r="M2150" s="1" t="s">
        <v>325</v>
      </c>
      <c r="N2150" s="1" t="s">
        <v>105</v>
      </c>
      <c r="O2150" s="32"/>
      <c r="P2150">
        <v>239</v>
      </c>
      <c r="Q2150" t="s">
        <v>10445</v>
      </c>
      <c r="R2150" t="s">
        <v>10488</v>
      </c>
      <c r="S2150" t="s">
        <v>10636</v>
      </c>
      <c r="T2150" s="1" t="s">
        <v>9829</v>
      </c>
      <c r="U2150" s="1" t="s">
        <v>326</v>
      </c>
      <c r="V2150" s="1" t="s">
        <v>91</v>
      </c>
      <c r="W2150" s="59">
        <v>1</v>
      </c>
      <c r="X2150" s="1" t="s">
        <v>11031</v>
      </c>
      <c r="Y2150" s="1" t="s">
        <v>88</v>
      </c>
      <c r="Z2150" s="1" t="s">
        <v>108</v>
      </c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1841</v>
      </c>
      <c r="B2151" s="1" t="s">
        <v>1842</v>
      </c>
      <c r="C2151" s="1" t="s">
        <v>97</v>
      </c>
      <c r="D2151" s="1" t="s">
        <v>144</v>
      </c>
      <c r="E2151" s="1" t="s">
        <v>1111</v>
      </c>
      <c r="F2151" s="59">
        <v>1</v>
      </c>
      <c r="G2151" s="1" t="s">
        <v>110</v>
      </c>
      <c r="H2151" s="1" t="s">
        <v>324</v>
      </c>
      <c r="I2151" s="1" t="s">
        <v>127</v>
      </c>
      <c r="J2151" s="1" t="s">
        <v>88</v>
      </c>
      <c r="K2151" s="1">
        <v>16</v>
      </c>
      <c r="L2151" s="1" t="s">
        <v>101</v>
      </c>
      <c r="M2151" s="1" t="s">
        <v>325</v>
      </c>
      <c r="N2151" s="1" t="s">
        <v>91</v>
      </c>
      <c r="O2151" s="1" t="s">
        <v>92</v>
      </c>
      <c r="P2151">
        <v>3</v>
      </c>
      <c r="Q2151" t="s">
        <v>10415</v>
      </c>
      <c r="R2151" t="s">
        <v>10416</v>
      </c>
      <c r="S2151" t="s">
        <v>10418</v>
      </c>
      <c r="T2151" s="1" t="s">
        <v>1139</v>
      </c>
      <c r="U2151" s="1" t="s">
        <v>326</v>
      </c>
      <c r="V2151" s="1" t="s">
        <v>91</v>
      </c>
      <c r="W2151" s="59">
        <v>5</v>
      </c>
      <c r="X2151" s="1" t="s">
        <v>328</v>
      </c>
      <c r="Y2151" s="1" t="s">
        <v>95</v>
      </c>
      <c r="Z2151" s="1" t="s">
        <v>127</v>
      </c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3524</v>
      </c>
      <c r="CF2151" s="1" t="s">
        <v>326</v>
      </c>
      <c r="CG2151" s="1" t="s">
        <v>91</v>
      </c>
      <c r="CH2151" s="1" t="s">
        <v>123</v>
      </c>
      <c r="CI2151" s="1" t="s">
        <v>3642</v>
      </c>
      <c r="CJ2151" s="1" t="s">
        <v>96</v>
      </c>
      <c r="CK2151" s="1" t="s">
        <v>119</v>
      </c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8402</v>
      </c>
      <c r="B2152" s="1" t="s">
        <v>8403</v>
      </c>
      <c r="C2152" s="1" t="s">
        <v>97</v>
      </c>
      <c r="D2152" s="1" t="s">
        <v>3185</v>
      </c>
      <c r="E2152" s="1" t="s">
        <v>1111</v>
      </c>
      <c r="F2152" s="59">
        <v>6</v>
      </c>
      <c r="G2152" s="1" t="s">
        <v>121</v>
      </c>
      <c r="H2152" s="1" t="s">
        <v>324</v>
      </c>
      <c r="I2152" s="1" t="s">
        <v>114</v>
      </c>
      <c r="J2152" s="1" t="s">
        <v>96</v>
      </c>
      <c r="K2152" s="1">
        <v>31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1</v>
      </c>
      <c r="Q2152" t="s">
        <v>10415</v>
      </c>
      <c r="R2152" t="s">
        <v>10416</v>
      </c>
      <c r="S2152" t="s">
        <v>10417</v>
      </c>
      <c r="T2152" s="1" t="s">
        <v>6954</v>
      </c>
      <c r="U2152" s="1" t="s">
        <v>326</v>
      </c>
      <c r="V2152" s="1" t="s">
        <v>91</v>
      </c>
      <c r="W2152" s="59">
        <v>15</v>
      </c>
      <c r="X2152" s="1" t="s">
        <v>324</v>
      </c>
      <c r="Y2152" s="1" t="s">
        <v>114</v>
      </c>
      <c r="Z2152" s="1" t="s">
        <v>96</v>
      </c>
      <c r="AA2152" s="1"/>
      <c r="AB2152" s="1"/>
      <c r="AC2152" s="1"/>
      <c r="AD2152" s="1"/>
      <c r="AE2152" s="1"/>
      <c r="AF2152" s="1"/>
      <c r="AG2152" s="1"/>
      <c r="AH2152" s="1" t="s">
        <v>7720</v>
      </c>
      <c r="AI2152" s="1" t="s">
        <v>326</v>
      </c>
      <c r="AJ2152" s="1" t="s">
        <v>91</v>
      </c>
      <c r="AK2152" s="58">
        <v>6</v>
      </c>
      <c r="AL2152" s="1" t="s">
        <v>2824</v>
      </c>
      <c r="AM2152" s="1" t="s">
        <v>113</v>
      </c>
      <c r="AN2152" s="1" t="s">
        <v>90</v>
      </c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1843</v>
      </c>
      <c r="B2153" s="1" t="s">
        <v>1844</v>
      </c>
      <c r="C2153" s="1" t="s">
        <v>97</v>
      </c>
      <c r="D2153" s="1" t="s">
        <v>3185</v>
      </c>
      <c r="E2153" s="1" t="s">
        <v>1111</v>
      </c>
      <c r="F2153" s="59">
        <v>1</v>
      </c>
      <c r="G2153" s="1" t="s">
        <v>98</v>
      </c>
      <c r="H2153" s="1" t="s">
        <v>327</v>
      </c>
      <c r="I2153" s="1" t="s">
        <v>95</v>
      </c>
      <c r="J2153" s="1" t="s">
        <v>113</v>
      </c>
      <c r="K2153" s="1">
        <v>17</v>
      </c>
      <c r="L2153" s="1" t="s">
        <v>101</v>
      </c>
      <c r="M2153" s="1" t="s">
        <v>325</v>
      </c>
      <c r="N2153" s="1" t="s">
        <v>91</v>
      </c>
      <c r="O2153" s="1" t="s">
        <v>104</v>
      </c>
      <c r="P2153">
        <v>224</v>
      </c>
      <c r="Q2153" t="s">
        <v>10412</v>
      </c>
      <c r="R2153" t="s">
        <v>10413</v>
      </c>
      <c r="S2153" t="s">
        <v>10437</v>
      </c>
      <c r="T2153" s="1" t="s">
        <v>1139</v>
      </c>
      <c r="U2153" s="1" t="s">
        <v>326</v>
      </c>
      <c r="V2153" s="1" t="s">
        <v>91</v>
      </c>
      <c r="W2153" s="59">
        <v>1</v>
      </c>
      <c r="X2153" s="1" t="s">
        <v>327</v>
      </c>
      <c r="Y2153" s="1" t="s">
        <v>95</v>
      </c>
      <c r="Z2153" s="1" t="s">
        <v>113</v>
      </c>
      <c r="AA2153" s="1" t="s">
        <v>1327</v>
      </c>
      <c r="AB2153" s="1" t="s">
        <v>325</v>
      </c>
      <c r="AC2153" s="1" t="s">
        <v>105</v>
      </c>
      <c r="AD2153" s="1" t="s">
        <v>104</v>
      </c>
      <c r="AE2153" s="1" t="s">
        <v>327</v>
      </c>
      <c r="AF2153" s="1" t="s">
        <v>88</v>
      </c>
      <c r="AG2153" s="1" t="s">
        <v>99</v>
      </c>
      <c r="AH2153" s="1" t="s">
        <v>1112</v>
      </c>
      <c r="AI2153" s="1" t="s">
        <v>326</v>
      </c>
      <c r="AJ2153" s="1" t="s">
        <v>91</v>
      </c>
      <c r="AK2153" s="58">
        <v>2</v>
      </c>
      <c r="AL2153" s="1" t="s">
        <v>327</v>
      </c>
      <c r="AM2153" s="1" t="s">
        <v>88</v>
      </c>
      <c r="AN2153" s="1" t="s">
        <v>90</v>
      </c>
      <c r="AO2153" s="1" t="s">
        <v>1502</v>
      </c>
      <c r="AP2153" s="1" t="s">
        <v>325</v>
      </c>
      <c r="AQ2153" s="1" t="s">
        <v>105</v>
      </c>
      <c r="AR2153" s="1" t="s">
        <v>104</v>
      </c>
      <c r="AS2153" s="1" t="s">
        <v>146</v>
      </c>
      <c r="AT2153" s="1" t="s">
        <v>108</v>
      </c>
      <c r="AU2153" s="1" t="s">
        <v>127</v>
      </c>
      <c r="AV2153" s="1" t="s">
        <v>1327</v>
      </c>
      <c r="AW2153" s="1" t="s">
        <v>326</v>
      </c>
      <c r="AX2153" s="1" t="s">
        <v>91</v>
      </c>
      <c r="AY2153" s="58">
        <v>2</v>
      </c>
      <c r="AZ2153" s="1" t="s">
        <v>327</v>
      </c>
      <c r="BA2153" s="1" t="s">
        <v>88</v>
      </c>
      <c r="BB2153" s="1" t="s">
        <v>99</v>
      </c>
      <c r="BC2153" s="1" t="s">
        <v>1502</v>
      </c>
      <c r="BD2153" s="1" t="s">
        <v>326</v>
      </c>
      <c r="BE2153" s="1" t="s">
        <v>91</v>
      </c>
      <c r="BF2153" s="58">
        <v>2</v>
      </c>
      <c r="BG2153" s="1" t="s">
        <v>146</v>
      </c>
      <c r="BH2153" s="1" t="s">
        <v>108</v>
      </c>
      <c r="BI2153" s="1" t="s">
        <v>127</v>
      </c>
      <c r="BJ2153" s="1" t="s">
        <v>2882</v>
      </c>
      <c r="BK2153" s="1" t="s">
        <v>326</v>
      </c>
      <c r="BL2153" s="1" t="s">
        <v>91</v>
      </c>
      <c r="BM2153" s="58">
        <v>5</v>
      </c>
      <c r="BN2153" s="1" t="s">
        <v>327</v>
      </c>
      <c r="BO2153" s="1" t="s">
        <v>99</v>
      </c>
      <c r="BP2153" s="1" t="s">
        <v>96</v>
      </c>
      <c r="BQ2153" s="1" t="s">
        <v>3497</v>
      </c>
      <c r="BR2153" s="1" t="s">
        <v>326</v>
      </c>
      <c r="BS2153" s="1" t="s">
        <v>91</v>
      </c>
      <c r="BT2153" s="58">
        <v>4</v>
      </c>
      <c r="BU2153" s="1" t="s">
        <v>327</v>
      </c>
      <c r="BV2153" s="1" t="s">
        <v>119</v>
      </c>
      <c r="BW2153" s="1" t="s">
        <v>107</v>
      </c>
      <c r="BX2153" s="1" t="s">
        <v>3188</v>
      </c>
      <c r="BY2153" s="1" t="s">
        <v>325</v>
      </c>
      <c r="BZ2153" s="1" t="s">
        <v>91</v>
      </c>
      <c r="CA2153" s="1" t="s">
        <v>104</v>
      </c>
      <c r="CB2153" s="1" t="s">
        <v>327</v>
      </c>
      <c r="CC2153" s="1" t="s">
        <v>119</v>
      </c>
      <c r="CD2153" s="1" t="s">
        <v>88</v>
      </c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4412</v>
      </c>
      <c r="B2154" s="1" t="s">
        <v>4413</v>
      </c>
      <c r="C2154" s="1" t="s">
        <v>97</v>
      </c>
      <c r="D2154" s="1" t="s">
        <v>3185</v>
      </c>
      <c r="E2154" s="1" t="s">
        <v>1111</v>
      </c>
      <c r="F2154" s="59">
        <v>4</v>
      </c>
      <c r="G2154" s="1" t="s">
        <v>88</v>
      </c>
      <c r="H2154" s="1" t="s">
        <v>1483</v>
      </c>
      <c r="I2154" s="1" t="s">
        <v>99</v>
      </c>
      <c r="J2154" s="1" t="s">
        <v>131</v>
      </c>
      <c r="K2154" s="1">
        <v>25</v>
      </c>
      <c r="L2154" s="1" t="s">
        <v>101</v>
      </c>
      <c r="M2154" s="1" t="s">
        <v>325</v>
      </c>
      <c r="N2154" s="1" t="s">
        <v>105</v>
      </c>
      <c r="O2154" s="1" t="s">
        <v>104</v>
      </c>
      <c r="P2154">
        <v>193</v>
      </c>
      <c r="Q2154" t="s">
        <v>10412</v>
      </c>
      <c r="R2154" t="s">
        <v>10454</v>
      </c>
      <c r="S2154" t="s">
        <v>10454</v>
      </c>
      <c r="T2154" s="1" t="s">
        <v>3980</v>
      </c>
      <c r="U2154" s="1" t="s">
        <v>326</v>
      </c>
      <c r="V2154" s="1" t="s">
        <v>91</v>
      </c>
      <c r="W2154" s="59">
        <v>1</v>
      </c>
      <c r="X2154" s="1" t="s">
        <v>1483</v>
      </c>
      <c r="Y2154" s="1" t="s">
        <v>99</v>
      </c>
      <c r="Z2154" s="1" t="s">
        <v>131</v>
      </c>
      <c r="AA2154" s="1"/>
      <c r="AB2154" s="1"/>
      <c r="AC2154" s="1"/>
      <c r="AD2154" s="1"/>
      <c r="AE2154" s="1"/>
      <c r="AF2154" s="1"/>
      <c r="AG2154" s="1"/>
      <c r="AH2154" s="1" t="s">
        <v>6717</v>
      </c>
      <c r="AI2154" s="1" t="s">
        <v>326</v>
      </c>
      <c r="AJ2154" s="1" t="s">
        <v>91</v>
      </c>
      <c r="AK2154" s="58">
        <v>1</v>
      </c>
      <c r="AL2154" s="1" t="s">
        <v>6008</v>
      </c>
      <c r="AM2154" s="1" t="s">
        <v>142</v>
      </c>
      <c r="AN2154" s="1" t="s">
        <v>96</v>
      </c>
      <c r="AO2154" s="1"/>
      <c r="AP2154" s="1"/>
      <c r="AQ2154" s="1"/>
      <c r="AR2154" s="1"/>
      <c r="AS2154" s="1"/>
      <c r="AT2154" s="1"/>
      <c r="AU2154" s="1"/>
      <c r="AV2154" s="1" t="s">
        <v>7650</v>
      </c>
      <c r="AW2154" s="1" t="s">
        <v>326</v>
      </c>
      <c r="AX2154" s="1" t="s">
        <v>91</v>
      </c>
      <c r="AY2154" s="58">
        <v>2</v>
      </c>
      <c r="AZ2154" s="1" t="s">
        <v>7795</v>
      </c>
      <c r="BA2154" s="1" t="s">
        <v>88</v>
      </c>
      <c r="BB2154" s="1" t="s">
        <v>99</v>
      </c>
      <c r="BC2154" s="1" t="s">
        <v>8647</v>
      </c>
      <c r="BD2154" s="1" t="s">
        <v>326</v>
      </c>
      <c r="BE2154" s="1" t="s">
        <v>91</v>
      </c>
      <c r="BF2154" s="58">
        <v>3</v>
      </c>
      <c r="BG2154" s="1" t="s">
        <v>9150</v>
      </c>
      <c r="BH2154" s="1" t="s">
        <v>96</v>
      </c>
      <c r="BI2154" s="1" t="s">
        <v>90</v>
      </c>
      <c r="BJ2154" s="1" t="s">
        <v>9805</v>
      </c>
      <c r="BK2154" s="1" t="s">
        <v>326</v>
      </c>
      <c r="BL2154" s="1" t="s">
        <v>91</v>
      </c>
      <c r="BM2154" s="58">
        <v>4</v>
      </c>
      <c r="BN2154" s="1" t="s">
        <v>2704</v>
      </c>
      <c r="BO2154" s="1" t="s">
        <v>95</v>
      </c>
      <c r="BP2154" s="1" t="s">
        <v>99</v>
      </c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785</v>
      </c>
      <c r="B2155" s="1" t="s">
        <v>4979</v>
      </c>
      <c r="C2155" s="1" t="s">
        <v>97</v>
      </c>
      <c r="D2155" s="1" t="s">
        <v>3185</v>
      </c>
      <c r="E2155" s="1" t="s">
        <v>1111</v>
      </c>
      <c r="F2155" s="59">
        <v>3</v>
      </c>
      <c r="G2155" s="1" t="s">
        <v>145</v>
      </c>
      <c r="H2155" s="1" t="s">
        <v>183</v>
      </c>
      <c r="I2155" s="1" t="s">
        <v>108</v>
      </c>
      <c r="J2155" s="1" t="s">
        <v>109</v>
      </c>
      <c r="K2155" s="1">
        <v>22</v>
      </c>
      <c r="L2155" s="1" t="s">
        <v>101</v>
      </c>
      <c r="M2155" s="1" t="s">
        <v>325</v>
      </c>
      <c r="N2155" s="1" t="s">
        <v>91</v>
      </c>
      <c r="O2155" s="1" t="s">
        <v>104</v>
      </c>
      <c r="P2155">
        <v>17213</v>
      </c>
      <c r="Q2155" t="s">
        <v>10419</v>
      </c>
      <c r="R2155" t="s">
        <v>10439</v>
      </c>
      <c r="S2155" t="s">
        <v>10550</v>
      </c>
      <c r="T2155" s="1" t="s">
        <v>4815</v>
      </c>
      <c r="U2155" s="1" t="s">
        <v>326</v>
      </c>
      <c r="V2155" s="1" t="s">
        <v>91</v>
      </c>
      <c r="W2155" s="59">
        <v>1</v>
      </c>
      <c r="X2155" s="1" t="s">
        <v>183</v>
      </c>
      <c r="Y2155" s="1" t="s">
        <v>108</v>
      </c>
      <c r="Z2155" s="1" t="s">
        <v>109</v>
      </c>
      <c r="AA2155" s="1" t="s">
        <v>4223</v>
      </c>
      <c r="AB2155" s="1" t="s">
        <v>325</v>
      </c>
      <c r="AC2155" s="1" t="s">
        <v>105</v>
      </c>
      <c r="AD2155" s="1" t="s">
        <v>104</v>
      </c>
      <c r="AE2155" s="1" t="s">
        <v>149</v>
      </c>
      <c r="AF2155" s="1" t="s">
        <v>100</v>
      </c>
      <c r="AG2155" s="1" t="s">
        <v>90</v>
      </c>
      <c r="AH2155" s="1" t="s">
        <v>4617</v>
      </c>
      <c r="AI2155" s="1" t="s">
        <v>326</v>
      </c>
      <c r="AJ2155" s="1" t="s">
        <v>91</v>
      </c>
      <c r="AK2155" s="58">
        <v>2</v>
      </c>
      <c r="AL2155" s="1" t="s">
        <v>181</v>
      </c>
      <c r="AM2155" s="1" t="s">
        <v>129</v>
      </c>
      <c r="AN2155" s="1" t="s">
        <v>88</v>
      </c>
      <c r="AO2155" s="1" t="s">
        <v>4617</v>
      </c>
      <c r="AP2155" s="1" t="s">
        <v>325</v>
      </c>
      <c r="AQ2155" s="1" t="s">
        <v>105</v>
      </c>
      <c r="AR2155" s="1" t="s">
        <v>104</v>
      </c>
      <c r="AS2155" s="1" t="s">
        <v>181</v>
      </c>
      <c r="AT2155" s="1" t="s">
        <v>129</v>
      </c>
      <c r="AU2155" s="1" t="s">
        <v>88</v>
      </c>
      <c r="AV2155" s="1" t="s">
        <v>5666</v>
      </c>
      <c r="AW2155" s="1" t="s">
        <v>326</v>
      </c>
      <c r="AX2155" s="1" t="s">
        <v>91</v>
      </c>
      <c r="AY2155" s="58">
        <v>4</v>
      </c>
      <c r="AZ2155" s="1" t="s">
        <v>208</v>
      </c>
      <c r="BA2155" s="1" t="s">
        <v>129</v>
      </c>
      <c r="BB2155" s="1" t="s">
        <v>102</v>
      </c>
      <c r="BC2155" s="1" t="s">
        <v>6793</v>
      </c>
      <c r="BD2155" s="1" t="s">
        <v>326</v>
      </c>
      <c r="BE2155" s="1" t="s">
        <v>91</v>
      </c>
      <c r="BF2155" s="58">
        <v>5</v>
      </c>
      <c r="BG2155" s="1" t="s">
        <v>208</v>
      </c>
      <c r="BH2155" s="1" t="s">
        <v>142</v>
      </c>
      <c r="BI2155" s="1" t="s">
        <v>96</v>
      </c>
      <c r="BJ2155" s="1" t="s">
        <v>8834</v>
      </c>
      <c r="BK2155" s="1" t="s">
        <v>326</v>
      </c>
      <c r="BL2155" s="1" t="s">
        <v>91</v>
      </c>
      <c r="BM2155" s="58">
        <v>30</v>
      </c>
      <c r="BN2155" s="1" t="s">
        <v>324</v>
      </c>
      <c r="BO2155" s="1" t="s">
        <v>107</v>
      </c>
      <c r="BP2155" s="1" t="s">
        <v>90</v>
      </c>
      <c r="BQ2155" s="1"/>
      <c r="BR2155" s="1"/>
      <c r="BS2155" s="1"/>
      <c r="BT2155" s="1"/>
      <c r="BU2155" s="1"/>
      <c r="BV2155" s="1"/>
      <c r="BW2155" s="1"/>
      <c r="BX2155" s="1" t="s">
        <v>5666</v>
      </c>
      <c r="BY2155" s="1" t="s">
        <v>325</v>
      </c>
      <c r="BZ2155" s="1" t="s">
        <v>105</v>
      </c>
      <c r="CA2155" s="1" t="s">
        <v>104</v>
      </c>
      <c r="CB2155" s="1" t="s">
        <v>208</v>
      </c>
      <c r="CC2155" s="1" t="s">
        <v>129</v>
      </c>
      <c r="CD2155" s="1" t="s">
        <v>102</v>
      </c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962</v>
      </c>
      <c r="B2156" s="1" t="s">
        <v>4980</v>
      </c>
      <c r="C2156" s="1" t="s">
        <v>97</v>
      </c>
      <c r="D2156" s="1" t="s">
        <v>3185</v>
      </c>
      <c r="E2156" s="1" t="s">
        <v>1111</v>
      </c>
      <c r="F2156" s="59">
        <v>3</v>
      </c>
      <c r="G2156" s="1" t="s">
        <v>89</v>
      </c>
      <c r="H2156" s="1" t="s">
        <v>3149</v>
      </c>
      <c r="I2156" s="1" t="s">
        <v>102</v>
      </c>
      <c r="J2156" s="1" t="s">
        <v>100</v>
      </c>
      <c r="K2156" s="1">
        <v>20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7</v>
      </c>
      <c r="Q2156" t="s">
        <v>10419</v>
      </c>
      <c r="R2156" t="s">
        <v>10420</v>
      </c>
      <c r="S2156" t="s">
        <v>10465</v>
      </c>
      <c r="T2156" s="1" t="s">
        <v>4821</v>
      </c>
      <c r="U2156" s="1" t="s">
        <v>326</v>
      </c>
      <c r="V2156" s="1" t="s">
        <v>91</v>
      </c>
      <c r="W2156" s="59">
        <v>1</v>
      </c>
      <c r="X2156" s="1" t="s">
        <v>3149</v>
      </c>
      <c r="Y2156" s="1" t="s">
        <v>102</v>
      </c>
      <c r="Z2156" s="1" t="s">
        <v>100</v>
      </c>
      <c r="AA2156" s="1" t="s">
        <v>4814</v>
      </c>
      <c r="AB2156" s="1" t="s">
        <v>325</v>
      </c>
      <c r="AC2156" s="1" t="s">
        <v>105</v>
      </c>
      <c r="AD2156" s="1" t="s">
        <v>104</v>
      </c>
      <c r="AE2156" s="1" t="s">
        <v>6825</v>
      </c>
      <c r="AF2156" s="1" t="s">
        <v>118</v>
      </c>
      <c r="AG2156" s="1" t="s">
        <v>142</v>
      </c>
      <c r="AH2156" s="1" t="s">
        <v>4814</v>
      </c>
      <c r="AI2156" s="1" t="s">
        <v>326</v>
      </c>
      <c r="AJ2156" s="1" t="s">
        <v>91</v>
      </c>
      <c r="AK2156" s="58">
        <v>2</v>
      </c>
      <c r="AL2156" s="1" t="s">
        <v>6825</v>
      </c>
      <c r="AM2156" s="1" t="s">
        <v>118</v>
      </c>
      <c r="AN2156" s="1" t="s">
        <v>142</v>
      </c>
      <c r="AO2156" s="1" t="s">
        <v>6162</v>
      </c>
      <c r="AP2156" s="1" t="s">
        <v>325</v>
      </c>
      <c r="AQ2156" s="1" t="s">
        <v>105</v>
      </c>
      <c r="AR2156" s="1" t="s">
        <v>92</v>
      </c>
      <c r="AS2156" s="1" t="s">
        <v>3985</v>
      </c>
      <c r="AT2156" s="1" t="s">
        <v>113</v>
      </c>
      <c r="AU2156" s="1" t="s">
        <v>100</v>
      </c>
      <c r="AV2156" s="1" t="s">
        <v>6162</v>
      </c>
      <c r="AW2156" s="1" t="s">
        <v>326</v>
      </c>
      <c r="AX2156" s="1" t="s">
        <v>91</v>
      </c>
      <c r="AY2156" s="58">
        <v>3</v>
      </c>
      <c r="AZ2156" s="1" t="s">
        <v>3985</v>
      </c>
      <c r="BA2156" s="1" t="s">
        <v>113</v>
      </c>
      <c r="BB2156" s="1" t="s">
        <v>100</v>
      </c>
      <c r="BC2156" s="1" t="s">
        <v>7135</v>
      </c>
      <c r="BD2156" s="1" t="s">
        <v>326</v>
      </c>
      <c r="BE2156" s="1" t="s">
        <v>91</v>
      </c>
      <c r="BF2156" s="58">
        <v>4</v>
      </c>
      <c r="BG2156" s="1" t="s">
        <v>141</v>
      </c>
      <c r="BH2156" s="1" t="s">
        <v>96</v>
      </c>
      <c r="BI2156" s="1" t="s">
        <v>115</v>
      </c>
      <c r="BJ2156" s="1" t="s">
        <v>8115</v>
      </c>
      <c r="BK2156" s="1" t="s">
        <v>326</v>
      </c>
      <c r="BL2156" s="1" t="s">
        <v>91</v>
      </c>
      <c r="BM2156" s="58">
        <v>5</v>
      </c>
      <c r="BN2156" s="1" t="s">
        <v>159</v>
      </c>
      <c r="BO2156" s="1" t="s">
        <v>96</v>
      </c>
      <c r="BP2156" s="1" t="s">
        <v>121</v>
      </c>
      <c r="BQ2156" s="1" t="s">
        <v>8627</v>
      </c>
      <c r="BR2156" s="1" t="s">
        <v>326</v>
      </c>
      <c r="BS2156" s="1" t="s">
        <v>91</v>
      </c>
      <c r="BT2156" s="58">
        <v>60</v>
      </c>
      <c r="BU2156" s="1" t="s">
        <v>324</v>
      </c>
      <c r="BV2156" s="1" t="s">
        <v>119</v>
      </c>
      <c r="BW2156" s="1" t="s">
        <v>99</v>
      </c>
      <c r="BX2156" s="1" t="s">
        <v>7126</v>
      </c>
      <c r="BY2156" s="1" t="s">
        <v>325</v>
      </c>
      <c r="BZ2156" s="1" t="s">
        <v>91</v>
      </c>
      <c r="CA2156" s="1"/>
      <c r="CB2156" s="1" t="s">
        <v>3094</v>
      </c>
      <c r="CC2156" s="1" t="s">
        <v>127</v>
      </c>
      <c r="CD2156" s="1" t="s">
        <v>102</v>
      </c>
      <c r="CE2156" s="1" t="s">
        <v>8905</v>
      </c>
      <c r="CF2156" s="1" t="s">
        <v>326</v>
      </c>
      <c r="CG2156" s="1" t="s">
        <v>91</v>
      </c>
      <c r="CH2156" s="1" t="s">
        <v>123</v>
      </c>
      <c r="CI2156" s="1" t="s">
        <v>236</v>
      </c>
      <c r="CJ2156" s="1" t="s">
        <v>119</v>
      </c>
      <c r="CK2156" s="1" t="s">
        <v>102</v>
      </c>
      <c r="CL2156" s="1" t="s">
        <v>8905</v>
      </c>
      <c r="CM2156" s="1" t="s">
        <v>325</v>
      </c>
      <c r="CN2156" s="1" t="s">
        <v>105</v>
      </c>
      <c r="CO2156" s="1" t="s">
        <v>130</v>
      </c>
      <c r="CP2156" s="1" t="s">
        <v>141</v>
      </c>
      <c r="CQ2156" s="1" t="s">
        <v>96</v>
      </c>
      <c r="CR2156" s="1" t="s">
        <v>131</v>
      </c>
    </row>
    <row r="2157" spans="1:96" x14ac:dyDescent="0.3">
      <c r="A2157" s="1" t="s">
        <v>4682</v>
      </c>
      <c r="B2157" s="1" t="s">
        <v>5779</v>
      </c>
      <c r="C2157" s="1" t="s">
        <v>97</v>
      </c>
      <c r="D2157" s="1" t="s">
        <v>3185</v>
      </c>
      <c r="E2157" s="1" t="s">
        <v>1111</v>
      </c>
      <c r="F2157" s="59">
        <v>4</v>
      </c>
      <c r="G2157" s="1" t="s">
        <v>89</v>
      </c>
      <c r="H2157" s="1" t="s">
        <v>3283</v>
      </c>
      <c r="I2157" s="1" t="s">
        <v>100</v>
      </c>
      <c r="J2157" s="1" t="s">
        <v>113</v>
      </c>
      <c r="K2157" s="1">
        <v>16</v>
      </c>
      <c r="L2157" s="1" t="s">
        <v>101</v>
      </c>
      <c r="M2157" s="1" t="s">
        <v>325</v>
      </c>
      <c r="N2157" s="1" t="s">
        <v>105</v>
      </c>
      <c r="O2157" s="1" t="s">
        <v>104</v>
      </c>
      <c r="P2157">
        <v>7</v>
      </c>
      <c r="Q2157" t="s">
        <v>10419</v>
      </c>
      <c r="R2157" t="s">
        <v>10420</v>
      </c>
      <c r="S2157" t="s">
        <v>10465</v>
      </c>
      <c r="T2157" s="1" t="s">
        <v>4814</v>
      </c>
      <c r="U2157" s="1" t="s">
        <v>326</v>
      </c>
      <c r="V2157" s="1" t="s">
        <v>91</v>
      </c>
      <c r="W2157" s="59">
        <v>2</v>
      </c>
      <c r="X2157" s="1" t="s">
        <v>3283</v>
      </c>
      <c r="Y2157" s="1" t="s">
        <v>100</v>
      </c>
      <c r="Z2157" s="1" t="s">
        <v>113</v>
      </c>
      <c r="AA2157" s="1" t="s">
        <v>6162</v>
      </c>
      <c r="AB2157" s="1" t="s">
        <v>325</v>
      </c>
      <c r="AC2157" s="1" t="s">
        <v>105</v>
      </c>
      <c r="AD2157" s="1" t="s">
        <v>92</v>
      </c>
      <c r="AE2157" s="1" t="s">
        <v>3985</v>
      </c>
      <c r="AF2157" s="1" t="s">
        <v>113</v>
      </c>
      <c r="AG2157" s="1" t="s">
        <v>119</v>
      </c>
      <c r="AH2157" s="1" t="s">
        <v>6162</v>
      </c>
      <c r="AI2157" s="1" t="s">
        <v>326</v>
      </c>
      <c r="AJ2157" s="1" t="s">
        <v>91</v>
      </c>
      <c r="AK2157" s="58">
        <v>3</v>
      </c>
      <c r="AL2157" s="1" t="s">
        <v>3985</v>
      </c>
      <c r="AM2157" s="1" t="s">
        <v>113</v>
      </c>
      <c r="AN2157" s="1" t="s">
        <v>119</v>
      </c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591</v>
      </c>
      <c r="B2158" s="1" t="s">
        <v>6826</v>
      </c>
      <c r="C2158" s="1" t="s">
        <v>97</v>
      </c>
      <c r="D2158" s="1" t="s">
        <v>3185</v>
      </c>
      <c r="E2158" s="1" t="s">
        <v>1111</v>
      </c>
      <c r="F2158" s="59">
        <v>5</v>
      </c>
      <c r="G2158" s="1" t="s">
        <v>89</v>
      </c>
      <c r="H2158" s="1" t="s">
        <v>6774</v>
      </c>
      <c r="I2158" s="1" t="s">
        <v>119</v>
      </c>
      <c r="J2158" s="1" t="s">
        <v>88</v>
      </c>
      <c r="K2158" s="1">
        <v>15</v>
      </c>
      <c r="L2158" s="1" t="s">
        <v>101</v>
      </c>
      <c r="M2158" s="1" t="s">
        <v>325</v>
      </c>
      <c r="N2158" s="1" t="s">
        <v>91</v>
      </c>
      <c r="O2158" s="1" t="s">
        <v>104</v>
      </c>
      <c r="P2158">
        <v>135</v>
      </c>
      <c r="Q2158" t="s">
        <v>10430</v>
      </c>
      <c r="R2158" t="s">
        <v>10521</v>
      </c>
      <c r="S2158" t="s">
        <v>10635</v>
      </c>
      <c r="T2158" s="1" t="s">
        <v>6163</v>
      </c>
      <c r="U2158" s="1" t="s">
        <v>326</v>
      </c>
      <c r="V2158" s="1" t="s">
        <v>91</v>
      </c>
      <c r="W2158" s="59">
        <v>3</v>
      </c>
      <c r="X2158" s="1" t="s">
        <v>6774</v>
      </c>
      <c r="Y2158" s="1" t="s">
        <v>119</v>
      </c>
      <c r="Z2158" s="1" t="s">
        <v>88</v>
      </c>
      <c r="AA2158" s="1" t="s">
        <v>9281</v>
      </c>
      <c r="AB2158" s="1" t="s">
        <v>325</v>
      </c>
      <c r="AC2158" s="1" t="s">
        <v>91</v>
      </c>
      <c r="AD2158" s="1" t="s">
        <v>104</v>
      </c>
      <c r="AE2158" s="1" t="s">
        <v>5330</v>
      </c>
      <c r="AF2158" s="1" t="s">
        <v>131</v>
      </c>
      <c r="AG2158" s="1" t="s">
        <v>96</v>
      </c>
      <c r="AH2158" s="1" t="s">
        <v>8232</v>
      </c>
      <c r="AI2158" s="1" t="s">
        <v>326</v>
      </c>
      <c r="AJ2158" s="1" t="s">
        <v>91</v>
      </c>
      <c r="AK2158" s="58">
        <v>3</v>
      </c>
      <c r="AL2158" s="1" t="s">
        <v>4782</v>
      </c>
      <c r="AM2158" s="1" t="s">
        <v>100</v>
      </c>
      <c r="AN2158" s="1" t="s">
        <v>107</v>
      </c>
      <c r="AO2158" s="1" t="s">
        <v>10001</v>
      </c>
      <c r="AP2158" s="1" t="s">
        <v>325</v>
      </c>
      <c r="AQ2158" s="1" t="s">
        <v>105</v>
      </c>
      <c r="AR2158" s="1" t="s">
        <v>104</v>
      </c>
      <c r="AS2158" s="1" t="s">
        <v>327</v>
      </c>
      <c r="AT2158" s="1" t="s">
        <v>9289</v>
      </c>
      <c r="AU2158" s="1" t="s">
        <v>96</v>
      </c>
      <c r="AV2158" s="1" t="s">
        <v>8234</v>
      </c>
      <c r="AW2158" s="1" t="s">
        <v>326</v>
      </c>
      <c r="AX2158" s="1" t="s">
        <v>91</v>
      </c>
      <c r="AY2158" s="58">
        <v>3</v>
      </c>
      <c r="AZ2158" s="1" t="s">
        <v>5157</v>
      </c>
      <c r="BA2158" s="1" t="s">
        <v>121</v>
      </c>
      <c r="BB2158" s="1" t="s">
        <v>109</v>
      </c>
      <c r="BC2158" s="1" t="s">
        <v>8855</v>
      </c>
      <c r="BD2158" s="1" t="s">
        <v>326</v>
      </c>
      <c r="BE2158" s="1" t="s">
        <v>91</v>
      </c>
      <c r="BF2158" s="58">
        <v>5</v>
      </c>
      <c r="BG2158" s="1" t="s">
        <v>4782</v>
      </c>
      <c r="BH2158" s="1" t="s">
        <v>96</v>
      </c>
      <c r="BI2158" s="1" t="s">
        <v>115</v>
      </c>
      <c r="BJ2158" s="1" t="s">
        <v>9281</v>
      </c>
      <c r="BK2158" s="1" t="s">
        <v>326</v>
      </c>
      <c r="BL2158" s="1" t="s">
        <v>91</v>
      </c>
      <c r="BM2158" s="58">
        <v>2</v>
      </c>
      <c r="BN2158" s="1" t="s">
        <v>5330</v>
      </c>
      <c r="BO2158" s="1" t="s">
        <v>111</v>
      </c>
      <c r="BP2158" s="1" t="s">
        <v>90</v>
      </c>
      <c r="BQ2158" s="1"/>
      <c r="BR2158" s="1"/>
      <c r="BS2158" s="1"/>
      <c r="BT2158" s="1"/>
      <c r="BU2158" s="1"/>
      <c r="BV2158" s="1"/>
      <c r="BW2158" s="1"/>
      <c r="BX2158" s="1" t="s">
        <v>10160</v>
      </c>
      <c r="BY2158" s="1" t="s">
        <v>325</v>
      </c>
      <c r="BZ2158" s="1" t="s">
        <v>91</v>
      </c>
      <c r="CA2158" s="1" t="s">
        <v>92</v>
      </c>
      <c r="CB2158" s="1" t="s">
        <v>324</v>
      </c>
      <c r="CC2158" s="1" t="s">
        <v>100</v>
      </c>
      <c r="CD2158" s="1" t="s">
        <v>118</v>
      </c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6827</v>
      </c>
      <c r="B2159" s="1" t="s">
        <v>6828</v>
      </c>
      <c r="C2159" s="1" t="s">
        <v>97</v>
      </c>
      <c r="D2159" s="1" t="s">
        <v>3185</v>
      </c>
      <c r="E2159" s="1" t="s">
        <v>1111</v>
      </c>
      <c r="F2159" s="59">
        <v>2</v>
      </c>
      <c r="G2159" s="1" t="s">
        <v>118</v>
      </c>
      <c r="H2159" s="1" t="s">
        <v>6817</v>
      </c>
      <c r="I2159" s="1" t="s">
        <v>96</v>
      </c>
      <c r="J2159" s="1" t="s">
        <v>95</v>
      </c>
      <c r="K2159" s="1">
        <v>18</v>
      </c>
      <c r="L2159" s="1" t="s">
        <v>101</v>
      </c>
      <c r="M2159" s="1" t="s">
        <v>325</v>
      </c>
      <c r="N2159" s="1" t="s">
        <v>91</v>
      </c>
      <c r="O2159" s="1" t="s">
        <v>104</v>
      </c>
      <c r="P2159">
        <v>235</v>
      </c>
      <c r="Q2159" t="s">
        <v>10445</v>
      </c>
      <c r="R2159" t="s">
        <v>10488</v>
      </c>
      <c r="S2159" t="s">
        <v>10489</v>
      </c>
      <c r="T2159" s="1" t="s">
        <v>1170</v>
      </c>
      <c r="U2159" s="1" t="s">
        <v>326</v>
      </c>
      <c r="V2159" s="1" t="s">
        <v>91</v>
      </c>
      <c r="W2159" s="59">
        <v>3</v>
      </c>
      <c r="X2159" s="1" t="s">
        <v>6817</v>
      </c>
      <c r="Y2159" s="1" t="s">
        <v>96</v>
      </c>
      <c r="Z2159" s="1" t="s">
        <v>95</v>
      </c>
      <c r="AA2159" s="1"/>
      <c r="AB2159" s="1"/>
      <c r="AC2159" s="1"/>
      <c r="AD2159" s="1"/>
      <c r="AE2159" s="1"/>
      <c r="AF2159" s="1"/>
      <c r="AG2159" s="1"/>
      <c r="AH2159" s="1" t="s">
        <v>4814</v>
      </c>
      <c r="AI2159" s="1" t="s">
        <v>326</v>
      </c>
      <c r="AJ2159" s="1" t="s">
        <v>91</v>
      </c>
      <c r="AK2159" s="58">
        <v>6</v>
      </c>
      <c r="AL2159" s="1" t="s">
        <v>5507</v>
      </c>
      <c r="AM2159" s="1" t="s">
        <v>96</v>
      </c>
      <c r="AN2159" s="1" t="s">
        <v>108</v>
      </c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 t="s">
        <v>5938</v>
      </c>
      <c r="CF2159" s="1" t="s">
        <v>326</v>
      </c>
      <c r="CG2159" s="1" t="s">
        <v>91</v>
      </c>
      <c r="CH2159" s="1" t="s">
        <v>123</v>
      </c>
      <c r="CI2159" s="1" t="s">
        <v>6357</v>
      </c>
      <c r="CJ2159" s="1" t="s">
        <v>96</v>
      </c>
      <c r="CK2159" s="1" t="s">
        <v>95</v>
      </c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7831</v>
      </c>
      <c r="B2160" s="1" t="s">
        <v>7832</v>
      </c>
      <c r="C2160" s="1" t="s">
        <v>97</v>
      </c>
      <c r="D2160" s="1" t="s">
        <v>115</v>
      </c>
      <c r="E2160" s="1" t="s">
        <v>1111</v>
      </c>
      <c r="F2160" s="59">
        <v>5</v>
      </c>
      <c r="G2160" s="1" t="s">
        <v>110</v>
      </c>
      <c r="H2160" s="1" t="s">
        <v>7296</v>
      </c>
      <c r="I2160" s="1" t="s">
        <v>96</v>
      </c>
      <c r="J2160" s="1" t="s">
        <v>95</v>
      </c>
      <c r="K2160" s="1">
        <v>27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15140</v>
      </c>
      <c r="Q2160" t="s">
        <v>10445</v>
      </c>
      <c r="R2160" t="s">
        <v>10493</v>
      </c>
      <c r="S2160" t="s">
        <v>10557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5244</v>
      </c>
      <c r="B2161" s="1" t="s">
        <v>10297</v>
      </c>
      <c r="C2161" s="1" t="s">
        <v>97</v>
      </c>
      <c r="D2161" s="1" t="s">
        <v>3185</v>
      </c>
      <c r="E2161" s="1" t="s">
        <v>1111</v>
      </c>
      <c r="F2161" s="59">
        <v>8</v>
      </c>
      <c r="G2161" s="1" t="s">
        <v>127</v>
      </c>
      <c r="H2161" s="1" t="s">
        <v>10158</v>
      </c>
      <c r="I2161" s="1" t="s">
        <v>88</v>
      </c>
      <c r="J2161" s="1" t="s">
        <v>119</v>
      </c>
      <c r="K2161" s="1">
        <v>15</v>
      </c>
      <c r="L2161" s="1" t="s">
        <v>101</v>
      </c>
      <c r="M2161" s="1" t="s">
        <v>325</v>
      </c>
      <c r="N2161" s="1" t="s">
        <v>91</v>
      </c>
      <c r="O2161" s="1" t="s">
        <v>104</v>
      </c>
      <c r="P2161">
        <v>101</v>
      </c>
      <c r="Q2161" t="s">
        <v>10422</v>
      </c>
      <c r="R2161" t="s">
        <v>10433</v>
      </c>
      <c r="S2161" t="s">
        <v>10433</v>
      </c>
      <c r="T2161" s="1" t="s">
        <v>8660</v>
      </c>
      <c r="U2161" s="1" t="s">
        <v>326</v>
      </c>
      <c r="V2161" s="1" t="s">
        <v>91</v>
      </c>
      <c r="W2161" s="59">
        <v>1</v>
      </c>
      <c r="X2161" s="1" t="s">
        <v>10158</v>
      </c>
      <c r="Y2161" s="1" t="s">
        <v>88</v>
      </c>
      <c r="Z2161" s="1" t="s">
        <v>119</v>
      </c>
      <c r="AA2161" s="1" t="s">
        <v>9786</v>
      </c>
      <c r="AB2161" s="1" t="s">
        <v>325</v>
      </c>
      <c r="AC2161" s="1" t="s">
        <v>105</v>
      </c>
      <c r="AD2161" s="1" t="s">
        <v>92</v>
      </c>
      <c r="AE2161" s="1" t="s">
        <v>10785</v>
      </c>
      <c r="AF2161" s="1" t="s">
        <v>96</v>
      </c>
      <c r="AG2161" s="1" t="s">
        <v>119</v>
      </c>
      <c r="AH2161" s="1" t="s">
        <v>9786</v>
      </c>
      <c r="AI2161" s="1" t="s">
        <v>326</v>
      </c>
      <c r="AJ2161" s="1" t="s">
        <v>91</v>
      </c>
      <c r="AK2161" s="58">
        <v>2</v>
      </c>
      <c r="AL2161" s="1" t="s">
        <v>10785</v>
      </c>
      <c r="AM2161" s="1" t="s">
        <v>96</v>
      </c>
      <c r="AN2161" s="1" t="s">
        <v>119</v>
      </c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7471</v>
      </c>
      <c r="B2162" s="1" t="s">
        <v>7472</v>
      </c>
      <c r="C2162" s="1" t="s">
        <v>97</v>
      </c>
      <c r="D2162" s="1" t="s">
        <v>3185</v>
      </c>
      <c r="E2162" s="1" t="s">
        <v>1111</v>
      </c>
      <c r="F2162" s="59">
        <v>5</v>
      </c>
      <c r="G2162" s="1" t="s">
        <v>129</v>
      </c>
      <c r="H2162" s="1" t="s">
        <v>5567</v>
      </c>
      <c r="I2162" s="1" t="s">
        <v>88</v>
      </c>
      <c r="J2162" s="1" t="s">
        <v>129</v>
      </c>
      <c r="K2162" s="1">
        <v>21</v>
      </c>
      <c r="L2162" s="1" t="s">
        <v>101</v>
      </c>
      <c r="M2162" s="1" t="s">
        <v>325</v>
      </c>
      <c r="N2162" s="1" t="s">
        <v>91</v>
      </c>
      <c r="O2162" s="1" t="s">
        <v>104</v>
      </c>
      <c r="P2162">
        <v>101</v>
      </c>
      <c r="Q2162" t="s">
        <v>10422</v>
      </c>
      <c r="R2162" t="s">
        <v>10433</v>
      </c>
      <c r="S2162" t="s">
        <v>10433</v>
      </c>
      <c r="T2162" s="1" t="s">
        <v>5929</v>
      </c>
      <c r="U2162" s="1" t="s">
        <v>326</v>
      </c>
      <c r="V2162" s="1" t="s">
        <v>91</v>
      </c>
      <c r="W2162" s="59">
        <v>6</v>
      </c>
      <c r="X2162" s="1" t="s">
        <v>5567</v>
      </c>
      <c r="Y2162" s="1" t="s">
        <v>88</v>
      </c>
      <c r="Z2162" s="1" t="s">
        <v>129</v>
      </c>
      <c r="AA2162" s="1"/>
      <c r="AB2162" s="1"/>
      <c r="AC2162" s="1"/>
      <c r="AD2162" s="1"/>
      <c r="AE2162" s="1"/>
      <c r="AF2162" s="1"/>
      <c r="AG2162" s="1"/>
      <c r="AH2162" s="1" t="s">
        <v>6431</v>
      </c>
      <c r="AI2162" s="1" t="s">
        <v>326</v>
      </c>
      <c r="AJ2162" s="1" t="s">
        <v>91</v>
      </c>
      <c r="AK2162" s="58">
        <v>7</v>
      </c>
      <c r="AL2162" s="1" t="s">
        <v>4345</v>
      </c>
      <c r="AM2162" s="1" t="s">
        <v>96</v>
      </c>
      <c r="AN2162" s="1" t="s">
        <v>127</v>
      </c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9671</v>
      </c>
      <c r="B2163" s="1" t="s">
        <v>9672</v>
      </c>
      <c r="C2163" s="1" t="s">
        <v>97</v>
      </c>
      <c r="D2163" s="1" t="s">
        <v>116</v>
      </c>
      <c r="E2163" s="1" t="s">
        <v>1111</v>
      </c>
      <c r="F2163" s="59">
        <v>7</v>
      </c>
      <c r="G2163" s="1" t="s">
        <v>169</v>
      </c>
      <c r="H2163" s="1" t="s">
        <v>8882</v>
      </c>
      <c r="I2163" s="1" t="s">
        <v>96</v>
      </c>
      <c r="J2163" s="1" t="s">
        <v>142</v>
      </c>
      <c r="K2163" s="1">
        <v>15</v>
      </c>
      <c r="L2163" s="1" t="s">
        <v>101</v>
      </c>
      <c r="M2163" s="1" t="s">
        <v>325</v>
      </c>
      <c r="N2163" s="1" t="s">
        <v>91</v>
      </c>
      <c r="O2163" s="1" t="s">
        <v>104</v>
      </c>
      <c r="P2163">
        <v>102</v>
      </c>
      <c r="Q2163" t="s">
        <v>10422</v>
      </c>
      <c r="R2163" t="s">
        <v>10433</v>
      </c>
      <c r="S2163" t="s">
        <v>10566</v>
      </c>
      <c r="T2163" s="1" t="s">
        <v>8237</v>
      </c>
      <c r="U2163" s="1" t="s">
        <v>326</v>
      </c>
      <c r="V2163" s="1" t="s">
        <v>91</v>
      </c>
      <c r="W2163" s="59">
        <v>1</v>
      </c>
      <c r="X2163" s="1" t="s">
        <v>8882</v>
      </c>
      <c r="Y2163" s="1" t="s">
        <v>96</v>
      </c>
      <c r="Z2163" s="1" t="s">
        <v>142</v>
      </c>
      <c r="AA2163" s="1" t="s">
        <v>9294</v>
      </c>
      <c r="AB2163" s="1" t="s">
        <v>325</v>
      </c>
      <c r="AC2163" s="1" t="s">
        <v>105</v>
      </c>
      <c r="AD2163" s="1" t="s">
        <v>104</v>
      </c>
      <c r="AE2163" s="1" t="s">
        <v>8882</v>
      </c>
      <c r="AF2163" s="1" t="s">
        <v>96</v>
      </c>
      <c r="AG2163" s="1" t="s">
        <v>107</v>
      </c>
      <c r="AH2163" s="1" t="s">
        <v>9294</v>
      </c>
      <c r="AI2163" s="1" t="s">
        <v>326</v>
      </c>
      <c r="AJ2163" s="1" t="s">
        <v>91</v>
      </c>
      <c r="AK2163" s="58">
        <v>2</v>
      </c>
      <c r="AL2163" s="1" t="s">
        <v>8882</v>
      </c>
      <c r="AM2163" s="1" t="s">
        <v>96</v>
      </c>
      <c r="AN2163" s="1" t="s">
        <v>107</v>
      </c>
      <c r="AO2163" s="1"/>
      <c r="AP2163" s="1"/>
      <c r="AQ2163" s="1"/>
      <c r="AR2163" s="1"/>
      <c r="AS2163" s="1"/>
      <c r="AT2163" s="1"/>
      <c r="AU2163" s="1"/>
      <c r="AV2163" s="1" t="s">
        <v>9555</v>
      </c>
      <c r="AW2163" s="1" t="s">
        <v>326</v>
      </c>
      <c r="AX2163" s="1" t="s">
        <v>91</v>
      </c>
      <c r="AY2163" s="58">
        <v>2</v>
      </c>
      <c r="AZ2163" s="1" t="s">
        <v>10735</v>
      </c>
      <c r="BA2163" s="1" t="s">
        <v>88</v>
      </c>
      <c r="BB2163" s="1" t="s">
        <v>102</v>
      </c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10304</v>
      </c>
      <c r="B2164" s="1" t="s">
        <v>11070</v>
      </c>
      <c r="C2164" s="1" t="s">
        <v>97</v>
      </c>
      <c r="D2164" s="1" t="s">
        <v>3185</v>
      </c>
      <c r="E2164" s="1" t="s">
        <v>1111</v>
      </c>
      <c r="F2164" s="59">
        <v>10</v>
      </c>
      <c r="G2164" s="1" t="s">
        <v>107</v>
      </c>
      <c r="H2164" s="1" t="s">
        <v>7889</v>
      </c>
      <c r="I2164" s="1" t="s">
        <v>99</v>
      </c>
      <c r="J2164" s="1" t="s">
        <v>113</v>
      </c>
      <c r="K2164" s="1">
        <v>15</v>
      </c>
      <c r="L2164" s="1" t="s">
        <v>101</v>
      </c>
      <c r="M2164" s="1" t="s">
        <v>325</v>
      </c>
      <c r="N2164" s="1" t="s">
        <v>91</v>
      </c>
      <c r="O2164" s="1" t="s">
        <v>104</v>
      </c>
      <c r="P2164">
        <v>77</v>
      </c>
      <c r="Q2164" t="s">
        <v>10442</v>
      </c>
      <c r="R2164" t="s">
        <v>10603</v>
      </c>
      <c r="S2164" t="s">
        <v>10611</v>
      </c>
      <c r="T2164" s="1" t="s">
        <v>11002</v>
      </c>
      <c r="U2164" s="1" t="s">
        <v>326</v>
      </c>
      <c r="V2164" s="1" t="s">
        <v>91</v>
      </c>
      <c r="W2164" s="59">
        <v>1</v>
      </c>
      <c r="X2164" s="1" t="s">
        <v>7889</v>
      </c>
      <c r="Y2164" s="1" t="s">
        <v>99</v>
      </c>
      <c r="Z2164" s="1" t="s">
        <v>113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2453</v>
      </c>
      <c r="B2165" s="1" t="s">
        <v>9894</v>
      </c>
      <c r="C2165" s="1" t="s">
        <v>97</v>
      </c>
      <c r="D2165" s="1" t="s">
        <v>3185</v>
      </c>
      <c r="E2165" s="1" t="s">
        <v>1111</v>
      </c>
      <c r="F2165" s="59">
        <v>8</v>
      </c>
      <c r="G2165" s="1" t="s">
        <v>122</v>
      </c>
      <c r="H2165" s="1" t="s">
        <v>2659</v>
      </c>
      <c r="I2165" s="1" t="s">
        <v>102</v>
      </c>
      <c r="J2165" s="1" t="s">
        <v>129</v>
      </c>
      <c r="K2165" s="1">
        <v>15</v>
      </c>
      <c r="L2165" s="1" t="s">
        <v>101</v>
      </c>
      <c r="M2165" s="1" t="s">
        <v>325</v>
      </c>
      <c r="N2165" s="1" t="s">
        <v>91</v>
      </c>
      <c r="O2165" s="32"/>
      <c r="P2165">
        <v>37</v>
      </c>
      <c r="Q2165" t="s">
        <v>10442</v>
      </c>
      <c r="R2165" t="s">
        <v>10455</v>
      </c>
      <c r="S2165" t="s">
        <v>10455</v>
      </c>
      <c r="T2165" s="1" t="s">
        <v>9000</v>
      </c>
      <c r="U2165" s="1" t="s">
        <v>326</v>
      </c>
      <c r="V2165" s="1" t="s">
        <v>91</v>
      </c>
      <c r="W2165" s="59">
        <v>1</v>
      </c>
      <c r="X2165" s="1" t="s">
        <v>5201</v>
      </c>
      <c r="Y2165" s="1" t="s">
        <v>95</v>
      </c>
      <c r="Z2165" s="1" t="s">
        <v>119</v>
      </c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593</v>
      </c>
      <c r="B2166" s="1" t="s">
        <v>873</v>
      </c>
      <c r="C2166" s="1" t="s">
        <v>97</v>
      </c>
      <c r="D2166" s="1" t="s">
        <v>3185</v>
      </c>
      <c r="E2166" s="1" t="s">
        <v>1111</v>
      </c>
      <c r="F2166" s="59">
        <v>1</v>
      </c>
      <c r="G2166" s="1" t="s">
        <v>131</v>
      </c>
      <c r="H2166" s="1" t="s">
        <v>107</v>
      </c>
      <c r="I2166" s="1" t="s">
        <v>108</v>
      </c>
      <c r="J2166" s="1" t="s">
        <v>113</v>
      </c>
      <c r="K2166" s="1">
        <v>15</v>
      </c>
      <c r="L2166" s="1" t="s">
        <v>101</v>
      </c>
      <c r="M2166" s="1" t="s">
        <v>325</v>
      </c>
      <c r="N2166" s="1" t="s">
        <v>105</v>
      </c>
      <c r="O2166" s="1" t="s">
        <v>104</v>
      </c>
      <c r="P2166">
        <v>185</v>
      </c>
      <c r="Q2166" t="s">
        <v>10409</v>
      </c>
      <c r="R2166" t="s">
        <v>10410</v>
      </c>
      <c r="S2166" t="s">
        <v>10411</v>
      </c>
      <c r="T2166" s="1" t="s">
        <v>1342</v>
      </c>
      <c r="U2166" s="1" t="s">
        <v>326</v>
      </c>
      <c r="V2166" s="1" t="s">
        <v>91</v>
      </c>
      <c r="W2166" s="59">
        <v>5</v>
      </c>
      <c r="X2166" s="1" t="s">
        <v>107</v>
      </c>
      <c r="Y2166" s="1" t="s">
        <v>108</v>
      </c>
      <c r="Z2166" s="1" t="s">
        <v>113</v>
      </c>
      <c r="AA2166" s="1" t="s">
        <v>3195</v>
      </c>
      <c r="AB2166" s="1" t="s">
        <v>325</v>
      </c>
      <c r="AC2166" s="1" t="s">
        <v>105</v>
      </c>
      <c r="AD2166" s="32"/>
      <c r="AE2166" s="1" t="s">
        <v>2866</v>
      </c>
      <c r="AF2166" s="1" t="s">
        <v>129</v>
      </c>
      <c r="AG2166" s="1" t="s">
        <v>107</v>
      </c>
      <c r="AH2166" s="1" t="s">
        <v>1367</v>
      </c>
      <c r="AI2166" s="1" t="s">
        <v>326</v>
      </c>
      <c r="AJ2166" s="1" t="s">
        <v>91</v>
      </c>
      <c r="AK2166" s="58">
        <v>6</v>
      </c>
      <c r="AL2166" s="1" t="s">
        <v>100</v>
      </c>
      <c r="AM2166" s="1" t="s">
        <v>100</v>
      </c>
      <c r="AN2166" s="1" t="s">
        <v>131</v>
      </c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 t="s">
        <v>4816</v>
      </c>
      <c r="CF2166" s="1" t="s">
        <v>326</v>
      </c>
      <c r="CG2166" s="1" t="s">
        <v>91</v>
      </c>
      <c r="CH2166" s="1" t="s">
        <v>123</v>
      </c>
      <c r="CI2166" s="1" t="s">
        <v>3270</v>
      </c>
      <c r="CJ2166" s="1" t="s">
        <v>131</v>
      </c>
      <c r="CK2166" s="1" t="s">
        <v>109</v>
      </c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6282</v>
      </c>
      <c r="B2167" s="1" t="s">
        <v>6283</v>
      </c>
      <c r="C2167" s="1" t="s">
        <v>97</v>
      </c>
      <c r="D2167" s="1" t="s">
        <v>3185</v>
      </c>
      <c r="E2167" s="1" t="s">
        <v>1111</v>
      </c>
      <c r="F2167" s="59">
        <v>5</v>
      </c>
      <c r="G2167" s="1" t="s">
        <v>111</v>
      </c>
      <c r="H2167" s="1" t="s">
        <v>5936</v>
      </c>
      <c r="I2167" s="1" t="s">
        <v>127</v>
      </c>
      <c r="J2167" s="1" t="s">
        <v>113</v>
      </c>
      <c r="K2167" s="1">
        <v>15</v>
      </c>
      <c r="L2167" s="1" t="s">
        <v>101</v>
      </c>
      <c r="M2167" s="1" t="s">
        <v>325</v>
      </c>
      <c r="N2167" s="1" t="s">
        <v>91</v>
      </c>
      <c r="O2167" s="1" t="s">
        <v>92</v>
      </c>
      <c r="P2167">
        <v>185</v>
      </c>
      <c r="Q2167" t="s">
        <v>10409</v>
      </c>
      <c r="R2167" t="s">
        <v>10410</v>
      </c>
      <c r="S2167" t="s">
        <v>10411</v>
      </c>
      <c r="T2167" s="1" t="s">
        <v>5932</v>
      </c>
      <c r="U2167" s="1" t="s">
        <v>326</v>
      </c>
      <c r="V2167" s="1" t="s">
        <v>91</v>
      </c>
      <c r="W2167" s="59">
        <v>1</v>
      </c>
      <c r="X2167" s="1" t="s">
        <v>5936</v>
      </c>
      <c r="Y2167" s="1" t="s">
        <v>127</v>
      </c>
      <c r="Z2167" s="1" t="s">
        <v>113</v>
      </c>
      <c r="AA2167" s="1" t="s">
        <v>6988</v>
      </c>
      <c r="AB2167" s="1" t="s">
        <v>325</v>
      </c>
      <c r="AC2167" s="1" t="s">
        <v>105</v>
      </c>
      <c r="AD2167" s="1" t="s">
        <v>92</v>
      </c>
      <c r="AE2167" s="1" t="s">
        <v>3270</v>
      </c>
      <c r="AF2167" s="1" t="s">
        <v>102</v>
      </c>
      <c r="AG2167" s="1" t="s">
        <v>127</v>
      </c>
      <c r="AH2167" s="1" t="s">
        <v>6988</v>
      </c>
      <c r="AI2167" s="1" t="s">
        <v>326</v>
      </c>
      <c r="AJ2167" s="1" t="s">
        <v>91</v>
      </c>
      <c r="AK2167" s="58">
        <v>2</v>
      </c>
      <c r="AL2167" s="1" t="s">
        <v>3270</v>
      </c>
      <c r="AM2167" s="1" t="s">
        <v>102</v>
      </c>
      <c r="AN2167" s="1" t="s">
        <v>127</v>
      </c>
      <c r="AO2167" s="1" t="s">
        <v>8041</v>
      </c>
      <c r="AP2167" s="1" t="s">
        <v>325</v>
      </c>
      <c r="AQ2167" s="1" t="s">
        <v>105</v>
      </c>
      <c r="AR2167" s="1" t="s">
        <v>104</v>
      </c>
      <c r="AS2167" s="1" t="s">
        <v>5936</v>
      </c>
      <c r="AT2167" s="1" t="s">
        <v>107</v>
      </c>
      <c r="AU2167" s="1" t="s">
        <v>129</v>
      </c>
      <c r="AV2167" s="1" t="s">
        <v>8041</v>
      </c>
      <c r="AW2167" s="1" t="s">
        <v>326</v>
      </c>
      <c r="AX2167" s="1" t="s">
        <v>91</v>
      </c>
      <c r="AY2167" s="58">
        <v>3</v>
      </c>
      <c r="AZ2167" s="1" t="s">
        <v>5936</v>
      </c>
      <c r="BA2167" s="1" t="s">
        <v>107</v>
      </c>
      <c r="BB2167" s="1" t="s">
        <v>129</v>
      </c>
      <c r="BC2167" s="1" t="s">
        <v>8997</v>
      </c>
      <c r="BD2167" s="1" t="s">
        <v>326</v>
      </c>
      <c r="BE2167" s="1" t="s">
        <v>91</v>
      </c>
      <c r="BF2167" s="58">
        <v>4</v>
      </c>
      <c r="BG2167" s="1" t="s">
        <v>4614</v>
      </c>
      <c r="BH2167" s="1" t="s">
        <v>142</v>
      </c>
      <c r="BI2167" s="1" t="s">
        <v>121</v>
      </c>
      <c r="BJ2167" s="1" t="s">
        <v>10185</v>
      </c>
      <c r="BK2167" s="1" t="s">
        <v>326</v>
      </c>
      <c r="BL2167" s="1" t="s">
        <v>91</v>
      </c>
      <c r="BM2167" s="58">
        <v>5</v>
      </c>
      <c r="BN2167" s="1" t="s">
        <v>4614</v>
      </c>
      <c r="BO2167" s="1" t="s">
        <v>142</v>
      </c>
      <c r="BP2167" s="1" t="s">
        <v>90</v>
      </c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 t="s">
        <v>8997</v>
      </c>
      <c r="CM2167" s="1" t="s">
        <v>325</v>
      </c>
      <c r="CN2167" s="1" t="s">
        <v>105</v>
      </c>
      <c r="CO2167" s="1" t="s">
        <v>130</v>
      </c>
      <c r="CP2167" s="1" t="s">
        <v>4614</v>
      </c>
      <c r="CQ2167" s="1" t="s">
        <v>142</v>
      </c>
      <c r="CR2167" s="1" t="s">
        <v>121</v>
      </c>
    </row>
    <row r="2168" spans="1:96" x14ac:dyDescent="0.3">
      <c r="A2168" s="1" t="s">
        <v>2397</v>
      </c>
      <c r="B2168" s="1" t="s">
        <v>9404</v>
      </c>
      <c r="C2168" s="1" t="s">
        <v>97</v>
      </c>
      <c r="D2168" s="1" t="s">
        <v>3185</v>
      </c>
      <c r="E2168" s="1" t="s">
        <v>1111</v>
      </c>
      <c r="F2168" s="59">
        <v>8</v>
      </c>
      <c r="G2168" s="1" t="s">
        <v>129</v>
      </c>
      <c r="H2168" s="1" t="s">
        <v>3410</v>
      </c>
      <c r="I2168" s="1" t="s">
        <v>131</v>
      </c>
      <c r="J2168" s="1" t="s">
        <v>102</v>
      </c>
      <c r="K2168" s="1">
        <v>22</v>
      </c>
      <c r="L2168" s="1" t="s">
        <v>101</v>
      </c>
      <c r="M2168" s="1" t="s">
        <v>325</v>
      </c>
      <c r="N2168" s="1" t="s">
        <v>91</v>
      </c>
      <c r="O2168" s="1" t="s">
        <v>104</v>
      </c>
      <c r="P2168">
        <v>50</v>
      </c>
      <c r="Q2168" t="s">
        <v>10419</v>
      </c>
      <c r="R2168" t="s">
        <v>10435</v>
      </c>
      <c r="S2168" t="s">
        <v>10644</v>
      </c>
      <c r="T2168" s="1" t="s">
        <v>9001</v>
      </c>
      <c r="U2168" s="1" t="s">
        <v>326</v>
      </c>
      <c r="V2168" s="1" t="s">
        <v>91</v>
      </c>
      <c r="W2168" s="59">
        <v>2</v>
      </c>
      <c r="X2168" s="1" t="s">
        <v>3410</v>
      </c>
      <c r="Y2168" s="1" t="s">
        <v>131</v>
      </c>
      <c r="Z2168" s="1" t="s">
        <v>102</v>
      </c>
      <c r="AA2168" s="1" t="s">
        <v>10185</v>
      </c>
      <c r="AB2168" s="1" t="s">
        <v>325</v>
      </c>
      <c r="AC2168" s="1" t="s">
        <v>105</v>
      </c>
      <c r="AD2168" s="1" t="s">
        <v>104</v>
      </c>
      <c r="AE2168" s="1" t="s">
        <v>4661</v>
      </c>
      <c r="AF2168" s="1" t="s">
        <v>88</v>
      </c>
      <c r="AG2168" s="1" t="s">
        <v>96</v>
      </c>
      <c r="AH2168" s="1" t="s">
        <v>10185</v>
      </c>
      <c r="AI2168" s="1" t="s">
        <v>326</v>
      </c>
      <c r="AJ2168" s="1" t="s">
        <v>91</v>
      </c>
      <c r="AK2168" s="58">
        <v>3</v>
      </c>
      <c r="AL2168" s="1" t="s">
        <v>4661</v>
      </c>
      <c r="AM2168" s="1" t="s">
        <v>88</v>
      </c>
      <c r="AN2168" s="1" t="s">
        <v>96</v>
      </c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3059</v>
      </c>
      <c r="B2169" s="1" t="s">
        <v>7011</v>
      </c>
      <c r="C2169" s="1" t="s">
        <v>97</v>
      </c>
      <c r="D2169" s="1" t="s">
        <v>3185</v>
      </c>
      <c r="E2169" s="1" t="s">
        <v>1111</v>
      </c>
      <c r="F2169" s="59">
        <v>6</v>
      </c>
      <c r="G2169" s="1" t="s">
        <v>121</v>
      </c>
      <c r="H2169" s="1" t="s">
        <v>327</v>
      </c>
      <c r="I2169" s="1" t="s">
        <v>127</v>
      </c>
      <c r="J2169" s="1" t="s">
        <v>118</v>
      </c>
      <c r="K2169" s="1">
        <v>22</v>
      </c>
      <c r="L2169" s="1" t="s">
        <v>101</v>
      </c>
      <c r="M2169" s="1" t="s">
        <v>325</v>
      </c>
      <c r="N2169" s="1" t="s">
        <v>91</v>
      </c>
      <c r="O2169" s="1" t="s">
        <v>104</v>
      </c>
      <c r="P2169">
        <v>150</v>
      </c>
      <c r="Q2169" t="s">
        <v>10430</v>
      </c>
      <c r="R2169" t="s">
        <v>10430</v>
      </c>
      <c r="S2169" t="s">
        <v>10430</v>
      </c>
      <c r="T2169" s="1" t="s">
        <v>6954</v>
      </c>
      <c r="U2169" s="1" t="s">
        <v>326</v>
      </c>
      <c r="V2169" s="1" t="s">
        <v>91</v>
      </c>
      <c r="W2169" s="59">
        <v>4</v>
      </c>
      <c r="X2169" s="1" t="s">
        <v>327</v>
      </c>
      <c r="Y2169" s="1" t="s">
        <v>127</v>
      </c>
      <c r="Z2169" s="1" t="s">
        <v>118</v>
      </c>
      <c r="AA2169" s="1"/>
      <c r="AB2169" s="1"/>
      <c r="AC2169" s="1"/>
      <c r="AD2169" s="1"/>
      <c r="AE2169" s="1"/>
      <c r="AF2169" s="1"/>
      <c r="AG2169" s="1"/>
      <c r="AH2169" s="1" t="s">
        <v>7135</v>
      </c>
      <c r="AI2169" s="1" t="s">
        <v>326</v>
      </c>
      <c r="AJ2169" s="1" t="s">
        <v>91</v>
      </c>
      <c r="AK2169" s="58">
        <v>5</v>
      </c>
      <c r="AL2169" s="1" t="s">
        <v>327</v>
      </c>
      <c r="AM2169" s="1" t="s">
        <v>88</v>
      </c>
      <c r="AN2169" s="1" t="s">
        <v>100</v>
      </c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417</v>
      </c>
      <c r="B2170" s="1" t="s">
        <v>8404</v>
      </c>
      <c r="C2170" s="1" t="s">
        <v>97</v>
      </c>
      <c r="D2170" s="1" t="s">
        <v>165</v>
      </c>
      <c r="E2170" s="1" t="s">
        <v>1111</v>
      </c>
      <c r="F2170" s="59">
        <v>7</v>
      </c>
      <c r="G2170" s="1" t="s">
        <v>127</v>
      </c>
      <c r="H2170" s="1" t="s">
        <v>7332</v>
      </c>
      <c r="I2170" s="1" t="s">
        <v>96</v>
      </c>
      <c r="J2170" s="1" t="s">
        <v>106</v>
      </c>
      <c r="K2170" s="1">
        <v>31</v>
      </c>
      <c r="L2170" s="1" t="s">
        <v>101</v>
      </c>
      <c r="M2170" s="1" t="s">
        <v>325</v>
      </c>
      <c r="N2170" s="1" t="s">
        <v>91</v>
      </c>
      <c r="O2170" s="1" t="s">
        <v>104</v>
      </c>
      <c r="P2170">
        <v>234</v>
      </c>
      <c r="Q2170" t="s">
        <v>10412</v>
      </c>
      <c r="R2170" t="s">
        <v>10413</v>
      </c>
      <c r="S2170" t="s">
        <v>10482</v>
      </c>
      <c r="T2170" s="1" t="s">
        <v>7428</v>
      </c>
      <c r="U2170" s="1" t="s">
        <v>326</v>
      </c>
      <c r="V2170" s="1" t="s">
        <v>91</v>
      </c>
      <c r="W2170" s="59">
        <v>1</v>
      </c>
      <c r="X2170" s="1" t="s">
        <v>7332</v>
      </c>
      <c r="Y2170" s="1" t="s">
        <v>96</v>
      </c>
      <c r="Z2170" s="1" t="s">
        <v>106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9405</v>
      </c>
      <c r="B2171" s="1" t="s">
        <v>9406</v>
      </c>
      <c r="C2171" s="1" t="s">
        <v>97</v>
      </c>
      <c r="D2171" s="1" t="s">
        <v>3185</v>
      </c>
      <c r="E2171" s="1" t="s">
        <v>1111</v>
      </c>
      <c r="F2171" s="59">
        <v>7</v>
      </c>
      <c r="G2171" s="1" t="s">
        <v>95</v>
      </c>
      <c r="H2171" s="1" t="s">
        <v>9407</v>
      </c>
      <c r="I2171" s="1" t="s">
        <v>96</v>
      </c>
      <c r="J2171" s="1" t="s">
        <v>99</v>
      </c>
      <c r="K2171" s="1">
        <v>15</v>
      </c>
      <c r="L2171" s="1" t="s">
        <v>101</v>
      </c>
      <c r="M2171" s="1" t="s">
        <v>325</v>
      </c>
      <c r="N2171" s="1" t="s">
        <v>91</v>
      </c>
      <c r="O2171" s="32"/>
      <c r="P2171">
        <v>212</v>
      </c>
      <c r="Q2171" t="s">
        <v>10412</v>
      </c>
      <c r="R2171" t="s">
        <v>10413</v>
      </c>
      <c r="S2171" t="s">
        <v>10559</v>
      </c>
      <c r="T2171" s="1" t="s">
        <v>8627</v>
      </c>
      <c r="U2171" s="1" t="s">
        <v>326</v>
      </c>
      <c r="V2171" s="1" t="s">
        <v>91</v>
      </c>
      <c r="W2171" s="59">
        <v>1</v>
      </c>
      <c r="X2171" s="1" t="s">
        <v>9408</v>
      </c>
      <c r="Y2171" s="1" t="s">
        <v>96</v>
      </c>
      <c r="Z2171" s="1" t="s">
        <v>119</v>
      </c>
      <c r="AA2171" s="1"/>
      <c r="AB2171" s="1"/>
      <c r="AC2171" s="1"/>
      <c r="AD2171" s="1"/>
      <c r="AE2171" s="1"/>
      <c r="AF2171" s="1"/>
      <c r="AG2171" s="1"/>
      <c r="AH2171" s="1" t="s">
        <v>9561</v>
      </c>
      <c r="AI2171" s="1" t="s">
        <v>326</v>
      </c>
      <c r="AJ2171" s="1" t="s">
        <v>91</v>
      </c>
      <c r="AK2171" s="58">
        <v>2</v>
      </c>
      <c r="AL2171" s="1" t="s">
        <v>9573</v>
      </c>
      <c r="AM2171" s="1" t="s">
        <v>90</v>
      </c>
      <c r="AN2171" s="1" t="s">
        <v>88</v>
      </c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7205</v>
      </c>
      <c r="B2172" s="1" t="s">
        <v>7206</v>
      </c>
      <c r="C2172" s="1" t="s">
        <v>97</v>
      </c>
      <c r="D2172" s="1" t="s">
        <v>3185</v>
      </c>
      <c r="E2172" s="1" t="s">
        <v>1111</v>
      </c>
      <c r="F2172" s="59">
        <v>5</v>
      </c>
      <c r="G2172" s="1" t="s">
        <v>98</v>
      </c>
      <c r="H2172" s="1" t="s">
        <v>243</v>
      </c>
      <c r="I2172" s="1" t="s">
        <v>102</v>
      </c>
      <c r="J2172" s="1" t="s">
        <v>99</v>
      </c>
      <c r="K2172" s="1">
        <v>15</v>
      </c>
      <c r="L2172" s="1" t="s">
        <v>101</v>
      </c>
      <c r="M2172" s="1" t="s">
        <v>325</v>
      </c>
      <c r="N2172" s="1" t="s">
        <v>91</v>
      </c>
      <c r="O2172" s="1" t="s">
        <v>104</v>
      </c>
      <c r="P2172">
        <v>26</v>
      </c>
      <c r="Q2172" t="s">
        <v>10419</v>
      </c>
      <c r="R2172" t="s">
        <v>10439</v>
      </c>
      <c r="S2172" t="s">
        <v>10659</v>
      </c>
      <c r="T2172" s="1" t="s">
        <v>5935</v>
      </c>
      <c r="U2172" s="1" t="s">
        <v>326</v>
      </c>
      <c r="V2172" s="1" t="s">
        <v>91</v>
      </c>
      <c r="W2172" s="59">
        <v>1</v>
      </c>
      <c r="X2172" s="1" t="s">
        <v>243</v>
      </c>
      <c r="Y2172" s="1" t="s">
        <v>102</v>
      </c>
      <c r="Z2172" s="1" t="s">
        <v>99</v>
      </c>
      <c r="AA2172" s="1" t="s">
        <v>7129</v>
      </c>
      <c r="AB2172" s="1" t="s">
        <v>325</v>
      </c>
      <c r="AC2172" s="1" t="s">
        <v>105</v>
      </c>
      <c r="AD2172" s="1" t="s">
        <v>104</v>
      </c>
      <c r="AE2172" s="1" t="s">
        <v>191</v>
      </c>
      <c r="AF2172" s="1" t="s">
        <v>113</v>
      </c>
      <c r="AG2172" s="1" t="s">
        <v>118</v>
      </c>
      <c r="AH2172" s="1" t="s">
        <v>7129</v>
      </c>
      <c r="AI2172" s="1" t="s">
        <v>326</v>
      </c>
      <c r="AJ2172" s="1" t="s">
        <v>91</v>
      </c>
      <c r="AK2172" s="58">
        <v>2</v>
      </c>
      <c r="AL2172" s="1" t="s">
        <v>191</v>
      </c>
      <c r="AM2172" s="1" t="s">
        <v>113</v>
      </c>
      <c r="AN2172" s="1" t="s">
        <v>118</v>
      </c>
      <c r="AO2172" s="1" t="s">
        <v>8041</v>
      </c>
      <c r="AP2172" s="1" t="s">
        <v>325</v>
      </c>
      <c r="AQ2172" s="1" t="s">
        <v>105</v>
      </c>
      <c r="AR2172" s="32"/>
      <c r="AS2172" s="1" t="s">
        <v>192</v>
      </c>
      <c r="AT2172" s="1" t="s">
        <v>111</v>
      </c>
      <c r="AU2172" s="1" t="s">
        <v>110</v>
      </c>
      <c r="AV2172" s="1" t="s">
        <v>8041</v>
      </c>
      <c r="AW2172" s="1" t="s">
        <v>326</v>
      </c>
      <c r="AX2172" s="1" t="s">
        <v>91</v>
      </c>
      <c r="AY2172" s="58">
        <v>3</v>
      </c>
      <c r="AZ2172" s="1" t="s">
        <v>192</v>
      </c>
      <c r="BA2172" s="1" t="s">
        <v>111</v>
      </c>
      <c r="BB2172" s="1" t="s">
        <v>110</v>
      </c>
      <c r="BC2172" s="1" t="s">
        <v>8997</v>
      </c>
      <c r="BD2172" s="1" t="s">
        <v>326</v>
      </c>
      <c r="BE2172" s="1" t="s">
        <v>91</v>
      </c>
      <c r="BF2172" s="58">
        <v>4</v>
      </c>
      <c r="BG2172" s="1" t="s">
        <v>191</v>
      </c>
      <c r="BH2172" s="1" t="s">
        <v>118</v>
      </c>
      <c r="BI2172" s="1" t="s">
        <v>96</v>
      </c>
      <c r="BJ2172" s="1" t="s">
        <v>10185</v>
      </c>
      <c r="BK2172" s="1" t="s">
        <v>326</v>
      </c>
      <c r="BL2172" s="1" t="s">
        <v>91</v>
      </c>
      <c r="BM2172" s="58">
        <v>4</v>
      </c>
      <c r="BN2172" s="1" t="s">
        <v>2774</v>
      </c>
      <c r="BO2172" s="1" t="s">
        <v>100</v>
      </c>
      <c r="BP2172" s="1" t="s">
        <v>95</v>
      </c>
      <c r="BQ2172" s="1" t="s">
        <v>10185</v>
      </c>
      <c r="BR2172" s="1" t="s">
        <v>326</v>
      </c>
      <c r="BS2172" s="1" t="s">
        <v>91</v>
      </c>
      <c r="BT2172" s="58">
        <v>5</v>
      </c>
      <c r="BU2172" s="1" t="s">
        <v>2774</v>
      </c>
      <c r="BV2172" s="1" t="s">
        <v>100</v>
      </c>
      <c r="BW2172" s="1" t="s">
        <v>127</v>
      </c>
      <c r="BX2172" s="1" t="s">
        <v>8997</v>
      </c>
      <c r="BY2172" s="1" t="s">
        <v>325</v>
      </c>
      <c r="BZ2172" s="1" t="s">
        <v>105</v>
      </c>
      <c r="CA2172" s="1" t="s">
        <v>104</v>
      </c>
      <c r="CB2172" s="1" t="s">
        <v>191</v>
      </c>
      <c r="CC2172" s="1" t="s">
        <v>118</v>
      </c>
      <c r="CD2172" s="1" t="s">
        <v>96</v>
      </c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591</v>
      </c>
      <c r="B2173" s="1" t="s">
        <v>1845</v>
      </c>
      <c r="C2173" s="1" t="s">
        <v>97</v>
      </c>
      <c r="D2173" s="1" t="s">
        <v>3185</v>
      </c>
      <c r="E2173" s="1" t="s">
        <v>1111</v>
      </c>
      <c r="F2173" s="59">
        <v>1</v>
      </c>
      <c r="G2173" s="1" t="s">
        <v>142</v>
      </c>
      <c r="H2173" s="1" t="s">
        <v>324</v>
      </c>
      <c r="I2173" s="1" t="s">
        <v>96</v>
      </c>
      <c r="J2173" s="1" t="s">
        <v>109</v>
      </c>
      <c r="K2173" s="1">
        <v>15</v>
      </c>
      <c r="L2173" s="1" t="s">
        <v>101</v>
      </c>
      <c r="M2173" s="1" t="s">
        <v>325</v>
      </c>
      <c r="N2173" s="1" t="s">
        <v>91</v>
      </c>
      <c r="O2173" s="1" t="s">
        <v>104</v>
      </c>
      <c r="P2173">
        <v>1</v>
      </c>
      <c r="Q2173" t="s">
        <v>10415</v>
      </c>
      <c r="R2173" t="s">
        <v>10416</v>
      </c>
      <c r="S2173" t="s">
        <v>10417</v>
      </c>
      <c r="T2173" s="1" t="s">
        <v>1144</v>
      </c>
      <c r="U2173" s="1" t="s">
        <v>326</v>
      </c>
      <c r="V2173" s="1" t="s">
        <v>91</v>
      </c>
      <c r="W2173" s="59">
        <v>30</v>
      </c>
      <c r="X2173" s="1" t="s">
        <v>324</v>
      </c>
      <c r="Y2173" s="1" t="s">
        <v>96</v>
      </c>
      <c r="Z2173" s="1" t="s">
        <v>109</v>
      </c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1529</v>
      </c>
      <c r="B2174" s="1" t="s">
        <v>5489</v>
      </c>
      <c r="C2174" s="1" t="s">
        <v>97</v>
      </c>
      <c r="D2174" s="1" t="s">
        <v>136</v>
      </c>
      <c r="E2174" s="1" t="s">
        <v>1111</v>
      </c>
      <c r="F2174" s="59">
        <v>4</v>
      </c>
      <c r="G2174" s="1" t="s">
        <v>113</v>
      </c>
      <c r="H2174" s="1" t="s">
        <v>5490</v>
      </c>
      <c r="I2174" s="1" t="s">
        <v>96</v>
      </c>
      <c r="J2174" s="1" t="s">
        <v>118</v>
      </c>
      <c r="K2174" s="1">
        <v>28</v>
      </c>
      <c r="L2174" s="1" t="s">
        <v>101</v>
      </c>
      <c r="M2174" s="1" t="s">
        <v>325</v>
      </c>
      <c r="N2174" s="1" t="s">
        <v>91</v>
      </c>
      <c r="O2174" s="1" t="s">
        <v>104</v>
      </c>
      <c r="P2174">
        <v>260</v>
      </c>
      <c r="Q2174" t="s">
        <v>10445</v>
      </c>
      <c r="R2174" t="s">
        <v>10498</v>
      </c>
      <c r="S2174" t="s">
        <v>10499</v>
      </c>
      <c r="T2174" s="1" t="s">
        <v>4213</v>
      </c>
      <c r="U2174" s="1" t="s">
        <v>326</v>
      </c>
      <c r="V2174" s="1" t="s">
        <v>91</v>
      </c>
      <c r="W2174" s="59">
        <v>5</v>
      </c>
      <c r="X2174" s="1" t="s">
        <v>5490</v>
      </c>
      <c r="Y2174" s="1" t="s">
        <v>96</v>
      </c>
      <c r="Z2174" s="1" t="s">
        <v>118</v>
      </c>
      <c r="AA2174" s="1"/>
      <c r="AB2174" s="1"/>
      <c r="AC2174" s="1"/>
      <c r="AD2174" s="1"/>
      <c r="AE2174" s="1"/>
      <c r="AF2174" s="1"/>
      <c r="AG2174" s="1"/>
      <c r="AH2174" s="1" t="s">
        <v>4617</v>
      </c>
      <c r="AI2174" s="1" t="s">
        <v>326</v>
      </c>
      <c r="AJ2174" s="1" t="s">
        <v>91</v>
      </c>
      <c r="AK2174" s="58">
        <v>1</v>
      </c>
      <c r="AL2174" s="1" t="s">
        <v>5491</v>
      </c>
      <c r="AM2174" s="1" t="s">
        <v>90</v>
      </c>
      <c r="AN2174" s="1" t="s">
        <v>88</v>
      </c>
      <c r="AO2174" s="1"/>
      <c r="AP2174" s="1"/>
      <c r="AQ2174" s="1"/>
      <c r="AR2174" s="1"/>
      <c r="AS2174" s="1"/>
      <c r="AT2174" s="1"/>
      <c r="AU2174" s="1"/>
      <c r="AV2174" s="1" t="s">
        <v>5346</v>
      </c>
      <c r="AW2174" s="1" t="s">
        <v>326</v>
      </c>
      <c r="AX2174" s="1" t="s">
        <v>91</v>
      </c>
      <c r="AY2174" s="58">
        <v>6</v>
      </c>
      <c r="AZ2174" s="1" t="s">
        <v>5490</v>
      </c>
      <c r="BA2174" s="1" t="s">
        <v>90</v>
      </c>
      <c r="BB2174" s="1" t="s">
        <v>95</v>
      </c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 t="s">
        <v>5932</v>
      </c>
      <c r="CF2174" s="1" t="s">
        <v>326</v>
      </c>
      <c r="CG2174" s="1" t="s">
        <v>91</v>
      </c>
      <c r="CH2174" s="1" t="s">
        <v>123</v>
      </c>
      <c r="CI2174" s="1" t="s">
        <v>3218</v>
      </c>
      <c r="CJ2174" s="1" t="s">
        <v>88</v>
      </c>
      <c r="CK2174" s="1" t="s">
        <v>106</v>
      </c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1846</v>
      </c>
      <c r="B2175" s="1" t="s">
        <v>1847</v>
      </c>
      <c r="C2175" s="1" t="s">
        <v>97</v>
      </c>
      <c r="D2175" s="1" t="s">
        <v>136</v>
      </c>
      <c r="E2175" s="1" t="s">
        <v>1111</v>
      </c>
      <c r="F2175" s="59">
        <v>2</v>
      </c>
      <c r="G2175" s="1" t="s">
        <v>131</v>
      </c>
      <c r="H2175" s="1" t="s">
        <v>1568</v>
      </c>
      <c r="I2175" s="1" t="s">
        <v>127</v>
      </c>
      <c r="J2175" s="1" t="s">
        <v>119</v>
      </c>
      <c r="K2175" s="1">
        <v>24</v>
      </c>
      <c r="L2175" s="1" t="s">
        <v>101</v>
      </c>
      <c r="M2175" s="1" t="s">
        <v>325</v>
      </c>
      <c r="N2175" s="1" t="s">
        <v>91</v>
      </c>
      <c r="O2175" s="1" t="s">
        <v>104</v>
      </c>
      <c r="P2175">
        <v>268</v>
      </c>
      <c r="Q2175" t="s">
        <v>10445</v>
      </c>
      <c r="R2175" t="s">
        <v>10493</v>
      </c>
      <c r="S2175" t="s">
        <v>10619</v>
      </c>
      <c r="T2175" s="1" t="s">
        <v>1367</v>
      </c>
      <c r="U2175" s="1" t="s">
        <v>326</v>
      </c>
      <c r="V2175" s="1" t="s">
        <v>91</v>
      </c>
      <c r="W2175" s="59">
        <v>2</v>
      </c>
      <c r="X2175" s="1" t="s">
        <v>1568</v>
      </c>
      <c r="Y2175" s="1" t="s">
        <v>127</v>
      </c>
      <c r="Z2175" s="1" t="s">
        <v>95</v>
      </c>
      <c r="AA2175" s="1"/>
      <c r="AB2175" s="1"/>
      <c r="AC2175" s="1"/>
      <c r="AD2175" s="1"/>
      <c r="AE2175" s="1"/>
      <c r="AF2175" s="1"/>
      <c r="AG2175" s="1"/>
      <c r="AH2175" s="1" t="s">
        <v>3490</v>
      </c>
      <c r="AI2175" s="1" t="s">
        <v>326</v>
      </c>
      <c r="AJ2175" s="1" t="s">
        <v>91</v>
      </c>
      <c r="AK2175" s="58">
        <v>3</v>
      </c>
      <c r="AL2175" s="1" t="s">
        <v>3888</v>
      </c>
      <c r="AM2175" s="1" t="s">
        <v>102</v>
      </c>
      <c r="AN2175" s="1" t="s">
        <v>109</v>
      </c>
      <c r="AO2175" s="1"/>
      <c r="AP2175" s="1"/>
      <c r="AQ2175" s="1"/>
      <c r="AR2175" s="1"/>
      <c r="AS2175" s="1"/>
      <c r="AT2175" s="1"/>
      <c r="AU2175" s="1"/>
      <c r="AV2175" s="1" t="s">
        <v>4223</v>
      </c>
      <c r="AW2175" s="1" t="s">
        <v>326</v>
      </c>
      <c r="AX2175" s="1" t="s">
        <v>91</v>
      </c>
      <c r="AY2175" s="58">
        <v>4</v>
      </c>
      <c r="AZ2175" s="1" t="s">
        <v>6038</v>
      </c>
      <c r="BA2175" s="1" t="s">
        <v>96</v>
      </c>
      <c r="BB2175" s="1" t="s">
        <v>96</v>
      </c>
      <c r="BC2175" s="1" t="s">
        <v>4234</v>
      </c>
      <c r="BD2175" s="1" t="s">
        <v>326</v>
      </c>
      <c r="BE2175" s="1" t="s">
        <v>91</v>
      </c>
      <c r="BF2175" s="58">
        <v>3</v>
      </c>
      <c r="BG2175" s="1" t="s">
        <v>5490</v>
      </c>
      <c r="BH2175" s="1" t="s">
        <v>96</v>
      </c>
      <c r="BI2175" s="1" t="s">
        <v>95</v>
      </c>
      <c r="BJ2175" s="1" t="s">
        <v>5666</v>
      </c>
      <c r="BK2175" s="1" t="s">
        <v>326</v>
      </c>
      <c r="BL2175" s="1" t="s">
        <v>91</v>
      </c>
      <c r="BM2175" s="58">
        <v>3</v>
      </c>
      <c r="BN2175" s="1" t="s">
        <v>3218</v>
      </c>
      <c r="BO2175" s="1" t="s">
        <v>96</v>
      </c>
      <c r="BP2175" s="1" t="s">
        <v>121</v>
      </c>
      <c r="BQ2175" s="1" t="s">
        <v>5935</v>
      </c>
      <c r="BR2175" s="1" t="s">
        <v>326</v>
      </c>
      <c r="BS2175" s="1" t="s">
        <v>91</v>
      </c>
      <c r="BT2175" s="58">
        <v>5</v>
      </c>
      <c r="BU2175" s="1" t="s">
        <v>7012</v>
      </c>
      <c r="BV2175" s="1" t="s">
        <v>96</v>
      </c>
      <c r="BW2175" s="1" t="s">
        <v>102</v>
      </c>
      <c r="BX2175" s="1"/>
      <c r="BY2175" s="1"/>
      <c r="BZ2175" s="1"/>
      <c r="CA2175" s="1"/>
      <c r="CB2175" s="1"/>
      <c r="CC2175" s="1"/>
      <c r="CD2175" s="1"/>
      <c r="CE2175" s="1" t="s">
        <v>7701</v>
      </c>
      <c r="CF2175" s="1" t="s">
        <v>326</v>
      </c>
      <c r="CG2175" s="1" t="s">
        <v>91</v>
      </c>
      <c r="CH2175" s="1" t="s">
        <v>123</v>
      </c>
      <c r="CI2175" s="1" t="s">
        <v>9290</v>
      </c>
      <c r="CJ2175" s="1" t="s">
        <v>90</v>
      </c>
      <c r="CK2175" s="1" t="s">
        <v>142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5242</v>
      </c>
      <c r="B2176" s="1" t="s">
        <v>5243</v>
      </c>
      <c r="C2176" s="1" t="s">
        <v>97</v>
      </c>
      <c r="D2176" s="1" t="s">
        <v>116</v>
      </c>
      <c r="E2176" s="1" t="s">
        <v>1111</v>
      </c>
      <c r="F2176" s="59">
        <v>4</v>
      </c>
      <c r="G2176" s="1" t="s">
        <v>106</v>
      </c>
      <c r="H2176" s="1" t="s">
        <v>3329</v>
      </c>
      <c r="I2176" s="1" t="s">
        <v>96</v>
      </c>
      <c r="J2176" s="1" t="s">
        <v>100</v>
      </c>
      <c r="K2176" s="1">
        <v>26</v>
      </c>
      <c r="L2176" s="1" t="s">
        <v>101</v>
      </c>
      <c r="M2176" s="1" t="s">
        <v>325</v>
      </c>
      <c r="N2176" s="1" t="s">
        <v>91</v>
      </c>
      <c r="O2176" s="32"/>
      <c r="P2176">
        <v>264</v>
      </c>
      <c r="Q2176" t="s">
        <v>10445</v>
      </c>
      <c r="R2176" t="s">
        <v>10498</v>
      </c>
      <c r="S2176" t="s">
        <v>10500</v>
      </c>
      <c r="T2176" s="1" t="s">
        <v>4617</v>
      </c>
      <c r="U2176" s="1" t="s">
        <v>326</v>
      </c>
      <c r="V2176" s="1" t="s">
        <v>91</v>
      </c>
      <c r="W2176" s="59">
        <v>3</v>
      </c>
      <c r="X2176" s="1" t="s">
        <v>3329</v>
      </c>
      <c r="Y2176" s="1" t="s">
        <v>96</v>
      </c>
      <c r="Z2176" s="1" t="s">
        <v>100</v>
      </c>
      <c r="AA2176" s="1"/>
      <c r="AB2176" s="1"/>
      <c r="AC2176" s="1"/>
      <c r="AD2176" s="1"/>
      <c r="AE2176" s="1"/>
      <c r="AF2176" s="1"/>
      <c r="AG2176" s="1"/>
      <c r="AH2176" s="1" t="s">
        <v>6428</v>
      </c>
      <c r="AI2176" s="1" t="s">
        <v>326</v>
      </c>
      <c r="AJ2176" s="1" t="s">
        <v>91</v>
      </c>
      <c r="AK2176" s="58">
        <v>6</v>
      </c>
      <c r="AL2176" s="1" t="s">
        <v>3040</v>
      </c>
      <c r="AM2176" s="1" t="s">
        <v>99</v>
      </c>
      <c r="AN2176" s="1" t="s">
        <v>96</v>
      </c>
      <c r="AO2176" s="1"/>
      <c r="AP2176" s="1"/>
      <c r="AQ2176" s="1"/>
      <c r="AR2176" s="1"/>
      <c r="AS2176" s="1"/>
      <c r="AT2176" s="1"/>
      <c r="AU2176" s="1"/>
      <c r="AV2176" s="1" t="s">
        <v>6428</v>
      </c>
      <c r="AW2176" s="1" t="s">
        <v>326</v>
      </c>
      <c r="AX2176" s="1" t="s">
        <v>91</v>
      </c>
      <c r="AY2176" s="58">
        <v>6</v>
      </c>
      <c r="AZ2176" s="1" t="s">
        <v>6700</v>
      </c>
      <c r="BA2176" s="1" t="s">
        <v>96</v>
      </c>
      <c r="BB2176" s="1" t="s">
        <v>96</v>
      </c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10298</v>
      </c>
      <c r="B2177" s="1" t="s">
        <v>10299</v>
      </c>
      <c r="C2177" s="1" t="s">
        <v>97</v>
      </c>
      <c r="D2177" s="1" t="s">
        <v>115</v>
      </c>
      <c r="E2177" s="1" t="s">
        <v>1111</v>
      </c>
      <c r="F2177" s="59">
        <v>9</v>
      </c>
      <c r="G2177" s="1" t="s">
        <v>99</v>
      </c>
      <c r="H2177" s="1" t="s">
        <v>10243</v>
      </c>
      <c r="I2177" s="1" t="s">
        <v>90</v>
      </c>
      <c r="J2177" s="1" t="s">
        <v>116</v>
      </c>
      <c r="K2177" s="1">
        <v>20</v>
      </c>
      <c r="L2177" s="1" t="s">
        <v>101</v>
      </c>
      <c r="M2177" s="1" t="s">
        <v>325</v>
      </c>
      <c r="N2177" s="1" t="s">
        <v>91</v>
      </c>
      <c r="O2177" s="32"/>
      <c r="P2177">
        <v>264</v>
      </c>
      <c r="Q2177" t="s">
        <v>10445</v>
      </c>
      <c r="R2177" t="s">
        <v>10498</v>
      </c>
      <c r="S2177" t="s">
        <v>10500</v>
      </c>
      <c r="T2177" s="1" t="s">
        <v>9554</v>
      </c>
      <c r="U2177" s="1" t="s">
        <v>326</v>
      </c>
      <c r="V2177" s="1" t="s">
        <v>91</v>
      </c>
      <c r="W2177" s="59">
        <v>4</v>
      </c>
      <c r="X2177" s="1" t="s">
        <v>10243</v>
      </c>
      <c r="Y2177" s="1" t="s">
        <v>96</v>
      </c>
      <c r="Z2177" s="1" t="s">
        <v>99</v>
      </c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7833</v>
      </c>
      <c r="B2178" s="1" t="s">
        <v>7834</v>
      </c>
      <c r="C2178" s="1" t="s">
        <v>97</v>
      </c>
      <c r="D2178" s="1" t="s">
        <v>3185</v>
      </c>
      <c r="E2178" s="1" t="s">
        <v>1111</v>
      </c>
      <c r="F2178" s="59">
        <v>6</v>
      </c>
      <c r="G2178" s="1" t="s">
        <v>90</v>
      </c>
      <c r="H2178" s="1" t="s">
        <v>3245</v>
      </c>
      <c r="I2178" s="1" t="s">
        <v>96</v>
      </c>
      <c r="J2178" s="1" t="s">
        <v>127</v>
      </c>
      <c r="K2178" s="1">
        <v>18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134</v>
      </c>
      <c r="Q2178" t="s">
        <v>10430</v>
      </c>
      <c r="R2178" t="s">
        <v>10521</v>
      </c>
      <c r="S2178" t="s">
        <v>10679</v>
      </c>
      <c r="T2178" s="1" t="s">
        <v>6428</v>
      </c>
      <c r="U2178" s="1" t="s">
        <v>326</v>
      </c>
      <c r="V2178" s="1" t="s">
        <v>91</v>
      </c>
      <c r="W2178" s="59">
        <v>4</v>
      </c>
      <c r="X2178" s="1" t="s">
        <v>3245</v>
      </c>
      <c r="Y2178" s="1" t="s">
        <v>96</v>
      </c>
      <c r="Z2178" s="1" t="s">
        <v>127</v>
      </c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5492</v>
      </c>
      <c r="B2179" s="1" t="s">
        <v>5493</v>
      </c>
      <c r="C2179" s="1" t="s">
        <v>97</v>
      </c>
      <c r="D2179" s="1" t="s">
        <v>3185</v>
      </c>
      <c r="E2179" s="1" t="s">
        <v>1111</v>
      </c>
      <c r="F2179" s="59">
        <v>5</v>
      </c>
      <c r="G2179" s="1" t="s">
        <v>102</v>
      </c>
      <c r="H2179" s="1" t="s">
        <v>327</v>
      </c>
      <c r="I2179" s="1" t="s">
        <v>96</v>
      </c>
      <c r="J2179" s="1" t="s">
        <v>108</v>
      </c>
      <c r="K2179" s="1">
        <v>18</v>
      </c>
      <c r="L2179" s="1" t="s">
        <v>101</v>
      </c>
      <c r="M2179" s="1" t="s">
        <v>325</v>
      </c>
      <c r="N2179" s="1" t="s">
        <v>91</v>
      </c>
      <c r="O2179" s="1" t="s">
        <v>104</v>
      </c>
      <c r="P2179">
        <v>150</v>
      </c>
      <c r="Q2179" t="s">
        <v>10430</v>
      </c>
      <c r="R2179" t="s">
        <v>10430</v>
      </c>
      <c r="S2179" t="s">
        <v>10430</v>
      </c>
      <c r="T2179" s="1" t="s">
        <v>5332</v>
      </c>
      <c r="U2179" s="1" t="s">
        <v>326</v>
      </c>
      <c r="V2179" s="1" t="s">
        <v>91</v>
      </c>
      <c r="W2179" s="59">
        <v>1</v>
      </c>
      <c r="X2179" s="1" t="s">
        <v>327</v>
      </c>
      <c r="Y2179" s="1" t="s">
        <v>96</v>
      </c>
      <c r="Z2179" s="1" t="s">
        <v>108</v>
      </c>
      <c r="AA2179" s="1"/>
      <c r="AB2179" s="1"/>
      <c r="AC2179" s="1"/>
      <c r="AD2179" s="1"/>
      <c r="AE2179" s="1"/>
      <c r="AF2179" s="1"/>
      <c r="AG2179" s="1"/>
      <c r="AH2179" s="1" t="s">
        <v>6487</v>
      </c>
      <c r="AI2179" s="1" t="s">
        <v>326</v>
      </c>
      <c r="AJ2179" s="1" t="s">
        <v>91</v>
      </c>
      <c r="AK2179" s="58">
        <v>2</v>
      </c>
      <c r="AL2179" s="1" t="s">
        <v>327</v>
      </c>
      <c r="AM2179" s="1" t="s">
        <v>4858</v>
      </c>
      <c r="AN2179" s="1" t="s">
        <v>96</v>
      </c>
      <c r="AO2179" s="1"/>
      <c r="AP2179" s="1"/>
      <c r="AQ2179" s="1"/>
      <c r="AR2179" s="1"/>
      <c r="AS2179" s="1"/>
      <c r="AT2179" s="1"/>
      <c r="AU2179" s="1"/>
      <c r="AV2179" s="1" t="s">
        <v>7299</v>
      </c>
      <c r="AW2179" s="1" t="s">
        <v>326</v>
      </c>
      <c r="AX2179" s="1" t="s">
        <v>91</v>
      </c>
      <c r="AY2179" s="58">
        <v>3</v>
      </c>
      <c r="AZ2179" s="1" t="s">
        <v>327</v>
      </c>
      <c r="BA2179" s="1" t="s">
        <v>127</v>
      </c>
      <c r="BB2179" s="1" t="s">
        <v>119</v>
      </c>
      <c r="BC2179" s="1" t="s">
        <v>9554</v>
      </c>
      <c r="BD2179" s="1" t="s">
        <v>326</v>
      </c>
      <c r="BE2179" s="1" t="s">
        <v>91</v>
      </c>
      <c r="BF2179" s="58">
        <v>5</v>
      </c>
      <c r="BG2179" s="1" t="s">
        <v>327</v>
      </c>
      <c r="BH2179" s="1" t="s">
        <v>119</v>
      </c>
      <c r="BI2179" s="1" t="s">
        <v>121</v>
      </c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 t="s">
        <v>6487</v>
      </c>
      <c r="CM2179" s="1" t="s">
        <v>325</v>
      </c>
      <c r="CN2179" s="1" t="s">
        <v>105</v>
      </c>
      <c r="CO2179" s="1" t="s">
        <v>130</v>
      </c>
      <c r="CP2179" s="1" t="s">
        <v>327</v>
      </c>
      <c r="CQ2179" s="1" t="s">
        <v>4858</v>
      </c>
      <c r="CR2179" s="1" t="s">
        <v>96</v>
      </c>
    </row>
    <row r="2180" spans="1:96" x14ac:dyDescent="0.3">
      <c r="A2180" s="1" t="s">
        <v>5780</v>
      </c>
      <c r="B2180" s="1" t="s">
        <v>5781</v>
      </c>
      <c r="C2180" s="1" t="s">
        <v>97</v>
      </c>
      <c r="D2180" s="1" t="s">
        <v>3185</v>
      </c>
      <c r="E2180" s="1" t="s">
        <v>1111</v>
      </c>
      <c r="F2180" s="59">
        <v>5</v>
      </c>
      <c r="G2180" s="1" t="s">
        <v>142</v>
      </c>
      <c r="H2180" s="1" t="s">
        <v>327</v>
      </c>
      <c r="I2180" s="1" t="s">
        <v>99</v>
      </c>
      <c r="J2180" s="1" t="s">
        <v>131</v>
      </c>
      <c r="K2180" s="1">
        <v>20</v>
      </c>
      <c r="L2180" s="1" t="s">
        <v>101</v>
      </c>
      <c r="M2180" s="1" t="s">
        <v>325</v>
      </c>
      <c r="N2180" s="1" t="s">
        <v>91</v>
      </c>
      <c r="O2180" s="1" t="s">
        <v>104</v>
      </c>
      <c r="P2180">
        <v>150</v>
      </c>
      <c r="Q2180" t="s">
        <v>10430</v>
      </c>
      <c r="R2180" t="s">
        <v>10430</v>
      </c>
      <c r="S2180" t="s">
        <v>10430</v>
      </c>
      <c r="T2180" s="1" t="s">
        <v>5674</v>
      </c>
      <c r="U2180" s="1" t="s">
        <v>326</v>
      </c>
      <c r="V2180" s="1" t="s">
        <v>91</v>
      </c>
      <c r="W2180" s="59">
        <v>1</v>
      </c>
      <c r="X2180" s="1" t="s">
        <v>327</v>
      </c>
      <c r="Y2180" s="1" t="s">
        <v>99</v>
      </c>
      <c r="Z2180" s="1" t="s">
        <v>131</v>
      </c>
      <c r="AA2180" s="1" t="s">
        <v>6793</v>
      </c>
      <c r="AB2180" s="1" t="s">
        <v>325</v>
      </c>
      <c r="AC2180" s="1" t="s">
        <v>105</v>
      </c>
      <c r="AD2180" s="1" t="s">
        <v>104</v>
      </c>
      <c r="AE2180" s="1" t="s">
        <v>356</v>
      </c>
      <c r="AF2180" s="1" t="s">
        <v>96</v>
      </c>
      <c r="AG2180" s="1" t="s">
        <v>102</v>
      </c>
      <c r="AH2180" s="1" t="s">
        <v>6793</v>
      </c>
      <c r="AI2180" s="1" t="s">
        <v>326</v>
      </c>
      <c r="AJ2180" s="1" t="s">
        <v>91</v>
      </c>
      <c r="AK2180" s="58">
        <v>2</v>
      </c>
      <c r="AL2180" s="1" t="s">
        <v>356</v>
      </c>
      <c r="AM2180" s="1" t="s">
        <v>96</v>
      </c>
      <c r="AN2180" s="1" t="s">
        <v>102</v>
      </c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5244</v>
      </c>
      <c r="B2181" s="1" t="s">
        <v>5245</v>
      </c>
      <c r="C2181" s="1" t="s">
        <v>97</v>
      </c>
      <c r="D2181" s="1" t="s">
        <v>3185</v>
      </c>
      <c r="E2181" s="1" t="s">
        <v>1111</v>
      </c>
      <c r="F2181" s="59">
        <v>4</v>
      </c>
      <c r="G2181" s="1" t="s">
        <v>115</v>
      </c>
      <c r="H2181" s="1" t="s">
        <v>289</v>
      </c>
      <c r="I2181" s="1" t="s">
        <v>108</v>
      </c>
      <c r="J2181" s="1" t="s">
        <v>90</v>
      </c>
      <c r="K2181" s="1">
        <v>15</v>
      </c>
      <c r="L2181" s="1" t="s">
        <v>101</v>
      </c>
      <c r="M2181" s="1" t="s">
        <v>325</v>
      </c>
      <c r="N2181" s="1" t="s">
        <v>91</v>
      </c>
      <c r="O2181" s="32"/>
      <c r="P2181">
        <v>1</v>
      </c>
      <c r="Q2181" t="s">
        <v>10415</v>
      </c>
      <c r="R2181" t="s">
        <v>10416</v>
      </c>
      <c r="S2181" t="s">
        <v>10417</v>
      </c>
      <c r="T2181" s="1" t="s">
        <v>4622</v>
      </c>
      <c r="U2181" s="1" t="s">
        <v>326</v>
      </c>
      <c r="V2181" s="1" t="s">
        <v>91</v>
      </c>
      <c r="W2181" s="59">
        <v>6</v>
      </c>
      <c r="X2181" s="1" t="s">
        <v>3094</v>
      </c>
      <c r="Y2181" s="1" t="s">
        <v>99</v>
      </c>
      <c r="Z2181" s="1" t="s">
        <v>96</v>
      </c>
      <c r="AA2181" s="1"/>
      <c r="AB2181" s="1"/>
      <c r="AC2181" s="1"/>
      <c r="AD2181" s="1"/>
      <c r="AE2181" s="1"/>
      <c r="AF2181" s="1"/>
      <c r="AG2181" s="1"/>
      <c r="AH2181" s="1" t="s">
        <v>5332</v>
      </c>
      <c r="AI2181" s="1" t="s">
        <v>326</v>
      </c>
      <c r="AJ2181" s="1" t="s">
        <v>91</v>
      </c>
      <c r="AK2181" s="58">
        <v>6</v>
      </c>
      <c r="AL2181" s="1" t="s">
        <v>180</v>
      </c>
      <c r="AM2181" s="1" t="s">
        <v>129</v>
      </c>
      <c r="AN2181" s="1" t="s">
        <v>95</v>
      </c>
      <c r="AO2181" s="1"/>
      <c r="AP2181" s="1"/>
      <c r="AQ2181" s="1"/>
      <c r="AR2181" s="1"/>
      <c r="AS2181" s="1"/>
      <c r="AT2181" s="1"/>
      <c r="AU2181" s="1"/>
      <c r="AV2181" s="1" t="s">
        <v>5647</v>
      </c>
      <c r="AW2181" s="1" t="s">
        <v>326</v>
      </c>
      <c r="AX2181" s="1" t="s">
        <v>91</v>
      </c>
      <c r="AY2181" s="58">
        <v>6</v>
      </c>
      <c r="AZ2181" s="1" t="s">
        <v>249</v>
      </c>
      <c r="BA2181" s="1" t="s">
        <v>121</v>
      </c>
      <c r="BB2181" s="1" t="s">
        <v>88</v>
      </c>
      <c r="BC2181" s="1" t="s">
        <v>6162</v>
      </c>
      <c r="BD2181" s="1" t="s">
        <v>326</v>
      </c>
      <c r="BE2181" s="1" t="s">
        <v>91</v>
      </c>
      <c r="BF2181" s="58">
        <v>10</v>
      </c>
      <c r="BG2181" s="1" t="s">
        <v>324</v>
      </c>
      <c r="BH2181" s="1" t="s">
        <v>99</v>
      </c>
      <c r="BI2181" s="1" t="s">
        <v>113</v>
      </c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 t="s">
        <v>6428</v>
      </c>
      <c r="CF2181" s="1" t="s">
        <v>326</v>
      </c>
      <c r="CG2181" s="1" t="s">
        <v>91</v>
      </c>
      <c r="CH2181" s="1" t="s">
        <v>123</v>
      </c>
      <c r="CI2181" s="1" t="s">
        <v>225</v>
      </c>
      <c r="CJ2181" s="1" t="s">
        <v>90</v>
      </c>
      <c r="CK2181" s="1" t="s">
        <v>119</v>
      </c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889</v>
      </c>
      <c r="B2182" s="1" t="s">
        <v>1848</v>
      </c>
      <c r="C2182" s="1" t="s">
        <v>97</v>
      </c>
      <c r="D2182" s="1" t="s">
        <v>3185</v>
      </c>
      <c r="E2182" s="1" t="s">
        <v>1111</v>
      </c>
      <c r="F2182" s="59">
        <v>2</v>
      </c>
      <c r="G2182" s="1" t="s">
        <v>142</v>
      </c>
      <c r="H2182" s="1" t="s">
        <v>327</v>
      </c>
      <c r="I2182" s="1" t="s">
        <v>127</v>
      </c>
      <c r="J2182" s="1" t="s">
        <v>119</v>
      </c>
      <c r="K2182" s="1">
        <v>20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150</v>
      </c>
      <c r="Q2182" t="s">
        <v>10430</v>
      </c>
      <c r="R2182" t="s">
        <v>10430</v>
      </c>
      <c r="S2182" t="s">
        <v>10430</v>
      </c>
      <c r="T2182" s="1" t="s">
        <v>1214</v>
      </c>
      <c r="U2182" s="1" t="s">
        <v>326</v>
      </c>
      <c r="V2182" s="1" t="s">
        <v>91</v>
      </c>
      <c r="W2182" s="59">
        <v>1</v>
      </c>
      <c r="X2182" s="1" t="s">
        <v>327</v>
      </c>
      <c r="Y2182" s="1" t="s">
        <v>127</v>
      </c>
      <c r="Z2182" s="1" t="s">
        <v>119</v>
      </c>
      <c r="AA2182" s="1" t="s">
        <v>3200</v>
      </c>
      <c r="AB2182" s="1" t="s">
        <v>325</v>
      </c>
      <c r="AC2182" s="1" t="s">
        <v>91</v>
      </c>
      <c r="AD2182" s="1" t="s">
        <v>92</v>
      </c>
      <c r="AE2182" s="1" t="s">
        <v>327</v>
      </c>
      <c r="AF2182" s="1" t="s">
        <v>3338</v>
      </c>
      <c r="AG2182" s="1" t="s">
        <v>96</v>
      </c>
      <c r="AH2182" s="1" t="s">
        <v>3200</v>
      </c>
      <c r="AI2182" s="1" t="s">
        <v>326</v>
      </c>
      <c r="AJ2182" s="1" t="s">
        <v>91</v>
      </c>
      <c r="AK2182" s="58">
        <v>2</v>
      </c>
      <c r="AL2182" s="1" t="s">
        <v>327</v>
      </c>
      <c r="AM2182" s="1" t="s">
        <v>3338</v>
      </c>
      <c r="AN2182" s="1" t="s">
        <v>96</v>
      </c>
      <c r="AO2182" s="1" t="s">
        <v>4213</v>
      </c>
      <c r="AP2182" s="1" t="s">
        <v>325</v>
      </c>
      <c r="AQ2182" s="1" t="s">
        <v>105</v>
      </c>
      <c r="AR2182" s="1" t="s">
        <v>104</v>
      </c>
      <c r="AS2182" s="1" t="s">
        <v>327</v>
      </c>
      <c r="AT2182" s="1" t="s">
        <v>153</v>
      </c>
      <c r="AU2182" s="1" t="s">
        <v>96</v>
      </c>
      <c r="AV2182" s="1" t="s">
        <v>4213</v>
      </c>
      <c r="AW2182" s="1" t="s">
        <v>326</v>
      </c>
      <c r="AX2182" s="1" t="s">
        <v>91</v>
      </c>
      <c r="AY2182" s="58">
        <v>3</v>
      </c>
      <c r="AZ2182" s="1" t="s">
        <v>327</v>
      </c>
      <c r="BA2182" s="1" t="s">
        <v>153</v>
      </c>
      <c r="BB2182" s="1" t="s">
        <v>96</v>
      </c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7160</v>
      </c>
      <c r="B2183" s="1" t="s">
        <v>10832</v>
      </c>
      <c r="C2183" s="1" t="s">
        <v>97</v>
      </c>
      <c r="D2183" s="1" t="s">
        <v>3185</v>
      </c>
      <c r="E2183" s="1" t="s">
        <v>1111</v>
      </c>
      <c r="F2183" s="59">
        <v>10</v>
      </c>
      <c r="G2183" s="1" t="s">
        <v>96</v>
      </c>
      <c r="H2183" s="1" t="s">
        <v>217</v>
      </c>
      <c r="I2183" s="1" t="s">
        <v>96</v>
      </c>
      <c r="J2183" s="1" t="s">
        <v>118</v>
      </c>
      <c r="K2183" s="1">
        <v>32</v>
      </c>
      <c r="L2183" s="1" t="s">
        <v>101</v>
      </c>
      <c r="M2183" s="1" t="s">
        <v>325</v>
      </c>
      <c r="N2183" s="1" t="s">
        <v>91</v>
      </c>
      <c r="O2183" s="1" t="s">
        <v>104</v>
      </c>
      <c r="P2183">
        <v>7459</v>
      </c>
      <c r="Q2183" t="s">
        <v>10422</v>
      </c>
      <c r="R2183" t="s">
        <v>10448</v>
      </c>
      <c r="S2183" t="s">
        <v>10607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6829</v>
      </c>
      <c r="B2184" s="1" t="s">
        <v>6830</v>
      </c>
      <c r="C2184" s="1" t="s">
        <v>97</v>
      </c>
      <c r="D2184" s="1" t="s">
        <v>3185</v>
      </c>
      <c r="E2184" s="1" t="s">
        <v>1111</v>
      </c>
      <c r="F2184" s="59">
        <v>6</v>
      </c>
      <c r="G2184" s="1" t="s">
        <v>99</v>
      </c>
      <c r="H2184" s="1" t="s">
        <v>5692</v>
      </c>
      <c r="I2184" s="1" t="s">
        <v>88</v>
      </c>
      <c r="J2184" s="1" t="s">
        <v>102</v>
      </c>
      <c r="K2184" s="1">
        <v>27</v>
      </c>
      <c r="L2184" s="1" t="s">
        <v>101</v>
      </c>
      <c r="M2184" s="1" t="s">
        <v>325</v>
      </c>
      <c r="N2184" s="1" t="s">
        <v>91</v>
      </c>
      <c r="O2184" s="1" t="s">
        <v>104</v>
      </c>
      <c r="P2184">
        <v>7459</v>
      </c>
      <c r="Q2184" t="s">
        <v>10422</v>
      </c>
      <c r="R2184" t="s">
        <v>10448</v>
      </c>
      <c r="S2184" t="s">
        <v>10607</v>
      </c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5246</v>
      </c>
      <c r="B2185" s="1" t="s">
        <v>5247</v>
      </c>
      <c r="C2185" s="1" t="s">
        <v>97</v>
      </c>
      <c r="D2185" s="1" t="s">
        <v>136</v>
      </c>
      <c r="E2185" s="1" t="s">
        <v>1111</v>
      </c>
      <c r="F2185" s="59">
        <v>4</v>
      </c>
      <c r="G2185" s="1" t="s">
        <v>100</v>
      </c>
      <c r="H2185" s="1" t="s">
        <v>5163</v>
      </c>
      <c r="I2185" s="1" t="s">
        <v>88</v>
      </c>
      <c r="J2185" s="1" t="s">
        <v>127</v>
      </c>
      <c r="K2185" s="1">
        <v>26</v>
      </c>
      <c r="L2185" s="1" t="s">
        <v>101</v>
      </c>
      <c r="M2185" s="1" t="s">
        <v>325</v>
      </c>
      <c r="N2185" s="1" t="s">
        <v>91</v>
      </c>
      <c r="O2185" s="1" t="s">
        <v>104</v>
      </c>
      <c r="P2185">
        <v>106</v>
      </c>
      <c r="Q2185" t="s">
        <v>10422</v>
      </c>
      <c r="R2185" t="s">
        <v>10448</v>
      </c>
      <c r="S2185" t="s">
        <v>10519</v>
      </c>
      <c r="T2185" s="1" t="s">
        <v>4222</v>
      </c>
      <c r="U2185" s="1" t="s">
        <v>326</v>
      </c>
      <c r="V2185" s="1" t="s">
        <v>91</v>
      </c>
      <c r="W2185" s="59">
        <v>1</v>
      </c>
      <c r="X2185" s="1" t="s">
        <v>5163</v>
      </c>
      <c r="Y2185" s="1" t="s">
        <v>88</v>
      </c>
      <c r="Z2185" s="1" t="s">
        <v>127</v>
      </c>
      <c r="AA2185" s="1" t="s">
        <v>5652</v>
      </c>
      <c r="AB2185" s="1" t="s">
        <v>325</v>
      </c>
      <c r="AC2185" s="1" t="s">
        <v>105</v>
      </c>
      <c r="AD2185" s="1" t="s">
        <v>104</v>
      </c>
      <c r="AE2185" s="1" t="s">
        <v>6447</v>
      </c>
      <c r="AF2185" s="1" t="s">
        <v>96</v>
      </c>
      <c r="AG2185" s="1" t="s">
        <v>96</v>
      </c>
      <c r="AH2185" s="1" t="s">
        <v>5652</v>
      </c>
      <c r="AI2185" s="1" t="s">
        <v>326</v>
      </c>
      <c r="AJ2185" s="1" t="s">
        <v>91</v>
      </c>
      <c r="AK2185" s="58">
        <v>2</v>
      </c>
      <c r="AL2185" s="1" t="s">
        <v>6447</v>
      </c>
      <c r="AM2185" s="1" t="s">
        <v>96</v>
      </c>
      <c r="AN2185" s="1" t="s">
        <v>96</v>
      </c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727</v>
      </c>
      <c r="B2186" s="1" t="s">
        <v>1093</v>
      </c>
      <c r="C2186" s="1" t="s">
        <v>97</v>
      </c>
      <c r="D2186" s="1" t="s">
        <v>3185</v>
      </c>
      <c r="E2186" s="1" t="s">
        <v>1111</v>
      </c>
      <c r="F2186" s="59">
        <v>1</v>
      </c>
      <c r="G2186" s="1" t="s">
        <v>111</v>
      </c>
      <c r="H2186" s="1" t="s">
        <v>322</v>
      </c>
      <c r="I2186" s="1" t="s">
        <v>99</v>
      </c>
      <c r="J2186" s="1" t="s">
        <v>102</v>
      </c>
      <c r="K2186" s="1">
        <v>21</v>
      </c>
      <c r="L2186" s="1" t="s">
        <v>101</v>
      </c>
      <c r="M2186" s="1" t="s">
        <v>325</v>
      </c>
      <c r="N2186" s="1" t="s">
        <v>105</v>
      </c>
      <c r="O2186" s="1" t="s">
        <v>104</v>
      </c>
      <c r="P2186">
        <v>37</v>
      </c>
      <c r="Q2186" t="s">
        <v>10442</v>
      </c>
      <c r="R2186" t="s">
        <v>10455</v>
      </c>
      <c r="S2186" t="s">
        <v>10455</v>
      </c>
      <c r="T2186" s="1" t="s">
        <v>1126</v>
      </c>
      <c r="U2186" s="1" t="s">
        <v>326</v>
      </c>
      <c r="V2186" s="1" t="s">
        <v>91</v>
      </c>
      <c r="W2186" s="59">
        <v>3</v>
      </c>
      <c r="X2186" s="1" t="s">
        <v>322</v>
      </c>
      <c r="Y2186" s="1" t="s">
        <v>99</v>
      </c>
      <c r="Z2186" s="1" t="s">
        <v>102</v>
      </c>
      <c r="AA2186" s="1"/>
      <c r="AB2186" s="1"/>
      <c r="AC2186" s="1"/>
      <c r="AD2186" s="1"/>
      <c r="AE2186" s="1"/>
      <c r="AF2186" s="1"/>
      <c r="AG2186" s="1"/>
      <c r="AH2186" s="1" t="s">
        <v>2553</v>
      </c>
      <c r="AI2186" s="1" t="s">
        <v>326</v>
      </c>
      <c r="AJ2186" s="1" t="s">
        <v>91</v>
      </c>
      <c r="AK2186" s="58">
        <v>10</v>
      </c>
      <c r="AL2186" s="1" t="s">
        <v>324</v>
      </c>
      <c r="AM2186" s="1" t="s">
        <v>95</v>
      </c>
      <c r="AN2186" s="1" t="s">
        <v>90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11071</v>
      </c>
      <c r="B2187" s="1" t="s">
        <v>11072</v>
      </c>
      <c r="C2187" s="1" t="s">
        <v>97</v>
      </c>
      <c r="D2187" s="1" t="s">
        <v>3185</v>
      </c>
      <c r="E2187" s="1" t="s">
        <v>1111</v>
      </c>
      <c r="F2187" s="59">
        <v>10</v>
      </c>
      <c r="G2187" s="1" t="s">
        <v>95</v>
      </c>
      <c r="H2187" s="1" t="s">
        <v>322</v>
      </c>
      <c r="I2187" s="1" t="s">
        <v>95</v>
      </c>
      <c r="J2187" s="1" t="s">
        <v>90</v>
      </c>
      <c r="K2187" s="1">
        <v>17</v>
      </c>
      <c r="L2187" s="1" t="s">
        <v>101</v>
      </c>
      <c r="M2187" s="1" t="s">
        <v>325</v>
      </c>
      <c r="N2187" s="1" t="s">
        <v>105</v>
      </c>
      <c r="O2187" s="1" t="s">
        <v>104</v>
      </c>
      <c r="P2187">
        <v>37</v>
      </c>
      <c r="Q2187" t="s">
        <v>10442</v>
      </c>
      <c r="R2187" t="s">
        <v>10455</v>
      </c>
      <c r="S2187" t="s">
        <v>10455</v>
      </c>
      <c r="T2187" s="1" t="s">
        <v>10982</v>
      </c>
      <c r="U2187" s="1" t="s">
        <v>326</v>
      </c>
      <c r="V2187" s="1" t="s">
        <v>91</v>
      </c>
      <c r="W2187" s="59">
        <v>6</v>
      </c>
      <c r="X2187" s="1" t="s">
        <v>322</v>
      </c>
      <c r="Y2187" s="1" t="s">
        <v>95</v>
      </c>
      <c r="Z2187" s="1" t="s">
        <v>90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5782</v>
      </c>
      <c r="B2188" s="1" t="s">
        <v>5783</v>
      </c>
      <c r="C2188" s="1" t="s">
        <v>97</v>
      </c>
      <c r="D2188" s="1" t="s">
        <v>3185</v>
      </c>
      <c r="E2188" s="1" t="s">
        <v>1111</v>
      </c>
      <c r="F2188" s="59">
        <v>5</v>
      </c>
      <c r="G2188" s="1" t="s">
        <v>142</v>
      </c>
      <c r="H2188" s="1" t="s">
        <v>324</v>
      </c>
      <c r="I2188" s="1" t="s">
        <v>142</v>
      </c>
      <c r="J2188" s="1" t="s">
        <v>96</v>
      </c>
      <c r="K2188" s="1">
        <v>17</v>
      </c>
      <c r="L2188" s="1" t="s">
        <v>101</v>
      </c>
      <c r="M2188" s="1" t="s">
        <v>325</v>
      </c>
      <c r="N2188" s="1" t="s">
        <v>91</v>
      </c>
      <c r="O2188" s="1" t="s">
        <v>104</v>
      </c>
      <c r="P2188">
        <v>1</v>
      </c>
      <c r="Q2188" t="s">
        <v>10415</v>
      </c>
      <c r="R2188" t="s">
        <v>10416</v>
      </c>
      <c r="S2188" t="s">
        <v>10417</v>
      </c>
      <c r="T2188" s="1" t="s">
        <v>5674</v>
      </c>
      <c r="U2188" s="1" t="s">
        <v>326</v>
      </c>
      <c r="V2188" s="1" t="s">
        <v>91</v>
      </c>
      <c r="W2188" s="59">
        <v>60</v>
      </c>
      <c r="X2188" s="1" t="s">
        <v>324</v>
      </c>
      <c r="Y2188" s="1" t="s">
        <v>142</v>
      </c>
      <c r="Z2188" s="1" t="s">
        <v>96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 t="s">
        <v>5935</v>
      </c>
      <c r="CF2188" s="1" t="s">
        <v>326</v>
      </c>
      <c r="CG2188" s="1" t="s">
        <v>91</v>
      </c>
      <c r="CH2188" s="1" t="s">
        <v>123</v>
      </c>
      <c r="CI2188" s="1" t="s">
        <v>251</v>
      </c>
      <c r="CJ2188" s="1" t="s">
        <v>88</v>
      </c>
      <c r="CK2188" s="1" t="s">
        <v>90</v>
      </c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2679</v>
      </c>
      <c r="B2189" s="1" t="s">
        <v>2680</v>
      </c>
      <c r="C2189" s="1" t="s">
        <v>97</v>
      </c>
      <c r="D2189" s="1" t="s">
        <v>3185</v>
      </c>
      <c r="E2189" s="1" t="s">
        <v>1111</v>
      </c>
      <c r="F2189" s="59">
        <v>2</v>
      </c>
      <c r="G2189" s="1" t="s">
        <v>114</v>
      </c>
      <c r="H2189" s="1" t="s">
        <v>327</v>
      </c>
      <c r="I2189" s="1" t="s">
        <v>2681</v>
      </c>
      <c r="J2189" s="1" t="s">
        <v>96</v>
      </c>
      <c r="K2189" s="1">
        <v>23</v>
      </c>
      <c r="L2189" s="1" t="s">
        <v>101</v>
      </c>
      <c r="M2189" s="1" t="s">
        <v>325</v>
      </c>
      <c r="N2189" s="1" t="s">
        <v>91</v>
      </c>
      <c r="O2189" s="1" t="s">
        <v>104</v>
      </c>
      <c r="P2189">
        <v>16</v>
      </c>
      <c r="Q2189" t="s">
        <v>10419</v>
      </c>
      <c r="R2189" t="s">
        <v>10424</v>
      </c>
      <c r="S2189" t="s">
        <v>10425</v>
      </c>
      <c r="T2189" s="1" t="s">
        <v>2564</v>
      </c>
      <c r="U2189" s="1" t="s">
        <v>326</v>
      </c>
      <c r="V2189" s="1" t="s">
        <v>91</v>
      </c>
      <c r="W2189" s="59">
        <v>3</v>
      </c>
      <c r="X2189" s="1" t="s">
        <v>327</v>
      </c>
      <c r="Y2189" s="1" t="s">
        <v>2681</v>
      </c>
      <c r="Z2189" s="1" t="s">
        <v>96</v>
      </c>
      <c r="AA2189" s="1"/>
      <c r="AB2189" s="1"/>
      <c r="AC2189" s="1"/>
      <c r="AD2189" s="1"/>
      <c r="AE2189" s="1"/>
      <c r="AF2189" s="1"/>
      <c r="AG2189" s="1"/>
      <c r="AH2189" s="1" t="s">
        <v>4821</v>
      </c>
      <c r="AI2189" s="1" t="s">
        <v>326</v>
      </c>
      <c r="AJ2189" s="1" t="s">
        <v>91</v>
      </c>
      <c r="AK2189" s="58">
        <v>4</v>
      </c>
      <c r="AL2189" s="1" t="s">
        <v>327</v>
      </c>
      <c r="AM2189" s="1" t="s">
        <v>3767</v>
      </c>
      <c r="AN2189" s="1" t="s">
        <v>96</v>
      </c>
      <c r="AO2189" s="1"/>
      <c r="AP2189" s="1"/>
      <c r="AQ2189" s="1"/>
      <c r="AR2189" s="1"/>
      <c r="AS2189" s="1"/>
      <c r="AT2189" s="1"/>
      <c r="AU2189" s="1"/>
      <c r="AV2189" s="1" t="s">
        <v>4814</v>
      </c>
      <c r="AW2189" s="1" t="s">
        <v>326</v>
      </c>
      <c r="AX2189" s="1" t="s">
        <v>91</v>
      </c>
      <c r="AY2189" s="58">
        <v>5</v>
      </c>
      <c r="AZ2189" s="1" t="s">
        <v>327</v>
      </c>
      <c r="BA2189" s="1" t="s">
        <v>126</v>
      </c>
      <c r="BB2189" s="1" t="s">
        <v>95</v>
      </c>
      <c r="BC2189" s="1" t="s">
        <v>5652</v>
      </c>
      <c r="BD2189" s="1" t="s">
        <v>326</v>
      </c>
      <c r="BE2189" s="1" t="s">
        <v>91</v>
      </c>
      <c r="BF2189" s="58">
        <v>5</v>
      </c>
      <c r="BG2189" s="1" t="s">
        <v>327</v>
      </c>
      <c r="BH2189" s="1" t="s">
        <v>98</v>
      </c>
      <c r="BI2189" s="1" t="s">
        <v>109</v>
      </c>
      <c r="BJ2189" s="1" t="s">
        <v>5929</v>
      </c>
      <c r="BK2189" s="1" t="s">
        <v>326</v>
      </c>
      <c r="BL2189" s="1" t="s">
        <v>91</v>
      </c>
      <c r="BM2189" s="58">
        <v>5</v>
      </c>
      <c r="BN2189" s="1" t="s">
        <v>327</v>
      </c>
      <c r="BO2189" s="1" t="s">
        <v>118</v>
      </c>
      <c r="BP2189" s="1" t="s">
        <v>108</v>
      </c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9151</v>
      </c>
      <c r="B2190" s="1" t="s">
        <v>9152</v>
      </c>
      <c r="C2190" s="1" t="s">
        <v>97</v>
      </c>
      <c r="D2190" s="1" t="s">
        <v>3185</v>
      </c>
      <c r="E2190" s="1" t="s">
        <v>1111</v>
      </c>
      <c r="F2190" s="59">
        <v>8</v>
      </c>
      <c r="G2190" s="1" t="s">
        <v>100</v>
      </c>
      <c r="H2190" s="1" t="s">
        <v>7159</v>
      </c>
      <c r="I2190" s="1" t="s">
        <v>96</v>
      </c>
      <c r="J2190" s="1" t="s">
        <v>102</v>
      </c>
      <c r="K2190" s="1">
        <v>15</v>
      </c>
      <c r="L2190" s="1" t="s">
        <v>101</v>
      </c>
      <c r="M2190" s="1" t="s">
        <v>325</v>
      </c>
      <c r="N2190" s="1" t="s">
        <v>91</v>
      </c>
      <c r="O2190" s="32"/>
      <c r="P2190">
        <v>222</v>
      </c>
      <c r="Q2190" t="s">
        <v>10412</v>
      </c>
      <c r="R2190" t="s">
        <v>10413</v>
      </c>
      <c r="S2190" t="s">
        <v>10530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3889</v>
      </c>
      <c r="B2191" s="1" t="s">
        <v>3890</v>
      </c>
      <c r="C2191" s="1" t="s">
        <v>97</v>
      </c>
      <c r="D2191" s="1" t="s">
        <v>3185</v>
      </c>
      <c r="E2191" s="1" t="s">
        <v>1111</v>
      </c>
      <c r="F2191" s="59">
        <v>3</v>
      </c>
      <c r="G2191" s="1" t="s">
        <v>131</v>
      </c>
      <c r="H2191" s="1" t="s">
        <v>183</v>
      </c>
      <c r="I2191" s="1" t="s">
        <v>107</v>
      </c>
      <c r="J2191" s="1" t="s">
        <v>119</v>
      </c>
      <c r="K2191" s="1">
        <v>16</v>
      </c>
      <c r="L2191" s="1" t="s">
        <v>101</v>
      </c>
      <c r="M2191" s="1" t="s">
        <v>325</v>
      </c>
      <c r="N2191" s="1" t="s">
        <v>91</v>
      </c>
      <c r="O2191" s="1" t="s">
        <v>92</v>
      </c>
      <c r="P2191">
        <v>126</v>
      </c>
      <c r="Q2191" t="s">
        <v>10426</v>
      </c>
      <c r="R2191" t="s">
        <v>10427</v>
      </c>
      <c r="S2191" t="s">
        <v>10572</v>
      </c>
      <c r="T2191" s="1" t="s">
        <v>3497</v>
      </c>
      <c r="U2191" s="1" t="s">
        <v>326</v>
      </c>
      <c r="V2191" s="1" t="s">
        <v>91</v>
      </c>
      <c r="W2191" s="59">
        <v>1</v>
      </c>
      <c r="X2191" s="1" t="s">
        <v>183</v>
      </c>
      <c r="Y2191" s="1" t="s">
        <v>107</v>
      </c>
      <c r="Z2191" s="1" t="s">
        <v>119</v>
      </c>
      <c r="AA2191" s="1"/>
      <c r="AB2191" s="1"/>
      <c r="AC2191" s="1"/>
      <c r="AD2191" s="1"/>
      <c r="AE2191" s="1"/>
      <c r="AF2191" s="1"/>
      <c r="AG2191" s="1"/>
      <c r="AH2191" s="1" t="s">
        <v>4611</v>
      </c>
      <c r="AI2191" s="1" t="s">
        <v>326</v>
      </c>
      <c r="AJ2191" s="1" t="s">
        <v>91</v>
      </c>
      <c r="AK2191" s="58">
        <v>4</v>
      </c>
      <c r="AL2191" s="1" t="s">
        <v>276</v>
      </c>
      <c r="AM2191" s="1" t="s">
        <v>102</v>
      </c>
      <c r="AN2191" s="1" t="s">
        <v>107</v>
      </c>
      <c r="AO2191" s="1"/>
      <c r="AP2191" s="1"/>
      <c r="AQ2191" s="1"/>
      <c r="AR2191" s="1"/>
      <c r="AS2191" s="1"/>
      <c r="AT2191" s="1"/>
      <c r="AU2191" s="1"/>
      <c r="AV2191" s="1" t="s">
        <v>5331</v>
      </c>
      <c r="AW2191" s="1" t="s">
        <v>326</v>
      </c>
      <c r="AX2191" s="1" t="s">
        <v>91</v>
      </c>
      <c r="AY2191" s="58">
        <v>5</v>
      </c>
      <c r="AZ2191" s="1" t="s">
        <v>183</v>
      </c>
      <c r="BA2191" s="1" t="s">
        <v>109</v>
      </c>
      <c r="BB2191" s="1" t="s">
        <v>96</v>
      </c>
      <c r="BC2191" s="1" t="s">
        <v>5647</v>
      </c>
      <c r="BD2191" s="1" t="s">
        <v>326</v>
      </c>
      <c r="BE2191" s="1" t="s">
        <v>91</v>
      </c>
      <c r="BF2191" s="58">
        <v>7</v>
      </c>
      <c r="BG2191" s="1" t="s">
        <v>183</v>
      </c>
      <c r="BH2191" s="1" t="s">
        <v>109</v>
      </c>
      <c r="BI2191" s="1" t="s">
        <v>142</v>
      </c>
      <c r="BJ2191" s="1" t="s">
        <v>5932</v>
      </c>
      <c r="BK2191" s="1" t="s">
        <v>326</v>
      </c>
      <c r="BL2191" s="1" t="s">
        <v>105</v>
      </c>
      <c r="BM2191" s="58">
        <v>7</v>
      </c>
      <c r="BN2191" s="1" t="s">
        <v>133</v>
      </c>
      <c r="BO2191" s="1" t="s">
        <v>119</v>
      </c>
      <c r="BP2191" s="1" t="s">
        <v>113</v>
      </c>
      <c r="BQ2191" s="1" t="s">
        <v>6159</v>
      </c>
      <c r="BR2191" s="1" t="s">
        <v>326</v>
      </c>
      <c r="BS2191" s="1" t="s">
        <v>91</v>
      </c>
      <c r="BT2191" s="58">
        <v>8</v>
      </c>
      <c r="BU2191" s="1" t="s">
        <v>206</v>
      </c>
      <c r="BV2191" s="1" t="s">
        <v>127</v>
      </c>
      <c r="BW2191" s="1" t="s">
        <v>90</v>
      </c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 t="s">
        <v>4611</v>
      </c>
      <c r="CM2191" s="1" t="s">
        <v>325</v>
      </c>
      <c r="CN2191" s="1" t="s">
        <v>91</v>
      </c>
      <c r="CO2191" s="1" t="s">
        <v>130</v>
      </c>
      <c r="CP2191" s="1" t="s">
        <v>276</v>
      </c>
      <c r="CQ2191" s="1" t="s">
        <v>102</v>
      </c>
      <c r="CR2191" s="1" t="s">
        <v>107</v>
      </c>
    </row>
    <row r="2192" spans="1:96" x14ac:dyDescent="0.3">
      <c r="A2192" s="1" t="s">
        <v>7835</v>
      </c>
      <c r="B2192" s="1" t="s">
        <v>7836</v>
      </c>
      <c r="C2192" s="1" t="s">
        <v>97</v>
      </c>
      <c r="D2192" s="1" t="s">
        <v>3185</v>
      </c>
      <c r="E2192" s="1" t="s">
        <v>1111</v>
      </c>
      <c r="F2192" s="59">
        <v>7</v>
      </c>
      <c r="G2192" s="1" t="s">
        <v>90</v>
      </c>
      <c r="H2192" s="1" t="s">
        <v>185</v>
      </c>
      <c r="I2192" s="1" t="s">
        <v>119</v>
      </c>
      <c r="J2192" s="1" t="s">
        <v>119</v>
      </c>
      <c r="K2192" s="1">
        <v>17</v>
      </c>
      <c r="L2192" s="1" t="s">
        <v>101</v>
      </c>
      <c r="M2192" s="1" t="s">
        <v>325</v>
      </c>
      <c r="N2192" s="1" t="s">
        <v>91</v>
      </c>
      <c r="O2192" s="1" t="s">
        <v>104</v>
      </c>
      <c r="P2192">
        <v>126</v>
      </c>
      <c r="Q2192" t="s">
        <v>10426</v>
      </c>
      <c r="R2192" t="s">
        <v>10427</v>
      </c>
      <c r="S2192" t="s">
        <v>10572</v>
      </c>
      <c r="T2192" s="1" t="s">
        <v>8311</v>
      </c>
      <c r="U2192" s="1" t="s">
        <v>326</v>
      </c>
      <c r="V2192" s="1" t="s">
        <v>91</v>
      </c>
      <c r="W2192" s="59">
        <v>2</v>
      </c>
      <c r="X2192" s="1" t="s">
        <v>185</v>
      </c>
      <c r="Y2192" s="1" t="s">
        <v>96</v>
      </c>
      <c r="Z2192" s="1" t="s">
        <v>102</v>
      </c>
      <c r="AA2192" s="1" t="s">
        <v>8311</v>
      </c>
      <c r="AB2192" s="1" t="s">
        <v>325</v>
      </c>
      <c r="AC2192" s="1" t="s">
        <v>105</v>
      </c>
      <c r="AD2192" s="1" t="s">
        <v>104</v>
      </c>
      <c r="AE2192" s="1" t="s">
        <v>185</v>
      </c>
      <c r="AF2192" s="1" t="s">
        <v>96</v>
      </c>
      <c r="AG2192" s="1" t="s">
        <v>102</v>
      </c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947</v>
      </c>
      <c r="B2193" s="1" t="s">
        <v>948</v>
      </c>
      <c r="C2193" s="1" t="s">
        <v>97</v>
      </c>
      <c r="D2193" s="1" t="s">
        <v>144</v>
      </c>
      <c r="E2193" s="1" t="s">
        <v>1111</v>
      </c>
      <c r="F2193" s="59">
        <v>1</v>
      </c>
      <c r="G2193" s="1" t="s">
        <v>107</v>
      </c>
      <c r="H2193" s="1" t="s">
        <v>273</v>
      </c>
      <c r="I2193" s="1" t="s">
        <v>96</v>
      </c>
      <c r="J2193" s="1" t="s">
        <v>102</v>
      </c>
      <c r="K2193" s="1">
        <v>20</v>
      </c>
      <c r="L2193" s="1" t="s">
        <v>101</v>
      </c>
      <c r="M2193" s="1" t="s">
        <v>325</v>
      </c>
      <c r="N2193" s="1" t="s">
        <v>105</v>
      </c>
      <c r="O2193" s="1" t="s">
        <v>104</v>
      </c>
      <c r="P2193">
        <v>53</v>
      </c>
      <c r="Q2193" t="s">
        <v>10442</v>
      </c>
      <c r="R2193" t="s">
        <v>10574</v>
      </c>
      <c r="S2193" t="s">
        <v>10574</v>
      </c>
      <c r="T2193" s="1" t="s">
        <v>1324</v>
      </c>
      <c r="U2193" s="1" t="s">
        <v>326</v>
      </c>
      <c r="V2193" s="1" t="s">
        <v>91</v>
      </c>
      <c r="W2193" s="59">
        <v>3</v>
      </c>
      <c r="X2193" s="1" t="s">
        <v>273</v>
      </c>
      <c r="Y2193" s="1" t="s">
        <v>96</v>
      </c>
      <c r="Z2193" s="1" t="s">
        <v>102</v>
      </c>
      <c r="AA2193" s="1" t="s">
        <v>1217</v>
      </c>
      <c r="AB2193" s="1" t="s">
        <v>325</v>
      </c>
      <c r="AC2193" s="1" t="s">
        <v>105</v>
      </c>
      <c r="AD2193" s="1" t="s">
        <v>104</v>
      </c>
      <c r="AE2193" s="1" t="s">
        <v>229</v>
      </c>
      <c r="AF2193" s="1" t="s">
        <v>107</v>
      </c>
      <c r="AG2193" s="1" t="s">
        <v>121</v>
      </c>
      <c r="AH2193" s="1" t="s">
        <v>1217</v>
      </c>
      <c r="AI2193" s="1" t="s">
        <v>326</v>
      </c>
      <c r="AJ2193" s="1" t="s">
        <v>91</v>
      </c>
      <c r="AK2193" s="58">
        <v>6</v>
      </c>
      <c r="AL2193" s="1" t="s">
        <v>229</v>
      </c>
      <c r="AM2193" s="1" t="s">
        <v>107</v>
      </c>
      <c r="AN2193" s="1" t="s">
        <v>121</v>
      </c>
      <c r="AO2193" s="1"/>
      <c r="AP2193" s="1"/>
      <c r="AQ2193" s="1"/>
      <c r="AR2193" s="1"/>
      <c r="AS2193" s="1"/>
      <c r="AT2193" s="1"/>
      <c r="AU2193" s="1"/>
      <c r="AV2193" s="1" t="s">
        <v>1312</v>
      </c>
      <c r="AW2193" s="1" t="s">
        <v>326</v>
      </c>
      <c r="AX2193" s="1" t="s">
        <v>91</v>
      </c>
      <c r="AY2193" s="58">
        <v>8</v>
      </c>
      <c r="AZ2193" s="1" t="s">
        <v>3027</v>
      </c>
      <c r="BA2193" s="1" t="s">
        <v>118</v>
      </c>
      <c r="BB2193" s="1" t="s">
        <v>108</v>
      </c>
      <c r="BC2193" s="1" t="s">
        <v>1465</v>
      </c>
      <c r="BD2193" s="1" t="s">
        <v>326</v>
      </c>
      <c r="BE2193" s="1" t="s">
        <v>91</v>
      </c>
      <c r="BF2193" s="58">
        <v>8</v>
      </c>
      <c r="BG2193" s="1" t="s">
        <v>4322</v>
      </c>
      <c r="BH2193" s="1" t="s">
        <v>96</v>
      </c>
      <c r="BI2193" s="1" t="s">
        <v>108</v>
      </c>
      <c r="BJ2193" s="1" t="s">
        <v>1327</v>
      </c>
      <c r="BK2193" s="1" t="s">
        <v>326</v>
      </c>
      <c r="BL2193" s="1" t="s">
        <v>91</v>
      </c>
      <c r="BM2193" s="58">
        <v>9</v>
      </c>
      <c r="BN2193" s="1" t="s">
        <v>4322</v>
      </c>
      <c r="BO2193" s="1" t="s">
        <v>90</v>
      </c>
      <c r="BP2193" s="1" t="s">
        <v>111</v>
      </c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 t="s">
        <v>2874</v>
      </c>
      <c r="CF2193" s="1" t="s">
        <v>326</v>
      </c>
      <c r="CG2193" s="1" t="s">
        <v>91</v>
      </c>
      <c r="CH2193" s="1" t="s">
        <v>123</v>
      </c>
      <c r="CI2193" s="1" t="s">
        <v>3839</v>
      </c>
      <c r="CJ2193" s="1" t="s">
        <v>90</v>
      </c>
      <c r="CK2193" s="1" t="s">
        <v>90</v>
      </c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6108</v>
      </c>
      <c r="B2194" s="1" t="s">
        <v>7013</v>
      </c>
      <c r="C2194" s="1" t="s">
        <v>97</v>
      </c>
      <c r="D2194" s="1" t="s">
        <v>3185</v>
      </c>
      <c r="E2194" s="1" t="s">
        <v>1111</v>
      </c>
      <c r="F2194" s="59">
        <v>5</v>
      </c>
      <c r="G2194" s="1" t="s">
        <v>107</v>
      </c>
      <c r="H2194" s="1" t="s">
        <v>5379</v>
      </c>
      <c r="I2194" s="1" t="s">
        <v>99</v>
      </c>
      <c r="J2194" s="1" t="s">
        <v>107</v>
      </c>
      <c r="K2194" s="1">
        <v>23</v>
      </c>
      <c r="L2194" s="1" t="s">
        <v>101</v>
      </c>
      <c r="M2194" s="1" t="s">
        <v>325</v>
      </c>
      <c r="N2194" s="1" t="s">
        <v>91</v>
      </c>
      <c r="O2194" s="1" t="s">
        <v>104</v>
      </c>
      <c r="P2194">
        <v>185</v>
      </c>
      <c r="Q2194" t="s">
        <v>10409</v>
      </c>
      <c r="R2194" t="s">
        <v>10410</v>
      </c>
      <c r="S2194" t="s">
        <v>10411</v>
      </c>
      <c r="T2194" s="1" t="s">
        <v>5337</v>
      </c>
      <c r="U2194" s="1" t="s">
        <v>326</v>
      </c>
      <c r="V2194" s="1" t="s">
        <v>91</v>
      </c>
      <c r="W2194" s="59">
        <v>1</v>
      </c>
      <c r="X2194" s="1" t="s">
        <v>5379</v>
      </c>
      <c r="Y2194" s="1" t="s">
        <v>99</v>
      </c>
      <c r="Z2194" s="1" t="s">
        <v>107</v>
      </c>
      <c r="AA2194" s="1" t="s">
        <v>6711</v>
      </c>
      <c r="AB2194" s="1" t="s">
        <v>325</v>
      </c>
      <c r="AC2194" s="1" t="s">
        <v>91</v>
      </c>
      <c r="AD2194" s="1" t="s">
        <v>104</v>
      </c>
      <c r="AE2194" s="1" t="s">
        <v>2866</v>
      </c>
      <c r="AF2194" s="1" t="s">
        <v>107</v>
      </c>
      <c r="AG2194" s="1" t="s">
        <v>96</v>
      </c>
      <c r="AH2194" s="1" t="s">
        <v>6711</v>
      </c>
      <c r="AI2194" s="1" t="s">
        <v>326</v>
      </c>
      <c r="AJ2194" s="1" t="s">
        <v>91</v>
      </c>
      <c r="AK2194" s="58">
        <v>2</v>
      </c>
      <c r="AL2194" s="1" t="s">
        <v>2866</v>
      </c>
      <c r="AM2194" s="1" t="s">
        <v>107</v>
      </c>
      <c r="AN2194" s="1" t="s">
        <v>96</v>
      </c>
      <c r="AO2194" s="1"/>
      <c r="AP2194" s="1"/>
      <c r="AQ2194" s="1"/>
      <c r="AR2194" s="1"/>
      <c r="AS2194" s="1"/>
      <c r="AT2194" s="1"/>
      <c r="AU2194" s="1"/>
      <c r="AV2194" s="1" t="s">
        <v>6711</v>
      </c>
      <c r="AW2194" s="1" t="s">
        <v>326</v>
      </c>
      <c r="AX2194" s="1" t="s">
        <v>91</v>
      </c>
      <c r="AY2194" s="58">
        <v>2</v>
      </c>
      <c r="AZ2194" s="1" t="s">
        <v>177</v>
      </c>
      <c r="BA2194" s="1" t="s">
        <v>96</v>
      </c>
      <c r="BB2194" s="1" t="s">
        <v>96</v>
      </c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5496</v>
      </c>
      <c r="B2195" s="1" t="s">
        <v>9409</v>
      </c>
      <c r="C2195" s="1" t="s">
        <v>97</v>
      </c>
      <c r="D2195" s="1" t="s">
        <v>3185</v>
      </c>
      <c r="E2195" s="1" t="s">
        <v>1111</v>
      </c>
      <c r="F2195" s="59">
        <v>8</v>
      </c>
      <c r="G2195" s="1" t="s">
        <v>107</v>
      </c>
      <c r="H2195" s="1" t="s">
        <v>5716</v>
      </c>
      <c r="I2195" s="1" t="s">
        <v>95</v>
      </c>
      <c r="J2195" s="1" t="s">
        <v>90</v>
      </c>
      <c r="K2195" s="1">
        <v>15</v>
      </c>
      <c r="L2195" s="1" t="s">
        <v>101</v>
      </c>
      <c r="M2195" s="1" t="s">
        <v>325</v>
      </c>
      <c r="N2195" s="1" t="s">
        <v>91</v>
      </c>
      <c r="O2195" s="1" t="s">
        <v>104</v>
      </c>
      <c r="P2195">
        <v>148</v>
      </c>
      <c r="Q2195" t="s">
        <v>10430</v>
      </c>
      <c r="R2195" t="s">
        <v>10479</v>
      </c>
      <c r="S2195" t="s">
        <v>10680</v>
      </c>
      <c r="T2195" s="1" t="s">
        <v>8724</v>
      </c>
      <c r="U2195" s="1" t="s">
        <v>326</v>
      </c>
      <c r="V2195" s="1" t="s">
        <v>91</v>
      </c>
      <c r="W2195" s="59">
        <v>2</v>
      </c>
      <c r="X2195" s="1" t="s">
        <v>5716</v>
      </c>
      <c r="Y2195" s="1" t="s">
        <v>95</v>
      </c>
      <c r="Z2195" s="1" t="s">
        <v>90</v>
      </c>
      <c r="AA2195" s="1"/>
      <c r="AB2195" s="1"/>
      <c r="AC2195" s="1"/>
      <c r="AD2195" s="1"/>
      <c r="AE2195" s="1"/>
      <c r="AF2195" s="1"/>
      <c r="AG2195" s="1"/>
      <c r="AH2195" s="1" t="s">
        <v>9797</v>
      </c>
      <c r="AI2195" s="1" t="s">
        <v>326</v>
      </c>
      <c r="AJ2195" s="1" t="s">
        <v>91</v>
      </c>
      <c r="AK2195" s="58">
        <v>3</v>
      </c>
      <c r="AL2195" s="1" t="s">
        <v>2449</v>
      </c>
      <c r="AM2195" s="1" t="s">
        <v>90</v>
      </c>
      <c r="AN2195" s="1" t="s">
        <v>119</v>
      </c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5784</v>
      </c>
      <c r="B2196" s="1" t="s">
        <v>5785</v>
      </c>
      <c r="C2196" s="1" t="s">
        <v>97</v>
      </c>
      <c r="D2196" s="1" t="s">
        <v>3185</v>
      </c>
      <c r="E2196" s="1" t="s">
        <v>1111</v>
      </c>
      <c r="F2196" s="59">
        <v>5</v>
      </c>
      <c r="G2196" s="1" t="s">
        <v>113</v>
      </c>
      <c r="H2196" s="1" t="s">
        <v>324</v>
      </c>
      <c r="I2196" s="1" t="s">
        <v>115</v>
      </c>
      <c r="J2196" s="1" t="s">
        <v>96</v>
      </c>
      <c r="K2196" s="1">
        <v>18</v>
      </c>
      <c r="L2196" s="1" t="s">
        <v>101</v>
      </c>
      <c r="M2196" s="1" t="s">
        <v>325</v>
      </c>
      <c r="N2196" s="1" t="s">
        <v>91</v>
      </c>
      <c r="O2196" s="1" t="s">
        <v>92</v>
      </c>
      <c r="P2196">
        <v>1</v>
      </c>
      <c r="Q2196" t="s">
        <v>10415</v>
      </c>
      <c r="R2196" t="s">
        <v>10416</v>
      </c>
      <c r="S2196" t="s">
        <v>10417</v>
      </c>
      <c r="T2196" s="1" t="s">
        <v>5653</v>
      </c>
      <c r="U2196" s="1" t="s">
        <v>326</v>
      </c>
      <c r="V2196" s="1" t="s">
        <v>91</v>
      </c>
      <c r="W2196" s="59">
        <v>60</v>
      </c>
      <c r="X2196" s="1" t="s">
        <v>324</v>
      </c>
      <c r="Y2196" s="1" t="s">
        <v>115</v>
      </c>
      <c r="Z2196" s="1" t="s">
        <v>96</v>
      </c>
      <c r="AA2196" s="1" t="s">
        <v>5962</v>
      </c>
      <c r="AB2196" s="1" t="s">
        <v>325</v>
      </c>
      <c r="AC2196" s="1" t="s">
        <v>91</v>
      </c>
      <c r="AD2196" s="32"/>
      <c r="AE2196" s="1" t="s">
        <v>340</v>
      </c>
      <c r="AF2196" s="1" t="s">
        <v>99</v>
      </c>
      <c r="AG2196" s="1" t="s">
        <v>102</v>
      </c>
      <c r="AH2196" s="1" t="s">
        <v>5935</v>
      </c>
      <c r="AI2196" s="1" t="s">
        <v>326</v>
      </c>
      <c r="AJ2196" s="1" t="s">
        <v>91</v>
      </c>
      <c r="AK2196" s="58">
        <v>7</v>
      </c>
      <c r="AL2196" s="1" t="s">
        <v>339</v>
      </c>
      <c r="AM2196" s="1" t="s">
        <v>109</v>
      </c>
      <c r="AN2196" s="1" t="s">
        <v>115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 t="s">
        <v>5962</v>
      </c>
      <c r="CF2196" s="1" t="s">
        <v>326</v>
      </c>
      <c r="CG2196" s="1" t="s">
        <v>91</v>
      </c>
      <c r="CH2196" s="1" t="s">
        <v>123</v>
      </c>
      <c r="CI2196" s="1" t="s">
        <v>340</v>
      </c>
      <c r="CJ2196" s="1" t="s">
        <v>102</v>
      </c>
      <c r="CK2196" s="1" t="s">
        <v>95</v>
      </c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9895</v>
      </c>
      <c r="B2197" s="1" t="s">
        <v>9896</v>
      </c>
      <c r="C2197" s="1" t="s">
        <v>97</v>
      </c>
      <c r="D2197" s="1" t="s">
        <v>3185</v>
      </c>
      <c r="E2197" s="1" t="s">
        <v>1111</v>
      </c>
      <c r="F2197" s="59">
        <v>8</v>
      </c>
      <c r="G2197" s="1" t="s">
        <v>109</v>
      </c>
      <c r="H2197" s="1" t="s">
        <v>96</v>
      </c>
      <c r="I2197" s="1" t="s">
        <v>95</v>
      </c>
      <c r="J2197" s="1" t="s">
        <v>88</v>
      </c>
      <c r="K2197" s="1">
        <v>19</v>
      </c>
      <c r="L2197" s="1" t="s">
        <v>101</v>
      </c>
      <c r="M2197" s="1" t="s">
        <v>325</v>
      </c>
      <c r="N2197" s="1" t="s">
        <v>91</v>
      </c>
      <c r="O2197" s="1" t="s">
        <v>104</v>
      </c>
      <c r="P2197">
        <v>92</v>
      </c>
      <c r="Q2197" t="s">
        <v>10422</v>
      </c>
      <c r="R2197" t="s">
        <v>10423</v>
      </c>
      <c r="S2197" t="s">
        <v>10595</v>
      </c>
      <c r="T2197" s="1" t="s">
        <v>8647</v>
      </c>
      <c r="U2197" s="1" t="s">
        <v>326</v>
      </c>
      <c r="V2197" s="1" t="s">
        <v>91</v>
      </c>
      <c r="W2197" s="59">
        <v>1</v>
      </c>
      <c r="X2197" s="1" t="s">
        <v>96</v>
      </c>
      <c r="Y2197" s="1" t="s">
        <v>95</v>
      </c>
      <c r="Z2197" s="1" t="s">
        <v>88</v>
      </c>
      <c r="AA2197" s="1" t="s">
        <v>9805</v>
      </c>
      <c r="AB2197" s="1" t="s">
        <v>325</v>
      </c>
      <c r="AC2197" s="1" t="s">
        <v>105</v>
      </c>
      <c r="AD2197" s="1" t="s">
        <v>104</v>
      </c>
      <c r="AE2197" s="1" t="s">
        <v>8628</v>
      </c>
      <c r="AF2197" s="1" t="s">
        <v>96</v>
      </c>
      <c r="AG2197" s="1" t="s">
        <v>96</v>
      </c>
      <c r="AH2197" s="1" t="s">
        <v>9805</v>
      </c>
      <c r="AI2197" s="1" t="s">
        <v>326</v>
      </c>
      <c r="AJ2197" s="1" t="s">
        <v>91</v>
      </c>
      <c r="AK2197" s="58">
        <v>2</v>
      </c>
      <c r="AL2197" s="1" t="s">
        <v>8628</v>
      </c>
      <c r="AM2197" s="1" t="s">
        <v>96</v>
      </c>
      <c r="AN2197" s="1" t="s">
        <v>96</v>
      </c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3971</v>
      </c>
      <c r="B2198" s="1" t="s">
        <v>6555</v>
      </c>
      <c r="C2198" s="1" t="s">
        <v>97</v>
      </c>
      <c r="D2198" s="1" t="s">
        <v>187</v>
      </c>
      <c r="E2198" s="1" t="s">
        <v>1111</v>
      </c>
      <c r="F2198" s="59">
        <v>5</v>
      </c>
      <c r="G2198" s="1" t="s">
        <v>98</v>
      </c>
      <c r="H2198" s="1" t="s">
        <v>6556</v>
      </c>
      <c r="I2198" s="1" t="s">
        <v>99</v>
      </c>
      <c r="J2198" s="1" t="s">
        <v>116</v>
      </c>
      <c r="K2198" s="1">
        <v>17</v>
      </c>
      <c r="L2198" s="1" t="s">
        <v>101</v>
      </c>
      <c r="M2198" s="1" t="s">
        <v>325</v>
      </c>
      <c r="N2198" s="1" t="s">
        <v>91</v>
      </c>
      <c r="O2198" s="1" t="s">
        <v>104</v>
      </c>
      <c r="P2198">
        <v>77</v>
      </c>
      <c r="Q2198" t="s">
        <v>10442</v>
      </c>
      <c r="R2198" t="s">
        <v>10603</v>
      </c>
      <c r="S2198" t="s">
        <v>10611</v>
      </c>
      <c r="T2198" s="1" t="s">
        <v>5935</v>
      </c>
      <c r="U2198" s="1" t="s">
        <v>326</v>
      </c>
      <c r="V2198" s="1" t="s">
        <v>91</v>
      </c>
      <c r="W2198" s="59">
        <v>1</v>
      </c>
      <c r="X2198" s="1" t="s">
        <v>6556</v>
      </c>
      <c r="Y2198" s="1" t="s">
        <v>99</v>
      </c>
      <c r="Z2198" s="1" t="s">
        <v>116</v>
      </c>
      <c r="AA2198" s="1"/>
      <c r="AB2198" s="1"/>
      <c r="AC2198" s="1"/>
      <c r="AD2198" s="1"/>
      <c r="AE2198" s="1"/>
      <c r="AF2198" s="1"/>
      <c r="AG2198" s="1"/>
      <c r="AH2198" s="1" t="s">
        <v>7132</v>
      </c>
      <c r="AI2198" s="1" t="s">
        <v>326</v>
      </c>
      <c r="AJ2198" s="1" t="s">
        <v>91</v>
      </c>
      <c r="AK2198" s="58">
        <v>4</v>
      </c>
      <c r="AL2198" s="1" t="s">
        <v>168</v>
      </c>
      <c r="AM2198" s="1" t="s">
        <v>119</v>
      </c>
      <c r="AN2198" s="1" t="s">
        <v>107</v>
      </c>
      <c r="AO2198" s="1"/>
      <c r="AP2198" s="1"/>
      <c r="AQ2198" s="1"/>
      <c r="AR2198" s="1"/>
      <c r="AS2198" s="1"/>
      <c r="AT2198" s="1"/>
      <c r="AU2198" s="1"/>
      <c r="AV2198" s="1" t="s">
        <v>7676</v>
      </c>
      <c r="AW2198" s="1" t="s">
        <v>326</v>
      </c>
      <c r="AX2198" s="1" t="s">
        <v>91</v>
      </c>
      <c r="AY2198" s="58">
        <v>5</v>
      </c>
      <c r="AZ2198" s="1" t="s">
        <v>171</v>
      </c>
      <c r="BA2198" s="1" t="s">
        <v>96</v>
      </c>
      <c r="BB2198" s="1" t="s">
        <v>90</v>
      </c>
      <c r="BC2198" s="1" t="s">
        <v>8068</v>
      </c>
      <c r="BD2198" s="1" t="s">
        <v>326</v>
      </c>
      <c r="BE2198" s="1" t="s">
        <v>91</v>
      </c>
      <c r="BF2198" s="58">
        <v>7</v>
      </c>
      <c r="BG2198" s="1" t="s">
        <v>7826</v>
      </c>
      <c r="BH2198" s="1" t="s">
        <v>118</v>
      </c>
      <c r="BI2198" s="1" t="s">
        <v>142</v>
      </c>
      <c r="BJ2198" s="1" t="s">
        <v>8627</v>
      </c>
      <c r="BK2198" s="1" t="s">
        <v>326</v>
      </c>
      <c r="BL2198" s="1" t="s">
        <v>91</v>
      </c>
      <c r="BM2198" s="58">
        <v>7</v>
      </c>
      <c r="BN2198" s="1" t="s">
        <v>128</v>
      </c>
      <c r="BO2198" s="1" t="s">
        <v>96</v>
      </c>
      <c r="BP2198" s="1" t="s">
        <v>99</v>
      </c>
      <c r="BQ2198" s="1" t="s">
        <v>8855</v>
      </c>
      <c r="BR2198" s="1" t="s">
        <v>326</v>
      </c>
      <c r="BS2198" s="1" t="s">
        <v>91</v>
      </c>
      <c r="BT2198" s="58">
        <v>8</v>
      </c>
      <c r="BU2198" s="1" t="s">
        <v>168</v>
      </c>
      <c r="BV2198" s="1" t="s">
        <v>107</v>
      </c>
      <c r="BW2198" s="1" t="s">
        <v>96</v>
      </c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1849</v>
      </c>
      <c r="B2199" s="1" t="s">
        <v>1850</v>
      </c>
      <c r="C2199" s="1" t="s">
        <v>97</v>
      </c>
      <c r="D2199" s="1" t="s">
        <v>3185</v>
      </c>
      <c r="E2199" s="1" t="s">
        <v>1111</v>
      </c>
      <c r="F2199" s="59">
        <v>1</v>
      </c>
      <c r="G2199" s="1" t="s">
        <v>118</v>
      </c>
      <c r="H2199" s="1" t="s">
        <v>1192</v>
      </c>
      <c r="I2199" s="1" t="s">
        <v>96</v>
      </c>
      <c r="J2199" s="1" t="s">
        <v>107</v>
      </c>
      <c r="K2199" s="1">
        <v>15</v>
      </c>
      <c r="L2199" s="1" t="s">
        <v>101</v>
      </c>
      <c r="M2199" s="1" t="s">
        <v>325</v>
      </c>
      <c r="N2199" s="1" t="s">
        <v>91</v>
      </c>
      <c r="O2199" s="1" t="s">
        <v>92</v>
      </c>
      <c r="P2199">
        <v>147</v>
      </c>
      <c r="Q2199" t="s">
        <v>10430</v>
      </c>
      <c r="R2199" t="s">
        <v>10479</v>
      </c>
      <c r="S2199" t="s">
        <v>10480</v>
      </c>
      <c r="T2199" s="1" t="s">
        <v>1169</v>
      </c>
      <c r="U2199" s="1" t="s">
        <v>326</v>
      </c>
      <c r="V2199" s="1" t="s">
        <v>91</v>
      </c>
      <c r="W2199" s="59">
        <v>3</v>
      </c>
      <c r="X2199" s="1" t="s">
        <v>1192</v>
      </c>
      <c r="Y2199" s="1" t="s">
        <v>96</v>
      </c>
      <c r="Z2199" s="1" t="s">
        <v>107</v>
      </c>
      <c r="AA2199" s="1"/>
      <c r="AB2199" s="1"/>
      <c r="AC2199" s="1"/>
      <c r="AD2199" s="1"/>
      <c r="AE2199" s="1"/>
      <c r="AF2199" s="1"/>
      <c r="AG2199" s="1"/>
      <c r="AH2199" s="1" t="s">
        <v>1160</v>
      </c>
      <c r="AI2199" s="1" t="s">
        <v>326</v>
      </c>
      <c r="AJ2199" s="1" t="s">
        <v>91</v>
      </c>
      <c r="AK2199" s="58">
        <v>4</v>
      </c>
      <c r="AL2199" s="1" t="s">
        <v>1581</v>
      </c>
      <c r="AM2199" s="1" t="s">
        <v>88</v>
      </c>
      <c r="AN2199" s="1" t="s">
        <v>121</v>
      </c>
      <c r="AO2199" s="1"/>
      <c r="AP2199" s="1"/>
      <c r="AQ2199" s="1"/>
      <c r="AR2199" s="1"/>
      <c r="AS2199" s="1"/>
      <c r="AT2199" s="1"/>
      <c r="AU2199" s="1"/>
      <c r="AV2199" s="1" t="s">
        <v>3195</v>
      </c>
      <c r="AW2199" s="1" t="s">
        <v>326</v>
      </c>
      <c r="AX2199" s="1" t="s">
        <v>91</v>
      </c>
      <c r="AY2199" s="58">
        <v>5</v>
      </c>
      <c r="AZ2199" s="1" t="s">
        <v>3643</v>
      </c>
      <c r="BA2199" s="1" t="s">
        <v>102</v>
      </c>
      <c r="BB2199" s="1" t="s">
        <v>102</v>
      </c>
      <c r="BC2199" s="1" t="s">
        <v>3200</v>
      </c>
      <c r="BD2199" s="1" t="s">
        <v>326</v>
      </c>
      <c r="BE2199" s="1" t="s">
        <v>91</v>
      </c>
      <c r="BF2199" s="58">
        <v>5</v>
      </c>
      <c r="BG2199" s="1" t="s">
        <v>3588</v>
      </c>
      <c r="BH2199" s="1" t="s">
        <v>90</v>
      </c>
      <c r="BI2199" s="1" t="s">
        <v>98</v>
      </c>
      <c r="BJ2199" s="1" t="s">
        <v>3196</v>
      </c>
      <c r="BK2199" s="1" t="s">
        <v>326</v>
      </c>
      <c r="BL2199" s="1" t="s">
        <v>91</v>
      </c>
      <c r="BM2199" s="58">
        <v>5</v>
      </c>
      <c r="BN2199" s="1" t="s">
        <v>3643</v>
      </c>
      <c r="BO2199" s="1" t="s">
        <v>119</v>
      </c>
      <c r="BP2199" s="1" t="s">
        <v>88</v>
      </c>
      <c r="BQ2199" s="1" t="s">
        <v>4247</v>
      </c>
      <c r="BR2199" s="1" t="s">
        <v>326</v>
      </c>
      <c r="BS2199" s="1" t="s">
        <v>91</v>
      </c>
      <c r="BT2199" s="58">
        <v>5</v>
      </c>
      <c r="BU2199" s="1" t="s">
        <v>5248</v>
      </c>
      <c r="BV2199" s="1" t="s">
        <v>88</v>
      </c>
      <c r="BW2199" s="1" t="s">
        <v>129</v>
      </c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9673</v>
      </c>
      <c r="B2200" s="1" t="s">
        <v>9674</v>
      </c>
      <c r="C2200" s="1" t="s">
        <v>97</v>
      </c>
      <c r="D2200" s="1" t="s">
        <v>3185</v>
      </c>
      <c r="E2200" s="1" t="s">
        <v>1111</v>
      </c>
      <c r="F2200" s="59">
        <v>9</v>
      </c>
      <c r="G2200" s="1" t="s">
        <v>88</v>
      </c>
      <c r="H2200" s="1" t="s">
        <v>327</v>
      </c>
      <c r="I2200" s="1" t="s">
        <v>119</v>
      </c>
      <c r="J2200" s="1" t="s">
        <v>96</v>
      </c>
      <c r="K2200" s="1">
        <v>15</v>
      </c>
      <c r="L2200" s="1" t="s">
        <v>101</v>
      </c>
      <c r="M2200" s="1" t="s">
        <v>325</v>
      </c>
      <c r="N2200" s="1" t="s">
        <v>91</v>
      </c>
      <c r="O2200" s="1" t="s">
        <v>104</v>
      </c>
      <c r="P2200">
        <v>150</v>
      </c>
      <c r="Q2200" t="s">
        <v>10430</v>
      </c>
      <c r="R2200" t="s">
        <v>10430</v>
      </c>
      <c r="S2200" t="s">
        <v>10430</v>
      </c>
      <c r="T2200" s="1" t="s">
        <v>9562</v>
      </c>
      <c r="U2200" s="1" t="s">
        <v>326</v>
      </c>
      <c r="V2200" s="1" t="s">
        <v>91</v>
      </c>
      <c r="W2200" s="59">
        <v>1</v>
      </c>
      <c r="X2200" s="1" t="s">
        <v>327</v>
      </c>
      <c r="Y2200" s="1" t="s">
        <v>119</v>
      </c>
      <c r="Z2200" s="1" t="s">
        <v>96</v>
      </c>
      <c r="AA2200" s="1" t="s">
        <v>10733</v>
      </c>
      <c r="AB2200" s="1" t="s">
        <v>325</v>
      </c>
      <c r="AC2200" s="1" t="s">
        <v>105</v>
      </c>
      <c r="AD2200" s="1" t="s">
        <v>104</v>
      </c>
      <c r="AE2200" s="1" t="s">
        <v>327</v>
      </c>
      <c r="AF2200" s="1" t="s">
        <v>90</v>
      </c>
      <c r="AG2200" s="1" t="s">
        <v>108</v>
      </c>
      <c r="AH2200" s="1" t="s">
        <v>10733</v>
      </c>
      <c r="AI2200" s="1" t="s">
        <v>326</v>
      </c>
      <c r="AJ2200" s="1" t="s">
        <v>91</v>
      </c>
      <c r="AK2200" s="58">
        <v>2</v>
      </c>
      <c r="AL2200" s="1" t="s">
        <v>327</v>
      </c>
      <c r="AM2200" s="1" t="s">
        <v>90</v>
      </c>
      <c r="AN2200" s="1" t="s">
        <v>108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9410</v>
      </c>
      <c r="B2201" s="1" t="s">
        <v>9411</v>
      </c>
      <c r="C2201" s="1" t="s">
        <v>97</v>
      </c>
      <c r="D2201" s="1" t="s">
        <v>116</v>
      </c>
      <c r="E2201" s="1" t="s">
        <v>1111</v>
      </c>
      <c r="F2201" s="59">
        <v>7</v>
      </c>
      <c r="G2201" s="1" t="s">
        <v>116</v>
      </c>
      <c r="H2201" s="1" t="s">
        <v>9345</v>
      </c>
      <c r="I2201" s="1" t="s">
        <v>88</v>
      </c>
      <c r="J2201" s="1" t="s">
        <v>127</v>
      </c>
      <c r="K2201" s="1">
        <v>17</v>
      </c>
      <c r="L2201" s="1" t="s">
        <v>101</v>
      </c>
      <c r="M2201" s="1" t="s">
        <v>325</v>
      </c>
      <c r="N2201" s="1" t="s">
        <v>105</v>
      </c>
      <c r="O2201" s="1" t="s">
        <v>104</v>
      </c>
      <c r="P2201">
        <v>239</v>
      </c>
      <c r="Q2201" t="s">
        <v>10445</v>
      </c>
      <c r="R2201" t="s">
        <v>10488</v>
      </c>
      <c r="S2201" t="s">
        <v>10636</v>
      </c>
      <c r="T2201" s="1" t="s">
        <v>8044</v>
      </c>
      <c r="U2201" s="1" t="s">
        <v>326</v>
      </c>
      <c r="V2201" s="1" t="s">
        <v>91</v>
      </c>
      <c r="W2201" s="59">
        <v>2</v>
      </c>
      <c r="X2201" s="1" t="s">
        <v>9345</v>
      </c>
      <c r="Y2201" s="1" t="s">
        <v>88</v>
      </c>
      <c r="Z2201" s="1" t="s">
        <v>127</v>
      </c>
      <c r="AA2201" s="1"/>
      <c r="AB2201" s="1"/>
      <c r="AC2201" s="1"/>
      <c r="AD2201" s="1"/>
      <c r="AE2201" s="1"/>
      <c r="AF2201" s="1"/>
      <c r="AG2201" s="1"/>
      <c r="AH2201" s="1" t="s">
        <v>9829</v>
      </c>
      <c r="AI2201" s="1" t="s">
        <v>326</v>
      </c>
      <c r="AJ2201" s="1" t="s">
        <v>91</v>
      </c>
      <c r="AK2201" s="58">
        <v>1</v>
      </c>
      <c r="AL2201" s="1" t="s">
        <v>11031</v>
      </c>
      <c r="AM2201" s="1" t="s">
        <v>88</v>
      </c>
      <c r="AN2201" s="1" t="s">
        <v>100</v>
      </c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7473</v>
      </c>
      <c r="B2202" s="1" t="s">
        <v>7474</v>
      </c>
      <c r="C2202" s="1" t="s">
        <v>97</v>
      </c>
      <c r="D2202" s="1" t="s">
        <v>4614</v>
      </c>
      <c r="E2202" s="1" t="s">
        <v>1111</v>
      </c>
      <c r="F2202" s="59">
        <v>5</v>
      </c>
      <c r="G2202" s="1" t="s">
        <v>116</v>
      </c>
      <c r="H2202" s="1" t="s">
        <v>7470</v>
      </c>
      <c r="I2202" s="1" t="s">
        <v>88</v>
      </c>
      <c r="J2202" s="1" t="s">
        <v>88</v>
      </c>
      <c r="K2202" s="1">
        <v>27</v>
      </c>
      <c r="L2202" s="1" t="s">
        <v>101</v>
      </c>
      <c r="M2202" s="1" t="s">
        <v>325</v>
      </c>
      <c r="N2202" s="1" t="s">
        <v>105</v>
      </c>
      <c r="O2202" s="1" t="s">
        <v>104</v>
      </c>
      <c r="P2202">
        <v>239</v>
      </c>
      <c r="Q2202" t="s">
        <v>10445</v>
      </c>
      <c r="R2202" t="s">
        <v>10488</v>
      </c>
      <c r="S2202" t="s">
        <v>10636</v>
      </c>
      <c r="T2202" s="1" t="s">
        <v>5986</v>
      </c>
      <c r="U2202" s="1" t="s">
        <v>326</v>
      </c>
      <c r="V2202" s="1" t="s">
        <v>91</v>
      </c>
      <c r="W2202" s="59">
        <v>1</v>
      </c>
      <c r="X2202" s="1" t="s">
        <v>7470</v>
      </c>
      <c r="Y2202" s="1" t="s">
        <v>88</v>
      </c>
      <c r="Z2202" s="1" t="s">
        <v>88</v>
      </c>
      <c r="AA2202" s="1"/>
      <c r="AB2202" s="1"/>
      <c r="AC2202" s="1"/>
      <c r="AD2202" s="1"/>
      <c r="AE2202" s="1"/>
      <c r="AF2202" s="1"/>
      <c r="AG2202" s="1"/>
      <c r="AH2202" s="1" t="s">
        <v>9829</v>
      </c>
      <c r="AI2202" s="1" t="s">
        <v>326</v>
      </c>
      <c r="AJ2202" s="1" t="s">
        <v>91</v>
      </c>
      <c r="AK2202" s="58">
        <v>1</v>
      </c>
      <c r="AL2202" s="1" t="s">
        <v>11031</v>
      </c>
      <c r="AM2202" s="1" t="s">
        <v>88</v>
      </c>
      <c r="AN2202" s="1" t="s">
        <v>127</v>
      </c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589</v>
      </c>
      <c r="B2203" s="1" t="s">
        <v>3891</v>
      </c>
      <c r="C2203" s="1" t="s">
        <v>97</v>
      </c>
      <c r="D2203" s="1" t="s">
        <v>4614</v>
      </c>
      <c r="E2203" s="1" t="s">
        <v>1111</v>
      </c>
      <c r="F2203" s="59">
        <v>2</v>
      </c>
      <c r="G2203" s="1" t="s">
        <v>100</v>
      </c>
      <c r="H2203" s="1" t="s">
        <v>3855</v>
      </c>
      <c r="I2203" s="1" t="s">
        <v>96</v>
      </c>
      <c r="J2203" s="1" t="s">
        <v>100</v>
      </c>
      <c r="K2203" s="1">
        <v>29</v>
      </c>
      <c r="L2203" s="1" t="s">
        <v>101</v>
      </c>
      <c r="M2203" s="1" t="s">
        <v>325</v>
      </c>
      <c r="N2203" s="1" t="s">
        <v>105</v>
      </c>
      <c r="O2203" s="1" t="s">
        <v>104</v>
      </c>
      <c r="P2203">
        <v>239</v>
      </c>
      <c r="Q2203" t="s">
        <v>10445</v>
      </c>
      <c r="R2203" t="s">
        <v>10488</v>
      </c>
      <c r="S2203" t="s">
        <v>10636</v>
      </c>
      <c r="T2203" s="1" t="s">
        <v>1465</v>
      </c>
      <c r="U2203" s="1" t="s">
        <v>326</v>
      </c>
      <c r="V2203" s="1" t="s">
        <v>91</v>
      </c>
      <c r="W2203" s="59">
        <v>3</v>
      </c>
      <c r="X2203" s="1" t="s">
        <v>3855</v>
      </c>
      <c r="Y2203" s="1" t="s">
        <v>96</v>
      </c>
      <c r="Z2203" s="1" t="s">
        <v>100</v>
      </c>
      <c r="AA2203" s="1"/>
      <c r="AB2203" s="1"/>
      <c r="AC2203" s="1"/>
      <c r="AD2203" s="1"/>
      <c r="AE2203" s="1"/>
      <c r="AF2203" s="1"/>
      <c r="AG2203" s="1"/>
      <c r="AH2203" s="1" t="s">
        <v>3196</v>
      </c>
      <c r="AI2203" s="1" t="s">
        <v>326</v>
      </c>
      <c r="AJ2203" s="1" t="s">
        <v>91</v>
      </c>
      <c r="AK2203" s="58">
        <v>4</v>
      </c>
      <c r="AL2203" s="1" t="s">
        <v>4684</v>
      </c>
      <c r="AM2203" s="1" t="s">
        <v>90</v>
      </c>
      <c r="AN2203" s="1" t="s">
        <v>99</v>
      </c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765</v>
      </c>
      <c r="B2204" s="1" t="s">
        <v>6557</v>
      </c>
      <c r="C2204" s="1" t="s">
        <v>97</v>
      </c>
      <c r="D2204" s="1" t="s">
        <v>3185</v>
      </c>
      <c r="E2204" s="1" t="s">
        <v>1111</v>
      </c>
      <c r="F2204" s="59">
        <v>5</v>
      </c>
      <c r="G2204" s="1" t="s">
        <v>98</v>
      </c>
      <c r="H2204" s="1" t="s">
        <v>5716</v>
      </c>
      <c r="I2204" s="1" t="s">
        <v>96</v>
      </c>
      <c r="J2204" s="1" t="s">
        <v>129</v>
      </c>
      <c r="K2204" s="1">
        <v>23</v>
      </c>
      <c r="L2204" s="1" t="s">
        <v>101</v>
      </c>
      <c r="M2204" s="1" t="s">
        <v>325</v>
      </c>
      <c r="N2204" s="1" t="s">
        <v>91</v>
      </c>
      <c r="O2204" s="1" t="s">
        <v>92</v>
      </c>
      <c r="P2204">
        <v>6690</v>
      </c>
      <c r="Q2204" t="s">
        <v>10430</v>
      </c>
      <c r="R2204" t="s">
        <v>10430</v>
      </c>
      <c r="S2204" t="s">
        <v>10681</v>
      </c>
      <c r="T2204" s="1" t="s">
        <v>5935</v>
      </c>
      <c r="U2204" s="1" t="s">
        <v>326</v>
      </c>
      <c r="V2204" s="1" t="s">
        <v>91</v>
      </c>
      <c r="W2204" s="59">
        <v>5</v>
      </c>
      <c r="X2204" s="1" t="s">
        <v>5716</v>
      </c>
      <c r="Y2204" s="1" t="s">
        <v>96</v>
      </c>
      <c r="Z2204" s="1" t="s">
        <v>129</v>
      </c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8007</v>
      </c>
      <c r="CF2204" s="1" t="s">
        <v>326</v>
      </c>
      <c r="CG2204" s="1" t="s">
        <v>91</v>
      </c>
      <c r="CH2204" s="1" t="s">
        <v>123</v>
      </c>
      <c r="CI2204" s="1" t="s">
        <v>8450</v>
      </c>
      <c r="CJ2204" s="1" t="s">
        <v>96</v>
      </c>
      <c r="CK2204" s="1" t="s">
        <v>127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7837</v>
      </c>
      <c r="B2205" s="1" t="s">
        <v>7838</v>
      </c>
      <c r="C2205" s="1" t="s">
        <v>97</v>
      </c>
      <c r="D2205" s="1" t="s">
        <v>165</v>
      </c>
      <c r="E2205" s="1" t="s">
        <v>1111</v>
      </c>
      <c r="F2205" s="59">
        <v>5</v>
      </c>
      <c r="G2205" s="1" t="s">
        <v>115</v>
      </c>
      <c r="H2205" s="1" t="s">
        <v>7666</v>
      </c>
      <c r="I2205" s="1" t="s">
        <v>90</v>
      </c>
      <c r="J2205" s="1" t="s">
        <v>142</v>
      </c>
      <c r="K2205" s="1">
        <v>17</v>
      </c>
      <c r="L2205" s="1" t="s">
        <v>101</v>
      </c>
      <c r="M2205" s="1" t="s">
        <v>325</v>
      </c>
      <c r="N2205" s="1" t="s">
        <v>91</v>
      </c>
      <c r="O2205" s="1" t="s">
        <v>92</v>
      </c>
      <c r="P2205">
        <v>243</v>
      </c>
      <c r="Q2205" t="s">
        <v>10445</v>
      </c>
      <c r="R2205" t="s">
        <v>10513</v>
      </c>
      <c r="S2205" t="s">
        <v>10514</v>
      </c>
      <c r="T2205" s="1" t="s">
        <v>5938</v>
      </c>
      <c r="U2205" s="1" t="s">
        <v>326</v>
      </c>
      <c r="V2205" s="1" t="s">
        <v>91</v>
      </c>
      <c r="W2205" s="59">
        <v>2</v>
      </c>
      <c r="X2205" s="1" t="s">
        <v>7666</v>
      </c>
      <c r="Y2205" s="1" t="s">
        <v>90</v>
      </c>
      <c r="Z2205" s="1" t="s">
        <v>142</v>
      </c>
      <c r="AA2205" s="1"/>
      <c r="AB2205" s="1"/>
      <c r="AC2205" s="1"/>
      <c r="AD2205" s="1"/>
      <c r="AE2205" s="1"/>
      <c r="AF2205" s="1"/>
      <c r="AG2205" s="1"/>
      <c r="AH2205" s="1" t="s">
        <v>7186</v>
      </c>
      <c r="AI2205" s="1" t="s">
        <v>326</v>
      </c>
      <c r="AJ2205" s="1" t="s">
        <v>91</v>
      </c>
      <c r="AK2205" s="58">
        <v>2</v>
      </c>
      <c r="AL2205" s="1" t="s">
        <v>7663</v>
      </c>
      <c r="AM2205" s="1" t="s">
        <v>90</v>
      </c>
      <c r="AN2205" s="1" t="s">
        <v>99</v>
      </c>
      <c r="AO2205" s="1"/>
      <c r="AP2205" s="1"/>
      <c r="AQ2205" s="1"/>
      <c r="AR2205" s="1"/>
      <c r="AS2205" s="1"/>
      <c r="AT2205" s="1"/>
      <c r="AU2205" s="1"/>
      <c r="AV2205" s="1" t="s">
        <v>8085</v>
      </c>
      <c r="AW2205" s="1" t="s">
        <v>326</v>
      </c>
      <c r="AX2205" s="1" t="s">
        <v>91</v>
      </c>
      <c r="AY2205" s="58">
        <v>3</v>
      </c>
      <c r="AZ2205" s="1" t="s">
        <v>9021</v>
      </c>
      <c r="BA2205" s="1" t="s">
        <v>90</v>
      </c>
      <c r="BB2205" s="1" t="s">
        <v>100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2758</v>
      </c>
      <c r="B2206" s="1" t="s">
        <v>4414</v>
      </c>
      <c r="C2206" s="1" t="s">
        <v>97</v>
      </c>
      <c r="D2206" s="1" t="s">
        <v>165</v>
      </c>
      <c r="E2206" s="1" t="s">
        <v>1111</v>
      </c>
      <c r="F2206" s="59">
        <v>3</v>
      </c>
      <c r="G2206" s="1" t="s">
        <v>121</v>
      </c>
      <c r="H2206" s="1" t="s">
        <v>198</v>
      </c>
      <c r="I2206" s="1" t="s">
        <v>96</v>
      </c>
      <c r="J2206" s="1" t="s">
        <v>100</v>
      </c>
      <c r="K2206" s="1">
        <v>24</v>
      </c>
      <c r="L2206" s="1" t="s">
        <v>101</v>
      </c>
      <c r="M2206" s="1" t="s">
        <v>325</v>
      </c>
      <c r="N2206" s="1" t="s">
        <v>91</v>
      </c>
      <c r="O2206" s="32" t="s">
        <v>96</v>
      </c>
      <c r="P2206">
        <v>243</v>
      </c>
      <c r="Q2206" t="s">
        <v>10445</v>
      </c>
      <c r="R2206" t="s">
        <v>10513</v>
      </c>
      <c r="S2206" t="s">
        <v>10514</v>
      </c>
      <c r="T2206" s="1" t="s">
        <v>5962</v>
      </c>
      <c r="U2206" s="1" t="s">
        <v>326</v>
      </c>
      <c r="V2206" s="1" t="s">
        <v>91</v>
      </c>
      <c r="W2206" s="59">
        <v>4</v>
      </c>
      <c r="X2206" s="1" t="s">
        <v>7666</v>
      </c>
      <c r="Y2206" s="1" t="s">
        <v>90</v>
      </c>
      <c r="Z2206" s="1" t="s">
        <v>88</v>
      </c>
      <c r="AA2206" s="1" t="s">
        <v>4611</v>
      </c>
      <c r="AB2206" s="1" t="s">
        <v>325</v>
      </c>
      <c r="AC2206" s="1" t="s">
        <v>91</v>
      </c>
      <c r="AD2206" s="32"/>
      <c r="AE2206" s="1" t="s">
        <v>5667</v>
      </c>
      <c r="AF2206" s="1" t="s">
        <v>96</v>
      </c>
      <c r="AG2206" s="1" t="s">
        <v>108</v>
      </c>
      <c r="AH2206" s="1" t="s">
        <v>7132</v>
      </c>
      <c r="AI2206" s="1" t="s">
        <v>326</v>
      </c>
      <c r="AJ2206" s="1" t="s">
        <v>91</v>
      </c>
      <c r="AK2206" s="58">
        <v>5</v>
      </c>
      <c r="AL2206" s="1" t="s">
        <v>7663</v>
      </c>
      <c r="AM2206" s="1" t="s">
        <v>96</v>
      </c>
      <c r="AN2206" s="1" t="s">
        <v>131</v>
      </c>
      <c r="AO2206" s="1" t="s">
        <v>5962</v>
      </c>
      <c r="AP2206" s="1" t="s">
        <v>325</v>
      </c>
      <c r="AQ2206" s="1" t="s">
        <v>91</v>
      </c>
      <c r="AR2206" s="1" t="s">
        <v>104</v>
      </c>
      <c r="AS2206" s="1" t="s">
        <v>7666</v>
      </c>
      <c r="AT2206" s="1" t="s">
        <v>90</v>
      </c>
      <c r="AU2206" s="1" t="s">
        <v>88</v>
      </c>
      <c r="AV2206" s="1" t="s">
        <v>8052</v>
      </c>
      <c r="AW2206" s="1" t="s">
        <v>326</v>
      </c>
      <c r="AX2206" s="1" t="s">
        <v>91</v>
      </c>
      <c r="AY2206" s="58">
        <v>6</v>
      </c>
      <c r="AZ2206" s="1" t="s">
        <v>9021</v>
      </c>
      <c r="BA2206" s="1" t="s">
        <v>90</v>
      </c>
      <c r="BB2206" s="1" t="s">
        <v>102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 t="s">
        <v>7132</v>
      </c>
      <c r="BY2206" s="1" t="s">
        <v>325</v>
      </c>
      <c r="BZ2206" s="1" t="s">
        <v>91</v>
      </c>
      <c r="CA2206" s="1" t="s">
        <v>104</v>
      </c>
      <c r="CB2206" s="1" t="s">
        <v>7663</v>
      </c>
      <c r="CC2206" s="1" t="s">
        <v>96</v>
      </c>
      <c r="CD2206" s="1" t="s">
        <v>131</v>
      </c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5249</v>
      </c>
      <c r="B2207" s="1" t="s">
        <v>5250</v>
      </c>
      <c r="C2207" s="1" t="s">
        <v>97</v>
      </c>
      <c r="D2207" s="1" t="s">
        <v>3185</v>
      </c>
      <c r="E2207" s="1" t="s">
        <v>1111</v>
      </c>
      <c r="F2207" s="59">
        <v>4</v>
      </c>
      <c r="G2207" s="1" t="s">
        <v>106</v>
      </c>
      <c r="H2207" s="1" t="s">
        <v>5175</v>
      </c>
      <c r="I2207" s="1" t="s">
        <v>88</v>
      </c>
      <c r="J2207" s="1" t="s">
        <v>107</v>
      </c>
      <c r="K2207" s="1">
        <v>20</v>
      </c>
      <c r="L2207" s="1" t="s">
        <v>101</v>
      </c>
      <c r="M2207" s="1" t="s">
        <v>325</v>
      </c>
      <c r="N2207" s="1" t="s">
        <v>91</v>
      </c>
      <c r="O2207" s="32"/>
      <c r="P2207">
        <v>211</v>
      </c>
      <c r="Q2207" t="s">
        <v>10412</v>
      </c>
      <c r="R2207" t="s">
        <v>10413</v>
      </c>
      <c r="S2207" t="s">
        <v>10414</v>
      </c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7093</v>
      </c>
      <c r="B2208" s="1" t="s">
        <v>7839</v>
      </c>
      <c r="C2208" s="1" t="s">
        <v>97</v>
      </c>
      <c r="D2208" s="1" t="s">
        <v>115</v>
      </c>
      <c r="E2208" s="1" t="s">
        <v>1111</v>
      </c>
      <c r="F2208" s="59">
        <v>5</v>
      </c>
      <c r="G2208" s="1" t="s">
        <v>110</v>
      </c>
      <c r="H2208" s="1" t="s">
        <v>7296</v>
      </c>
      <c r="I2208" s="1" t="s">
        <v>96</v>
      </c>
      <c r="J2208" s="1" t="s">
        <v>99</v>
      </c>
      <c r="K2208" s="1">
        <v>26</v>
      </c>
      <c r="L2208" s="1" t="s">
        <v>101</v>
      </c>
      <c r="M2208" s="1" t="s">
        <v>325</v>
      </c>
      <c r="N2208" s="1" t="s">
        <v>91</v>
      </c>
      <c r="O2208" s="1" t="s">
        <v>104</v>
      </c>
      <c r="P2208">
        <v>15140</v>
      </c>
      <c r="Q2208" t="s">
        <v>10445</v>
      </c>
      <c r="R2208" t="s">
        <v>10493</v>
      </c>
      <c r="S2208" t="s">
        <v>10557</v>
      </c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599</v>
      </c>
      <c r="B2209" s="1" t="s">
        <v>1851</v>
      </c>
      <c r="C2209" s="1" t="s">
        <v>97</v>
      </c>
      <c r="D2209" s="1" t="s">
        <v>115</v>
      </c>
      <c r="E2209" s="1" t="s">
        <v>1111</v>
      </c>
      <c r="F2209" s="59">
        <v>1</v>
      </c>
      <c r="G2209" s="1" t="s">
        <v>106</v>
      </c>
      <c r="H2209" s="1" t="s">
        <v>201</v>
      </c>
      <c r="I2209" s="1" t="s">
        <v>90</v>
      </c>
      <c r="J2209" s="1" t="s">
        <v>119</v>
      </c>
      <c r="K2209" s="1">
        <v>25</v>
      </c>
      <c r="L2209" s="1" t="s">
        <v>101</v>
      </c>
      <c r="M2209" s="1" t="s">
        <v>325</v>
      </c>
      <c r="N2209" s="1" t="s">
        <v>91</v>
      </c>
      <c r="O2209" s="1" t="s">
        <v>104</v>
      </c>
      <c r="P2209">
        <v>267</v>
      </c>
      <c r="Q2209" t="s">
        <v>10445</v>
      </c>
      <c r="R2209" t="s">
        <v>10493</v>
      </c>
      <c r="S2209" t="s">
        <v>10599</v>
      </c>
      <c r="T2209" s="1" t="s">
        <v>1175</v>
      </c>
      <c r="U2209" s="1" t="s">
        <v>326</v>
      </c>
      <c r="V2209" s="1" t="s">
        <v>91</v>
      </c>
      <c r="W2209" s="59">
        <v>4</v>
      </c>
      <c r="X2209" s="1" t="s">
        <v>1480</v>
      </c>
      <c r="Y2209" s="1" t="s">
        <v>96</v>
      </c>
      <c r="Z2209" s="1" t="s">
        <v>88</v>
      </c>
      <c r="AA2209" s="1"/>
      <c r="AB2209" s="1"/>
      <c r="AC2209" s="1"/>
      <c r="AD2209" s="1"/>
      <c r="AE2209" s="1"/>
      <c r="AF2209" s="1"/>
      <c r="AG2209" s="1"/>
      <c r="AH2209" s="1" t="s">
        <v>3203</v>
      </c>
      <c r="AI2209" s="1" t="s">
        <v>326</v>
      </c>
      <c r="AJ2209" s="1" t="s">
        <v>91</v>
      </c>
      <c r="AK2209" s="58">
        <v>5</v>
      </c>
      <c r="AL2209" s="1" t="s">
        <v>3644</v>
      </c>
      <c r="AM2209" s="1" t="s">
        <v>96</v>
      </c>
      <c r="AN2209" s="1" t="s">
        <v>90</v>
      </c>
      <c r="AO2209" s="1"/>
      <c r="AP2209" s="1"/>
      <c r="AQ2209" s="1"/>
      <c r="AR2209" s="1"/>
      <c r="AS2209" s="1"/>
      <c r="AT2209" s="1"/>
      <c r="AU2209" s="1"/>
      <c r="AV2209" s="1" t="s">
        <v>4213</v>
      </c>
      <c r="AW2209" s="1" t="s">
        <v>326</v>
      </c>
      <c r="AX2209" s="1" t="s">
        <v>91</v>
      </c>
      <c r="AY2209" s="58">
        <v>6</v>
      </c>
      <c r="AZ2209" s="1" t="s">
        <v>5711</v>
      </c>
      <c r="BA2209" s="1" t="s">
        <v>96</v>
      </c>
      <c r="BB2209" s="1" t="s">
        <v>99</v>
      </c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10833</v>
      </c>
      <c r="B2210" s="1" t="s">
        <v>10834</v>
      </c>
      <c r="C2210" s="1" t="s">
        <v>97</v>
      </c>
      <c r="D2210" s="1" t="s">
        <v>3185</v>
      </c>
      <c r="E2210" s="1" t="s">
        <v>1111</v>
      </c>
      <c r="F2210" s="59">
        <v>9</v>
      </c>
      <c r="G2210" s="1" t="s">
        <v>169</v>
      </c>
      <c r="H2210" s="1" t="s">
        <v>7889</v>
      </c>
      <c r="I2210" s="1" t="s">
        <v>95</v>
      </c>
      <c r="J2210" s="1" t="s">
        <v>122</v>
      </c>
      <c r="K2210" s="1">
        <v>15</v>
      </c>
      <c r="L2210" s="1" t="s">
        <v>101</v>
      </c>
      <c r="M2210" s="1" t="s">
        <v>325</v>
      </c>
      <c r="N2210" s="1" t="s">
        <v>91</v>
      </c>
      <c r="O2210" s="1" t="s">
        <v>104</v>
      </c>
      <c r="P2210">
        <v>77</v>
      </c>
      <c r="Q2210" t="s">
        <v>10442</v>
      </c>
      <c r="R2210" t="s">
        <v>10603</v>
      </c>
      <c r="S2210" t="s">
        <v>10611</v>
      </c>
      <c r="T2210" s="1" t="s">
        <v>10741</v>
      </c>
      <c r="U2210" s="1" t="s">
        <v>326</v>
      </c>
      <c r="V2210" s="1" t="s">
        <v>91</v>
      </c>
      <c r="W2210" s="59">
        <v>1</v>
      </c>
      <c r="X2210" s="1" t="s">
        <v>7889</v>
      </c>
      <c r="Y2210" s="1" t="s">
        <v>95</v>
      </c>
      <c r="Z2210" s="1" t="s">
        <v>122</v>
      </c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1852</v>
      </c>
      <c r="B2211" s="1" t="s">
        <v>1853</v>
      </c>
      <c r="C2211" s="1" t="s">
        <v>97</v>
      </c>
      <c r="D2211" s="1" t="s">
        <v>3185</v>
      </c>
      <c r="E2211" s="1" t="s">
        <v>1111</v>
      </c>
      <c r="F2211" s="59">
        <v>2</v>
      </c>
      <c r="G2211" s="1" t="s">
        <v>102</v>
      </c>
      <c r="H2211" s="1" t="s">
        <v>320</v>
      </c>
      <c r="I2211" s="1" t="s">
        <v>90</v>
      </c>
      <c r="J2211" s="1" t="s">
        <v>110</v>
      </c>
      <c r="K2211" s="1">
        <v>21</v>
      </c>
      <c r="L2211" s="1" t="s">
        <v>101</v>
      </c>
      <c r="M2211" s="1" t="s">
        <v>325</v>
      </c>
      <c r="N2211" s="1" t="s">
        <v>91</v>
      </c>
      <c r="O2211" s="1" t="s">
        <v>104</v>
      </c>
      <c r="P2211">
        <v>11</v>
      </c>
      <c r="Q2211" t="s">
        <v>10419</v>
      </c>
      <c r="R2211" t="s">
        <v>10420</v>
      </c>
      <c r="S2211" t="s">
        <v>10563</v>
      </c>
      <c r="T2211" s="1" t="s">
        <v>1312</v>
      </c>
      <c r="U2211" s="1" t="s">
        <v>326</v>
      </c>
      <c r="V2211" s="1" t="s">
        <v>91</v>
      </c>
      <c r="W2211" s="59">
        <v>5</v>
      </c>
      <c r="X2211" s="1" t="s">
        <v>320</v>
      </c>
      <c r="Y2211" s="1" t="s">
        <v>90</v>
      </c>
      <c r="Z2211" s="1" t="s">
        <v>110</v>
      </c>
      <c r="AA2211" s="1"/>
      <c r="AB2211" s="1"/>
      <c r="AC2211" s="1"/>
      <c r="AD2211" s="1"/>
      <c r="AE2211" s="1"/>
      <c r="AF2211" s="1"/>
      <c r="AG2211" s="1"/>
      <c r="AH2211" s="1" t="s">
        <v>1235</v>
      </c>
      <c r="AI2211" s="1" t="s">
        <v>326</v>
      </c>
      <c r="AJ2211" s="1" t="s">
        <v>91</v>
      </c>
      <c r="AK2211" s="58">
        <v>5</v>
      </c>
      <c r="AL2211" s="1" t="s">
        <v>216</v>
      </c>
      <c r="AM2211" s="1" t="s">
        <v>108</v>
      </c>
      <c r="AN2211" s="1" t="s">
        <v>102</v>
      </c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3589</v>
      </c>
      <c r="B2212" s="1" t="s">
        <v>5251</v>
      </c>
      <c r="C2212" s="1" t="s">
        <v>97</v>
      </c>
      <c r="D2212" s="1" t="s">
        <v>136</v>
      </c>
      <c r="E2212" s="1" t="s">
        <v>1111</v>
      </c>
      <c r="F2212" s="59">
        <v>4</v>
      </c>
      <c r="G2212" s="1" t="s">
        <v>118</v>
      </c>
      <c r="H2212" s="1" t="s">
        <v>5163</v>
      </c>
      <c r="I2212" s="1" t="s">
        <v>88</v>
      </c>
      <c r="J2212" s="1" t="s">
        <v>99</v>
      </c>
      <c r="K2212" s="1">
        <v>27</v>
      </c>
      <c r="L2212" s="1" t="s">
        <v>101</v>
      </c>
      <c r="M2212" s="1" t="s">
        <v>325</v>
      </c>
      <c r="N2212" s="1" t="s">
        <v>91</v>
      </c>
      <c r="O2212" s="1" t="s">
        <v>104</v>
      </c>
      <c r="P2212">
        <v>106</v>
      </c>
      <c r="Q2212" t="s">
        <v>10422</v>
      </c>
      <c r="R2212" t="s">
        <v>10448</v>
      </c>
      <c r="S2212" t="s">
        <v>10519</v>
      </c>
      <c r="T2212" s="1" t="s">
        <v>4363</v>
      </c>
      <c r="U2212" s="1" t="s">
        <v>326</v>
      </c>
      <c r="V2212" s="1" t="s">
        <v>91</v>
      </c>
      <c r="W2212" s="59">
        <v>1</v>
      </c>
      <c r="X2212" s="1" t="s">
        <v>5163</v>
      </c>
      <c r="Y2212" s="1" t="s">
        <v>88</v>
      </c>
      <c r="Z2212" s="1" t="s">
        <v>99</v>
      </c>
      <c r="AA2212" s="1" t="s">
        <v>5647</v>
      </c>
      <c r="AB2212" s="1" t="s">
        <v>325</v>
      </c>
      <c r="AC2212" s="1" t="s">
        <v>105</v>
      </c>
      <c r="AD2212" s="1" t="s">
        <v>104</v>
      </c>
      <c r="AE2212" s="1" t="s">
        <v>6447</v>
      </c>
      <c r="AF2212" s="1" t="s">
        <v>96</v>
      </c>
      <c r="AG2212" s="1" t="s">
        <v>88</v>
      </c>
      <c r="AH2212" s="1" t="s">
        <v>5647</v>
      </c>
      <c r="AI2212" s="1" t="s">
        <v>326</v>
      </c>
      <c r="AJ2212" s="1" t="s">
        <v>91</v>
      </c>
      <c r="AK2212" s="58">
        <v>2</v>
      </c>
      <c r="AL2212" s="1" t="s">
        <v>6447</v>
      </c>
      <c r="AM2212" s="1" t="s">
        <v>96</v>
      </c>
      <c r="AN2212" s="1" t="s">
        <v>88</v>
      </c>
      <c r="AO2212" s="1" t="s">
        <v>7720</v>
      </c>
      <c r="AP2212" s="1" t="s">
        <v>325</v>
      </c>
      <c r="AQ2212" s="1" t="s">
        <v>105</v>
      </c>
      <c r="AR2212" s="1" t="s">
        <v>104</v>
      </c>
      <c r="AS2212" s="1" t="s">
        <v>140</v>
      </c>
      <c r="AT2212" s="1" t="s">
        <v>88</v>
      </c>
      <c r="AU2212" s="1" t="s">
        <v>102</v>
      </c>
      <c r="AV2212" s="1" t="s">
        <v>7720</v>
      </c>
      <c r="AW2212" s="1" t="s">
        <v>326</v>
      </c>
      <c r="AX2212" s="1" t="s">
        <v>91</v>
      </c>
      <c r="AY2212" s="58">
        <v>2</v>
      </c>
      <c r="AZ2212" s="1" t="s">
        <v>140</v>
      </c>
      <c r="BA2212" s="1" t="s">
        <v>88</v>
      </c>
      <c r="BB2212" s="1" t="s">
        <v>102</v>
      </c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9412</v>
      </c>
      <c r="B2213" s="1" t="s">
        <v>9413</v>
      </c>
      <c r="C2213" s="1" t="s">
        <v>97</v>
      </c>
      <c r="D2213" s="1" t="s">
        <v>136</v>
      </c>
      <c r="E2213" s="1" t="s">
        <v>1111</v>
      </c>
      <c r="F2213" s="59">
        <v>7</v>
      </c>
      <c r="G2213" s="1" t="s">
        <v>107</v>
      </c>
      <c r="H2213" s="1" t="s">
        <v>140</v>
      </c>
      <c r="I2213" s="1" t="s">
        <v>90</v>
      </c>
      <c r="J2213" s="1" t="s">
        <v>96</v>
      </c>
      <c r="K2213" s="1">
        <v>16</v>
      </c>
      <c r="L2213" s="1" t="s">
        <v>101</v>
      </c>
      <c r="M2213" s="1" t="s">
        <v>325</v>
      </c>
      <c r="N2213" s="1" t="s">
        <v>91</v>
      </c>
      <c r="O2213" s="32"/>
      <c r="P2213">
        <v>106</v>
      </c>
      <c r="Q2213" t="s">
        <v>10422</v>
      </c>
      <c r="R2213" t="s">
        <v>10448</v>
      </c>
      <c r="S2213" t="s">
        <v>10519</v>
      </c>
      <c r="T2213" s="1" t="s">
        <v>7701</v>
      </c>
      <c r="U2213" s="1" t="s">
        <v>326</v>
      </c>
      <c r="V2213" s="1" t="s">
        <v>91</v>
      </c>
      <c r="W2213" s="59">
        <v>1</v>
      </c>
      <c r="X2213" s="1" t="s">
        <v>140</v>
      </c>
      <c r="Y2213" s="1" t="s">
        <v>90</v>
      </c>
      <c r="Z2213" s="1" t="s">
        <v>96</v>
      </c>
      <c r="AA2213" s="1" t="s">
        <v>8647</v>
      </c>
      <c r="AB2213" s="1" t="s">
        <v>325</v>
      </c>
      <c r="AC2213" s="1" t="s">
        <v>105</v>
      </c>
      <c r="AD2213" s="1" t="s">
        <v>104</v>
      </c>
      <c r="AE2213" s="1" t="s">
        <v>3020</v>
      </c>
      <c r="AF2213" s="1" t="s">
        <v>96</v>
      </c>
      <c r="AG2213" s="1" t="s">
        <v>88</v>
      </c>
      <c r="AH2213" s="1" t="s">
        <v>8647</v>
      </c>
      <c r="AI2213" s="1" t="s">
        <v>326</v>
      </c>
      <c r="AJ2213" s="1" t="s">
        <v>91</v>
      </c>
      <c r="AK2213" s="58">
        <v>2</v>
      </c>
      <c r="AL2213" s="1" t="s">
        <v>3020</v>
      </c>
      <c r="AM2213" s="1" t="s">
        <v>96</v>
      </c>
      <c r="AN2213" s="1" t="s">
        <v>88</v>
      </c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904</v>
      </c>
      <c r="B2214" s="1" t="s">
        <v>1854</v>
      </c>
      <c r="C2214" s="1" t="s">
        <v>97</v>
      </c>
      <c r="D2214" s="1" t="s">
        <v>115</v>
      </c>
      <c r="E2214" s="1" t="s">
        <v>1111</v>
      </c>
      <c r="F2214" s="59">
        <v>1</v>
      </c>
      <c r="G2214" s="1" t="s">
        <v>115</v>
      </c>
      <c r="H2214" s="1" t="s">
        <v>201</v>
      </c>
      <c r="I2214" s="1" t="s">
        <v>96</v>
      </c>
      <c r="J2214" s="1" t="s">
        <v>96</v>
      </c>
      <c r="K2214" s="1">
        <v>28</v>
      </c>
      <c r="L2214" s="1" t="s">
        <v>101</v>
      </c>
      <c r="M2214" s="1" t="s">
        <v>325</v>
      </c>
      <c r="N2214" s="1" t="s">
        <v>91</v>
      </c>
      <c r="O2214" s="1" t="s">
        <v>92</v>
      </c>
      <c r="P2214">
        <v>267</v>
      </c>
      <c r="Q2214" t="s">
        <v>10445</v>
      </c>
      <c r="R2214" t="s">
        <v>10493</v>
      </c>
      <c r="S2214" t="s">
        <v>10599</v>
      </c>
      <c r="T2214" s="1" t="s">
        <v>1323</v>
      </c>
      <c r="U2214" s="1" t="s">
        <v>326</v>
      </c>
      <c r="V2214" s="1" t="s">
        <v>91</v>
      </c>
      <c r="W2214" s="59">
        <v>3</v>
      </c>
      <c r="X2214" s="1" t="s">
        <v>201</v>
      </c>
      <c r="Y2214" s="1" t="s">
        <v>96</v>
      </c>
      <c r="Z2214" s="1" t="s">
        <v>96</v>
      </c>
      <c r="AA2214" s="1" t="s">
        <v>6159</v>
      </c>
      <c r="AB2214" s="1" t="s">
        <v>325</v>
      </c>
      <c r="AC2214" s="1" t="s">
        <v>91</v>
      </c>
      <c r="AD2214" s="1" t="s">
        <v>104</v>
      </c>
      <c r="AE2214" s="1" t="s">
        <v>7396</v>
      </c>
      <c r="AF2214" s="1" t="s">
        <v>96</v>
      </c>
      <c r="AG2214" s="1" t="s">
        <v>90</v>
      </c>
      <c r="AH2214" s="1" t="s">
        <v>1502</v>
      </c>
      <c r="AI2214" s="1" t="s">
        <v>326</v>
      </c>
      <c r="AJ2214" s="1" t="s">
        <v>91</v>
      </c>
      <c r="AK2214" s="58">
        <v>3</v>
      </c>
      <c r="AL2214" s="1" t="s">
        <v>3028</v>
      </c>
      <c r="AM2214" s="1" t="s">
        <v>96</v>
      </c>
      <c r="AN2214" s="1" t="s">
        <v>88</v>
      </c>
      <c r="AO2214" s="1"/>
      <c r="AP2214" s="1"/>
      <c r="AQ2214" s="1"/>
      <c r="AR2214" s="1"/>
      <c r="AS2214" s="1"/>
      <c r="AT2214" s="1"/>
      <c r="AU2214" s="1"/>
      <c r="AV2214" s="1" t="s">
        <v>3485</v>
      </c>
      <c r="AW2214" s="1" t="s">
        <v>326</v>
      </c>
      <c r="AX2214" s="1" t="s">
        <v>91</v>
      </c>
      <c r="AY2214" s="58">
        <v>4</v>
      </c>
      <c r="AZ2214" s="1" t="s">
        <v>4023</v>
      </c>
      <c r="BA2214" s="1" t="s">
        <v>99</v>
      </c>
      <c r="BB2214" s="1" t="s">
        <v>88</v>
      </c>
      <c r="BC2214" s="1" t="s">
        <v>4648</v>
      </c>
      <c r="BD2214" s="1" t="s">
        <v>326</v>
      </c>
      <c r="BE2214" s="1" t="s">
        <v>91</v>
      </c>
      <c r="BF2214" s="58">
        <v>5</v>
      </c>
      <c r="BG2214" s="1" t="s">
        <v>5711</v>
      </c>
      <c r="BH2214" s="1" t="s">
        <v>96</v>
      </c>
      <c r="BI2214" s="1" t="s">
        <v>107</v>
      </c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582</v>
      </c>
      <c r="B2215" s="1" t="s">
        <v>583</v>
      </c>
      <c r="C2215" s="1" t="s">
        <v>97</v>
      </c>
      <c r="D2215" s="1" t="s">
        <v>3185</v>
      </c>
      <c r="E2215" s="1" t="s">
        <v>1111</v>
      </c>
      <c r="F2215" s="59">
        <v>1</v>
      </c>
      <c r="G2215" s="1" t="s">
        <v>129</v>
      </c>
      <c r="H2215" s="1" t="s">
        <v>821</v>
      </c>
      <c r="I2215" s="1" t="s">
        <v>96</v>
      </c>
      <c r="J2215" s="1" t="s">
        <v>95</v>
      </c>
      <c r="K2215" s="1">
        <v>23</v>
      </c>
      <c r="L2215" s="1" t="s">
        <v>101</v>
      </c>
      <c r="M2215" s="1" t="s">
        <v>325</v>
      </c>
      <c r="N2215" s="1" t="s">
        <v>91</v>
      </c>
      <c r="O2215" s="1" t="s">
        <v>104</v>
      </c>
      <c r="P2215">
        <v>15140</v>
      </c>
      <c r="Q2215" t="s">
        <v>10445</v>
      </c>
      <c r="R2215" t="s">
        <v>10493</v>
      </c>
      <c r="S2215" t="s">
        <v>10557</v>
      </c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1855</v>
      </c>
      <c r="B2216" s="1" t="s">
        <v>1856</v>
      </c>
      <c r="C2216" s="1" t="s">
        <v>97</v>
      </c>
      <c r="D2216" s="1" t="s">
        <v>115</v>
      </c>
      <c r="E2216" s="1" t="s">
        <v>1111</v>
      </c>
      <c r="F2216" s="59">
        <v>1</v>
      </c>
      <c r="G2216" s="1" t="s">
        <v>129</v>
      </c>
      <c r="H2216" s="1" t="s">
        <v>821</v>
      </c>
      <c r="I2216" s="1" t="s">
        <v>88</v>
      </c>
      <c r="J2216" s="1" t="s">
        <v>88</v>
      </c>
      <c r="K2216" s="1">
        <v>24</v>
      </c>
      <c r="L2216" s="1" t="s">
        <v>101</v>
      </c>
      <c r="M2216" s="1" t="s">
        <v>325</v>
      </c>
      <c r="N2216" s="1" t="s">
        <v>91</v>
      </c>
      <c r="O2216" s="1" t="s">
        <v>104</v>
      </c>
      <c r="P2216">
        <v>15140</v>
      </c>
      <c r="Q2216" t="s">
        <v>10445</v>
      </c>
      <c r="R2216" t="s">
        <v>10493</v>
      </c>
      <c r="S2216" t="s">
        <v>10557</v>
      </c>
      <c r="T2216" s="1" t="s">
        <v>1191</v>
      </c>
      <c r="U2216" s="1" t="s">
        <v>326</v>
      </c>
      <c r="V2216" s="1" t="s">
        <v>91</v>
      </c>
      <c r="W2216" s="59">
        <v>4</v>
      </c>
      <c r="X2216" s="1" t="s">
        <v>821</v>
      </c>
      <c r="Y2216" s="1" t="s">
        <v>88</v>
      </c>
      <c r="Z2216" s="1" t="s">
        <v>88</v>
      </c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10835</v>
      </c>
      <c r="B2217" s="1" t="s">
        <v>10836</v>
      </c>
      <c r="C2217" s="1" t="s">
        <v>97</v>
      </c>
      <c r="D2217" s="1" t="s">
        <v>115</v>
      </c>
      <c r="E2217" s="1" t="s">
        <v>1111</v>
      </c>
      <c r="F2217" s="59">
        <v>7</v>
      </c>
      <c r="G2217" s="1" t="s">
        <v>131</v>
      </c>
      <c r="H2217" s="1" t="s">
        <v>3842</v>
      </c>
      <c r="I2217" s="1" t="s">
        <v>96</v>
      </c>
      <c r="J2217" s="1" t="s">
        <v>131</v>
      </c>
      <c r="K2217" s="1">
        <v>30</v>
      </c>
      <c r="L2217" s="1" t="s">
        <v>101</v>
      </c>
      <c r="M2217" s="1" t="s">
        <v>325</v>
      </c>
      <c r="N2217" s="1" t="s">
        <v>91</v>
      </c>
      <c r="O2217" s="1" t="s">
        <v>104</v>
      </c>
      <c r="P2217">
        <v>6740</v>
      </c>
      <c r="Q2217" t="s">
        <v>10445</v>
      </c>
      <c r="R2217" t="s">
        <v>10493</v>
      </c>
      <c r="S2217" t="s">
        <v>10496</v>
      </c>
      <c r="T2217" s="1" t="s">
        <v>7655</v>
      </c>
      <c r="U2217" s="1" t="s">
        <v>326</v>
      </c>
      <c r="V2217" s="1" t="s">
        <v>91</v>
      </c>
      <c r="W2217" s="59">
        <v>1</v>
      </c>
      <c r="X2217" s="1" t="s">
        <v>3842</v>
      </c>
      <c r="Y2217" s="1" t="s">
        <v>96</v>
      </c>
      <c r="Z2217" s="1" t="s">
        <v>121</v>
      </c>
      <c r="AA2217" s="1"/>
      <c r="AB2217" s="1"/>
      <c r="AC2217" s="1"/>
      <c r="AD2217" s="1"/>
      <c r="AE2217" s="1"/>
      <c r="AF2217" s="1"/>
      <c r="AG2217" s="1"/>
      <c r="AH2217" s="1" t="s">
        <v>7655</v>
      </c>
      <c r="AI2217" s="1" t="s">
        <v>326</v>
      </c>
      <c r="AJ2217" s="1" t="s">
        <v>91</v>
      </c>
      <c r="AK2217" s="58">
        <v>1</v>
      </c>
      <c r="AL2217" s="1" t="s">
        <v>3842</v>
      </c>
      <c r="AM2217" s="1" t="s">
        <v>96</v>
      </c>
      <c r="AN2217" s="1" t="s">
        <v>131</v>
      </c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10056</v>
      </c>
      <c r="B2218" s="1" t="s">
        <v>10057</v>
      </c>
      <c r="C2218" s="1" t="s">
        <v>97</v>
      </c>
      <c r="D2218" s="1" t="s">
        <v>115</v>
      </c>
      <c r="E2218" s="1" t="s">
        <v>1111</v>
      </c>
      <c r="F2218" s="59">
        <v>7</v>
      </c>
      <c r="G2218" s="1" t="s">
        <v>121</v>
      </c>
      <c r="H2218" s="1" t="s">
        <v>9989</v>
      </c>
      <c r="I2218" s="1" t="s">
        <v>96</v>
      </c>
      <c r="J2218" s="1" t="s">
        <v>99</v>
      </c>
      <c r="K2218" s="1">
        <v>18</v>
      </c>
      <c r="L2218" s="1" t="s">
        <v>101</v>
      </c>
      <c r="M2218" s="1" t="s">
        <v>325</v>
      </c>
      <c r="N2218" s="1" t="s">
        <v>91</v>
      </c>
      <c r="O2218" s="1" t="s">
        <v>104</v>
      </c>
      <c r="P2218">
        <v>6740</v>
      </c>
      <c r="Q2218" t="s">
        <v>10445</v>
      </c>
      <c r="R2218" t="s">
        <v>10493</v>
      </c>
      <c r="S2218" t="s">
        <v>10496</v>
      </c>
      <c r="T2218" s="1" t="s">
        <v>7673</v>
      </c>
      <c r="U2218" s="1" t="s">
        <v>326</v>
      </c>
      <c r="V2218" s="1" t="s">
        <v>91</v>
      </c>
      <c r="W2218" s="59">
        <v>1</v>
      </c>
      <c r="X2218" s="1" t="s">
        <v>9989</v>
      </c>
      <c r="Y2218" s="1" t="s">
        <v>96</v>
      </c>
      <c r="Z2218" s="1" t="s">
        <v>99</v>
      </c>
      <c r="AA2218" s="1"/>
      <c r="AB2218" s="1"/>
      <c r="AC2218" s="1"/>
      <c r="AD2218" s="1"/>
      <c r="AE2218" s="1"/>
      <c r="AF2218" s="1"/>
      <c r="AG2218" s="1"/>
      <c r="AH2218" s="1" t="s">
        <v>7673</v>
      </c>
      <c r="AI2218" s="1" t="s">
        <v>326</v>
      </c>
      <c r="AJ2218" s="1" t="s">
        <v>91</v>
      </c>
      <c r="AK2218" s="58">
        <v>1</v>
      </c>
      <c r="AL2218" s="1" t="s">
        <v>3842</v>
      </c>
      <c r="AM2218" s="1" t="s">
        <v>96</v>
      </c>
      <c r="AN2218" s="1" t="s">
        <v>100</v>
      </c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2682</v>
      </c>
      <c r="B2219" s="1" t="s">
        <v>2683</v>
      </c>
      <c r="C2219" s="1" t="s">
        <v>97</v>
      </c>
      <c r="D2219" s="1" t="s">
        <v>115</v>
      </c>
      <c r="E2219" s="1" t="s">
        <v>1111</v>
      </c>
      <c r="F2219" s="59">
        <v>1</v>
      </c>
      <c r="G2219" s="1" t="s">
        <v>115</v>
      </c>
      <c r="H2219" s="1" t="s">
        <v>2595</v>
      </c>
      <c r="I2219" s="1" t="s">
        <v>96</v>
      </c>
      <c r="J2219" s="1" t="s">
        <v>109</v>
      </c>
      <c r="K2219" s="1">
        <v>16</v>
      </c>
      <c r="L2219" s="1" t="s">
        <v>101</v>
      </c>
      <c r="M2219" s="1" t="s">
        <v>325</v>
      </c>
      <c r="N2219" s="1" t="s">
        <v>91</v>
      </c>
      <c r="O2219" s="1" t="s">
        <v>104</v>
      </c>
      <c r="P2219">
        <v>6740</v>
      </c>
      <c r="Q2219" t="s">
        <v>10445</v>
      </c>
      <c r="R2219" t="s">
        <v>10493</v>
      </c>
      <c r="S2219" t="s">
        <v>10496</v>
      </c>
      <c r="T2219" s="1" t="s">
        <v>1323</v>
      </c>
      <c r="U2219" s="1" t="s">
        <v>326</v>
      </c>
      <c r="V2219" s="1" t="s">
        <v>91</v>
      </c>
      <c r="W2219" s="59">
        <v>2</v>
      </c>
      <c r="X2219" s="1" t="s">
        <v>2595</v>
      </c>
      <c r="Y2219" s="1" t="s">
        <v>96</v>
      </c>
      <c r="Z2219" s="1" t="s">
        <v>109</v>
      </c>
      <c r="AA2219" s="1"/>
      <c r="AB2219" s="1"/>
      <c r="AC2219" s="1"/>
      <c r="AD2219" s="1"/>
      <c r="AE2219" s="1"/>
      <c r="AF2219" s="1"/>
      <c r="AG2219" s="1"/>
      <c r="AH2219" s="1" t="s">
        <v>1235</v>
      </c>
      <c r="AI2219" s="1" t="s">
        <v>326</v>
      </c>
      <c r="AJ2219" s="1" t="s">
        <v>91</v>
      </c>
      <c r="AK2219" s="58">
        <v>3</v>
      </c>
      <c r="AL2219" s="1" t="s">
        <v>4002</v>
      </c>
      <c r="AM2219" s="1" t="s">
        <v>96</v>
      </c>
      <c r="AN2219" s="1" t="s">
        <v>118</v>
      </c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8138</v>
      </c>
      <c r="B2220" s="1" t="s">
        <v>8139</v>
      </c>
      <c r="C2220" s="1" t="s">
        <v>97</v>
      </c>
      <c r="D2220" s="1" t="s">
        <v>115</v>
      </c>
      <c r="E2220" s="1" t="s">
        <v>1111</v>
      </c>
      <c r="F2220" s="59">
        <v>6</v>
      </c>
      <c r="G2220" s="1" t="s">
        <v>98</v>
      </c>
      <c r="H2220" s="1" t="s">
        <v>8062</v>
      </c>
      <c r="I2220" s="1" t="s">
        <v>96</v>
      </c>
      <c r="J2220" s="1" t="s">
        <v>115</v>
      </c>
      <c r="K2220" s="1">
        <v>17</v>
      </c>
      <c r="L2220" s="1" t="s">
        <v>101</v>
      </c>
      <c r="M2220" s="1" t="s">
        <v>325</v>
      </c>
      <c r="N2220" s="1" t="s">
        <v>91</v>
      </c>
      <c r="O2220" s="1" t="s">
        <v>104</v>
      </c>
      <c r="P2220">
        <v>6740</v>
      </c>
      <c r="Q2220" t="s">
        <v>10445</v>
      </c>
      <c r="R2220" t="s">
        <v>10493</v>
      </c>
      <c r="S2220" t="s">
        <v>10496</v>
      </c>
      <c r="T2220" s="1" t="s">
        <v>7129</v>
      </c>
      <c r="U2220" s="1" t="s">
        <v>326</v>
      </c>
      <c r="V2220" s="1" t="s">
        <v>91</v>
      </c>
      <c r="W2220" s="59">
        <v>2</v>
      </c>
      <c r="X2220" s="1" t="s">
        <v>8062</v>
      </c>
      <c r="Y2220" s="1" t="s">
        <v>96</v>
      </c>
      <c r="Z2220" s="1" t="s">
        <v>115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3420</v>
      </c>
      <c r="B2221" s="1" t="s">
        <v>6558</v>
      </c>
      <c r="C2221" s="1" t="s">
        <v>97</v>
      </c>
      <c r="D2221" s="1" t="s">
        <v>115</v>
      </c>
      <c r="E2221" s="1" t="s">
        <v>1111</v>
      </c>
      <c r="F2221" s="59">
        <v>5</v>
      </c>
      <c r="G2221" s="1" t="s">
        <v>99</v>
      </c>
      <c r="H2221" s="1" t="s">
        <v>6506</v>
      </c>
      <c r="I2221" s="1" t="s">
        <v>96</v>
      </c>
      <c r="J2221" s="1" t="s">
        <v>99</v>
      </c>
      <c r="K2221" s="1">
        <v>20</v>
      </c>
      <c r="L2221" s="1" t="s">
        <v>101</v>
      </c>
      <c r="M2221" s="1" t="s">
        <v>325</v>
      </c>
      <c r="N2221" s="1" t="s">
        <v>91</v>
      </c>
      <c r="O2221" s="1" t="s">
        <v>104</v>
      </c>
      <c r="P2221">
        <v>29012</v>
      </c>
      <c r="Q2221" t="s">
        <v>10445</v>
      </c>
      <c r="R2221" t="s">
        <v>10493</v>
      </c>
      <c r="S2221" t="s">
        <v>10627</v>
      </c>
      <c r="T2221" s="1" t="s">
        <v>5380</v>
      </c>
      <c r="U2221" s="1" t="s">
        <v>326</v>
      </c>
      <c r="V2221" s="1" t="s">
        <v>91</v>
      </c>
      <c r="W2221" s="59">
        <v>2</v>
      </c>
      <c r="X2221" s="1" t="s">
        <v>6506</v>
      </c>
      <c r="Y2221" s="1" t="s">
        <v>96</v>
      </c>
      <c r="Z2221" s="1" t="s">
        <v>99</v>
      </c>
      <c r="AA2221" s="1"/>
      <c r="AB2221" s="1"/>
      <c r="AC2221" s="1"/>
      <c r="AD2221" s="1"/>
      <c r="AE2221" s="1"/>
      <c r="AF2221" s="1"/>
      <c r="AG2221" s="1"/>
      <c r="AH2221" s="1" t="s">
        <v>5671</v>
      </c>
      <c r="AI2221" s="1" t="s">
        <v>326</v>
      </c>
      <c r="AJ2221" s="1" t="s">
        <v>91</v>
      </c>
      <c r="AK2221" s="58">
        <v>4</v>
      </c>
      <c r="AL2221" s="1" t="s">
        <v>6831</v>
      </c>
      <c r="AM2221" s="1" t="s">
        <v>96</v>
      </c>
      <c r="AN2221" s="1" t="s">
        <v>90</v>
      </c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 t="s">
        <v>6711</v>
      </c>
      <c r="CF2221" s="1" t="s">
        <v>326</v>
      </c>
      <c r="CG2221" s="1" t="s">
        <v>91</v>
      </c>
      <c r="CH2221" s="1" t="s">
        <v>123</v>
      </c>
      <c r="CI2221" s="1" t="s">
        <v>8675</v>
      </c>
      <c r="CJ2221" s="1" t="s">
        <v>96</v>
      </c>
      <c r="CK2221" s="1" t="s">
        <v>127</v>
      </c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5252</v>
      </c>
      <c r="B2222" s="1" t="s">
        <v>5253</v>
      </c>
      <c r="C2222" s="1" t="s">
        <v>97</v>
      </c>
      <c r="D2222" s="1" t="s">
        <v>3185</v>
      </c>
      <c r="E2222" s="1" t="s">
        <v>1111</v>
      </c>
      <c r="F2222" s="59">
        <v>4</v>
      </c>
      <c r="G2222" s="1" t="s">
        <v>116</v>
      </c>
      <c r="H2222" s="1" t="s">
        <v>4038</v>
      </c>
      <c r="I2222" s="1" t="s">
        <v>131</v>
      </c>
      <c r="J2222" s="1" t="s">
        <v>129</v>
      </c>
      <c r="K2222" s="1">
        <v>26</v>
      </c>
      <c r="L2222" s="1" t="s">
        <v>101</v>
      </c>
      <c r="M2222" s="1" t="s">
        <v>325</v>
      </c>
      <c r="N2222" s="1" t="s">
        <v>91</v>
      </c>
      <c r="O2222" s="1" t="s">
        <v>104</v>
      </c>
      <c r="P2222">
        <v>202</v>
      </c>
      <c r="Q2222" t="s">
        <v>10412</v>
      </c>
      <c r="R2222" t="s">
        <v>10484</v>
      </c>
      <c r="S2222" t="s">
        <v>10516</v>
      </c>
      <c r="T2222" s="1" t="s">
        <v>7126</v>
      </c>
      <c r="U2222" s="1" t="s">
        <v>93</v>
      </c>
      <c r="V2222" s="1" t="s">
        <v>91</v>
      </c>
      <c r="W2222" s="59">
        <v>2</v>
      </c>
      <c r="X2222" s="1" t="s">
        <v>134</v>
      </c>
      <c r="Y2222" s="1" t="s">
        <v>95</v>
      </c>
      <c r="Z2222" s="1" t="s">
        <v>110</v>
      </c>
      <c r="AA2222" s="1" t="s">
        <v>5938</v>
      </c>
      <c r="AB2222" s="1" t="s">
        <v>325</v>
      </c>
      <c r="AC2222" s="1" t="s">
        <v>105</v>
      </c>
      <c r="AD2222" s="1" t="s">
        <v>104</v>
      </c>
      <c r="AE2222" s="1" t="s">
        <v>6559</v>
      </c>
      <c r="AF2222" s="1" t="s">
        <v>88</v>
      </c>
      <c r="AG2222" s="1" t="s">
        <v>96</v>
      </c>
      <c r="AH2222" s="1" t="s">
        <v>8068</v>
      </c>
      <c r="AI2222" s="1" t="s">
        <v>93</v>
      </c>
      <c r="AJ2222" s="1" t="s">
        <v>91</v>
      </c>
      <c r="AK2222" s="58">
        <v>3</v>
      </c>
      <c r="AL2222" s="1" t="s">
        <v>8405</v>
      </c>
      <c r="AM2222" s="1" t="s">
        <v>96</v>
      </c>
      <c r="AN2222" s="1" t="s">
        <v>131</v>
      </c>
      <c r="AO2222" s="1"/>
      <c r="AP2222" s="1"/>
      <c r="AQ2222" s="1"/>
      <c r="AR2222" s="1"/>
      <c r="AS2222" s="1"/>
      <c r="AT2222" s="1"/>
      <c r="AU2222" s="1"/>
      <c r="AV2222" s="1" t="s">
        <v>9000</v>
      </c>
      <c r="AW2222" s="1" t="s">
        <v>93</v>
      </c>
      <c r="AX2222" s="1" t="s">
        <v>91</v>
      </c>
      <c r="AY2222" s="58">
        <v>4</v>
      </c>
      <c r="AZ2222" s="1" t="s">
        <v>9414</v>
      </c>
      <c r="BA2222" s="1" t="s">
        <v>109</v>
      </c>
      <c r="BB2222" s="1" t="s">
        <v>119</v>
      </c>
      <c r="BC2222" s="1" t="s">
        <v>10185</v>
      </c>
      <c r="BD2222" s="1" t="s">
        <v>93</v>
      </c>
      <c r="BE2222" s="1" t="s">
        <v>91</v>
      </c>
      <c r="BF2222" s="58">
        <v>5</v>
      </c>
      <c r="BG2222" s="1" t="s">
        <v>10837</v>
      </c>
      <c r="BH2222" s="1" t="s">
        <v>102</v>
      </c>
      <c r="BI2222" s="1" t="s">
        <v>131</v>
      </c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 t="s">
        <v>5938</v>
      </c>
      <c r="CF2222" s="1" t="s">
        <v>326</v>
      </c>
      <c r="CG2222" s="1" t="s">
        <v>91</v>
      </c>
      <c r="CH2222" s="1" t="s">
        <v>123</v>
      </c>
      <c r="CI2222" s="1" t="s">
        <v>5234</v>
      </c>
      <c r="CJ2222" s="1" t="s">
        <v>107</v>
      </c>
      <c r="CK2222" s="1" t="s">
        <v>116</v>
      </c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7475</v>
      </c>
      <c r="B2223" s="1" t="s">
        <v>7476</v>
      </c>
      <c r="C2223" s="1" t="s">
        <v>97</v>
      </c>
      <c r="D2223" s="1" t="s">
        <v>3185</v>
      </c>
      <c r="E2223" s="1" t="s">
        <v>1111</v>
      </c>
      <c r="F2223" s="59">
        <v>7</v>
      </c>
      <c r="G2223" s="1" t="s">
        <v>119</v>
      </c>
      <c r="H2223" s="1" t="s">
        <v>327</v>
      </c>
      <c r="I2223" s="1" t="s">
        <v>90</v>
      </c>
      <c r="J2223" s="1" t="s">
        <v>121</v>
      </c>
      <c r="K2223" s="1">
        <v>15</v>
      </c>
      <c r="L2223" s="1" t="s">
        <v>101</v>
      </c>
      <c r="M2223" s="1" t="s">
        <v>325</v>
      </c>
      <c r="N2223" s="1" t="s">
        <v>91</v>
      </c>
      <c r="O2223" s="1" t="s">
        <v>104</v>
      </c>
      <c r="P2223">
        <v>16</v>
      </c>
      <c r="Q2223" t="s">
        <v>10419</v>
      </c>
      <c r="R2223" t="s">
        <v>10424</v>
      </c>
      <c r="S2223" t="s">
        <v>10425</v>
      </c>
      <c r="T2223" s="1" t="s">
        <v>7335</v>
      </c>
      <c r="U2223" s="1" t="s">
        <v>326</v>
      </c>
      <c r="V2223" s="1" t="s">
        <v>91</v>
      </c>
      <c r="W2223" s="59">
        <v>1</v>
      </c>
      <c r="X2223" s="1" t="s">
        <v>327</v>
      </c>
      <c r="Y2223" s="1" t="s">
        <v>90</v>
      </c>
      <c r="Z2223" s="1" t="s">
        <v>121</v>
      </c>
      <c r="AA2223" s="1" t="s">
        <v>8641</v>
      </c>
      <c r="AB2223" s="1" t="s">
        <v>325</v>
      </c>
      <c r="AC2223" s="1" t="s">
        <v>105</v>
      </c>
      <c r="AD2223" s="1" t="s">
        <v>6097</v>
      </c>
      <c r="AE2223" s="1" t="s">
        <v>327</v>
      </c>
      <c r="AF2223" s="1" t="s">
        <v>127</v>
      </c>
      <c r="AG2223" s="1" t="s">
        <v>100</v>
      </c>
      <c r="AH2223" s="1" t="s">
        <v>8641</v>
      </c>
      <c r="AI2223" s="1" t="s">
        <v>326</v>
      </c>
      <c r="AJ2223" s="1" t="s">
        <v>91</v>
      </c>
      <c r="AK2223" s="58">
        <v>2</v>
      </c>
      <c r="AL2223" s="1" t="s">
        <v>327</v>
      </c>
      <c r="AM2223" s="1" t="s">
        <v>127</v>
      </c>
      <c r="AN2223" s="1" t="s">
        <v>100</v>
      </c>
      <c r="AO2223" s="1"/>
      <c r="AP2223" s="1"/>
      <c r="AQ2223" s="1"/>
      <c r="AR2223" s="1"/>
      <c r="AS2223" s="1"/>
      <c r="AT2223" s="1"/>
      <c r="AU2223" s="1"/>
      <c r="AV2223" s="1" t="s">
        <v>8857</v>
      </c>
      <c r="AW2223" s="1" t="s">
        <v>326</v>
      </c>
      <c r="AX2223" s="1" t="s">
        <v>91</v>
      </c>
      <c r="AY2223" s="58">
        <v>2</v>
      </c>
      <c r="AZ2223" s="1" t="s">
        <v>327</v>
      </c>
      <c r="BA2223" s="1" t="s">
        <v>96</v>
      </c>
      <c r="BB2223" s="1" t="s">
        <v>115</v>
      </c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2646</v>
      </c>
      <c r="B2224" s="1" t="s">
        <v>8406</v>
      </c>
      <c r="C2224" s="1" t="s">
        <v>97</v>
      </c>
      <c r="D2224" s="1" t="s">
        <v>3185</v>
      </c>
      <c r="E2224" s="1" t="s">
        <v>1111</v>
      </c>
      <c r="F2224" s="59">
        <v>6</v>
      </c>
      <c r="G2224" s="1" t="s">
        <v>131</v>
      </c>
      <c r="H2224" s="1" t="s">
        <v>324</v>
      </c>
      <c r="I2224" s="1" t="s">
        <v>144</v>
      </c>
      <c r="J2224" s="1" t="s">
        <v>88</v>
      </c>
      <c r="K2224" s="1">
        <v>18</v>
      </c>
      <c r="L2224" s="1" t="s">
        <v>101</v>
      </c>
      <c r="M2224" s="1" t="s">
        <v>325</v>
      </c>
      <c r="N2224" s="1" t="s">
        <v>91</v>
      </c>
      <c r="O2224" s="1" t="s">
        <v>92</v>
      </c>
      <c r="P2224">
        <v>3</v>
      </c>
      <c r="Q2224" t="s">
        <v>10415</v>
      </c>
      <c r="R2224" t="s">
        <v>10416</v>
      </c>
      <c r="S2224" t="s">
        <v>10418</v>
      </c>
      <c r="T2224" s="1" t="s">
        <v>6957</v>
      </c>
      <c r="U2224" s="1" t="s">
        <v>326</v>
      </c>
      <c r="V2224" s="1" t="s">
        <v>91</v>
      </c>
      <c r="W2224" s="59">
        <v>10</v>
      </c>
      <c r="X2224" s="1" t="s">
        <v>324</v>
      </c>
      <c r="Y2224" s="1" t="s">
        <v>144</v>
      </c>
      <c r="Z2224" s="1" t="s">
        <v>88</v>
      </c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8407</v>
      </c>
      <c r="B2225" s="1" t="s">
        <v>8408</v>
      </c>
      <c r="C2225" s="1" t="s">
        <v>97</v>
      </c>
      <c r="D2225" s="1" t="s">
        <v>3185</v>
      </c>
      <c r="E2225" s="1" t="s">
        <v>1111</v>
      </c>
      <c r="F2225" s="59">
        <v>6</v>
      </c>
      <c r="G2225" s="1" t="s">
        <v>131</v>
      </c>
      <c r="H2225" s="1" t="s">
        <v>324</v>
      </c>
      <c r="I2225" s="1" t="s">
        <v>144</v>
      </c>
      <c r="J2225" s="1" t="s">
        <v>96</v>
      </c>
      <c r="K2225" s="1">
        <v>16</v>
      </c>
      <c r="L2225" s="1" t="s">
        <v>101</v>
      </c>
      <c r="M2225" s="1" t="s">
        <v>325</v>
      </c>
      <c r="N2225" s="1" t="s">
        <v>91</v>
      </c>
      <c r="O2225" s="1" t="s">
        <v>92</v>
      </c>
      <c r="P2225">
        <v>3</v>
      </c>
      <c r="Q2225" t="s">
        <v>10415</v>
      </c>
      <c r="R2225" t="s">
        <v>10416</v>
      </c>
      <c r="S2225" t="s">
        <v>10418</v>
      </c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5786</v>
      </c>
      <c r="B2226" s="1" t="s">
        <v>5787</v>
      </c>
      <c r="C2226" s="1" t="s">
        <v>97</v>
      </c>
      <c r="D2226" s="1" t="s">
        <v>165</v>
      </c>
      <c r="E2226" s="1" t="s">
        <v>1111</v>
      </c>
      <c r="F2226" s="59">
        <v>5</v>
      </c>
      <c r="G2226" s="1" t="s">
        <v>99</v>
      </c>
      <c r="H2226" s="1" t="s">
        <v>5788</v>
      </c>
      <c r="I2226" s="1" t="s">
        <v>96</v>
      </c>
      <c r="J2226" s="1" t="s">
        <v>96</v>
      </c>
      <c r="K2226" s="1">
        <v>21</v>
      </c>
      <c r="L2226" s="1" t="s">
        <v>101</v>
      </c>
      <c r="M2226" s="1" t="s">
        <v>325</v>
      </c>
      <c r="N2226" s="1" t="s">
        <v>91</v>
      </c>
      <c r="O2226" s="1" t="s">
        <v>117</v>
      </c>
      <c r="P2226">
        <v>25343</v>
      </c>
      <c r="Q2226" t="s">
        <v>10412</v>
      </c>
      <c r="R2226" t="s">
        <v>10592</v>
      </c>
      <c r="S2226" t="s">
        <v>10682</v>
      </c>
      <c r="T2226" s="1" t="s">
        <v>5337</v>
      </c>
      <c r="U2226" s="1" t="s">
        <v>326</v>
      </c>
      <c r="V2226" s="1" t="s">
        <v>91</v>
      </c>
      <c r="W2226" s="59">
        <v>1</v>
      </c>
      <c r="X2226" s="1" t="s">
        <v>6039</v>
      </c>
      <c r="Y2226" s="1" t="s">
        <v>90</v>
      </c>
      <c r="Z2226" s="1" t="s">
        <v>99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6829</v>
      </c>
      <c r="B2227" s="1" t="s">
        <v>8140</v>
      </c>
      <c r="C2227" s="1" t="s">
        <v>97</v>
      </c>
      <c r="D2227" s="1" t="s">
        <v>165</v>
      </c>
      <c r="E2227" s="1" t="s">
        <v>1111</v>
      </c>
      <c r="F2227" s="59">
        <v>7</v>
      </c>
      <c r="G2227" s="1" t="s">
        <v>96</v>
      </c>
      <c r="H2227" s="1" t="s">
        <v>8141</v>
      </c>
      <c r="I2227" s="1" t="s">
        <v>99</v>
      </c>
      <c r="J2227" s="1" t="s">
        <v>96</v>
      </c>
      <c r="K2227" s="1">
        <v>27</v>
      </c>
      <c r="L2227" s="1" t="s">
        <v>101</v>
      </c>
      <c r="M2227" s="1" t="s">
        <v>325</v>
      </c>
      <c r="N2227" s="1" t="s">
        <v>91</v>
      </c>
      <c r="O2227" s="1" t="s">
        <v>92</v>
      </c>
      <c r="P2227">
        <v>25343</v>
      </c>
      <c r="Q2227" t="s">
        <v>10412</v>
      </c>
      <c r="R2227" t="s">
        <v>10592</v>
      </c>
      <c r="S2227" t="s">
        <v>10682</v>
      </c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9897</v>
      </c>
      <c r="B2228" s="1" t="s">
        <v>9898</v>
      </c>
      <c r="C2228" s="1" t="s">
        <v>97</v>
      </c>
      <c r="D2228" s="1" t="s">
        <v>3185</v>
      </c>
      <c r="E2228" s="1" t="s">
        <v>1111</v>
      </c>
      <c r="F2228" s="59">
        <v>9</v>
      </c>
      <c r="G2228" s="1" t="s">
        <v>88</v>
      </c>
      <c r="H2228" s="1" t="s">
        <v>4277</v>
      </c>
      <c r="I2228" s="1" t="s">
        <v>96</v>
      </c>
      <c r="J2228" s="1" t="s">
        <v>99</v>
      </c>
      <c r="K2228" s="1">
        <v>18</v>
      </c>
      <c r="L2228" s="1" t="s">
        <v>101</v>
      </c>
      <c r="M2228" s="1" t="s">
        <v>325</v>
      </c>
      <c r="N2228" s="1" t="s">
        <v>91</v>
      </c>
      <c r="O2228" s="32"/>
      <c r="P2228">
        <v>56</v>
      </c>
      <c r="Q2228" t="s">
        <v>10442</v>
      </c>
      <c r="R2228" t="s">
        <v>10469</v>
      </c>
      <c r="S2228" t="s">
        <v>10568</v>
      </c>
      <c r="T2228" s="1" t="s">
        <v>10982</v>
      </c>
      <c r="U2228" s="1" t="s">
        <v>326</v>
      </c>
      <c r="V2228" s="1" t="s">
        <v>91</v>
      </c>
      <c r="W2228" s="59">
        <v>7</v>
      </c>
      <c r="X2228" s="1" t="s">
        <v>208</v>
      </c>
      <c r="Y2228" s="1" t="s">
        <v>109</v>
      </c>
      <c r="Z2228" s="1" t="s">
        <v>119</v>
      </c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7207</v>
      </c>
      <c r="B2229" s="1" t="s">
        <v>7208</v>
      </c>
      <c r="C2229" s="1" t="s">
        <v>97</v>
      </c>
      <c r="D2229" s="1" t="s">
        <v>3185</v>
      </c>
      <c r="E2229" s="1" t="s">
        <v>1111</v>
      </c>
      <c r="F2229" s="59">
        <v>6</v>
      </c>
      <c r="G2229" s="1" t="s">
        <v>109</v>
      </c>
      <c r="H2229" s="1" t="s">
        <v>168</v>
      </c>
      <c r="I2229" s="1" t="s">
        <v>88</v>
      </c>
      <c r="J2229" s="1" t="s">
        <v>107</v>
      </c>
      <c r="K2229" s="1">
        <v>14</v>
      </c>
      <c r="L2229" s="1" t="s">
        <v>101</v>
      </c>
      <c r="M2229" s="1" t="s">
        <v>325</v>
      </c>
      <c r="N2229" s="1" t="s">
        <v>105</v>
      </c>
      <c r="O2229" s="1" t="s">
        <v>104</v>
      </c>
      <c r="P2229">
        <v>37</v>
      </c>
      <c r="Q2229" t="s">
        <v>10442</v>
      </c>
      <c r="R2229" t="s">
        <v>10455</v>
      </c>
      <c r="S2229" t="s">
        <v>10455</v>
      </c>
      <c r="T2229" s="1" t="s">
        <v>6717</v>
      </c>
      <c r="U2229" s="1" t="s">
        <v>326</v>
      </c>
      <c r="V2229" s="1" t="s">
        <v>91</v>
      </c>
      <c r="W2229" s="59">
        <v>2</v>
      </c>
      <c r="X2229" s="1" t="s">
        <v>168</v>
      </c>
      <c r="Y2229" s="1" t="s">
        <v>88</v>
      </c>
      <c r="Z2229" s="1" t="s">
        <v>107</v>
      </c>
      <c r="AA2229" s="1" t="s">
        <v>6933</v>
      </c>
      <c r="AB2229" s="1" t="s">
        <v>325</v>
      </c>
      <c r="AC2229" s="1" t="s">
        <v>91</v>
      </c>
      <c r="AD2229" s="32"/>
      <c r="AE2229" s="1" t="s">
        <v>134</v>
      </c>
      <c r="AF2229" s="1" t="s">
        <v>100</v>
      </c>
      <c r="AG2229" s="1" t="s">
        <v>127</v>
      </c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743</v>
      </c>
      <c r="B2230" s="1" t="s">
        <v>1857</v>
      </c>
      <c r="C2230" s="1" t="s">
        <v>97</v>
      </c>
      <c r="D2230" s="1" t="s">
        <v>3185</v>
      </c>
      <c r="E2230" s="1" t="s">
        <v>1111</v>
      </c>
      <c r="F2230" s="59">
        <v>1</v>
      </c>
      <c r="G2230" s="1" t="s">
        <v>88</v>
      </c>
      <c r="H2230" s="1" t="s">
        <v>168</v>
      </c>
      <c r="I2230" s="1" t="s">
        <v>90</v>
      </c>
      <c r="J2230" s="1" t="s">
        <v>107</v>
      </c>
      <c r="K2230" s="1">
        <v>19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37</v>
      </c>
      <c r="Q2230" t="s">
        <v>10442</v>
      </c>
      <c r="R2230" t="s">
        <v>10455</v>
      </c>
      <c r="S2230" t="s">
        <v>10455</v>
      </c>
      <c r="T2230" s="1" t="s">
        <v>1188</v>
      </c>
      <c r="U2230" s="1" t="s">
        <v>326</v>
      </c>
      <c r="V2230" s="1" t="s">
        <v>91</v>
      </c>
      <c r="W2230" s="59">
        <v>2</v>
      </c>
      <c r="X2230" s="1" t="s">
        <v>322</v>
      </c>
      <c r="Y2230" s="1" t="s">
        <v>90</v>
      </c>
      <c r="Z2230" s="1" t="s">
        <v>99</v>
      </c>
      <c r="AA2230" s="1" t="s">
        <v>1212</v>
      </c>
      <c r="AB2230" s="1" t="s">
        <v>325</v>
      </c>
      <c r="AC2230" s="1" t="s">
        <v>105</v>
      </c>
      <c r="AD2230" s="32"/>
      <c r="AE2230" s="1" t="s">
        <v>193</v>
      </c>
      <c r="AF2230" s="1" t="s">
        <v>96</v>
      </c>
      <c r="AG2230" s="1" t="s">
        <v>102</v>
      </c>
      <c r="AH2230" s="1" t="s">
        <v>3195</v>
      </c>
      <c r="AI2230" s="1" t="s">
        <v>326</v>
      </c>
      <c r="AJ2230" s="1" t="s">
        <v>91</v>
      </c>
      <c r="AK2230" s="58">
        <v>3</v>
      </c>
      <c r="AL2230" s="1" t="s">
        <v>3814</v>
      </c>
      <c r="AM2230" s="1" t="s">
        <v>99</v>
      </c>
      <c r="AN2230" s="1" t="s">
        <v>96</v>
      </c>
      <c r="AO2230" s="1" t="s">
        <v>1188</v>
      </c>
      <c r="AP2230" s="1" t="s">
        <v>325</v>
      </c>
      <c r="AQ2230" s="1" t="s">
        <v>105</v>
      </c>
      <c r="AR2230" s="1" t="s">
        <v>104</v>
      </c>
      <c r="AS2230" s="1" t="s">
        <v>322</v>
      </c>
      <c r="AT2230" s="1" t="s">
        <v>90</v>
      </c>
      <c r="AU2230" s="1" t="s">
        <v>99</v>
      </c>
      <c r="AV2230" s="1" t="s">
        <v>3494</v>
      </c>
      <c r="AW2230" s="1" t="s">
        <v>326</v>
      </c>
      <c r="AX2230" s="1" t="s">
        <v>91</v>
      </c>
      <c r="AY2230" s="58">
        <v>4</v>
      </c>
      <c r="AZ2230" s="1" t="s">
        <v>338</v>
      </c>
      <c r="BA2230" s="1" t="s">
        <v>127</v>
      </c>
      <c r="BB2230" s="1" t="s">
        <v>95</v>
      </c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 t="s">
        <v>3494</v>
      </c>
      <c r="BY2230" s="1" t="s">
        <v>325</v>
      </c>
      <c r="BZ2230" s="1" t="s">
        <v>105</v>
      </c>
      <c r="CA2230" s="1" t="s">
        <v>104</v>
      </c>
      <c r="CB2230" s="1" t="s">
        <v>338</v>
      </c>
      <c r="CC2230" s="1" t="s">
        <v>127</v>
      </c>
      <c r="CD2230" s="1" t="s">
        <v>95</v>
      </c>
      <c r="CE2230" s="1"/>
      <c r="CF2230" s="1"/>
      <c r="CG2230" s="1"/>
      <c r="CH2230" s="1"/>
      <c r="CI2230" s="1"/>
      <c r="CJ2230" s="1"/>
      <c r="CK2230" s="1"/>
      <c r="CL2230" s="1" t="s">
        <v>5254</v>
      </c>
      <c r="CM2230" s="1" t="s">
        <v>325</v>
      </c>
      <c r="CN2230" s="1" t="s">
        <v>91</v>
      </c>
      <c r="CO2230" s="1" t="s">
        <v>130</v>
      </c>
      <c r="CP2230" s="1" t="s">
        <v>322</v>
      </c>
      <c r="CQ2230" s="1" t="s">
        <v>88</v>
      </c>
      <c r="CR2230" s="1" t="s">
        <v>90</v>
      </c>
    </row>
    <row r="2231" spans="1:96" x14ac:dyDescent="0.3">
      <c r="A2231" s="1" t="s">
        <v>3645</v>
      </c>
      <c r="B2231" s="1" t="s">
        <v>3646</v>
      </c>
      <c r="C2231" s="1" t="s">
        <v>97</v>
      </c>
      <c r="D2231" s="1" t="s">
        <v>3185</v>
      </c>
      <c r="E2231" s="1" t="s">
        <v>1111</v>
      </c>
      <c r="F2231" s="59">
        <v>3</v>
      </c>
      <c r="G2231" s="1" t="s">
        <v>107</v>
      </c>
      <c r="H2231" s="1" t="s">
        <v>343</v>
      </c>
      <c r="I2231" s="1" t="s">
        <v>95</v>
      </c>
      <c r="J2231" s="1" t="s">
        <v>96</v>
      </c>
      <c r="K2231" s="1">
        <v>18</v>
      </c>
      <c r="L2231" s="1" t="s">
        <v>101</v>
      </c>
      <c r="M2231" s="1" t="s">
        <v>325</v>
      </c>
      <c r="N2231" s="1" t="s">
        <v>91</v>
      </c>
      <c r="O2231" s="1" t="s">
        <v>104</v>
      </c>
      <c r="P2231">
        <v>37</v>
      </c>
      <c r="Q2231" t="s">
        <v>10442</v>
      </c>
      <c r="R2231" t="s">
        <v>10455</v>
      </c>
      <c r="S2231" t="s">
        <v>10455</v>
      </c>
      <c r="T2231" s="1" t="s">
        <v>3195</v>
      </c>
      <c r="U2231" s="1" t="s">
        <v>326</v>
      </c>
      <c r="V2231" s="1" t="s">
        <v>91</v>
      </c>
      <c r="W2231" s="59">
        <v>1</v>
      </c>
      <c r="X2231" s="1" t="s">
        <v>343</v>
      </c>
      <c r="Y2231" s="1" t="s">
        <v>95</v>
      </c>
      <c r="Z2231" s="1" t="s">
        <v>96</v>
      </c>
      <c r="AA2231" s="1" t="s">
        <v>4217</v>
      </c>
      <c r="AB2231" s="1" t="s">
        <v>325</v>
      </c>
      <c r="AC2231" s="1" t="s">
        <v>105</v>
      </c>
      <c r="AD2231" s="1" t="s">
        <v>104</v>
      </c>
      <c r="AE2231" s="1" t="s">
        <v>5181</v>
      </c>
      <c r="AF2231" s="1" t="s">
        <v>88</v>
      </c>
      <c r="AG2231" s="1" t="s">
        <v>99</v>
      </c>
      <c r="AH2231" s="1" t="s">
        <v>4217</v>
      </c>
      <c r="AI2231" s="1" t="s">
        <v>326</v>
      </c>
      <c r="AJ2231" s="1" t="s">
        <v>91</v>
      </c>
      <c r="AK2231" s="58">
        <v>2</v>
      </c>
      <c r="AL2231" s="1" t="s">
        <v>5181</v>
      </c>
      <c r="AM2231" s="1" t="s">
        <v>88</v>
      </c>
      <c r="AN2231" s="1" t="s">
        <v>99</v>
      </c>
      <c r="AO2231" s="1" t="s">
        <v>4223</v>
      </c>
      <c r="AP2231" s="1" t="s">
        <v>325</v>
      </c>
      <c r="AQ2231" s="1" t="s">
        <v>91</v>
      </c>
      <c r="AR2231" s="1" t="s">
        <v>104</v>
      </c>
      <c r="AS2231" s="1" t="s">
        <v>327</v>
      </c>
      <c r="AT2231" s="1" t="s">
        <v>3256</v>
      </c>
      <c r="AU2231" s="1" t="s">
        <v>96</v>
      </c>
      <c r="AV2231" s="1" t="s">
        <v>5254</v>
      </c>
      <c r="AW2231" s="1" t="s">
        <v>326</v>
      </c>
      <c r="AX2231" s="1" t="s">
        <v>91</v>
      </c>
      <c r="AY2231" s="58">
        <v>10</v>
      </c>
      <c r="AZ2231" s="1" t="s">
        <v>324</v>
      </c>
      <c r="BA2231" s="1" t="s">
        <v>95</v>
      </c>
      <c r="BB2231" s="1" t="s">
        <v>96</v>
      </c>
      <c r="BC2231" s="1" t="s">
        <v>5388</v>
      </c>
      <c r="BD2231" s="1" t="s">
        <v>326</v>
      </c>
      <c r="BE2231" s="1" t="s">
        <v>91</v>
      </c>
      <c r="BF2231" s="58">
        <v>7</v>
      </c>
      <c r="BG2231" s="1" t="s">
        <v>322</v>
      </c>
      <c r="BH2231" s="1" t="s">
        <v>108</v>
      </c>
      <c r="BI2231" s="1" t="s">
        <v>88</v>
      </c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 t="s">
        <v>4611</v>
      </c>
      <c r="BY2231" s="1" t="s">
        <v>325</v>
      </c>
      <c r="BZ2231" s="1" t="s">
        <v>91</v>
      </c>
      <c r="CA2231" s="1" t="s">
        <v>104</v>
      </c>
      <c r="CB2231" s="1" t="s">
        <v>327</v>
      </c>
      <c r="CC2231" s="1" t="s">
        <v>2748</v>
      </c>
      <c r="CD2231" s="1" t="s">
        <v>119</v>
      </c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518</v>
      </c>
      <c r="B2232" s="1" t="s">
        <v>4415</v>
      </c>
      <c r="C2232" s="1" t="s">
        <v>97</v>
      </c>
      <c r="D2232" s="1" t="s">
        <v>3185</v>
      </c>
      <c r="E2232" s="1" t="s">
        <v>1111</v>
      </c>
      <c r="F2232" s="59">
        <v>4</v>
      </c>
      <c r="G2232" s="1" t="s">
        <v>102</v>
      </c>
      <c r="H2232" s="1" t="s">
        <v>152</v>
      </c>
      <c r="I2232" s="1" t="s">
        <v>88</v>
      </c>
      <c r="J2232" s="1" t="s">
        <v>109</v>
      </c>
      <c r="K2232" s="1">
        <v>17</v>
      </c>
      <c r="L2232" s="1" t="s">
        <v>101</v>
      </c>
      <c r="M2232" s="1" t="s">
        <v>325</v>
      </c>
      <c r="N2232" s="1" t="s">
        <v>91</v>
      </c>
      <c r="O2232" s="32"/>
      <c r="P2232">
        <v>37</v>
      </c>
      <c r="Q2232" t="s">
        <v>10442</v>
      </c>
      <c r="R2232" t="s">
        <v>10455</v>
      </c>
      <c r="S2232" t="s">
        <v>10455</v>
      </c>
      <c r="T2232" s="1" t="s">
        <v>3999</v>
      </c>
      <c r="U2232" s="1" t="s">
        <v>326</v>
      </c>
      <c r="V2232" s="1" t="s">
        <v>91</v>
      </c>
      <c r="W2232" s="59">
        <v>1</v>
      </c>
      <c r="X2232" s="1" t="s">
        <v>322</v>
      </c>
      <c r="Y2232" s="1" t="s">
        <v>90</v>
      </c>
      <c r="Z2232" s="1" t="s">
        <v>102</v>
      </c>
      <c r="AA2232" s="1"/>
      <c r="AB2232" s="1"/>
      <c r="AC2232" s="1"/>
      <c r="AD2232" s="1"/>
      <c r="AE2232" s="1"/>
      <c r="AF2232" s="1"/>
      <c r="AG2232" s="1"/>
      <c r="AH2232" s="1" t="s">
        <v>5331</v>
      </c>
      <c r="AI2232" s="1" t="s">
        <v>326</v>
      </c>
      <c r="AJ2232" s="1" t="s">
        <v>91</v>
      </c>
      <c r="AK2232" s="58">
        <v>2</v>
      </c>
      <c r="AL2232" s="1" t="s">
        <v>168</v>
      </c>
      <c r="AM2232" s="1" t="s">
        <v>102</v>
      </c>
      <c r="AN2232" s="1" t="s">
        <v>88</v>
      </c>
      <c r="AO2232" s="1"/>
      <c r="AP2232" s="1"/>
      <c r="AQ2232" s="1"/>
      <c r="AR2232" s="1"/>
      <c r="AS2232" s="1"/>
      <c r="AT2232" s="1"/>
      <c r="AU2232" s="1"/>
      <c r="AV2232" s="1" t="s">
        <v>7129</v>
      </c>
      <c r="AW2232" s="1" t="s">
        <v>332</v>
      </c>
      <c r="AX2232" s="1" t="s">
        <v>91</v>
      </c>
      <c r="AY2232" s="58">
        <v>3</v>
      </c>
      <c r="AZ2232" s="1" t="s">
        <v>327</v>
      </c>
      <c r="BA2232" s="1" t="s">
        <v>7196</v>
      </c>
      <c r="BB2232" s="1" t="s">
        <v>96</v>
      </c>
      <c r="BC2232" s="1" t="s">
        <v>7290</v>
      </c>
      <c r="BD2232" s="1" t="s">
        <v>326</v>
      </c>
      <c r="BE2232" s="1" t="s">
        <v>91</v>
      </c>
      <c r="BF2232" s="58">
        <v>10</v>
      </c>
      <c r="BG2232" s="1" t="s">
        <v>324</v>
      </c>
      <c r="BH2232" s="1" t="s">
        <v>107</v>
      </c>
      <c r="BI2232" s="1" t="s">
        <v>118</v>
      </c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 t="s">
        <v>10746</v>
      </c>
      <c r="CF2232" s="1" t="s">
        <v>326</v>
      </c>
      <c r="CG2232" s="1" t="s">
        <v>91</v>
      </c>
      <c r="CH2232" s="1" t="s">
        <v>123</v>
      </c>
      <c r="CI2232" s="1" t="s">
        <v>7842</v>
      </c>
      <c r="CJ2232" s="1" t="s">
        <v>90</v>
      </c>
      <c r="CK2232" s="1" t="s">
        <v>127</v>
      </c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4085</v>
      </c>
      <c r="B2233" s="1" t="s">
        <v>4086</v>
      </c>
      <c r="C2233" s="1" t="s">
        <v>97</v>
      </c>
      <c r="D2233" s="1" t="s">
        <v>3185</v>
      </c>
      <c r="E2233" s="1" t="s">
        <v>1111</v>
      </c>
      <c r="F2233" s="59">
        <v>3</v>
      </c>
      <c r="G2233" s="1" t="s">
        <v>131</v>
      </c>
      <c r="H2233" s="1" t="s">
        <v>243</v>
      </c>
      <c r="I2233" s="1" t="s">
        <v>88</v>
      </c>
      <c r="J2233" s="1" t="s">
        <v>102</v>
      </c>
      <c r="K2233" s="1">
        <v>29</v>
      </c>
      <c r="L2233" s="1" t="s">
        <v>101</v>
      </c>
      <c r="M2233" s="1" t="s">
        <v>325</v>
      </c>
      <c r="N2233" s="1" t="s">
        <v>91</v>
      </c>
      <c r="O2233" s="1" t="s">
        <v>104</v>
      </c>
      <c r="P2233">
        <v>26</v>
      </c>
      <c r="Q2233" t="s">
        <v>10419</v>
      </c>
      <c r="R2233" t="s">
        <v>10439</v>
      </c>
      <c r="S2233" t="s">
        <v>10659</v>
      </c>
      <c r="T2233" s="1" t="s">
        <v>3497</v>
      </c>
      <c r="U2233" s="1" t="s">
        <v>326</v>
      </c>
      <c r="V2233" s="1" t="s">
        <v>91</v>
      </c>
      <c r="W2233" s="59">
        <v>1</v>
      </c>
      <c r="X2233" s="1" t="s">
        <v>243</v>
      </c>
      <c r="Y2233" s="1" t="s">
        <v>88</v>
      </c>
      <c r="Z2233" s="1" t="s">
        <v>102</v>
      </c>
      <c r="AA2233" s="1" t="s">
        <v>4234</v>
      </c>
      <c r="AB2233" s="1" t="s">
        <v>325</v>
      </c>
      <c r="AC2233" s="1" t="s">
        <v>105</v>
      </c>
      <c r="AD2233" s="1" t="s">
        <v>104</v>
      </c>
      <c r="AE2233" s="1" t="s">
        <v>190</v>
      </c>
      <c r="AF2233" s="1" t="s">
        <v>110</v>
      </c>
      <c r="AG2233" s="1" t="s">
        <v>113</v>
      </c>
      <c r="AH2233" s="1" t="s">
        <v>4234</v>
      </c>
      <c r="AI2233" s="1" t="s">
        <v>326</v>
      </c>
      <c r="AJ2233" s="1" t="s">
        <v>91</v>
      </c>
      <c r="AK2233" s="58">
        <v>2</v>
      </c>
      <c r="AL2233" s="1" t="s">
        <v>190</v>
      </c>
      <c r="AM2233" s="1" t="s">
        <v>110</v>
      </c>
      <c r="AN2233" s="1" t="s">
        <v>113</v>
      </c>
      <c r="AO2233" s="1" t="s">
        <v>6711</v>
      </c>
      <c r="AP2233" s="1" t="s">
        <v>325</v>
      </c>
      <c r="AQ2233" s="1" t="s">
        <v>105</v>
      </c>
      <c r="AR2233" s="1" t="s">
        <v>104</v>
      </c>
      <c r="AS2233" s="1" t="s">
        <v>190</v>
      </c>
      <c r="AT2233" s="1" t="s">
        <v>95</v>
      </c>
      <c r="AU2233" s="1" t="s">
        <v>131</v>
      </c>
      <c r="AV2233" s="1" t="s">
        <v>6711</v>
      </c>
      <c r="AW2233" s="1" t="s">
        <v>326</v>
      </c>
      <c r="AX2233" s="1" t="s">
        <v>91</v>
      </c>
      <c r="AY2233" s="58">
        <v>1</v>
      </c>
      <c r="AZ2233" s="1" t="s">
        <v>190</v>
      </c>
      <c r="BA2233" s="1" t="s">
        <v>95</v>
      </c>
      <c r="BB2233" s="1" t="s">
        <v>131</v>
      </c>
      <c r="BC2233" s="1" t="s">
        <v>7315</v>
      </c>
      <c r="BD2233" s="1" t="s">
        <v>326</v>
      </c>
      <c r="BE2233" s="1" t="s">
        <v>91</v>
      </c>
      <c r="BF2233" s="58">
        <v>15</v>
      </c>
      <c r="BG2233" s="1" t="s">
        <v>324</v>
      </c>
      <c r="BH2233" s="1" t="s">
        <v>90</v>
      </c>
      <c r="BI2233" s="1" t="s">
        <v>99</v>
      </c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7840</v>
      </c>
      <c r="B2234" s="1" t="s">
        <v>7841</v>
      </c>
      <c r="C2234" s="1" t="s">
        <v>97</v>
      </c>
      <c r="D2234" s="1" t="s">
        <v>3185</v>
      </c>
      <c r="E2234" s="1" t="s">
        <v>1111</v>
      </c>
      <c r="F2234" s="59">
        <v>7</v>
      </c>
      <c r="G2234" s="1" t="s">
        <v>107</v>
      </c>
      <c r="H2234" s="1" t="s">
        <v>7842</v>
      </c>
      <c r="I2234" s="1" t="s">
        <v>102</v>
      </c>
      <c r="J2234" s="1" t="s">
        <v>111</v>
      </c>
      <c r="K2234" s="1">
        <v>14</v>
      </c>
      <c r="L2234" s="1" t="s">
        <v>101</v>
      </c>
      <c r="M2234" s="1" t="s">
        <v>325</v>
      </c>
      <c r="N2234" s="1" t="s">
        <v>91</v>
      </c>
      <c r="O2234" s="32"/>
      <c r="P2234">
        <v>37</v>
      </c>
      <c r="Q2234" t="s">
        <v>10442</v>
      </c>
      <c r="R2234" t="s">
        <v>10455</v>
      </c>
      <c r="S2234" t="s">
        <v>10455</v>
      </c>
      <c r="T2234" s="1" t="s">
        <v>7701</v>
      </c>
      <c r="U2234" s="1" t="s">
        <v>326</v>
      </c>
      <c r="V2234" s="1" t="s">
        <v>91</v>
      </c>
      <c r="W2234" s="59">
        <v>4</v>
      </c>
      <c r="X2234" s="1" t="s">
        <v>8375</v>
      </c>
      <c r="Y2234" s="1" t="s">
        <v>111</v>
      </c>
      <c r="Z2234" s="1" t="s">
        <v>90</v>
      </c>
      <c r="AA2234" s="1" t="s">
        <v>8052</v>
      </c>
      <c r="AB2234" s="1" t="s">
        <v>325</v>
      </c>
      <c r="AC2234" s="1" t="s">
        <v>179</v>
      </c>
      <c r="AD2234" s="32"/>
      <c r="AE2234" s="1" t="s">
        <v>2857</v>
      </c>
      <c r="AF2234" s="1" t="s">
        <v>119</v>
      </c>
      <c r="AG2234" s="1" t="s">
        <v>96</v>
      </c>
      <c r="AH2234" s="1" t="s">
        <v>8115</v>
      </c>
      <c r="AI2234" s="1" t="s">
        <v>326</v>
      </c>
      <c r="AJ2234" s="1" t="s">
        <v>91</v>
      </c>
      <c r="AK2234" s="58">
        <v>6</v>
      </c>
      <c r="AL2234" s="1" t="s">
        <v>288</v>
      </c>
      <c r="AM2234" s="1" t="s">
        <v>95</v>
      </c>
      <c r="AN2234" s="1" t="s">
        <v>88</v>
      </c>
      <c r="AO2234" s="1"/>
      <c r="AP2234" s="1"/>
      <c r="AQ2234" s="1"/>
      <c r="AR2234" s="1"/>
      <c r="AS2234" s="1"/>
      <c r="AT2234" s="1"/>
      <c r="AU2234" s="1"/>
      <c r="AV2234" s="1" t="s">
        <v>8311</v>
      </c>
      <c r="AW2234" s="1" t="s">
        <v>326</v>
      </c>
      <c r="AX2234" s="1" t="s">
        <v>91</v>
      </c>
      <c r="AY2234" s="58">
        <v>5</v>
      </c>
      <c r="AZ2234" s="1" t="s">
        <v>149</v>
      </c>
      <c r="BA2234" s="1" t="s">
        <v>119</v>
      </c>
      <c r="BB2234" s="1" t="s">
        <v>96</v>
      </c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8857</v>
      </c>
      <c r="CF2234" s="1" t="s">
        <v>326</v>
      </c>
      <c r="CG2234" s="1" t="s">
        <v>91</v>
      </c>
      <c r="CH2234" s="1" t="s">
        <v>123</v>
      </c>
      <c r="CI2234" s="1" t="s">
        <v>236</v>
      </c>
      <c r="CJ2234" s="1" t="s">
        <v>102</v>
      </c>
      <c r="CK2234" s="1" t="s">
        <v>90</v>
      </c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10300</v>
      </c>
      <c r="B2235" s="1" t="s">
        <v>10301</v>
      </c>
      <c r="C2235" s="1" t="s">
        <v>97</v>
      </c>
      <c r="D2235" s="1" t="s">
        <v>3185</v>
      </c>
      <c r="E2235" s="1" t="s">
        <v>1111</v>
      </c>
      <c r="F2235" s="59">
        <v>9</v>
      </c>
      <c r="G2235" s="1" t="s">
        <v>108</v>
      </c>
      <c r="H2235" s="1" t="s">
        <v>4216</v>
      </c>
      <c r="I2235" s="1" t="s">
        <v>127</v>
      </c>
      <c r="J2235" s="1" t="s">
        <v>111</v>
      </c>
      <c r="K2235" s="1">
        <v>14</v>
      </c>
      <c r="L2235" s="1" t="s">
        <v>101</v>
      </c>
      <c r="M2235" s="1" t="s">
        <v>325</v>
      </c>
      <c r="N2235" s="1" t="s">
        <v>91</v>
      </c>
      <c r="O2235" s="32"/>
      <c r="P2235">
        <v>37</v>
      </c>
      <c r="Q2235" t="s">
        <v>10442</v>
      </c>
      <c r="R2235" t="s">
        <v>10455</v>
      </c>
      <c r="S2235" t="s">
        <v>10455</v>
      </c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2999</v>
      </c>
      <c r="B2236" s="1" t="s">
        <v>9675</v>
      </c>
      <c r="C2236" s="1" t="s">
        <v>97</v>
      </c>
      <c r="D2236" s="1" t="s">
        <v>3185</v>
      </c>
      <c r="E2236" s="1" t="s">
        <v>1111</v>
      </c>
      <c r="F2236" s="59">
        <v>8</v>
      </c>
      <c r="G2236" s="1" t="s">
        <v>129</v>
      </c>
      <c r="H2236" s="1" t="s">
        <v>7651</v>
      </c>
      <c r="I2236" s="1" t="s">
        <v>142</v>
      </c>
      <c r="J2236" s="1" t="s">
        <v>96</v>
      </c>
      <c r="K2236" s="1">
        <v>16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37</v>
      </c>
      <c r="Q2236" t="s">
        <v>10442</v>
      </c>
      <c r="R2236" t="s">
        <v>10455</v>
      </c>
      <c r="S2236" t="s">
        <v>10455</v>
      </c>
      <c r="T2236" s="1" t="s">
        <v>9001</v>
      </c>
      <c r="U2236" s="1" t="s">
        <v>326</v>
      </c>
      <c r="V2236" s="1" t="s">
        <v>91</v>
      </c>
      <c r="W2236" s="59">
        <v>1</v>
      </c>
      <c r="X2236" s="1" t="s">
        <v>7651</v>
      </c>
      <c r="Y2236" s="1" t="s">
        <v>142</v>
      </c>
      <c r="Z2236" s="1" t="s">
        <v>96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2684</v>
      </c>
      <c r="B2237" s="1" t="s">
        <v>2685</v>
      </c>
      <c r="C2237" s="1" t="s">
        <v>97</v>
      </c>
      <c r="D2237" s="1" t="s">
        <v>3185</v>
      </c>
      <c r="E2237" s="1" t="s">
        <v>1111</v>
      </c>
      <c r="F2237" s="59">
        <v>1</v>
      </c>
      <c r="G2237" s="1" t="s">
        <v>169</v>
      </c>
      <c r="H2237" s="1" t="s">
        <v>2528</v>
      </c>
      <c r="I2237" s="1" t="s">
        <v>108</v>
      </c>
      <c r="J2237" s="1" t="s">
        <v>118</v>
      </c>
      <c r="K2237" s="1">
        <v>24</v>
      </c>
      <c r="L2237" s="1" t="s">
        <v>101</v>
      </c>
      <c r="M2237" s="1" t="s">
        <v>325</v>
      </c>
      <c r="N2237" s="1" t="s">
        <v>91</v>
      </c>
      <c r="O2237" s="1" t="s">
        <v>104</v>
      </c>
      <c r="P2237">
        <v>246</v>
      </c>
      <c r="Q2237" t="s">
        <v>10445</v>
      </c>
      <c r="R2237" t="s">
        <v>10462</v>
      </c>
      <c r="S2237" t="s">
        <v>10463</v>
      </c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6040</v>
      </c>
      <c r="B2238" s="1" t="s">
        <v>6041</v>
      </c>
      <c r="C2238" s="1" t="s">
        <v>97</v>
      </c>
      <c r="D2238" s="1" t="s">
        <v>3185</v>
      </c>
      <c r="E2238" s="1" t="s">
        <v>1111</v>
      </c>
      <c r="F2238" s="59">
        <v>3</v>
      </c>
      <c r="G2238" s="1" t="s">
        <v>118</v>
      </c>
      <c r="H2238" s="1" t="s">
        <v>6042</v>
      </c>
      <c r="I2238" s="1" t="s">
        <v>96</v>
      </c>
      <c r="J2238" s="1" t="s">
        <v>121</v>
      </c>
      <c r="K2238" s="1">
        <v>16</v>
      </c>
      <c r="L2238" s="1" t="s">
        <v>101</v>
      </c>
      <c r="M2238" s="1" t="s">
        <v>325</v>
      </c>
      <c r="N2238" s="1" t="s">
        <v>91</v>
      </c>
      <c r="O2238" s="1" t="s">
        <v>104</v>
      </c>
      <c r="P2238">
        <v>246</v>
      </c>
      <c r="Q2238" t="s">
        <v>10445</v>
      </c>
      <c r="R2238" t="s">
        <v>10462</v>
      </c>
      <c r="S2238" t="s">
        <v>10463</v>
      </c>
      <c r="T2238" s="1" t="s">
        <v>3203</v>
      </c>
      <c r="U2238" s="1" t="s">
        <v>326</v>
      </c>
      <c r="V2238" s="1" t="s">
        <v>91</v>
      </c>
      <c r="W2238" s="59">
        <v>1</v>
      </c>
      <c r="X2238" s="1" t="s">
        <v>6042</v>
      </c>
      <c r="Y2238" s="1" t="s">
        <v>96</v>
      </c>
      <c r="Z2238" s="1" t="s">
        <v>121</v>
      </c>
      <c r="AA2238" s="1"/>
      <c r="AB2238" s="1"/>
      <c r="AC2238" s="1"/>
      <c r="AD2238" s="1"/>
      <c r="AE2238" s="1"/>
      <c r="AF2238" s="1"/>
      <c r="AG2238" s="1"/>
      <c r="AH2238" s="1" t="s">
        <v>8044</v>
      </c>
      <c r="AI2238" s="1" t="s">
        <v>326</v>
      </c>
      <c r="AJ2238" s="1" t="s">
        <v>91</v>
      </c>
      <c r="AK2238" s="58">
        <v>3</v>
      </c>
      <c r="AL2238" s="1" t="s">
        <v>4084</v>
      </c>
      <c r="AM2238" s="1" t="s">
        <v>99</v>
      </c>
      <c r="AN2238" s="1" t="s">
        <v>96</v>
      </c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 t="s">
        <v>8857</v>
      </c>
      <c r="CF2238" s="1" t="s">
        <v>326</v>
      </c>
      <c r="CG2238" s="1" t="s">
        <v>91</v>
      </c>
      <c r="CH2238" s="1" t="s">
        <v>123</v>
      </c>
      <c r="CI2238" s="1" t="s">
        <v>10738</v>
      </c>
      <c r="CJ2238" s="1" t="s">
        <v>90</v>
      </c>
      <c r="CK2238" s="1" t="s">
        <v>100</v>
      </c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1858</v>
      </c>
      <c r="B2239" s="1" t="s">
        <v>1859</v>
      </c>
      <c r="C2239" s="1" t="s">
        <v>97</v>
      </c>
      <c r="D2239" s="1" t="s">
        <v>3185</v>
      </c>
      <c r="E2239" s="1" t="s">
        <v>1111</v>
      </c>
      <c r="F2239" s="59">
        <v>1</v>
      </c>
      <c r="G2239" s="1" t="s">
        <v>127</v>
      </c>
      <c r="H2239" s="1" t="s">
        <v>156</v>
      </c>
      <c r="I2239" s="1" t="s">
        <v>96</v>
      </c>
      <c r="J2239" s="1" t="s">
        <v>108</v>
      </c>
      <c r="K2239" s="1">
        <v>14</v>
      </c>
      <c r="L2239" s="1" t="s">
        <v>101</v>
      </c>
      <c r="M2239" s="1" t="s">
        <v>325</v>
      </c>
      <c r="N2239" s="1" t="s">
        <v>91</v>
      </c>
      <c r="O2239" s="32"/>
      <c r="P2239">
        <v>246</v>
      </c>
      <c r="Q2239" t="s">
        <v>10445</v>
      </c>
      <c r="R2239" t="s">
        <v>10462</v>
      </c>
      <c r="S2239" t="s">
        <v>10463</v>
      </c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7477</v>
      </c>
      <c r="B2240" s="1" t="s">
        <v>7478</v>
      </c>
      <c r="C2240" s="1" t="s">
        <v>97</v>
      </c>
      <c r="D2240" s="1" t="s">
        <v>4614</v>
      </c>
      <c r="E2240" s="1" t="s">
        <v>1111</v>
      </c>
      <c r="F2240" s="59">
        <v>6</v>
      </c>
      <c r="G2240" s="1" t="s">
        <v>88</v>
      </c>
      <c r="H2240" s="1" t="s">
        <v>7460</v>
      </c>
      <c r="I2240" s="1" t="s">
        <v>96</v>
      </c>
      <c r="J2240" s="1" t="s">
        <v>100</v>
      </c>
      <c r="K2240" s="1">
        <v>17</v>
      </c>
      <c r="L2240" s="1" t="s">
        <v>101</v>
      </c>
      <c r="M2240" s="1" t="s">
        <v>325</v>
      </c>
      <c r="N2240" s="1" t="s">
        <v>91</v>
      </c>
      <c r="O2240" s="1" t="s">
        <v>104</v>
      </c>
      <c r="P2240">
        <v>6730</v>
      </c>
      <c r="Q2240" t="s">
        <v>10445</v>
      </c>
      <c r="R2240" t="s">
        <v>10462</v>
      </c>
      <c r="S2240" t="s">
        <v>10573</v>
      </c>
      <c r="T2240" s="1" t="s">
        <v>6431</v>
      </c>
      <c r="U2240" s="1" t="s">
        <v>326</v>
      </c>
      <c r="V2240" s="1" t="s">
        <v>91</v>
      </c>
      <c r="W2240" s="59">
        <v>1</v>
      </c>
      <c r="X2240" s="1" t="s">
        <v>7460</v>
      </c>
      <c r="Y2240" s="1" t="s">
        <v>96</v>
      </c>
      <c r="Z2240" s="1" t="s">
        <v>100</v>
      </c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7479</v>
      </c>
      <c r="B2241" s="1" t="s">
        <v>7480</v>
      </c>
      <c r="C2241" s="1" t="s">
        <v>97</v>
      </c>
      <c r="D2241" s="1" t="s">
        <v>4614</v>
      </c>
      <c r="E2241" s="1" t="s">
        <v>1111</v>
      </c>
      <c r="F2241" s="59">
        <v>6</v>
      </c>
      <c r="G2241" s="1" t="s">
        <v>98</v>
      </c>
      <c r="H2241" s="1" t="s">
        <v>7361</v>
      </c>
      <c r="I2241" s="1" t="s">
        <v>96</v>
      </c>
      <c r="J2241" s="1" t="s">
        <v>127</v>
      </c>
      <c r="K2241" s="1">
        <v>23</v>
      </c>
      <c r="L2241" s="1" t="s">
        <v>101</v>
      </c>
      <c r="M2241" s="1" t="s">
        <v>325</v>
      </c>
      <c r="N2241" s="1" t="s">
        <v>91</v>
      </c>
      <c r="O2241" s="1" t="s">
        <v>104</v>
      </c>
      <c r="P2241">
        <v>6688</v>
      </c>
      <c r="Q2241" t="s">
        <v>10445</v>
      </c>
      <c r="R2241" t="s">
        <v>10462</v>
      </c>
      <c r="S2241" t="s">
        <v>10490</v>
      </c>
      <c r="T2241" s="1" t="s">
        <v>7129</v>
      </c>
      <c r="U2241" s="1" t="s">
        <v>326</v>
      </c>
      <c r="V2241" s="1" t="s">
        <v>91</v>
      </c>
      <c r="W2241" s="59">
        <v>1</v>
      </c>
      <c r="X2241" s="1" t="s">
        <v>7361</v>
      </c>
      <c r="Y2241" s="1" t="s">
        <v>96</v>
      </c>
      <c r="Z2241" s="1" t="s">
        <v>127</v>
      </c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1860</v>
      </c>
      <c r="B2242" s="1" t="s">
        <v>1861</v>
      </c>
      <c r="C2242" s="1" t="s">
        <v>97</v>
      </c>
      <c r="D2242" s="1" t="s">
        <v>4614</v>
      </c>
      <c r="E2242" s="1" t="s">
        <v>1111</v>
      </c>
      <c r="F2242" s="59">
        <v>2</v>
      </c>
      <c r="G2242" s="1" t="s">
        <v>108</v>
      </c>
      <c r="H2242" s="1" t="s">
        <v>262</v>
      </c>
      <c r="I2242" s="1" t="s">
        <v>96</v>
      </c>
      <c r="J2242" s="1" t="s">
        <v>111</v>
      </c>
      <c r="K2242" s="1">
        <v>20</v>
      </c>
      <c r="L2242" s="1" t="s">
        <v>101</v>
      </c>
      <c r="M2242" s="1" t="s">
        <v>325</v>
      </c>
      <c r="N2242" s="1" t="s">
        <v>91</v>
      </c>
      <c r="O2242" s="32"/>
      <c r="P2242">
        <v>6731</v>
      </c>
      <c r="Q2242" t="s">
        <v>10445</v>
      </c>
      <c r="R2242" t="s">
        <v>10462</v>
      </c>
      <c r="S2242" t="s">
        <v>10678</v>
      </c>
      <c r="T2242" s="1" t="s">
        <v>1175</v>
      </c>
      <c r="U2242" s="1" t="s">
        <v>326</v>
      </c>
      <c r="V2242" s="1" t="s">
        <v>91</v>
      </c>
      <c r="W2242" s="59">
        <v>2</v>
      </c>
      <c r="X2242" s="1" t="s">
        <v>262</v>
      </c>
      <c r="Y2242" s="1" t="s">
        <v>96</v>
      </c>
      <c r="Z2242" s="1" t="s">
        <v>111</v>
      </c>
      <c r="AA2242" s="1"/>
      <c r="AB2242" s="1"/>
      <c r="AC2242" s="1"/>
      <c r="AD2242" s="1"/>
      <c r="AE2242" s="1"/>
      <c r="AF2242" s="1"/>
      <c r="AG2242" s="1"/>
      <c r="AH2242" s="1" t="s">
        <v>3188</v>
      </c>
      <c r="AI2242" s="1" t="s">
        <v>326</v>
      </c>
      <c r="AJ2242" s="1" t="s">
        <v>91</v>
      </c>
      <c r="AK2242" s="58">
        <v>3</v>
      </c>
      <c r="AL2242" s="1" t="s">
        <v>5255</v>
      </c>
      <c r="AM2242" s="1" t="s">
        <v>109</v>
      </c>
      <c r="AN2242" s="1" t="s">
        <v>96</v>
      </c>
      <c r="AO2242" s="1"/>
      <c r="AP2242" s="1"/>
      <c r="AQ2242" s="1"/>
      <c r="AR2242" s="1"/>
      <c r="AS2242" s="1"/>
      <c r="AT2242" s="1"/>
      <c r="AU2242" s="1"/>
      <c r="AV2242" s="1" t="s">
        <v>4220</v>
      </c>
      <c r="AW2242" s="1" t="s">
        <v>326</v>
      </c>
      <c r="AX2242" s="1" t="s">
        <v>91</v>
      </c>
      <c r="AY2242" s="58">
        <v>4</v>
      </c>
      <c r="AZ2242" s="1" t="s">
        <v>6043</v>
      </c>
      <c r="BA2242" s="1" t="s">
        <v>88</v>
      </c>
      <c r="BB2242" s="1" t="s">
        <v>119</v>
      </c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 t="s">
        <v>6159</v>
      </c>
      <c r="CF2242" s="1" t="s">
        <v>326</v>
      </c>
      <c r="CG2242" s="1" t="s">
        <v>91</v>
      </c>
      <c r="CH2242" s="1" t="s">
        <v>123</v>
      </c>
      <c r="CI2242" s="1" t="s">
        <v>7481</v>
      </c>
      <c r="CJ2242" s="1" t="s">
        <v>102</v>
      </c>
      <c r="CK2242" s="1" t="s">
        <v>96</v>
      </c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6044</v>
      </c>
      <c r="B2243" s="1" t="s">
        <v>6045</v>
      </c>
      <c r="C2243" s="1" t="s">
        <v>97</v>
      </c>
      <c r="D2243" s="1" t="s">
        <v>3185</v>
      </c>
      <c r="E2243" s="1" t="s">
        <v>1111</v>
      </c>
      <c r="F2243" s="59">
        <v>3</v>
      </c>
      <c r="G2243" s="1" t="s">
        <v>100</v>
      </c>
      <c r="H2243" s="1" t="s">
        <v>6042</v>
      </c>
      <c r="I2243" s="1" t="s">
        <v>96</v>
      </c>
      <c r="J2243" s="1" t="s">
        <v>102</v>
      </c>
      <c r="K2243" s="1">
        <v>22</v>
      </c>
      <c r="L2243" s="1" t="s">
        <v>101</v>
      </c>
      <c r="M2243" s="1" t="s">
        <v>325</v>
      </c>
      <c r="N2243" s="1" t="s">
        <v>91</v>
      </c>
      <c r="O2243" s="1" t="s">
        <v>104</v>
      </c>
      <c r="P2243">
        <v>246</v>
      </c>
      <c r="Q2243" t="s">
        <v>10445</v>
      </c>
      <c r="R2243" t="s">
        <v>10462</v>
      </c>
      <c r="S2243" t="s">
        <v>10463</v>
      </c>
      <c r="T2243" s="1" t="s">
        <v>3197</v>
      </c>
      <c r="U2243" s="1" t="s">
        <v>326</v>
      </c>
      <c r="V2243" s="1" t="s">
        <v>91</v>
      </c>
      <c r="W2243" s="59">
        <v>1</v>
      </c>
      <c r="X2243" s="1" t="s">
        <v>6042</v>
      </c>
      <c r="Y2243" s="1" t="s">
        <v>96</v>
      </c>
      <c r="Z2243" s="1" t="s">
        <v>102</v>
      </c>
      <c r="AA2243" s="1"/>
      <c r="AB2243" s="1"/>
      <c r="AC2243" s="1"/>
      <c r="AD2243" s="1"/>
      <c r="AE2243" s="1"/>
      <c r="AF2243" s="1"/>
      <c r="AG2243" s="1"/>
      <c r="AH2243" s="1" t="s">
        <v>4815</v>
      </c>
      <c r="AI2243" s="1" t="s">
        <v>326</v>
      </c>
      <c r="AJ2243" s="1" t="s">
        <v>91</v>
      </c>
      <c r="AK2243" s="58">
        <v>2</v>
      </c>
      <c r="AL2243" s="1" t="s">
        <v>6046</v>
      </c>
      <c r="AM2243" s="1" t="s">
        <v>96</v>
      </c>
      <c r="AN2243" s="1" t="s">
        <v>88</v>
      </c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1862</v>
      </c>
      <c r="B2244" s="1" t="s">
        <v>1863</v>
      </c>
      <c r="C2244" s="1" t="s">
        <v>97</v>
      </c>
      <c r="D2244" s="1" t="s">
        <v>3185</v>
      </c>
      <c r="E2244" s="1" t="s">
        <v>1111</v>
      </c>
      <c r="F2244" s="59">
        <v>2</v>
      </c>
      <c r="G2244" s="1" t="s">
        <v>122</v>
      </c>
      <c r="H2244" s="1" t="s">
        <v>327</v>
      </c>
      <c r="I2244" s="1" t="s">
        <v>121</v>
      </c>
      <c r="J2244" s="1" t="s">
        <v>106</v>
      </c>
      <c r="K2244" s="1">
        <v>20</v>
      </c>
      <c r="L2244" s="1" t="s">
        <v>101</v>
      </c>
      <c r="M2244" s="1" t="s">
        <v>325</v>
      </c>
      <c r="N2244" s="1" t="s">
        <v>91</v>
      </c>
      <c r="O2244" s="1" t="s">
        <v>104</v>
      </c>
      <c r="P2244">
        <v>16</v>
      </c>
      <c r="Q2244" t="s">
        <v>10419</v>
      </c>
      <c r="R2244" t="s">
        <v>10424</v>
      </c>
      <c r="S2244" t="s">
        <v>10425</v>
      </c>
      <c r="T2244" s="1" t="s">
        <v>1120</v>
      </c>
      <c r="U2244" s="1" t="s">
        <v>326</v>
      </c>
      <c r="V2244" s="1" t="s">
        <v>91</v>
      </c>
      <c r="W2244" s="59">
        <v>1</v>
      </c>
      <c r="X2244" s="1" t="s">
        <v>327</v>
      </c>
      <c r="Y2244" s="1" t="s">
        <v>121</v>
      </c>
      <c r="Z2244" s="1" t="s">
        <v>106</v>
      </c>
      <c r="AA2244" s="1" t="s">
        <v>3525</v>
      </c>
      <c r="AB2244" s="1" t="s">
        <v>325</v>
      </c>
      <c r="AC2244" s="1" t="s">
        <v>105</v>
      </c>
      <c r="AD2244" s="1" t="s">
        <v>104</v>
      </c>
      <c r="AE2244" s="1" t="s">
        <v>327</v>
      </c>
      <c r="AF2244" s="1" t="s">
        <v>90</v>
      </c>
      <c r="AG2244" s="1" t="s">
        <v>110</v>
      </c>
      <c r="AH2244" s="1" t="s">
        <v>3525</v>
      </c>
      <c r="AI2244" s="1" t="s">
        <v>326</v>
      </c>
      <c r="AJ2244" s="1" t="s">
        <v>91</v>
      </c>
      <c r="AK2244" s="58">
        <v>2</v>
      </c>
      <c r="AL2244" s="1" t="s">
        <v>327</v>
      </c>
      <c r="AM2244" s="1" t="s">
        <v>90</v>
      </c>
      <c r="AN2244" s="1" t="s">
        <v>110</v>
      </c>
      <c r="AO2244" s="1" t="s">
        <v>4611</v>
      </c>
      <c r="AP2244" s="1" t="s">
        <v>325</v>
      </c>
      <c r="AQ2244" s="1" t="s">
        <v>105</v>
      </c>
      <c r="AR2244" s="1" t="s">
        <v>104</v>
      </c>
      <c r="AS2244" s="1" t="s">
        <v>327</v>
      </c>
      <c r="AT2244" s="1" t="s">
        <v>142</v>
      </c>
      <c r="AU2244" s="1" t="s">
        <v>102</v>
      </c>
      <c r="AV2244" s="1" t="s">
        <v>4611</v>
      </c>
      <c r="AW2244" s="1" t="s">
        <v>326</v>
      </c>
      <c r="AX2244" s="1" t="s">
        <v>91</v>
      </c>
      <c r="AY2244" s="58">
        <v>3</v>
      </c>
      <c r="AZ2244" s="1" t="s">
        <v>327</v>
      </c>
      <c r="BA2244" s="1" t="s">
        <v>142</v>
      </c>
      <c r="BB2244" s="1" t="s">
        <v>102</v>
      </c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3892</v>
      </c>
      <c r="B2245" s="1" t="s">
        <v>3893</v>
      </c>
      <c r="C2245" s="1" t="s">
        <v>97</v>
      </c>
      <c r="D2245" s="1" t="s">
        <v>116</v>
      </c>
      <c r="E2245" s="1" t="s">
        <v>1111</v>
      </c>
      <c r="F2245" s="59">
        <v>3</v>
      </c>
      <c r="G2245" s="1" t="s">
        <v>121</v>
      </c>
      <c r="H2245" s="1" t="s">
        <v>3894</v>
      </c>
      <c r="I2245" s="1" t="s">
        <v>88</v>
      </c>
      <c r="J2245" s="1" t="s">
        <v>90</v>
      </c>
      <c r="K2245" s="1">
        <v>15</v>
      </c>
      <c r="L2245" s="1" t="s">
        <v>101</v>
      </c>
      <c r="M2245" s="1" t="s">
        <v>325</v>
      </c>
      <c r="N2245" s="1" t="s">
        <v>91</v>
      </c>
      <c r="O2245" s="1" t="s">
        <v>104</v>
      </c>
      <c r="P2245">
        <v>101</v>
      </c>
      <c r="Q2245" t="s">
        <v>10422</v>
      </c>
      <c r="R2245" t="s">
        <v>10433</v>
      </c>
      <c r="S2245" t="s">
        <v>10433</v>
      </c>
      <c r="T2245" s="1" t="s">
        <v>3494</v>
      </c>
      <c r="U2245" s="1" t="s">
        <v>326</v>
      </c>
      <c r="V2245" s="1" t="s">
        <v>91</v>
      </c>
      <c r="W2245" s="59">
        <v>1</v>
      </c>
      <c r="X2245" s="1" t="s">
        <v>3894</v>
      </c>
      <c r="Y2245" s="1" t="s">
        <v>88</v>
      </c>
      <c r="Z2245" s="1" t="s">
        <v>90</v>
      </c>
      <c r="AA2245" s="1" t="s">
        <v>4262</v>
      </c>
      <c r="AB2245" s="1" t="s">
        <v>325</v>
      </c>
      <c r="AC2245" s="1" t="s">
        <v>105</v>
      </c>
      <c r="AD2245" s="1" t="s">
        <v>104</v>
      </c>
      <c r="AE2245" s="1" t="s">
        <v>6047</v>
      </c>
      <c r="AF2245" s="1" t="s">
        <v>96</v>
      </c>
      <c r="AG2245" s="1" t="s">
        <v>107</v>
      </c>
      <c r="AH2245" s="1" t="s">
        <v>4234</v>
      </c>
      <c r="AI2245" s="1" t="s">
        <v>326</v>
      </c>
      <c r="AJ2245" s="1" t="s">
        <v>91</v>
      </c>
      <c r="AK2245" s="58">
        <v>2</v>
      </c>
      <c r="AL2245" s="1" t="s">
        <v>4345</v>
      </c>
      <c r="AM2245" s="1" t="s">
        <v>96</v>
      </c>
      <c r="AN2245" s="1" t="s">
        <v>106</v>
      </c>
      <c r="AO2245" s="1" t="s">
        <v>5935</v>
      </c>
      <c r="AP2245" s="1" t="s">
        <v>325</v>
      </c>
      <c r="AQ2245" s="1" t="s">
        <v>105</v>
      </c>
      <c r="AR2245" s="1" t="s">
        <v>104</v>
      </c>
      <c r="AS2245" s="1" t="s">
        <v>5482</v>
      </c>
      <c r="AT2245" s="1" t="s">
        <v>96</v>
      </c>
      <c r="AU2245" s="1" t="s">
        <v>90</v>
      </c>
      <c r="AV2245" s="1" t="s">
        <v>4262</v>
      </c>
      <c r="AW2245" s="1" t="s">
        <v>326</v>
      </c>
      <c r="AX2245" s="1" t="s">
        <v>91</v>
      </c>
      <c r="AY2245" s="58">
        <v>2</v>
      </c>
      <c r="AZ2245" s="1" t="s">
        <v>6047</v>
      </c>
      <c r="BA2245" s="1" t="s">
        <v>96</v>
      </c>
      <c r="BB2245" s="1" t="s">
        <v>107</v>
      </c>
      <c r="BC2245" s="1" t="s">
        <v>5935</v>
      </c>
      <c r="BD2245" s="1" t="s">
        <v>326</v>
      </c>
      <c r="BE2245" s="1" t="s">
        <v>91</v>
      </c>
      <c r="BF2245" s="58">
        <v>3</v>
      </c>
      <c r="BG2245" s="1" t="s">
        <v>5482</v>
      </c>
      <c r="BH2245" s="1" t="s">
        <v>96</v>
      </c>
      <c r="BI2245" s="1" t="s">
        <v>90</v>
      </c>
      <c r="BJ2245" s="1" t="s">
        <v>7135</v>
      </c>
      <c r="BK2245" s="1" t="s">
        <v>326</v>
      </c>
      <c r="BL2245" s="1" t="s">
        <v>91</v>
      </c>
      <c r="BM2245" s="58">
        <v>4</v>
      </c>
      <c r="BN2245" s="1" t="s">
        <v>216</v>
      </c>
      <c r="BO2245" s="1" t="s">
        <v>90</v>
      </c>
      <c r="BP2245" s="1" t="s">
        <v>98</v>
      </c>
      <c r="BQ2245" s="1" t="s">
        <v>8232</v>
      </c>
      <c r="BR2245" s="1" t="s">
        <v>326</v>
      </c>
      <c r="BS2245" s="1" t="s">
        <v>91</v>
      </c>
      <c r="BT2245" s="58">
        <v>2</v>
      </c>
      <c r="BU2245" s="1" t="s">
        <v>8189</v>
      </c>
      <c r="BV2245" s="1" t="s">
        <v>96</v>
      </c>
      <c r="BW2245" s="1" t="s">
        <v>96</v>
      </c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 t="s">
        <v>4234</v>
      </c>
      <c r="CM2245" s="1" t="s">
        <v>325</v>
      </c>
      <c r="CN2245" s="1" t="s">
        <v>105</v>
      </c>
      <c r="CO2245" s="1" t="s">
        <v>130</v>
      </c>
      <c r="CP2245" s="1" t="s">
        <v>4345</v>
      </c>
      <c r="CQ2245" s="1" t="s">
        <v>96</v>
      </c>
      <c r="CR2245" s="1" t="s">
        <v>106</v>
      </c>
    </row>
    <row r="2246" spans="1:96" x14ac:dyDescent="0.3">
      <c r="A2246" s="1" t="s">
        <v>4981</v>
      </c>
      <c r="B2246" s="1" t="s">
        <v>4982</v>
      </c>
      <c r="C2246" s="1" t="s">
        <v>97</v>
      </c>
      <c r="D2246" s="1" t="s">
        <v>3185</v>
      </c>
      <c r="E2246" s="1" t="s">
        <v>1111</v>
      </c>
      <c r="F2246" s="59">
        <v>3</v>
      </c>
      <c r="G2246" s="1" t="s">
        <v>145</v>
      </c>
      <c r="H2246" s="1" t="s">
        <v>327</v>
      </c>
      <c r="I2246" s="1" t="s">
        <v>109</v>
      </c>
      <c r="J2246" s="1" t="s">
        <v>118</v>
      </c>
      <c r="K2246" s="1">
        <v>18</v>
      </c>
      <c r="L2246" s="1" t="s">
        <v>101</v>
      </c>
      <c r="M2246" s="1" t="s">
        <v>325</v>
      </c>
      <c r="N2246" s="1" t="s">
        <v>91</v>
      </c>
      <c r="O2246" s="1" t="s">
        <v>104</v>
      </c>
      <c r="P2246">
        <v>9</v>
      </c>
      <c r="Q2246" t="s">
        <v>10419</v>
      </c>
      <c r="R2246" t="s">
        <v>10424</v>
      </c>
      <c r="S2246" t="s">
        <v>10434</v>
      </c>
      <c r="T2246" s="1" t="s">
        <v>4814</v>
      </c>
      <c r="U2246" s="1" t="s">
        <v>326</v>
      </c>
      <c r="V2246" s="1" t="s">
        <v>91</v>
      </c>
      <c r="W2246" s="59">
        <v>2</v>
      </c>
      <c r="X2246" s="1" t="s">
        <v>327</v>
      </c>
      <c r="Y2246" s="1" t="s">
        <v>127</v>
      </c>
      <c r="Z2246" s="1" t="s">
        <v>107</v>
      </c>
      <c r="AA2246" s="1"/>
      <c r="AB2246" s="1"/>
      <c r="AC2246" s="1"/>
      <c r="AD2246" s="1"/>
      <c r="AE2246" s="1"/>
      <c r="AF2246" s="1"/>
      <c r="AG2246" s="1"/>
      <c r="AH2246" s="1" t="s">
        <v>6163</v>
      </c>
      <c r="AI2246" s="1" t="s">
        <v>326</v>
      </c>
      <c r="AJ2246" s="1" t="s">
        <v>91</v>
      </c>
      <c r="AK2246" s="58">
        <v>2</v>
      </c>
      <c r="AL2246" s="1" t="s">
        <v>327</v>
      </c>
      <c r="AM2246" s="1" t="s">
        <v>90</v>
      </c>
      <c r="AN2246" s="1" t="s">
        <v>107</v>
      </c>
      <c r="AO2246" s="1"/>
      <c r="AP2246" s="1"/>
      <c r="AQ2246" s="1"/>
      <c r="AR2246" s="1"/>
      <c r="AS2246" s="1"/>
      <c r="AT2246" s="1"/>
      <c r="AU2246" s="1"/>
      <c r="AV2246" s="1" t="s">
        <v>7289</v>
      </c>
      <c r="AW2246" s="1" t="s">
        <v>326</v>
      </c>
      <c r="AX2246" s="1" t="s">
        <v>91</v>
      </c>
      <c r="AY2246" s="58">
        <v>15</v>
      </c>
      <c r="AZ2246" s="1" t="s">
        <v>324</v>
      </c>
      <c r="BA2246" s="1" t="s">
        <v>96</v>
      </c>
      <c r="BB2246" s="1" t="s">
        <v>96</v>
      </c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3895</v>
      </c>
      <c r="B2247" s="1" t="s">
        <v>3896</v>
      </c>
      <c r="C2247" s="1" t="s">
        <v>97</v>
      </c>
      <c r="D2247" s="1" t="s">
        <v>3185</v>
      </c>
      <c r="E2247" s="1" t="s">
        <v>1111</v>
      </c>
      <c r="F2247" s="59">
        <v>3</v>
      </c>
      <c r="G2247" s="1" t="s">
        <v>98</v>
      </c>
      <c r="H2247" s="1" t="s">
        <v>2960</v>
      </c>
      <c r="I2247" s="1" t="s">
        <v>109</v>
      </c>
      <c r="J2247" s="1" t="s">
        <v>106</v>
      </c>
      <c r="K2247" s="1">
        <v>14</v>
      </c>
      <c r="L2247" s="1" t="s">
        <v>101</v>
      </c>
      <c r="M2247" s="1" t="s">
        <v>325</v>
      </c>
      <c r="N2247" s="1" t="s">
        <v>91</v>
      </c>
      <c r="O2247" s="1" t="s">
        <v>104</v>
      </c>
      <c r="P2247">
        <v>51</v>
      </c>
      <c r="Q2247" t="s">
        <v>10419</v>
      </c>
      <c r="R2247" t="s">
        <v>10435</v>
      </c>
      <c r="S2247" t="s">
        <v>10436</v>
      </c>
      <c r="T2247" s="1" t="s">
        <v>3490</v>
      </c>
      <c r="U2247" s="1" t="s">
        <v>326</v>
      </c>
      <c r="V2247" s="1" t="s">
        <v>91</v>
      </c>
      <c r="W2247" s="59">
        <v>1</v>
      </c>
      <c r="X2247" s="1" t="s">
        <v>2960</v>
      </c>
      <c r="Y2247" s="1" t="s">
        <v>109</v>
      </c>
      <c r="Z2247" s="1" t="s">
        <v>106</v>
      </c>
      <c r="AA2247" s="1" t="s">
        <v>4262</v>
      </c>
      <c r="AB2247" s="1" t="s">
        <v>325</v>
      </c>
      <c r="AC2247" s="1" t="s">
        <v>91</v>
      </c>
      <c r="AD2247" s="1" t="s">
        <v>92</v>
      </c>
      <c r="AE2247" s="1" t="s">
        <v>4702</v>
      </c>
      <c r="AF2247" s="1" t="s">
        <v>88</v>
      </c>
      <c r="AG2247" s="1" t="s">
        <v>108</v>
      </c>
      <c r="AH2247" s="1" t="s">
        <v>4262</v>
      </c>
      <c r="AI2247" s="1" t="s">
        <v>326</v>
      </c>
      <c r="AJ2247" s="1" t="s">
        <v>91</v>
      </c>
      <c r="AK2247" s="58">
        <v>2</v>
      </c>
      <c r="AL2247" s="1" t="s">
        <v>4702</v>
      </c>
      <c r="AM2247" s="1" t="s">
        <v>88</v>
      </c>
      <c r="AN2247" s="1" t="s">
        <v>108</v>
      </c>
      <c r="AO2247" s="1" t="s">
        <v>5929</v>
      </c>
      <c r="AP2247" s="1" t="s">
        <v>325</v>
      </c>
      <c r="AQ2247" s="1" t="s">
        <v>105</v>
      </c>
      <c r="AR2247" s="1" t="s">
        <v>104</v>
      </c>
      <c r="AS2247" s="1" t="s">
        <v>2291</v>
      </c>
      <c r="AT2247" s="1" t="s">
        <v>99</v>
      </c>
      <c r="AU2247" s="1" t="s">
        <v>127</v>
      </c>
      <c r="AV2247" s="1" t="s">
        <v>5929</v>
      </c>
      <c r="AW2247" s="1" t="s">
        <v>326</v>
      </c>
      <c r="AX2247" s="1" t="s">
        <v>91</v>
      </c>
      <c r="AY2247" s="58">
        <v>3</v>
      </c>
      <c r="AZ2247" s="1" t="s">
        <v>2291</v>
      </c>
      <c r="BA2247" s="1" t="s">
        <v>99</v>
      </c>
      <c r="BB2247" s="1" t="s">
        <v>127</v>
      </c>
      <c r="BC2247" s="1" t="s">
        <v>5932</v>
      </c>
      <c r="BD2247" s="1" t="s">
        <v>326</v>
      </c>
      <c r="BE2247" s="1" t="s">
        <v>91</v>
      </c>
      <c r="BF2247" s="58">
        <v>1</v>
      </c>
      <c r="BG2247" s="1" t="s">
        <v>251</v>
      </c>
      <c r="BH2247" s="1" t="s">
        <v>102</v>
      </c>
      <c r="BI2247" s="1" t="s">
        <v>99</v>
      </c>
      <c r="BJ2247" s="1" t="s">
        <v>6957</v>
      </c>
      <c r="BK2247" s="1" t="s">
        <v>326</v>
      </c>
      <c r="BL2247" s="1" t="s">
        <v>91</v>
      </c>
      <c r="BM2247" s="58">
        <v>4</v>
      </c>
      <c r="BN2247" s="1" t="s">
        <v>2291</v>
      </c>
      <c r="BO2247" s="1" t="s">
        <v>90</v>
      </c>
      <c r="BP2247" s="1" t="s">
        <v>95</v>
      </c>
      <c r="BQ2247" s="1" t="s">
        <v>7673</v>
      </c>
      <c r="BR2247" s="1" t="s">
        <v>326</v>
      </c>
      <c r="BS2247" s="1" t="s">
        <v>91</v>
      </c>
      <c r="BT2247" s="58">
        <v>5</v>
      </c>
      <c r="BU2247" s="1" t="s">
        <v>2291</v>
      </c>
      <c r="BV2247" s="1" t="s">
        <v>119</v>
      </c>
      <c r="BW2247" s="1" t="s">
        <v>99</v>
      </c>
      <c r="BX2247" s="1" t="s">
        <v>5932</v>
      </c>
      <c r="BY2247" s="1" t="s">
        <v>325</v>
      </c>
      <c r="BZ2247" s="1" t="s">
        <v>91</v>
      </c>
      <c r="CA2247" s="1"/>
      <c r="CB2247" s="1" t="s">
        <v>251</v>
      </c>
      <c r="CC2247" s="1" t="s">
        <v>99</v>
      </c>
      <c r="CD2247" s="1" t="s">
        <v>95</v>
      </c>
      <c r="CE2247" s="1" t="s">
        <v>9826</v>
      </c>
      <c r="CF2247" s="1" t="s">
        <v>326</v>
      </c>
      <c r="CG2247" s="1" t="s">
        <v>91</v>
      </c>
      <c r="CH2247" s="1" t="s">
        <v>123</v>
      </c>
      <c r="CI2247" s="1" t="s">
        <v>2291</v>
      </c>
      <c r="CJ2247" s="1" t="s">
        <v>88</v>
      </c>
      <c r="CK2247" s="1" t="s">
        <v>110</v>
      </c>
      <c r="CL2247" s="1" t="s">
        <v>9826</v>
      </c>
      <c r="CM2247" s="1" t="s">
        <v>325</v>
      </c>
      <c r="CN2247" s="1" t="s">
        <v>91</v>
      </c>
      <c r="CO2247" s="1" t="s">
        <v>130</v>
      </c>
      <c r="CP2247" s="1" t="s">
        <v>2291</v>
      </c>
      <c r="CQ2247" s="1" t="s">
        <v>88</v>
      </c>
      <c r="CR2247" s="1" t="s">
        <v>110</v>
      </c>
    </row>
    <row r="2248" spans="1:96" x14ac:dyDescent="0.3">
      <c r="A2248" s="1" t="s">
        <v>9153</v>
      </c>
      <c r="B2248" s="1" t="s">
        <v>9154</v>
      </c>
      <c r="C2248" s="1" t="s">
        <v>97</v>
      </c>
      <c r="D2248" s="1" t="s">
        <v>3185</v>
      </c>
      <c r="E2248" s="1" t="s">
        <v>1111</v>
      </c>
      <c r="F2248" s="59">
        <v>7</v>
      </c>
      <c r="G2248" s="1" t="s">
        <v>169</v>
      </c>
      <c r="H2248" s="1" t="s">
        <v>9098</v>
      </c>
      <c r="I2248" s="1" t="s">
        <v>90</v>
      </c>
      <c r="J2248" s="1" t="s">
        <v>142</v>
      </c>
      <c r="K2248" s="1">
        <v>18</v>
      </c>
      <c r="L2248" s="1" t="s">
        <v>101</v>
      </c>
      <c r="M2248" s="1" t="s">
        <v>325</v>
      </c>
      <c r="N2248" s="1" t="s">
        <v>91</v>
      </c>
      <c r="O2248" s="32"/>
      <c r="P2248">
        <v>235</v>
      </c>
      <c r="Q2248" t="s">
        <v>10445</v>
      </c>
      <c r="R2248" t="s">
        <v>10488</v>
      </c>
      <c r="S2248" t="s">
        <v>10489</v>
      </c>
      <c r="T2248" s="1" t="s">
        <v>8237</v>
      </c>
      <c r="U2248" s="1" t="s">
        <v>326</v>
      </c>
      <c r="V2248" s="1" t="s">
        <v>91</v>
      </c>
      <c r="W2248" s="59">
        <v>2</v>
      </c>
      <c r="X2248" s="1" t="s">
        <v>9098</v>
      </c>
      <c r="Y2248" s="1" t="s">
        <v>90</v>
      </c>
      <c r="Z2248" s="1" t="s">
        <v>142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1033</v>
      </c>
      <c r="B2249" s="1" t="s">
        <v>1864</v>
      </c>
      <c r="C2249" s="1" t="s">
        <v>97</v>
      </c>
      <c r="D2249" s="1" t="s">
        <v>3185</v>
      </c>
      <c r="E2249" s="1" t="s">
        <v>1111</v>
      </c>
      <c r="F2249" s="59">
        <v>2</v>
      </c>
      <c r="G2249" s="1" t="s">
        <v>108</v>
      </c>
      <c r="H2249" s="1" t="s">
        <v>327</v>
      </c>
      <c r="I2249" s="1" t="s">
        <v>95</v>
      </c>
      <c r="J2249" s="1" t="s">
        <v>90</v>
      </c>
      <c r="K2249" s="1">
        <v>19</v>
      </c>
      <c r="L2249" s="1" t="s">
        <v>101</v>
      </c>
      <c r="M2249" s="1" t="s">
        <v>325</v>
      </c>
      <c r="N2249" s="1" t="s">
        <v>91</v>
      </c>
      <c r="O2249" s="1" t="s">
        <v>104</v>
      </c>
      <c r="P2249">
        <v>7325</v>
      </c>
      <c r="Q2249" t="s">
        <v>10412</v>
      </c>
      <c r="R2249" t="s">
        <v>10413</v>
      </c>
      <c r="S2249" t="s">
        <v>10515</v>
      </c>
      <c r="T2249" s="1" t="s">
        <v>1175</v>
      </c>
      <c r="U2249" s="1" t="s">
        <v>326</v>
      </c>
      <c r="V2249" s="1" t="s">
        <v>91</v>
      </c>
      <c r="W2249" s="59">
        <v>1</v>
      </c>
      <c r="X2249" s="1" t="s">
        <v>327</v>
      </c>
      <c r="Y2249" s="1" t="s">
        <v>95</v>
      </c>
      <c r="Z2249" s="1" t="s">
        <v>90</v>
      </c>
      <c r="AA2249" s="1" t="s">
        <v>7135</v>
      </c>
      <c r="AB2249" s="1" t="s">
        <v>325</v>
      </c>
      <c r="AC2249" s="1" t="s">
        <v>91</v>
      </c>
      <c r="AD2249" s="32"/>
      <c r="AE2249" s="1" t="s">
        <v>5678</v>
      </c>
      <c r="AF2249" s="1" t="s">
        <v>96</v>
      </c>
      <c r="AG2249" s="1" t="s">
        <v>131</v>
      </c>
      <c r="AH2249" s="1" t="s">
        <v>3197</v>
      </c>
      <c r="AI2249" s="1" t="s">
        <v>326</v>
      </c>
      <c r="AJ2249" s="1" t="s">
        <v>91</v>
      </c>
      <c r="AK2249" s="58">
        <v>2</v>
      </c>
      <c r="AL2249" s="1" t="s">
        <v>327</v>
      </c>
      <c r="AM2249" s="1" t="s">
        <v>109</v>
      </c>
      <c r="AN2249" s="1" t="s">
        <v>96</v>
      </c>
      <c r="AO2249" s="1"/>
      <c r="AP2249" s="1"/>
      <c r="AQ2249" s="1"/>
      <c r="AR2249" s="1"/>
      <c r="AS2249" s="1"/>
      <c r="AT2249" s="1"/>
      <c r="AU2249" s="1"/>
      <c r="AV2249" s="1" t="s">
        <v>4222</v>
      </c>
      <c r="AW2249" s="1" t="s">
        <v>326</v>
      </c>
      <c r="AX2249" s="1" t="s">
        <v>91</v>
      </c>
      <c r="AY2249" s="58">
        <v>2</v>
      </c>
      <c r="AZ2249" s="1" t="s">
        <v>4416</v>
      </c>
      <c r="BA2249" s="1" t="s">
        <v>96</v>
      </c>
      <c r="BB2249" s="1" t="s">
        <v>90</v>
      </c>
      <c r="BC2249" s="1" t="s">
        <v>6957</v>
      </c>
      <c r="BD2249" s="1" t="s">
        <v>326</v>
      </c>
      <c r="BE2249" s="1" t="s">
        <v>91</v>
      </c>
      <c r="BF2249" s="58">
        <v>3</v>
      </c>
      <c r="BG2249" s="1" t="s">
        <v>7014</v>
      </c>
      <c r="BH2249" s="1" t="s">
        <v>96</v>
      </c>
      <c r="BI2249" s="1" t="s">
        <v>102</v>
      </c>
      <c r="BJ2249" s="1" t="s">
        <v>7135</v>
      </c>
      <c r="BK2249" s="1" t="s">
        <v>326</v>
      </c>
      <c r="BL2249" s="1" t="s">
        <v>91</v>
      </c>
      <c r="BM2249" s="58">
        <v>2</v>
      </c>
      <c r="BN2249" s="1" t="s">
        <v>327</v>
      </c>
      <c r="BO2249" s="1" t="s">
        <v>90</v>
      </c>
      <c r="BP2249" s="1" t="s">
        <v>129</v>
      </c>
      <c r="BQ2249" s="1" t="s">
        <v>8232</v>
      </c>
      <c r="BR2249" s="1" t="s">
        <v>326</v>
      </c>
      <c r="BS2249" s="1" t="s">
        <v>91</v>
      </c>
      <c r="BT2249" s="58">
        <v>7</v>
      </c>
      <c r="BU2249" s="1" t="s">
        <v>1130</v>
      </c>
      <c r="BV2249" s="1" t="s">
        <v>96</v>
      </c>
      <c r="BW2249" s="1" t="s">
        <v>100</v>
      </c>
      <c r="BX2249" s="1"/>
      <c r="BY2249" s="1"/>
      <c r="BZ2249" s="1"/>
      <c r="CA2249" s="1"/>
      <c r="CB2249" s="1"/>
      <c r="CC2249" s="1"/>
      <c r="CD2249" s="1"/>
      <c r="CE2249" s="1" t="s">
        <v>9049</v>
      </c>
      <c r="CF2249" s="1" t="s">
        <v>326</v>
      </c>
      <c r="CG2249" s="1" t="s">
        <v>91</v>
      </c>
      <c r="CH2249" s="1" t="s">
        <v>123</v>
      </c>
      <c r="CI2249" s="1" t="s">
        <v>3094</v>
      </c>
      <c r="CJ2249" s="1" t="s">
        <v>88</v>
      </c>
      <c r="CK2249" s="1" t="s">
        <v>142</v>
      </c>
      <c r="CL2249" s="1" t="s">
        <v>3197</v>
      </c>
      <c r="CM2249" s="1" t="s">
        <v>325</v>
      </c>
      <c r="CN2249" s="1" t="s">
        <v>105</v>
      </c>
      <c r="CO2249" s="1" t="s">
        <v>130</v>
      </c>
      <c r="CP2249" s="1" t="s">
        <v>327</v>
      </c>
      <c r="CQ2249" s="1" t="s">
        <v>109</v>
      </c>
      <c r="CR2249" s="1" t="s">
        <v>96</v>
      </c>
    </row>
    <row r="2250" spans="1:96" x14ac:dyDescent="0.3">
      <c r="A2250" s="1" t="s">
        <v>5494</v>
      </c>
      <c r="B2250" s="1" t="s">
        <v>5495</v>
      </c>
      <c r="C2250" s="1" t="s">
        <v>97</v>
      </c>
      <c r="D2250" s="1" t="s">
        <v>3185</v>
      </c>
      <c r="E2250" s="1" t="s">
        <v>1111</v>
      </c>
      <c r="F2250" s="59">
        <v>4</v>
      </c>
      <c r="G2250" s="1" t="s">
        <v>142</v>
      </c>
      <c r="H2250" s="1" t="s">
        <v>998</v>
      </c>
      <c r="I2250" s="1" t="s">
        <v>96</v>
      </c>
      <c r="J2250" s="1" t="s">
        <v>119</v>
      </c>
      <c r="K2250" s="1">
        <v>21</v>
      </c>
      <c r="L2250" s="1" t="s">
        <v>101</v>
      </c>
      <c r="M2250" s="1" t="s">
        <v>325</v>
      </c>
      <c r="N2250" s="1" t="s">
        <v>91</v>
      </c>
      <c r="O2250" s="1" t="s">
        <v>104</v>
      </c>
      <c r="P2250">
        <v>105</v>
      </c>
      <c r="Q2250" t="s">
        <v>10422</v>
      </c>
      <c r="R2250" t="s">
        <v>10448</v>
      </c>
      <c r="S2250" t="s">
        <v>10449</v>
      </c>
      <c r="T2250" s="1" t="s">
        <v>4223</v>
      </c>
      <c r="U2250" s="1" t="s">
        <v>326</v>
      </c>
      <c r="V2250" s="1" t="s">
        <v>91</v>
      </c>
      <c r="W2250" s="59">
        <v>1</v>
      </c>
      <c r="X2250" s="1" t="s">
        <v>998</v>
      </c>
      <c r="Y2250" s="1" t="s">
        <v>96</v>
      </c>
      <c r="Z2250" s="1" t="s">
        <v>119</v>
      </c>
      <c r="AA2250" s="1" t="s">
        <v>5674</v>
      </c>
      <c r="AB2250" s="1" t="s">
        <v>325</v>
      </c>
      <c r="AC2250" s="1" t="s">
        <v>105</v>
      </c>
      <c r="AD2250" s="1" t="s">
        <v>104</v>
      </c>
      <c r="AE2250" s="1" t="s">
        <v>6450</v>
      </c>
      <c r="AF2250" s="1" t="s">
        <v>96</v>
      </c>
      <c r="AG2250" s="1" t="s">
        <v>119</v>
      </c>
      <c r="AH2250" s="1" t="s">
        <v>5647</v>
      </c>
      <c r="AI2250" s="1" t="s">
        <v>326</v>
      </c>
      <c r="AJ2250" s="1" t="s">
        <v>91</v>
      </c>
      <c r="AK2250" s="58">
        <v>2</v>
      </c>
      <c r="AL2250" s="1" t="s">
        <v>1100</v>
      </c>
      <c r="AM2250" s="1" t="s">
        <v>96</v>
      </c>
      <c r="AN2250" s="1" t="s">
        <v>102</v>
      </c>
      <c r="AO2250" s="1"/>
      <c r="AP2250" s="1"/>
      <c r="AQ2250" s="1"/>
      <c r="AR2250" s="1"/>
      <c r="AS2250" s="1"/>
      <c r="AT2250" s="1"/>
      <c r="AU2250" s="1"/>
      <c r="AV2250" s="1" t="s">
        <v>5674</v>
      </c>
      <c r="AW2250" s="1" t="s">
        <v>326</v>
      </c>
      <c r="AX2250" s="1" t="s">
        <v>91</v>
      </c>
      <c r="AY2250" s="58">
        <v>2</v>
      </c>
      <c r="AZ2250" s="1" t="s">
        <v>6450</v>
      </c>
      <c r="BA2250" s="1" t="s">
        <v>96</v>
      </c>
      <c r="BB2250" s="1" t="s">
        <v>119</v>
      </c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 t="s">
        <v>6950</v>
      </c>
      <c r="CF2250" s="1" t="s">
        <v>326</v>
      </c>
      <c r="CG2250" s="1" t="s">
        <v>91</v>
      </c>
      <c r="CH2250" s="1" t="s">
        <v>123</v>
      </c>
      <c r="CI2250" s="1" t="s">
        <v>234</v>
      </c>
      <c r="CJ2250" s="1" t="s">
        <v>121</v>
      </c>
      <c r="CK2250" s="1" t="s">
        <v>96</v>
      </c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571</v>
      </c>
      <c r="B2251" s="1" t="s">
        <v>6560</v>
      </c>
      <c r="C2251" s="1" t="s">
        <v>97</v>
      </c>
      <c r="D2251" s="1" t="s">
        <v>3185</v>
      </c>
      <c r="E2251" s="1" t="s">
        <v>1111</v>
      </c>
      <c r="F2251" s="59">
        <v>6</v>
      </c>
      <c r="G2251" s="1" t="s">
        <v>88</v>
      </c>
      <c r="H2251" s="1" t="s">
        <v>327</v>
      </c>
      <c r="I2251" s="1" t="s">
        <v>102</v>
      </c>
      <c r="J2251" s="1" t="s">
        <v>88</v>
      </c>
      <c r="K2251" s="1">
        <v>22</v>
      </c>
      <c r="L2251" s="1" t="s">
        <v>101</v>
      </c>
      <c r="M2251" s="1" t="s">
        <v>325</v>
      </c>
      <c r="N2251" s="1" t="s">
        <v>91</v>
      </c>
      <c r="O2251" s="1" t="s">
        <v>104</v>
      </c>
      <c r="P2251">
        <v>150</v>
      </c>
      <c r="Q2251" t="s">
        <v>10430</v>
      </c>
      <c r="R2251" t="s">
        <v>10430</v>
      </c>
      <c r="S2251" t="s">
        <v>10430</v>
      </c>
      <c r="T2251" s="1" t="s">
        <v>6431</v>
      </c>
      <c r="U2251" s="1" t="s">
        <v>326</v>
      </c>
      <c r="V2251" s="1" t="s">
        <v>91</v>
      </c>
      <c r="W2251" s="59">
        <v>1</v>
      </c>
      <c r="X2251" s="1" t="s">
        <v>327</v>
      </c>
      <c r="Y2251" s="1" t="s">
        <v>102</v>
      </c>
      <c r="Z2251" s="1" t="s">
        <v>88</v>
      </c>
      <c r="AA2251" s="1" t="s">
        <v>7315</v>
      </c>
      <c r="AB2251" s="1" t="s">
        <v>325</v>
      </c>
      <c r="AC2251" s="1" t="s">
        <v>105</v>
      </c>
      <c r="AD2251" s="1" t="s">
        <v>104</v>
      </c>
      <c r="AE2251" s="1" t="s">
        <v>356</v>
      </c>
      <c r="AF2251" s="1" t="s">
        <v>88</v>
      </c>
      <c r="AG2251" s="1" t="s">
        <v>127</v>
      </c>
      <c r="AH2251" s="1" t="s">
        <v>7315</v>
      </c>
      <c r="AI2251" s="1" t="s">
        <v>326</v>
      </c>
      <c r="AJ2251" s="1" t="s">
        <v>91</v>
      </c>
      <c r="AK2251" s="58">
        <v>2</v>
      </c>
      <c r="AL2251" s="1" t="s">
        <v>356</v>
      </c>
      <c r="AM2251" s="1" t="s">
        <v>88</v>
      </c>
      <c r="AN2251" s="1" t="s">
        <v>127</v>
      </c>
      <c r="AO2251" s="1" t="s">
        <v>8234</v>
      </c>
      <c r="AP2251" s="1" t="s">
        <v>325</v>
      </c>
      <c r="AQ2251" s="1" t="s">
        <v>105</v>
      </c>
      <c r="AR2251" s="1" t="s">
        <v>104</v>
      </c>
      <c r="AS2251" s="1" t="s">
        <v>327</v>
      </c>
      <c r="AT2251" s="1" t="s">
        <v>96</v>
      </c>
      <c r="AU2251" s="1" t="s">
        <v>98</v>
      </c>
      <c r="AV2251" s="1" t="s">
        <v>8234</v>
      </c>
      <c r="AW2251" s="1" t="s">
        <v>326</v>
      </c>
      <c r="AX2251" s="1" t="s">
        <v>91</v>
      </c>
      <c r="AY2251" s="58">
        <v>2</v>
      </c>
      <c r="AZ2251" s="1" t="s">
        <v>327</v>
      </c>
      <c r="BA2251" s="1" t="s">
        <v>96</v>
      </c>
      <c r="BB2251" s="1" t="s">
        <v>98</v>
      </c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3647</v>
      </c>
      <c r="B2252" s="1" t="s">
        <v>3648</v>
      </c>
      <c r="C2252" s="1" t="s">
        <v>97</v>
      </c>
      <c r="D2252" s="1" t="s">
        <v>3185</v>
      </c>
      <c r="E2252" s="1" t="s">
        <v>1111</v>
      </c>
      <c r="F2252" s="59">
        <v>1</v>
      </c>
      <c r="G2252" s="1" t="s">
        <v>119</v>
      </c>
      <c r="H2252" s="1" t="s">
        <v>327</v>
      </c>
      <c r="I2252" s="1" t="s">
        <v>99</v>
      </c>
      <c r="J2252" s="1" t="s">
        <v>110</v>
      </c>
      <c r="K2252" s="1">
        <v>17</v>
      </c>
      <c r="L2252" s="1" t="s">
        <v>101</v>
      </c>
      <c r="M2252" s="1" t="s">
        <v>325</v>
      </c>
      <c r="N2252" s="1" t="s">
        <v>105</v>
      </c>
      <c r="O2252" s="1" t="s">
        <v>104</v>
      </c>
      <c r="P2252">
        <v>150</v>
      </c>
      <c r="Q2252" t="s">
        <v>10430</v>
      </c>
      <c r="R2252" t="s">
        <v>10430</v>
      </c>
      <c r="S2252" t="s">
        <v>10430</v>
      </c>
      <c r="T2252" s="1" t="s">
        <v>1117</v>
      </c>
      <c r="U2252" s="1" t="s">
        <v>326</v>
      </c>
      <c r="V2252" s="1" t="s">
        <v>91</v>
      </c>
      <c r="W2252" s="59">
        <v>4</v>
      </c>
      <c r="X2252" s="1" t="s">
        <v>327</v>
      </c>
      <c r="Y2252" s="1" t="s">
        <v>99</v>
      </c>
      <c r="Z2252" s="1" t="s">
        <v>110</v>
      </c>
      <c r="AA2252" s="1" t="s">
        <v>1148</v>
      </c>
      <c r="AB2252" s="1" t="s">
        <v>325</v>
      </c>
      <c r="AC2252" s="1" t="s">
        <v>105</v>
      </c>
      <c r="AD2252" s="1" t="s">
        <v>104</v>
      </c>
      <c r="AE2252" s="1" t="s">
        <v>327</v>
      </c>
      <c r="AF2252" s="1" t="s">
        <v>99</v>
      </c>
      <c r="AG2252" s="1" t="s">
        <v>107</v>
      </c>
      <c r="AH2252" s="1" t="s">
        <v>1148</v>
      </c>
      <c r="AI2252" s="1" t="s">
        <v>326</v>
      </c>
      <c r="AJ2252" s="1" t="s">
        <v>91</v>
      </c>
      <c r="AK2252" s="58">
        <v>5</v>
      </c>
      <c r="AL2252" s="1" t="s">
        <v>327</v>
      </c>
      <c r="AM2252" s="1" t="s">
        <v>99</v>
      </c>
      <c r="AN2252" s="1" t="s">
        <v>107</v>
      </c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1865</v>
      </c>
      <c r="B2253" s="1" t="s">
        <v>1866</v>
      </c>
      <c r="C2253" s="1" t="s">
        <v>97</v>
      </c>
      <c r="D2253" s="1" t="s">
        <v>3185</v>
      </c>
      <c r="E2253" s="1" t="s">
        <v>1111</v>
      </c>
      <c r="F2253" s="59">
        <v>1</v>
      </c>
      <c r="G2253" s="1" t="s">
        <v>131</v>
      </c>
      <c r="H2253" s="1" t="s">
        <v>214</v>
      </c>
      <c r="I2253" s="1" t="s">
        <v>95</v>
      </c>
      <c r="J2253" s="1" t="s">
        <v>119</v>
      </c>
      <c r="K2253" s="1">
        <v>17</v>
      </c>
      <c r="L2253" s="1" t="s">
        <v>101</v>
      </c>
      <c r="M2253" s="1" t="s">
        <v>325</v>
      </c>
      <c r="N2253" s="1" t="s">
        <v>91</v>
      </c>
      <c r="O2253" s="1" t="s">
        <v>104</v>
      </c>
      <c r="P2253">
        <v>25</v>
      </c>
      <c r="Q2253" t="s">
        <v>10419</v>
      </c>
      <c r="R2253" t="s">
        <v>10439</v>
      </c>
      <c r="S2253" t="s">
        <v>10440</v>
      </c>
      <c r="T2253" s="1" t="s">
        <v>1342</v>
      </c>
      <c r="U2253" s="1" t="s">
        <v>326</v>
      </c>
      <c r="V2253" s="1" t="s">
        <v>91</v>
      </c>
      <c r="W2253" s="59">
        <v>1</v>
      </c>
      <c r="X2253" s="1" t="s">
        <v>214</v>
      </c>
      <c r="Y2253" s="1" t="s">
        <v>95</v>
      </c>
      <c r="Z2253" s="1" t="s">
        <v>119</v>
      </c>
      <c r="AA2253" s="1" t="s">
        <v>1367</v>
      </c>
      <c r="AB2253" s="1" t="s">
        <v>325</v>
      </c>
      <c r="AC2253" s="1" t="s">
        <v>105</v>
      </c>
      <c r="AD2253" s="1" t="s">
        <v>104</v>
      </c>
      <c r="AE2253" s="1" t="s">
        <v>137</v>
      </c>
      <c r="AF2253" s="1" t="s">
        <v>111</v>
      </c>
      <c r="AG2253" s="1" t="s">
        <v>88</v>
      </c>
      <c r="AH2253" s="1" t="s">
        <v>1367</v>
      </c>
      <c r="AI2253" s="1" t="s">
        <v>326</v>
      </c>
      <c r="AJ2253" s="1" t="s">
        <v>91</v>
      </c>
      <c r="AK2253" s="58">
        <v>2</v>
      </c>
      <c r="AL2253" s="1" t="s">
        <v>137</v>
      </c>
      <c r="AM2253" s="1" t="s">
        <v>111</v>
      </c>
      <c r="AN2253" s="1" t="s">
        <v>88</v>
      </c>
      <c r="AO2253" s="1" t="s">
        <v>3497</v>
      </c>
      <c r="AP2253" s="1" t="s">
        <v>325</v>
      </c>
      <c r="AQ2253" s="1" t="s">
        <v>91</v>
      </c>
      <c r="AR2253" s="1" t="s">
        <v>104</v>
      </c>
      <c r="AS2253" s="1" t="s">
        <v>3811</v>
      </c>
      <c r="AT2253" s="1" t="s">
        <v>111</v>
      </c>
      <c r="AU2253" s="1" t="s">
        <v>118</v>
      </c>
      <c r="AV2253" s="1" t="s">
        <v>3497</v>
      </c>
      <c r="AW2253" s="1" t="s">
        <v>326</v>
      </c>
      <c r="AX2253" s="1" t="s">
        <v>91</v>
      </c>
      <c r="AY2253" s="58">
        <v>3</v>
      </c>
      <c r="AZ2253" s="1" t="s">
        <v>3811</v>
      </c>
      <c r="BA2253" s="1" t="s">
        <v>111</v>
      </c>
      <c r="BB2253" s="1" t="s">
        <v>118</v>
      </c>
      <c r="BC2253" s="1" t="s">
        <v>4611</v>
      </c>
      <c r="BD2253" s="1" t="s">
        <v>326</v>
      </c>
      <c r="BE2253" s="1" t="s">
        <v>91</v>
      </c>
      <c r="BF2253" s="58">
        <v>4</v>
      </c>
      <c r="BG2253" s="1" t="s">
        <v>4659</v>
      </c>
      <c r="BH2253" s="1" t="s">
        <v>118</v>
      </c>
      <c r="BI2253" s="1" t="s">
        <v>107</v>
      </c>
      <c r="BJ2253" s="1" t="s">
        <v>5331</v>
      </c>
      <c r="BK2253" s="1" t="s">
        <v>326</v>
      </c>
      <c r="BL2253" s="1" t="s">
        <v>91</v>
      </c>
      <c r="BM2253" s="58">
        <v>5</v>
      </c>
      <c r="BN2253" s="1" t="s">
        <v>128</v>
      </c>
      <c r="BO2253" s="1" t="s">
        <v>127</v>
      </c>
      <c r="BP2253" s="1" t="s">
        <v>88</v>
      </c>
      <c r="BQ2253" s="1" t="s">
        <v>5932</v>
      </c>
      <c r="BR2253" s="1" t="s">
        <v>326</v>
      </c>
      <c r="BS2253" s="1" t="s">
        <v>91</v>
      </c>
      <c r="BT2253" s="58">
        <v>6</v>
      </c>
      <c r="BU2253" s="1" t="s">
        <v>4659</v>
      </c>
      <c r="BV2253" s="1" t="s">
        <v>96</v>
      </c>
      <c r="BW2253" s="1" t="s">
        <v>95</v>
      </c>
      <c r="BX2253" s="1" t="s">
        <v>4821</v>
      </c>
      <c r="BY2253" s="1" t="s">
        <v>325</v>
      </c>
      <c r="BZ2253" s="1" t="s">
        <v>105</v>
      </c>
      <c r="CA2253" s="1"/>
      <c r="CB2253" s="1" t="s">
        <v>195</v>
      </c>
      <c r="CC2253" s="1" t="s">
        <v>127</v>
      </c>
      <c r="CD2253" s="1" t="s">
        <v>109</v>
      </c>
      <c r="CE2253" s="1"/>
      <c r="CF2253" s="1"/>
      <c r="CG2253" s="1"/>
      <c r="CH2253" s="1"/>
      <c r="CI2253" s="1"/>
      <c r="CJ2253" s="1"/>
      <c r="CK2253" s="1"/>
      <c r="CL2253" s="1" t="s">
        <v>6950</v>
      </c>
      <c r="CM2253" s="1" t="s">
        <v>325</v>
      </c>
      <c r="CN2253" s="1" t="s">
        <v>105</v>
      </c>
      <c r="CO2253" s="1" t="s">
        <v>130</v>
      </c>
      <c r="CP2253" s="1" t="s">
        <v>183</v>
      </c>
      <c r="CQ2253" s="1" t="s">
        <v>95</v>
      </c>
      <c r="CR2253" s="1" t="s">
        <v>109</v>
      </c>
    </row>
    <row r="2254" spans="1:96" x14ac:dyDescent="0.3">
      <c r="A2254" s="1" t="s">
        <v>4417</v>
      </c>
      <c r="B2254" s="1" t="s">
        <v>4418</v>
      </c>
      <c r="C2254" s="1" t="s">
        <v>97</v>
      </c>
      <c r="D2254" s="1" t="s">
        <v>3185</v>
      </c>
      <c r="E2254" s="1" t="s">
        <v>1111</v>
      </c>
      <c r="F2254" s="59">
        <v>4</v>
      </c>
      <c r="G2254" s="1" t="s">
        <v>110</v>
      </c>
      <c r="H2254" s="1" t="s">
        <v>324</v>
      </c>
      <c r="I2254" s="1" t="s">
        <v>121</v>
      </c>
      <c r="J2254" s="1" t="s">
        <v>96</v>
      </c>
      <c r="K2254" s="1">
        <v>17</v>
      </c>
      <c r="L2254" s="1" t="s">
        <v>101</v>
      </c>
      <c r="M2254" s="1" t="s">
        <v>325</v>
      </c>
      <c r="N2254" s="1" t="s">
        <v>91</v>
      </c>
      <c r="O2254" s="1" t="s">
        <v>92</v>
      </c>
      <c r="P2254">
        <v>1</v>
      </c>
      <c r="Q2254" t="s">
        <v>10415</v>
      </c>
      <c r="R2254" t="s">
        <v>10416</v>
      </c>
      <c r="S2254" t="s">
        <v>10417</v>
      </c>
      <c r="T2254" s="1" t="s">
        <v>4234</v>
      </c>
      <c r="U2254" s="1" t="s">
        <v>326</v>
      </c>
      <c r="V2254" s="1" t="s">
        <v>91</v>
      </c>
      <c r="W2254" s="59">
        <v>60</v>
      </c>
      <c r="X2254" s="1" t="s">
        <v>324</v>
      </c>
      <c r="Y2254" s="1" t="s">
        <v>121</v>
      </c>
      <c r="Z2254" s="1" t="s">
        <v>96</v>
      </c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 t="s">
        <v>5653</v>
      </c>
      <c r="CF2254" s="1" t="s">
        <v>326</v>
      </c>
      <c r="CG2254" s="1" t="s">
        <v>91</v>
      </c>
      <c r="CH2254" s="1" t="s">
        <v>123</v>
      </c>
      <c r="CI2254" s="1" t="s">
        <v>109</v>
      </c>
      <c r="CJ2254" s="1" t="s">
        <v>99</v>
      </c>
      <c r="CK2254" s="1" t="s">
        <v>88</v>
      </c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7482</v>
      </c>
      <c r="B2255" s="1" t="s">
        <v>7483</v>
      </c>
      <c r="C2255" s="1" t="s">
        <v>97</v>
      </c>
      <c r="D2255" s="1" t="s">
        <v>3185</v>
      </c>
      <c r="E2255" s="1" t="s">
        <v>1111</v>
      </c>
      <c r="F2255" s="59">
        <v>6</v>
      </c>
      <c r="G2255" s="1" t="s">
        <v>107</v>
      </c>
      <c r="H2255" s="1" t="s">
        <v>5716</v>
      </c>
      <c r="I2255" s="1" t="s">
        <v>102</v>
      </c>
      <c r="J2255" s="1" t="s">
        <v>129</v>
      </c>
      <c r="K2255" s="1">
        <v>17</v>
      </c>
      <c r="L2255" s="1" t="s">
        <v>101</v>
      </c>
      <c r="M2255" s="1" t="s">
        <v>325</v>
      </c>
      <c r="N2255" s="1" t="s">
        <v>91</v>
      </c>
      <c r="O2255" s="1" t="s">
        <v>104</v>
      </c>
      <c r="P2255">
        <v>133</v>
      </c>
      <c r="Q2255" t="s">
        <v>10430</v>
      </c>
      <c r="R2255" t="s">
        <v>10521</v>
      </c>
      <c r="S2255" t="s">
        <v>10677</v>
      </c>
      <c r="T2255" s="1" t="s">
        <v>6711</v>
      </c>
      <c r="U2255" s="1" t="s">
        <v>326</v>
      </c>
      <c r="V2255" s="1" t="s">
        <v>91</v>
      </c>
      <c r="W2255" s="59">
        <v>5</v>
      </c>
      <c r="X2255" s="1" t="s">
        <v>5716</v>
      </c>
      <c r="Y2255" s="1" t="s">
        <v>102</v>
      </c>
      <c r="Z2255" s="1" t="s">
        <v>129</v>
      </c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3649</v>
      </c>
      <c r="B2256" s="1" t="s">
        <v>3650</v>
      </c>
      <c r="C2256" s="1" t="s">
        <v>97</v>
      </c>
      <c r="D2256" s="1" t="s">
        <v>3185</v>
      </c>
      <c r="E2256" s="1" t="s">
        <v>1111</v>
      </c>
      <c r="F2256" s="59">
        <v>3</v>
      </c>
      <c r="G2256" s="1" t="s">
        <v>129</v>
      </c>
      <c r="H2256" s="1" t="s">
        <v>327</v>
      </c>
      <c r="I2256" s="1" t="s">
        <v>102</v>
      </c>
      <c r="J2256" s="1" t="s">
        <v>121</v>
      </c>
      <c r="K2256" s="1">
        <v>14</v>
      </c>
      <c r="L2256" s="1" t="s">
        <v>101</v>
      </c>
      <c r="M2256" s="1" t="s">
        <v>325</v>
      </c>
      <c r="N2256" s="1" t="s">
        <v>91</v>
      </c>
      <c r="O2256" s="1" t="s">
        <v>104</v>
      </c>
      <c r="P2256">
        <v>7325</v>
      </c>
      <c r="Q2256" t="s">
        <v>10412</v>
      </c>
      <c r="R2256" t="s">
        <v>10413</v>
      </c>
      <c r="S2256" t="s">
        <v>10515</v>
      </c>
      <c r="T2256" s="1" t="s">
        <v>3524</v>
      </c>
      <c r="U2256" s="1" t="s">
        <v>326</v>
      </c>
      <c r="V2256" s="1" t="s">
        <v>91</v>
      </c>
      <c r="W2256" s="59">
        <v>1</v>
      </c>
      <c r="X2256" s="1" t="s">
        <v>327</v>
      </c>
      <c r="Y2256" s="1" t="s">
        <v>102</v>
      </c>
      <c r="Z2256" s="1" t="s">
        <v>121</v>
      </c>
      <c r="AA2256" s="1" t="s">
        <v>4618</v>
      </c>
      <c r="AB2256" s="1" t="s">
        <v>325</v>
      </c>
      <c r="AC2256" s="1" t="s">
        <v>105</v>
      </c>
      <c r="AD2256" s="1" t="s">
        <v>104</v>
      </c>
      <c r="AE2256" s="1" t="s">
        <v>327</v>
      </c>
      <c r="AF2256" s="1" t="s">
        <v>129</v>
      </c>
      <c r="AG2256" s="1" t="s">
        <v>96</v>
      </c>
      <c r="AH2256" s="1" t="s">
        <v>4618</v>
      </c>
      <c r="AI2256" s="1" t="s">
        <v>326</v>
      </c>
      <c r="AJ2256" s="1" t="s">
        <v>91</v>
      </c>
      <c r="AK2256" s="58">
        <v>2</v>
      </c>
      <c r="AL2256" s="1" t="s">
        <v>4619</v>
      </c>
      <c r="AM2256" s="1" t="s">
        <v>121</v>
      </c>
      <c r="AN2256" s="1" t="s">
        <v>107</v>
      </c>
      <c r="AO2256" s="1"/>
      <c r="AP2256" s="1"/>
      <c r="AQ2256" s="1"/>
      <c r="AR2256" s="1"/>
      <c r="AS2256" s="1"/>
      <c r="AT2256" s="1"/>
      <c r="AU2256" s="1"/>
      <c r="AV2256" s="1" t="s">
        <v>4618</v>
      </c>
      <c r="AW2256" s="1" t="s">
        <v>326</v>
      </c>
      <c r="AX2256" s="1" t="s">
        <v>91</v>
      </c>
      <c r="AY2256" s="58">
        <v>2</v>
      </c>
      <c r="AZ2256" s="1" t="s">
        <v>327</v>
      </c>
      <c r="BA2256" s="1" t="s">
        <v>129</v>
      </c>
      <c r="BB2256" s="1" t="s">
        <v>96</v>
      </c>
      <c r="BC2256" s="1" t="s">
        <v>6163</v>
      </c>
      <c r="BD2256" s="1" t="s">
        <v>326</v>
      </c>
      <c r="BE2256" s="1" t="s">
        <v>91</v>
      </c>
      <c r="BF2256" s="58">
        <v>3</v>
      </c>
      <c r="BG2256" s="1" t="s">
        <v>3435</v>
      </c>
      <c r="BH2256" s="1" t="s">
        <v>129</v>
      </c>
      <c r="BI2256" s="1" t="s">
        <v>102</v>
      </c>
      <c r="BJ2256" s="1" t="s">
        <v>6716</v>
      </c>
      <c r="BK2256" s="1" t="s">
        <v>326</v>
      </c>
      <c r="BL2256" s="1" t="s">
        <v>91</v>
      </c>
      <c r="BM2256" s="58">
        <v>4</v>
      </c>
      <c r="BN2256" s="1" t="s">
        <v>134</v>
      </c>
      <c r="BO2256" s="1" t="s">
        <v>119</v>
      </c>
      <c r="BP2256" s="1" t="s">
        <v>108</v>
      </c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 t="s">
        <v>7720</v>
      </c>
      <c r="CF2256" s="1" t="s">
        <v>326</v>
      </c>
      <c r="CG2256" s="1" t="s">
        <v>91</v>
      </c>
      <c r="CH2256" s="1" t="s">
        <v>123</v>
      </c>
      <c r="CI2256" s="1" t="s">
        <v>149</v>
      </c>
      <c r="CJ2256" s="1" t="s">
        <v>107</v>
      </c>
      <c r="CK2256" s="1" t="s">
        <v>131</v>
      </c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4087</v>
      </c>
      <c r="B2257" s="1" t="s">
        <v>4088</v>
      </c>
      <c r="C2257" s="1" t="s">
        <v>97</v>
      </c>
      <c r="D2257" s="1" t="s">
        <v>3185</v>
      </c>
      <c r="E2257" s="1" t="s">
        <v>1111</v>
      </c>
      <c r="F2257" s="59">
        <v>3</v>
      </c>
      <c r="G2257" s="1" t="s">
        <v>113</v>
      </c>
      <c r="H2257" s="1" t="s">
        <v>3984</v>
      </c>
      <c r="I2257" s="1" t="s">
        <v>111</v>
      </c>
      <c r="J2257" s="1" t="s">
        <v>99</v>
      </c>
      <c r="K2257" s="1">
        <v>15</v>
      </c>
      <c r="L2257" s="1" t="s">
        <v>101</v>
      </c>
      <c r="M2257" s="1" t="s">
        <v>325</v>
      </c>
      <c r="N2257" s="1" t="s">
        <v>105</v>
      </c>
      <c r="O2257" s="32"/>
      <c r="P2257">
        <v>210</v>
      </c>
      <c r="Q2257" t="s">
        <v>10415</v>
      </c>
      <c r="R2257" t="s">
        <v>10416</v>
      </c>
      <c r="S2257" t="s">
        <v>10432</v>
      </c>
      <c r="T2257" s="1" t="s">
        <v>3196</v>
      </c>
      <c r="U2257" s="1" t="s">
        <v>326</v>
      </c>
      <c r="V2257" s="1" t="s">
        <v>91</v>
      </c>
      <c r="W2257" s="59">
        <v>4</v>
      </c>
      <c r="X2257" s="1" t="s">
        <v>192</v>
      </c>
      <c r="Y2257" s="1" t="s">
        <v>142</v>
      </c>
      <c r="Z2257" s="1" t="s">
        <v>99</v>
      </c>
      <c r="AA2257" s="1"/>
      <c r="AB2257" s="1"/>
      <c r="AC2257" s="1"/>
      <c r="AD2257" s="1"/>
      <c r="AE2257" s="1"/>
      <c r="AF2257" s="1"/>
      <c r="AG2257" s="1"/>
      <c r="AH2257" s="1" t="s">
        <v>3485</v>
      </c>
      <c r="AI2257" s="1" t="s">
        <v>326</v>
      </c>
      <c r="AJ2257" s="1" t="s">
        <v>91</v>
      </c>
      <c r="AK2257" s="58">
        <v>5</v>
      </c>
      <c r="AL2257" s="1" t="s">
        <v>3985</v>
      </c>
      <c r="AM2257" s="1" t="s">
        <v>96</v>
      </c>
      <c r="AN2257" s="1" t="s">
        <v>118</v>
      </c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3977</v>
      </c>
      <c r="CF2257" s="1" t="s">
        <v>326</v>
      </c>
      <c r="CG2257" s="1" t="s">
        <v>91</v>
      </c>
      <c r="CH2257" s="1" t="s">
        <v>123</v>
      </c>
      <c r="CI2257" s="1" t="s">
        <v>220</v>
      </c>
      <c r="CJ2257" s="1" t="s">
        <v>110</v>
      </c>
      <c r="CK2257" s="1" t="s">
        <v>90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1867</v>
      </c>
      <c r="B2258" s="1" t="s">
        <v>1868</v>
      </c>
      <c r="C2258" s="1" t="s">
        <v>97</v>
      </c>
      <c r="D2258" s="1" t="s">
        <v>3185</v>
      </c>
      <c r="E2258" s="1" t="s">
        <v>1111</v>
      </c>
      <c r="F2258" s="59">
        <v>1</v>
      </c>
      <c r="G2258" s="1" t="s">
        <v>107</v>
      </c>
      <c r="H2258" s="1" t="s">
        <v>1869</v>
      </c>
      <c r="I2258" s="1" t="s">
        <v>96</v>
      </c>
      <c r="J2258" s="1" t="s">
        <v>110</v>
      </c>
      <c r="K2258" s="1">
        <v>21</v>
      </c>
      <c r="L2258" s="1" t="s">
        <v>101</v>
      </c>
      <c r="M2258" s="1" t="s">
        <v>325</v>
      </c>
      <c r="N2258" s="1" t="s">
        <v>105</v>
      </c>
      <c r="O2258" s="1" t="s">
        <v>104</v>
      </c>
      <c r="P2258">
        <v>209</v>
      </c>
      <c r="Q2258" t="s">
        <v>10412</v>
      </c>
      <c r="R2258" t="s">
        <v>10457</v>
      </c>
      <c r="S2258" t="s">
        <v>10458</v>
      </c>
      <c r="T2258" s="1" t="s">
        <v>1324</v>
      </c>
      <c r="U2258" s="1" t="s">
        <v>326</v>
      </c>
      <c r="V2258" s="1" t="s">
        <v>91</v>
      </c>
      <c r="W2258" s="59">
        <v>2</v>
      </c>
      <c r="X2258" s="1" t="s">
        <v>1869</v>
      </c>
      <c r="Y2258" s="1" t="s">
        <v>96</v>
      </c>
      <c r="Z2258" s="1" t="s">
        <v>110</v>
      </c>
      <c r="AA2258" s="1" t="s">
        <v>1160</v>
      </c>
      <c r="AB2258" s="1" t="s">
        <v>325</v>
      </c>
      <c r="AC2258" s="1" t="s">
        <v>105</v>
      </c>
      <c r="AD2258" s="1" t="s">
        <v>104</v>
      </c>
      <c r="AE2258" s="1" t="s">
        <v>282</v>
      </c>
      <c r="AF2258" s="1" t="s">
        <v>96</v>
      </c>
      <c r="AG2258" s="1" t="s">
        <v>90</v>
      </c>
      <c r="AH2258" s="1" t="s">
        <v>1160</v>
      </c>
      <c r="AI2258" s="1" t="s">
        <v>326</v>
      </c>
      <c r="AJ2258" s="1" t="s">
        <v>91</v>
      </c>
      <c r="AK2258" s="58">
        <v>3</v>
      </c>
      <c r="AL2258" s="1" t="s">
        <v>282</v>
      </c>
      <c r="AM2258" s="1" t="s">
        <v>96</v>
      </c>
      <c r="AN2258" s="1" t="s">
        <v>90</v>
      </c>
      <c r="AO2258" s="1" t="s">
        <v>4220</v>
      </c>
      <c r="AP2258" s="1" t="s">
        <v>325</v>
      </c>
      <c r="AQ2258" s="1" t="s">
        <v>105</v>
      </c>
      <c r="AR2258" s="1" t="s">
        <v>104</v>
      </c>
      <c r="AS2258" s="1" t="s">
        <v>4419</v>
      </c>
      <c r="AT2258" s="1" t="s">
        <v>90</v>
      </c>
      <c r="AU2258" s="1" t="s">
        <v>88</v>
      </c>
      <c r="AV2258" s="1" t="s">
        <v>3195</v>
      </c>
      <c r="AW2258" s="1" t="s">
        <v>326</v>
      </c>
      <c r="AX2258" s="1" t="s">
        <v>91</v>
      </c>
      <c r="AY2258" s="58">
        <v>2</v>
      </c>
      <c r="AZ2258" s="1" t="s">
        <v>4089</v>
      </c>
      <c r="BA2258" s="1" t="s">
        <v>96</v>
      </c>
      <c r="BB2258" s="1" t="s">
        <v>96</v>
      </c>
      <c r="BC2258" s="1" t="s">
        <v>4220</v>
      </c>
      <c r="BD2258" s="1" t="s">
        <v>326</v>
      </c>
      <c r="BE2258" s="1" t="s">
        <v>91</v>
      </c>
      <c r="BF2258" s="58">
        <v>5</v>
      </c>
      <c r="BG2258" s="1" t="s">
        <v>4419</v>
      </c>
      <c r="BH2258" s="1" t="s">
        <v>90</v>
      </c>
      <c r="BI2258" s="1" t="s">
        <v>88</v>
      </c>
      <c r="BJ2258" s="1" t="s">
        <v>6159</v>
      </c>
      <c r="BK2258" s="1" t="s">
        <v>326</v>
      </c>
      <c r="BL2258" s="1" t="s">
        <v>91</v>
      </c>
      <c r="BM2258" s="58">
        <v>6</v>
      </c>
      <c r="BN2258" s="1" t="s">
        <v>1903</v>
      </c>
      <c r="BO2258" s="1" t="s">
        <v>96</v>
      </c>
      <c r="BP2258" s="1" t="s">
        <v>96</v>
      </c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7256</v>
      </c>
      <c r="CF2258" s="1" t="s">
        <v>326</v>
      </c>
      <c r="CG2258" s="1" t="s">
        <v>91</v>
      </c>
      <c r="CH2258" s="1" t="s">
        <v>123</v>
      </c>
      <c r="CI2258" s="1" t="s">
        <v>206</v>
      </c>
      <c r="CJ2258" s="1" t="s">
        <v>102</v>
      </c>
      <c r="CK2258" s="1" t="s">
        <v>119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1966</v>
      </c>
      <c r="B2259" s="1" t="s">
        <v>10838</v>
      </c>
      <c r="C2259" s="1" t="s">
        <v>97</v>
      </c>
      <c r="D2259" s="1" t="s">
        <v>3185</v>
      </c>
      <c r="E2259" s="1" t="s">
        <v>1111</v>
      </c>
      <c r="F2259" s="59">
        <v>9</v>
      </c>
      <c r="G2259" s="1" t="s">
        <v>121</v>
      </c>
      <c r="H2259" s="1" t="s">
        <v>284</v>
      </c>
      <c r="I2259" s="1" t="s">
        <v>96</v>
      </c>
      <c r="J2259" s="1" t="s">
        <v>107</v>
      </c>
      <c r="K2259" s="1">
        <v>21</v>
      </c>
      <c r="L2259" s="1" t="s">
        <v>101</v>
      </c>
      <c r="M2259" s="1" t="s">
        <v>325</v>
      </c>
      <c r="N2259" s="1" t="s">
        <v>91</v>
      </c>
      <c r="O2259" s="32"/>
      <c r="P2259">
        <v>211</v>
      </c>
      <c r="Q2259" t="s">
        <v>10412</v>
      </c>
      <c r="R2259" t="s">
        <v>10413</v>
      </c>
      <c r="S2259" t="s">
        <v>10414</v>
      </c>
      <c r="T2259" s="1" t="s">
        <v>10160</v>
      </c>
      <c r="U2259" s="1" t="s">
        <v>326</v>
      </c>
      <c r="V2259" s="1" t="s">
        <v>91</v>
      </c>
      <c r="W2259" s="59">
        <v>4</v>
      </c>
      <c r="X2259" s="1" t="s">
        <v>327</v>
      </c>
      <c r="Y2259" s="1" t="s">
        <v>90</v>
      </c>
      <c r="Z2259" s="1" t="s">
        <v>118</v>
      </c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3912</v>
      </c>
      <c r="B2260" s="1" t="s">
        <v>7843</v>
      </c>
      <c r="C2260" s="1" t="s">
        <v>97</v>
      </c>
      <c r="D2260" s="1" t="s">
        <v>3185</v>
      </c>
      <c r="E2260" s="1" t="s">
        <v>1111</v>
      </c>
      <c r="F2260" s="59">
        <v>6</v>
      </c>
      <c r="G2260" s="1" t="s">
        <v>100</v>
      </c>
      <c r="H2260" s="1" t="s">
        <v>276</v>
      </c>
      <c r="I2260" s="1" t="s">
        <v>121</v>
      </c>
      <c r="J2260" s="1" t="s">
        <v>95</v>
      </c>
      <c r="K2260" s="1">
        <v>16</v>
      </c>
      <c r="L2260" s="1" t="s">
        <v>101</v>
      </c>
      <c r="M2260" s="1" t="s">
        <v>325</v>
      </c>
      <c r="N2260" s="1" t="s">
        <v>91</v>
      </c>
      <c r="O2260" s="1" t="s">
        <v>92</v>
      </c>
      <c r="P2260">
        <v>35</v>
      </c>
      <c r="Q2260" t="s">
        <v>10419</v>
      </c>
      <c r="R2260" t="s">
        <v>10439</v>
      </c>
      <c r="S2260" t="s">
        <v>10587</v>
      </c>
      <c r="T2260" s="1" t="s">
        <v>6716</v>
      </c>
      <c r="U2260" s="1" t="s">
        <v>326</v>
      </c>
      <c r="V2260" s="1" t="s">
        <v>91</v>
      </c>
      <c r="W2260" s="59">
        <v>1</v>
      </c>
      <c r="X2260" s="1" t="s">
        <v>276</v>
      </c>
      <c r="Y2260" s="1" t="s">
        <v>121</v>
      </c>
      <c r="Z2260" s="1" t="s">
        <v>95</v>
      </c>
      <c r="AA2260" s="1" t="s">
        <v>7676</v>
      </c>
      <c r="AB2260" s="1" t="s">
        <v>325</v>
      </c>
      <c r="AC2260" s="1" t="s">
        <v>105</v>
      </c>
      <c r="AD2260" s="1" t="s">
        <v>104</v>
      </c>
      <c r="AE2260" s="1" t="s">
        <v>4779</v>
      </c>
      <c r="AF2260" s="1" t="s">
        <v>102</v>
      </c>
      <c r="AG2260" s="1" t="s">
        <v>111</v>
      </c>
      <c r="AH2260" s="1" t="s">
        <v>7676</v>
      </c>
      <c r="AI2260" s="1" t="s">
        <v>326</v>
      </c>
      <c r="AJ2260" s="1" t="s">
        <v>91</v>
      </c>
      <c r="AK2260" s="58">
        <v>2</v>
      </c>
      <c r="AL2260" s="1" t="s">
        <v>4779</v>
      </c>
      <c r="AM2260" s="1" t="s">
        <v>102</v>
      </c>
      <c r="AN2260" s="1" t="s">
        <v>111</v>
      </c>
      <c r="AO2260" s="1" t="s">
        <v>9982</v>
      </c>
      <c r="AP2260" s="1" t="s">
        <v>325</v>
      </c>
      <c r="AQ2260" s="1" t="s">
        <v>91</v>
      </c>
      <c r="AR2260" s="32"/>
      <c r="AS2260" s="1" t="s">
        <v>3094</v>
      </c>
      <c r="AT2260" s="1" t="s">
        <v>102</v>
      </c>
      <c r="AU2260" s="1" t="s">
        <v>95</v>
      </c>
      <c r="AV2260" s="1" t="s">
        <v>8997</v>
      </c>
      <c r="AW2260" s="1" t="s">
        <v>326</v>
      </c>
      <c r="AX2260" s="1" t="s">
        <v>91</v>
      </c>
      <c r="AY2260" s="58">
        <v>3</v>
      </c>
      <c r="AZ2260" s="1" t="s">
        <v>3343</v>
      </c>
      <c r="BA2260" s="1" t="s">
        <v>88</v>
      </c>
      <c r="BB2260" s="1" t="s">
        <v>90</v>
      </c>
      <c r="BC2260" s="1" t="s">
        <v>9829</v>
      </c>
      <c r="BD2260" s="1" t="s">
        <v>326</v>
      </c>
      <c r="BE2260" s="1" t="s">
        <v>91</v>
      </c>
      <c r="BF2260" s="58">
        <v>4</v>
      </c>
      <c r="BG2260" s="1" t="s">
        <v>273</v>
      </c>
      <c r="BH2260" s="1" t="s">
        <v>96</v>
      </c>
      <c r="BI2260" s="1" t="s">
        <v>88</v>
      </c>
      <c r="BJ2260" s="1" t="s">
        <v>9982</v>
      </c>
      <c r="BK2260" s="1" t="s">
        <v>326</v>
      </c>
      <c r="BL2260" s="1" t="s">
        <v>91</v>
      </c>
      <c r="BM2260" s="58">
        <v>3</v>
      </c>
      <c r="BN2260" s="1" t="s">
        <v>3094</v>
      </c>
      <c r="BO2260" s="1" t="s">
        <v>95</v>
      </c>
      <c r="BP2260" s="1" t="s">
        <v>90</v>
      </c>
      <c r="BQ2260" s="1"/>
      <c r="BR2260" s="1"/>
      <c r="BS2260" s="1"/>
      <c r="BT2260" s="1"/>
      <c r="BU2260" s="1"/>
      <c r="BV2260" s="1"/>
      <c r="BW2260" s="1"/>
      <c r="BX2260" s="1" t="s">
        <v>10741</v>
      </c>
      <c r="BY2260" s="1" t="s">
        <v>325</v>
      </c>
      <c r="BZ2260" s="1" t="s">
        <v>179</v>
      </c>
      <c r="CA2260" s="1"/>
      <c r="CB2260" s="1" t="s">
        <v>5330</v>
      </c>
      <c r="CC2260" s="1" t="s">
        <v>121</v>
      </c>
      <c r="CD2260" s="1" t="s">
        <v>107</v>
      </c>
      <c r="CE2260" s="1" t="s">
        <v>10741</v>
      </c>
      <c r="CF2260" s="1" t="s">
        <v>326</v>
      </c>
      <c r="CG2260" s="1" t="s">
        <v>91</v>
      </c>
      <c r="CH2260" s="1" t="s">
        <v>123</v>
      </c>
      <c r="CI2260" s="1" t="s">
        <v>5330</v>
      </c>
      <c r="CJ2260" s="1" t="s">
        <v>131</v>
      </c>
      <c r="CK2260" s="1" t="s">
        <v>90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9155</v>
      </c>
      <c r="B2261" s="1" t="s">
        <v>9156</v>
      </c>
      <c r="C2261" s="1" t="s">
        <v>97</v>
      </c>
      <c r="D2261" s="1" t="s">
        <v>3185</v>
      </c>
      <c r="E2261" s="1" t="s">
        <v>1111</v>
      </c>
      <c r="F2261" s="59">
        <v>8</v>
      </c>
      <c r="G2261" s="1" t="s">
        <v>118</v>
      </c>
      <c r="H2261" s="1" t="s">
        <v>236</v>
      </c>
      <c r="I2261" s="1" t="s">
        <v>109</v>
      </c>
      <c r="J2261" s="1" t="s">
        <v>99</v>
      </c>
      <c r="K2261" s="1">
        <v>15</v>
      </c>
      <c r="L2261" s="1" t="s">
        <v>101</v>
      </c>
      <c r="M2261" s="1" t="s">
        <v>325</v>
      </c>
      <c r="N2261" s="1" t="s">
        <v>91</v>
      </c>
      <c r="O2261" s="32"/>
      <c r="P2261">
        <v>1</v>
      </c>
      <c r="Q2261" t="s">
        <v>10415</v>
      </c>
      <c r="R2261" t="s">
        <v>10416</v>
      </c>
      <c r="S2261" t="s">
        <v>10417</v>
      </c>
      <c r="T2261" s="1" t="s">
        <v>8905</v>
      </c>
      <c r="U2261" s="1" t="s">
        <v>326</v>
      </c>
      <c r="V2261" s="1" t="s">
        <v>91</v>
      </c>
      <c r="W2261" s="59">
        <v>4</v>
      </c>
      <c r="X2261" s="1" t="s">
        <v>236</v>
      </c>
      <c r="Y2261" s="1" t="s">
        <v>127</v>
      </c>
      <c r="Z2261" s="1" t="s">
        <v>96</v>
      </c>
      <c r="AA2261" s="1" t="s">
        <v>9322</v>
      </c>
      <c r="AB2261" s="1" t="s">
        <v>325</v>
      </c>
      <c r="AC2261" s="1" t="s">
        <v>91</v>
      </c>
      <c r="AD2261" s="32"/>
      <c r="AE2261" s="1" t="s">
        <v>9547</v>
      </c>
      <c r="AF2261" s="1" t="s">
        <v>118</v>
      </c>
      <c r="AG2261" s="1" t="s">
        <v>99</v>
      </c>
      <c r="AH2261" s="1" t="s">
        <v>9322</v>
      </c>
      <c r="AI2261" s="1" t="s">
        <v>326</v>
      </c>
      <c r="AJ2261" s="1" t="s">
        <v>91</v>
      </c>
      <c r="AK2261" s="58">
        <v>4</v>
      </c>
      <c r="AL2261" s="1" t="s">
        <v>9547</v>
      </c>
      <c r="AM2261" s="1" t="s">
        <v>113</v>
      </c>
      <c r="AN2261" s="1" t="s">
        <v>90</v>
      </c>
      <c r="AO2261" s="1" t="s">
        <v>9787</v>
      </c>
      <c r="AP2261" s="1" t="s">
        <v>325</v>
      </c>
      <c r="AQ2261" s="1" t="s">
        <v>91</v>
      </c>
      <c r="AR2261" s="32"/>
      <c r="AS2261" s="1" t="s">
        <v>273</v>
      </c>
      <c r="AT2261" s="1" t="s">
        <v>99</v>
      </c>
      <c r="AU2261" s="1" t="s">
        <v>90</v>
      </c>
      <c r="AV2261" s="1" t="s">
        <v>9787</v>
      </c>
      <c r="AW2261" s="1" t="s">
        <v>326</v>
      </c>
      <c r="AX2261" s="1" t="s">
        <v>91</v>
      </c>
      <c r="AY2261" s="58">
        <v>5</v>
      </c>
      <c r="AZ2261" s="1" t="s">
        <v>273</v>
      </c>
      <c r="BA2261" s="1" t="s">
        <v>95</v>
      </c>
      <c r="BB2261" s="1" t="s">
        <v>96</v>
      </c>
      <c r="BC2261" s="1" t="s">
        <v>9982</v>
      </c>
      <c r="BD2261" s="1" t="s">
        <v>326</v>
      </c>
      <c r="BE2261" s="1" t="s">
        <v>91</v>
      </c>
      <c r="BF2261" s="58">
        <v>6</v>
      </c>
      <c r="BG2261" s="1" t="s">
        <v>3094</v>
      </c>
      <c r="BH2261" s="1" t="s">
        <v>95</v>
      </c>
      <c r="BI2261" s="1" t="s">
        <v>96</v>
      </c>
      <c r="BJ2261" s="1" t="s">
        <v>10185</v>
      </c>
      <c r="BK2261" s="1" t="s">
        <v>326</v>
      </c>
      <c r="BL2261" s="1" t="s">
        <v>179</v>
      </c>
      <c r="BM2261" s="58">
        <v>15</v>
      </c>
      <c r="BN2261" s="1" t="s">
        <v>324</v>
      </c>
      <c r="BO2261" s="1" t="s">
        <v>3212</v>
      </c>
      <c r="BP2261" s="1" t="s">
        <v>96</v>
      </c>
      <c r="BQ2261" s="1"/>
      <c r="BR2261" s="1"/>
      <c r="BS2261" s="1"/>
      <c r="BT2261" s="1"/>
      <c r="BU2261" s="1"/>
      <c r="BV2261" s="1"/>
      <c r="BW2261" s="1"/>
      <c r="BX2261" s="1" t="s">
        <v>9982</v>
      </c>
      <c r="BY2261" s="1" t="s">
        <v>325</v>
      </c>
      <c r="BZ2261" s="1" t="s">
        <v>105</v>
      </c>
      <c r="CA2261" s="1"/>
      <c r="CB2261" s="1" t="s">
        <v>3094</v>
      </c>
      <c r="CC2261" s="1" t="s">
        <v>102</v>
      </c>
      <c r="CD2261" s="1" t="s">
        <v>99</v>
      </c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10058</v>
      </c>
      <c r="B2262" s="1" t="s">
        <v>10059</v>
      </c>
      <c r="C2262" s="1" t="s">
        <v>97</v>
      </c>
      <c r="D2262" s="1" t="s">
        <v>3185</v>
      </c>
      <c r="E2262" s="1" t="s">
        <v>1111</v>
      </c>
      <c r="F2262" s="59">
        <v>9</v>
      </c>
      <c r="G2262" s="1" t="s">
        <v>100</v>
      </c>
      <c r="H2262" s="1" t="s">
        <v>10022</v>
      </c>
      <c r="I2262" s="1" t="s">
        <v>110</v>
      </c>
      <c r="J2262" s="1" t="s">
        <v>96</v>
      </c>
      <c r="K2262" s="1">
        <v>15</v>
      </c>
      <c r="L2262" s="1" t="s">
        <v>101</v>
      </c>
      <c r="M2262" s="1" t="s">
        <v>325</v>
      </c>
      <c r="N2262" s="1" t="s">
        <v>91</v>
      </c>
      <c r="O2262" s="1" t="s">
        <v>104</v>
      </c>
      <c r="P2262">
        <v>24</v>
      </c>
      <c r="Q2262" t="s">
        <v>10419</v>
      </c>
      <c r="R2262" t="s">
        <v>10435</v>
      </c>
      <c r="S2262" t="s">
        <v>10472</v>
      </c>
      <c r="T2262" s="1" t="s">
        <v>9829</v>
      </c>
      <c r="U2262" s="1" t="s">
        <v>326</v>
      </c>
      <c r="V2262" s="1" t="s">
        <v>91</v>
      </c>
      <c r="W2262" s="59">
        <v>1</v>
      </c>
      <c r="X2262" s="1" t="s">
        <v>10022</v>
      </c>
      <c r="Y2262" s="1" t="s">
        <v>110</v>
      </c>
      <c r="Z2262" s="1" t="s">
        <v>96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11073</v>
      </c>
      <c r="B2263" s="1" t="s">
        <v>11074</v>
      </c>
      <c r="C2263" s="1" t="s">
        <v>97</v>
      </c>
      <c r="D2263" s="1" t="s">
        <v>3185</v>
      </c>
      <c r="E2263" s="1" t="s">
        <v>1111</v>
      </c>
      <c r="F2263" s="59">
        <v>10</v>
      </c>
      <c r="G2263" s="1" t="s">
        <v>88</v>
      </c>
      <c r="H2263" s="1" t="s">
        <v>181</v>
      </c>
      <c r="I2263" s="1" t="s">
        <v>119</v>
      </c>
      <c r="J2263" s="1" t="s">
        <v>109</v>
      </c>
      <c r="K2263" s="1">
        <v>15</v>
      </c>
      <c r="L2263" s="1" t="s">
        <v>101</v>
      </c>
      <c r="M2263" s="1" t="s">
        <v>325</v>
      </c>
      <c r="N2263" s="1" t="s">
        <v>91</v>
      </c>
      <c r="O2263" s="32"/>
      <c r="P2263">
        <v>1</v>
      </c>
      <c r="Q2263" t="s">
        <v>10415</v>
      </c>
      <c r="R2263" t="s">
        <v>10416</v>
      </c>
      <c r="S2263" t="s">
        <v>10417</v>
      </c>
      <c r="T2263" s="1" t="s">
        <v>10733</v>
      </c>
      <c r="U2263" s="1" t="s">
        <v>326</v>
      </c>
      <c r="V2263" s="1" t="s">
        <v>91</v>
      </c>
      <c r="W2263" s="59">
        <v>2</v>
      </c>
      <c r="X2263" s="1" t="s">
        <v>181</v>
      </c>
      <c r="Y2263" s="1" t="s">
        <v>127</v>
      </c>
      <c r="Z2263" s="1" t="s">
        <v>90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2679</v>
      </c>
      <c r="B2264" s="1" t="s">
        <v>8730</v>
      </c>
      <c r="C2264" s="1" t="s">
        <v>97</v>
      </c>
      <c r="D2264" s="1" t="s">
        <v>165</v>
      </c>
      <c r="E2264" s="1" t="s">
        <v>1111</v>
      </c>
      <c r="F2264" s="59">
        <v>6</v>
      </c>
      <c r="G2264" s="1" t="s">
        <v>114</v>
      </c>
      <c r="H2264" s="1" t="s">
        <v>7784</v>
      </c>
      <c r="I2264" s="1" t="s">
        <v>99</v>
      </c>
      <c r="J2264" s="1" t="s">
        <v>90</v>
      </c>
      <c r="K2264" s="1">
        <v>24</v>
      </c>
      <c r="L2264" s="1" t="s">
        <v>101</v>
      </c>
      <c r="M2264" s="1" t="s">
        <v>325</v>
      </c>
      <c r="N2264" s="1" t="s">
        <v>91</v>
      </c>
      <c r="O2264" s="1" t="s">
        <v>104</v>
      </c>
      <c r="P2264">
        <v>186</v>
      </c>
      <c r="Q2264" t="s">
        <v>10412</v>
      </c>
      <c r="R2264" t="s">
        <v>10452</v>
      </c>
      <c r="S2264" t="s">
        <v>10538</v>
      </c>
      <c r="T2264" s="1" t="s">
        <v>7135</v>
      </c>
      <c r="U2264" s="1" t="s">
        <v>326</v>
      </c>
      <c r="V2264" s="1" t="s">
        <v>91</v>
      </c>
      <c r="W2264" s="59">
        <v>4</v>
      </c>
      <c r="X2264" s="1" t="s">
        <v>7784</v>
      </c>
      <c r="Y2264" s="1" t="s">
        <v>99</v>
      </c>
      <c r="Z2264" s="1" t="s">
        <v>90</v>
      </c>
      <c r="AA2264" s="1"/>
      <c r="AB2264" s="1"/>
      <c r="AC2264" s="1"/>
      <c r="AD2264" s="1"/>
      <c r="AE2264" s="1"/>
      <c r="AF2264" s="1"/>
      <c r="AG2264" s="1"/>
      <c r="AH2264" s="1" t="s">
        <v>7428</v>
      </c>
      <c r="AI2264" s="1" t="s">
        <v>326</v>
      </c>
      <c r="AJ2264" s="1" t="s">
        <v>105</v>
      </c>
      <c r="AK2264" s="58">
        <v>5</v>
      </c>
      <c r="AL2264" s="1" t="s">
        <v>7628</v>
      </c>
      <c r="AM2264" s="1" t="s">
        <v>96</v>
      </c>
      <c r="AN2264" s="1" t="s">
        <v>118</v>
      </c>
      <c r="AO2264" s="1"/>
      <c r="AP2264" s="1"/>
      <c r="AQ2264" s="1"/>
      <c r="AR2264" s="1"/>
      <c r="AS2264" s="1"/>
      <c r="AT2264" s="1"/>
      <c r="AU2264" s="1"/>
      <c r="AV2264" s="1" t="s">
        <v>7655</v>
      </c>
      <c r="AW2264" s="1" t="s">
        <v>326</v>
      </c>
      <c r="AX2264" s="1" t="s">
        <v>91</v>
      </c>
      <c r="AY2264" s="58">
        <v>5</v>
      </c>
      <c r="AZ2264" s="1" t="s">
        <v>7628</v>
      </c>
      <c r="BA2264" s="1" t="s">
        <v>88</v>
      </c>
      <c r="BB2264" s="1" t="s">
        <v>96</v>
      </c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 t="s">
        <v>8052</v>
      </c>
      <c r="CF2264" s="1" t="s">
        <v>326</v>
      </c>
      <c r="CG2264" s="1" t="s">
        <v>91</v>
      </c>
      <c r="CH2264" s="1" t="s">
        <v>123</v>
      </c>
      <c r="CI2264" s="1" t="s">
        <v>7628</v>
      </c>
      <c r="CJ2264" s="1" t="s">
        <v>88</v>
      </c>
      <c r="CK2264" s="1" t="s">
        <v>102</v>
      </c>
      <c r="CL2264" s="1" t="s">
        <v>7428</v>
      </c>
      <c r="CM2264" s="1" t="s">
        <v>325</v>
      </c>
      <c r="CN2264" s="1" t="s">
        <v>91</v>
      </c>
      <c r="CO2264" s="1" t="s">
        <v>130</v>
      </c>
      <c r="CP2264" s="1" t="s">
        <v>7628</v>
      </c>
      <c r="CQ2264" s="1" t="s">
        <v>96</v>
      </c>
      <c r="CR2264" s="1" t="s">
        <v>118</v>
      </c>
    </row>
    <row r="2265" spans="1:96" x14ac:dyDescent="0.3">
      <c r="A2265" s="1" t="s">
        <v>548</v>
      </c>
      <c r="B2265" s="1" t="s">
        <v>590</v>
      </c>
      <c r="C2265" s="1" t="s">
        <v>97</v>
      </c>
      <c r="D2265" s="1" t="s">
        <v>165</v>
      </c>
      <c r="E2265" s="1" t="s">
        <v>1111</v>
      </c>
      <c r="F2265" s="59">
        <v>1</v>
      </c>
      <c r="G2265" s="1" t="s">
        <v>111</v>
      </c>
      <c r="H2265" s="1" t="s">
        <v>166</v>
      </c>
      <c r="I2265" s="1" t="s">
        <v>96</v>
      </c>
      <c r="J2265" s="1" t="s">
        <v>88</v>
      </c>
      <c r="K2265" s="1">
        <v>16</v>
      </c>
      <c r="L2265" s="1" t="s">
        <v>101</v>
      </c>
      <c r="M2265" s="1" t="s">
        <v>325</v>
      </c>
      <c r="N2265" s="1" t="s">
        <v>105</v>
      </c>
      <c r="O2265" s="1" t="s">
        <v>92</v>
      </c>
      <c r="P2265">
        <v>17569</v>
      </c>
      <c r="Q2265" t="s">
        <v>10412</v>
      </c>
      <c r="R2265" t="s">
        <v>10452</v>
      </c>
      <c r="S2265" t="s">
        <v>10671</v>
      </c>
      <c r="T2265" s="1" t="s">
        <v>1126</v>
      </c>
      <c r="U2265" s="1" t="s">
        <v>326</v>
      </c>
      <c r="V2265" s="1" t="s">
        <v>91</v>
      </c>
      <c r="W2265" s="59">
        <v>5</v>
      </c>
      <c r="X2265" s="1" t="s">
        <v>166</v>
      </c>
      <c r="Y2265" s="1" t="s">
        <v>96</v>
      </c>
      <c r="Z2265" s="1" t="s">
        <v>88</v>
      </c>
      <c r="AA2265" s="1"/>
      <c r="AB2265" s="1"/>
      <c r="AC2265" s="1"/>
      <c r="AD2265" s="1"/>
      <c r="AE2265" s="1"/>
      <c r="AF2265" s="1"/>
      <c r="AG2265" s="1"/>
      <c r="AH2265" s="1" t="s">
        <v>1112</v>
      </c>
      <c r="AI2265" s="1" t="s">
        <v>326</v>
      </c>
      <c r="AJ2265" s="1" t="s">
        <v>91</v>
      </c>
      <c r="AK2265" s="58">
        <v>6</v>
      </c>
      <c r="AL2265" s="1" t="s">
        <v>141</v>
      </c>
      <c r="AM2265" s="1" t="s">
        <v>90</v>
      </c>
      <c r="AN2265" s="1" t="s">
        <v>108</v>
      </c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 t="s">
        <v>2860</v>
      </c>
      <c r="CF2265" s="1" t="s">
        <v>326</v>
      </c>
      <c r="CG2265" s="1" t="s">
        <v>91</v>
      </c>
      <c r="CH2265" s="1" t="s">
        <v>123</v>
      </c>
      <c r="CI2265" s="1" t="s">
        <v>3040</v>
      </c>
      <c r="CJ2265" s="1" t="s">
        <v>96</v>
      </c>
      <c r="CK2265" s="1" t="s">
        <v>96</v>
      </c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3298</v>
      </c>
      <c r="B2266" s="1" t="s">
        <v>9676</v>
      </c>
      <c r="C2266" s="1" t="s">
        <v>97</v>
      </c>
      <c r="D2266" s="1" t="s">
        <v>165</v>
      </c>
      <c r="E2266" s="1" t="s">
        <v>1111</v>
      </c>
      <c r="F2266" s="59">
        <v>8</v>
      </c>
      <c r="G2266" s="1" t="s">
        <v>131</v>
      </c>
      <c r="H2266" s="1" t="s">
        <v>4075</v>
      </c>
      <c r="I2266" s="1" t="s">
        <v>96</v>
      </c>
      <c r="J2266" s="1" t="s">
        <v>100</v>
      </c>
      <c r="K2266" s="1">
        <v>21</v>
      </c>
      <c r="L2266" s="1" t="s">
        <v>101</v>
      </c>
      <c r="M2266" s="1" t="s">
        <v>325</v>
      </c>
      <c r="N2266" s="1" t="s">
        <v>91</v>
      </c>
      <c r="O2266" s="1" t="s">
        <v>92</v>
      </c>
      <c r="P2266">
        <v>188</v>
      </c>
      <c r="Q2266" t="s">
        <v>10412</v>
      </c>
      <c r="R2266" t="s">
        <v>10452</v>
      </c>
      <c r="S2266" t="s">
        <v>10562</v>
      </c>
      <c r="T2266" s="1" t="s">
        <v>9016</v>
      </c>
      <c r="U2266" s="1" t="s">
        <v>326</v>
      </c>
      <c r="V2266" s="1" t="s">
        <v>91</v>
      </c>
      <c r="W2266" s="59">
        <v>1</v>
      </c>
      <c r="X2266" s="1" t="s">
        <v>4075</v>
      </c>
      <c r="Y2266" s="1" t="s">
        <v>96</v>
      </c>
      <c r="Z2266" s="1" t="s">
        <v>100</v>
      </c>
      <c r="AA2266" s="1"/>
      <c r="AB2266" s="1"/>
      <c r="AC2266" s="1"/>
      <c r="AD2266" s="1"/>
      <c r="AE2266" s="1"/>
      <c r="AF2266" s="1"/>
      <c r="AG2266" s="1"/>
      <c r="AH2266" s="1" t="s">
        <v>9982</v>
      </c>
      <c r="AI2266" s="1" t="s">
        <v>326</v>
      </c>
      <c r="AJ2266" s="1" t="s">
        <v>91</v>
      </c>
      <c r="AK2266" s="58">
        <v>2</v>
      </c>
      <c r="AL2266" s="1" t="s">
        <v>2891</v>
      </c>
      <c r="AM2266" s="1" t="s">
        <v>96</v>
      </c>
      <c r="AN2266" s="1" t="s">
        <v>100</v>
      </c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2686</v>
      </c>
      <c r="B2267" s="1" t="s">
        <v>2687</v>
      </c>
      <c r="C2267" s="1" t="s">
        <v>97</v>
      </c>
      <c r="D2267" s="1" t="s">
        <v>165</v>
      </c>
      <c r="E2267" s="1" t="s">
        <v>1111</v>
      </c>
      <c r="F2267" s="59">
        <v>2</v>
      </c>
      <c r="G2267" s="1" t="s">
        <v>121</v>
      </c>
      <c r="H2267" s="1" t="s">
        <v>2688</v>
      </c>
      <c r="I2267" s="1" t="s">
        <v>96</v>
      </c>
      <c r="J2267" s="1" t="s">
        <v>121</v>
      </c>
      <c r="K2267" s="1">
        <v>20</v>
      </c>
      <c r="L2267" s="1" t="s">
        <v>101</v>
      </c>
      <c r="M2267" s="1" t="s">
        <v>325</v>
      </c>
      <c r="N2267" s="1" t="s">
        <v>91</v>
      </c>
      <c r="O2267" s="32" t="s">
        <v>267</v>
      </c>
      <c r="P2267">
        <v>10259</v>
      </c>
      <c r="Q2267" t="s">
        <v>10412</v>
      </c>
      <c r="R2267" t="s">
        <v>10413</v>
      </c>
      <c r="S2267" t="s">
        <v>10438</v>
      </c>
      <c r="T2267" s="1" t="s">
        <v>4221</v>
      </c>
      <c r="U2267" s="1" t="s">
        <v>326</v>
      </c>
      <c r="V2267" s="1" t="s">
        <v>91</v>
      </c>
      <c r="W2267" s="59">
        <v>7</v>
      </c>
      <c r="X2267" s="1" t="s">
        <v>5150</v>
      </c>
      <c r="Y2267" s="1" t="s">
        <v>127</v>
      </c>
      <c r="Z2267" s="1" t="s">
        <v>96</v>
      </c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 t="s">
        <v>5283</v>
      </c>
      <c r="CF2267" s="1" t="s">
        <v>326</v>
      </c>
      <c r="CG2267" s="1" t="s">
        <v>91</v>
      </c>
      <c r="CH2267" s="1" t="s">
        <v>123</v>
      </c>
      <c r="CI2267" s="1" t="s">
        <v>6427</v>
      </c>
      <c r="CJ2267" s="1" t="s">
        <v>88</v>
      </c>
      <c r="CK2267" s="1" t="s">
        <v>96</v>
      </c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1915</v>
      </c>
      <c r="B2268" s="1" t="s">
        <v>4983</v>
      </c>
      <c r="C2268" s="1" t="s">
        <v>97</v>
      </c>
      <c r="D2268" s="1" t="s">
        <v>3185</v>
      </c>
      <c r="E2268" s="1" t="s">
        <v>1111</v>
      </c>
      <c r="F2268" s="59">
        <v>3</v>
      </c>
      <c r="G2268" s="1" t="s">
        <v>145</v>
      </c>
      <c r="H2268" s="1" t="s">
        <v>254</v>
      </c>
      <c r="I2268" s="1" t="s">
        <v>90</v>
      </c>
      <c r="J2268" s="1" t="s">
        <v>95</v>
      </c>
      <c r="K2268" s="1">
        <v>27</v>
      </c>
      <c r="L2268" s="1" t="s">
        <v>101</v>
      </c>
      <c r="M2268" s="1" t="s">
        <v>325</v>
      </c>
      <c r="N2268" s="1" t="s">
        <v>91</v>
      </c>
      <c r="O2268" s="1" t="s">
        <v>104</v>
      </c>
      <c r="P2268">
        <v>91</v>
      </c>
      <c r="Q2268" t="s">
        <v>10422</v>
      </c>
      <c r="R2268" t="s">
        <v>10423</v>
      </c>
      <c r="S2268" t="s">
        <v>10423</v>
      </c>
      <c r="T2268" s="1" t="s">
        <v>4815</v>
      </c>
      <c r="U2268" s="1" t="s">
        <v>326</v>
      </c>
      <c r="V2268" s="1" t="s">
        <v>91</v>
      </c>
      <c r="W2268" s="59">
        <v>1</v>
      </c>
      <c r="X2268" s="1" t="s">
        <v>254</v>
      </c>
      <c r="Y2268" s="1" t="s">
        <v>90</v>
      </c>
      <c r="Z2268" s="1" t="s">
        <v>95</v>
      </c>
      <c r="AA2268" s="1" t="s">
        <v>4623</v>
      </c>
      <c r="AB2268" s="1" t="s">
        <v>325</v>
      </c>
      <c r="AC2268" s="1" t="s">
        <v>105</v>
      </c>
      <c r="AD2268" s="1" t="s">
        <v>104</v>
      </c>
      <c r="AE2268" s="1" t="s">
        <v>256</v>
      </c>
      <c r="AF2268" s="1" t="s">
        <v>90</v>
      </c>
      <c r="AG2268" s="1" t="s">
        <v>88</v>
      </c>
      <c r="AH2268" s="1" t="s">
        <v>4623</v>
      </c>
      <c r="AI2268" s="1" t="s">
        <v>326</v>
      </c>
      <c r="AJ2268" s="1" t="s">
        <v>91</v>
      </c>
      <c r="AK2268" s="58">
        <v>2</v>
      </c>
      <c r="AL2268" s="1" t="s">
        <v>256</v>
      </c>
      <c r="AM2268" s="1" t="s">
        <v>90</v>
      </c>
      <c r="AN2268" s="1" t="s">
        <v>88</v>
      </c>
      <c r="AO2268" s="1" t="s">
        <v>4623</v>
      </c>
      <c r="AP2268" s="1" t="s">
        <v>325</v>
      </c>
      <c r="AQ2268" s="1" t="s">
        <v>105</v>
      </c>
      <c r="AR2268" s="1" t="s">
        <v>104</v>
      </c>
      <c r="AS2268" s="1" t="s">
        <v>188</v>
      </c>
      <c r="AT2268" s="1" t="s">
        <v>90</v>
      </c>
      <c r="AU2268" s="1" t="s">
        <v>102</v>
      </c>
      <c r="AV2268" s="1" t="s">
        <v>4623</v>
      </c>
      <c r="AW2268" s="1" t="s">
        <v>326</v>
      </c>
      <c r="AX2268" s="1" t="s">
        <v>91</v>
      </c>
      <c r="AY2268" s="58">
        <v>2</v>
      </c>
      <c r="AZ2268" s="1" t="s">
        <v>188</v>
      </c>
      <c r="BA2268" s="1" t="s">
        <v>90</v>
      </c>
      <c r="BB2268" s="1" t="s">
        <v>102</v>
      </c>
      <c r="BC2268" s="1" t="s">
        <v>6159</v>
      </c>
      <c r="BD2268" s="1" t="s">
        <v>326</v>
      </c>
      <c r="BE2268" s="1" t="s">
        <v>91</v>
      </c>
      <c r="BF2268" s="58">
        <v>3</v>
      </c>
      <c r="BG2268" s="1" t="s">
        <v>6437</v>
      </c>
      <c r="BH2268" s="1" t="s">
        <v>99</v>
      </c>
      <c r="BI2268" s="1" t="s">
        <v>113</v>
      </c>
      <c r="BJ2268" s="1" t="s">
        <v>6431</v>
      </c>
      <c r="BK2268" s="1" t="s">
        <v>326</v>
      </c>
      <c r="BL2268" s="1" t="s">
        <v>91</v>
      </c>
      <c r="BM2268" s="58">
        <v>4</v>
      </c>
      <c r="BN2268" s="1" t="s">
        <v>6771</v>
      </c>
      <c r="BO2268" s="1" t="s">
        <v>88</v>
      </c>
      <c r="BP2268" s="1" t="s">
        <v>90</v>
      </c>
      <c r="BQ2268" s="1" t="s">
        <v>6957</v>
      </c>
      <c r="BR2268" s="1" t="s">
        <v>326</v>
      </c>
      <c r="BS2268" s="1" t="s">
        <v>91</v>
      </c>
      <c r="BT2268" s="58">
        <v>5</v>
      </c>
      <c r="BU2268" s="1" t="s">
        <v>6971</v>
      </c>
      <c r="BV2268" s="1" t="s">
        <v>95</v>
      </c>
      <c r="BW2268" s="1" t="s">
        <v>88</v>
      </c>
      <c r="BX2268" s="1" t="s">
        <v>6159</v>
      </c>
      <c r="BY2268" s="1" t="s">
        <v>325</v>
      </c>
      <c r="BZ2268" s="1" t="s">
        <v>105</v>
      </c>
      <c r="CA2268" s="1" t="s">
        <v>104</v>
      </c>
      <c r="CB2268" s="1" t="s">
        <v>6437</v>
      </c>
      <c r="CC2268" s="1" t="s">
        <v>99</v>
      </c>
      <c r="CD2268" s="1" t="s">
        <v>113</v>
      </c>
      <c r="CE2268" s="1" t="s">
        <v>8641</v>
      </c>
      <c r="CF2268" s="1" t="s">
        <v>326</v>
      </c>
      <c r="CG2268" s="1" t="s">
        <v>91</v>
      </c>
      <c r="CH2268" s="1" t="s">
        <v>123</v>
      </c>
      <c r="CI2268" s="1" t="s">
        <v>89</v>
      </c>
      <c r="CJ2268" s="1" t="s">
        <v>96</v>
      </c>
      <c r="CK2268" s="1" t="s">
        <v>98</v>
      </c>
      <c r="CL2268" s="1" t="s">
        <v>8641</v>
      </c>
      <c r="CM2268" s="1" t="s">
        <v>325</v>
      </c>
      <c r="CN2268" s="1" t="s">
        <v>105</v>
      </c>
      <c r="CO2268" s="1" t="s">
        <v>130</v>
      </c>
      <c r="CP2268" s="1" t="s">
        <v>89</v>
      </c>
      <c r="CQ2268" s="1" t="s">
        <v>96</v>
      </c>
      <c r="CR2268" s="1" t="s">
        <v>98</v>
      </c>
    </row>
    <row r="2269" spans="1:96" x14ac:dyDescent="0.3">
      <c r="A2269" s="1" t="s">
        <v>9899</v>
      </c>
      <c r="B2269" s="1" t="s">
        <v>9900</v>
      </c>
      <c r="C2269" s="1" t="s">
        <v>97</v>
      </c>
      <c r="D2269" s="1" t="s">
        <v>3185</v>
      </c>
      <c r="E2269" s="1" t="s">
        <v>1111</v>
      </c>
      <c r="F2269" s="59">
        <v>9</v>
      </c>
      <c r="G2269" s="1" t="s">
        <v>109</v>
      </c>
      <c r="H2269" s="1" t="s">
        <v>324</v>
      </c>
      <c r="I2269" s="1" t="s">
        <v>99</v>
      </c>
      <c r="J2269" s="1" t="s">
        <v>99</v>
      </c>
      <c r="K2269" s="1">
        <v>21</v>
      </c>
      <c r="L2269" s="1" t="s">
        <v>101</v>
      </c>
      <c r="M2269" s="1" t="s">
        <v>325</v>
      </c>
      <c r="N2269" s="1" t="s">
        <v>91</v>
      </c>
      <c r="O2269" s="1" t="s">
        <v>92</v>
      </c>
      <c r="P2269">
        <v>3</v>
      </c>
      <c r="Q2269" t="s">
        <v>10415</v>
      </c>
      <c r="R2269" t="s">
        <v>10416</v>
      </c>
      <c r="S2269" t="s">
        <v>10418</v>
      </c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1019</v>
      </c>
      <c r="B2270" s="1" t="s">
        <v>9157</v>
      </c>
      <c r="C2270" s="1" t="s">
        <v>97</v>
      </c>
      <c r="D2270" s="1" t="s">
        <v>3185</v>
      </c>
      <c r="E2270" s="1" t="s">
        <v>1111</v>
      </c>
      <c r="F2270" s="59">
        <v>8</v>
      </c>
      <c r="G2270" s="1" t="s">
        <v>113</v>
      </c>
      <c r="H2270" s="1" t="s">
        <v>2866</v>
      </c>
      <c r="I2270" s="1" t="s">
        <v>110</v>
      </c>
      <c r="J2270" s="1" t="s">
        <v>90</v>
      </c>
      <c r="K2270" s="1">
        <v>22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185</v>
      </c>
      <c r="Q2270" t="s">
        <v>10409</v>
      </c>
      <c r="R2270" t="s">
        <v>10410</v>
      </c>
      <c r="S2270" t="s">
        <v>10411</v>
      </c>
      <c r="T2270" s="1" t="s">
        <v>8834</v>
      </c>
      <c r="U2270" s="1" t="s">
        <v>326</v>
      </c>
      <c r="V2270" s="1" t="s">
        <v>91</v>
      </c>
      <c r="W2270" s="59">
        <v>2</v>
      </c>
      <c r="X2270" s="1" t="s">
        <v>2866</v>
      </c>
      <c r="Y2270" s="1" t="s">
        <v>110</v>
      </c>
      <c r="Z2270" s="1" t="s">
        <v>90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1092</v>
      </c>
      <c r="B2271" s="1" t="s">
        <v>1870</v>
      </c>
      <c r="C2271" s="1" t="s">
        <v>97</v>
      </c>
      <c r="D2271" s="1" t="s">
        <v>3185</v>
      </c>
      <c r="E2271" s="1" t="s">
        <v>1111</v>
      </c>
      <c r="F2271" s="59">
        <v>1</v>
      </c>
      <c r="G2271" s="1" t="s">
        <v>118</v>
      </c>
      <c r="H2271" s="1" t="s">
        <v>327</v>
      </c>
      <c r="I2271" s="1" t="s">
        <v>127</v>
      </c>
      <c r="J2271" s="1" t="s">
        <v>102</v>
      </c>
      <c r="K2271" s="1">
        <v>15</v>
      </c>
      <c r="L2271" s="1" t="s">
        <v>101</v>
      </c>
      <c r="M2271" s="1" t="s">
        <v>325</v>
      </c>
      <c r="N2271" s="1" t="s">
        <v>91</v>
      </c>
      <c r="O2271" s="1" t="s">
        <v>104</v>
      </c>
      <c r="P2271">
        <v>228</v>
      </c>
      <c r="Q2271" t="s">
        <v>10412</v>
      </c>
      <c r="R2271" t="s">
        <v>10413</v>
      </c>
      <c r="S2271" t="s">
        <v>10477</v>
      </c>
      <c r="T2271" s="1" t="s">
        <v>1169</v>
      </c>
      <c r="U2271" s="1" t="s">
        <v>326</v>
      </c>
      <c r="V2271" s="1" t="s">
        <v>91</v>
      </c>
      <c r="W2271" s="59">
        <v>3</v>
      </c>
      <c r="X2271" s="1" t="s">
        <v>327</v>
      </c>
      <c r="Y2271" s="1" t="s">
        <v>127</v>
      </c>
      <c r="Z2271" s="1" t="s">
        <v>102</v>
      </c>
      <c r="AA2271" s="1" t="s">
        <v>3494</v>
      </c>
      <c r="AB2271" s="1" t="s">
        <v>325</v>
      </c>
      <c r="AC2271" s="1" t="s">
        <v>91</v>
      </c>
      <c r="AD2271" s="1" t="s">
        <v>92</v>
      </c>
      <c r="AE2271" s="1" t="s">
        <v>327</v>
      </c>
      <c r="AF2271" s="1" t="s">
        <v>119</v>
      </c>
      <c r="AG2271" s="1" t="s">
        <v>109</v>
      </c>
      <c r="AH2271" s="1" t="s">
        <v>3494</v>
      </c>
      <c r="AI2271" s="1" t="s">
        <v>326</v>
      </c>
      <c r="AJ2271" s="1" t="s">
        <v>91</v>
      </c>
      <c r="AK2271" s="58">
        <v>4</v>
      </c>
      <c r="AL2271" s="1" t="s">
        <v>327</v>
      </c>
      <c r="AM2271" s="1" t="s">
        <v>119</v>
      </c>
      <c r="AN2271" s="1" t="s">
        <v>109</v>
      </c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 t="s">
        <v>3988</v>
      </c>
      <c r="CF2271" s="1" t="s">
        <v>326</v>
      </c>
      <c r="CG2271" s="1" t="s">
        <v>91</v>
      </c>
      <c r="CH2271" s="1" t="s">
        <v>123</v>
      </c>
      <c r="CI2271" s="1" t="s">
        <v>4420</v>
      </c>
      <c r="CJ2271" s="1" t="s">
        <v>88</v>
      </c>
      <c r="CK2271" s="1" t="s">
        <v>99</v>
      </c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4984</v>
      </c>
      <c r="B2272" s="1" t="s">
        <v>4985</v>
      </c>
      <c r="C2272" s="1" t="s">
        <v>97</v>
      </c>
      <c r="D2272" s="1" t="s">
        <v>3185</v>
      </c>
      <c r="E2272" s="1" t="s">
        <v>1111</v>
      </c>
      <c r="F2272" s="59">
        <v>3</v>
      </c>
      <c r="G2272" s="1" t="s">
        <v>89</v>
      </c>
      <c r="H2272" s="1" t="s">
        <v>3984</v>
      </c>
      <c r="I2272" s="1" t="s">
        <v>111</v>
      </c>
      <c r="J2272" s="1" t="s">
        <v>110</v>
      </c>
      <c r="K2272" s="1">
        <v>15</v>
      </c>
      <c r="L2272" s="1" t="s">
        <v>101</v>
      </c>
      <c r="M2272" s="1" t="s">
        <v>325</v>
      </c>
      <c r="N2272" s="1" t="s">
        <v>105</v>
      </c>
      <c r="O2272" s="32"/>
      <c r="P2272">
        <v>210</v>
      </c>
      <c r="Q2272" t="s">
        <v>10415</v>
      </c>
      <c r="R2272" t="s">
        <v>10416</v>
      </c>
      <c r="S2272" t="s">
        <v>10432</v>
      </c>
      <c r="T2272" s="1" t="s">
        <v>4821</v>
      </c>
      <c r="U2272" s="1" t="s">
        <v>326</v>
      </c>
      <c r="V2272" s="1" t="s">
        <v>91</v>
      </c>
      <c r="W2272" s="59">
        <v>6</v>
      </c>
      <c r="X2272" s="1" t="s">
        <v>3985</v>
      </c>
      <c r="Y2272" s="1" t="s">
        <v>99</v>
      </c>
      <c r="Z2272" s="1" t="s">
        <v>119</v>
      </c>
      <c r="AA2272" s="1"/>
      <c r="AB2272" s="1"/>
      <c r="AC2272" s="1"/>
      <c r="AD2272" s="1"/>
      <c r="AE2272" s="1"/>
      <c r="AF2272" s="1"/>
      <c r="AG2272" s="1"/>
      <c r="AH2272" s="1" t="s">
        <v>4222</v>
      </c>
      <c r="AI2272" s="1" t="s">
        <v>326</v>
      </c>
      <c r="AJ2272" s="1" t="s">
        <v>91</v>
      </c>
      <c r="AK2272" s="58">
        <v>7</v>
      </c>
      <c r="AL2272" s="1" t="s">
        <v>193</v>
      </c>
      <c r="AM2272" s="1" t="s">
        <v>109</v>
      </c>
      <c r="AN2272" s="1" t="s">
        <v>129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5666</v>
      </c>
      <c r="CF2272" s="1" t="s">
        <v>326</v>
      </c>
      <c r="CG2272" s="1" t="s">
        <v>91</v>
      </c>
      <c r="CH2272" s="1" t="s">
        <v>123</v>
      </c>
      <c r="CI2272" s="1" t="s">
        <v>3619</v>
      </c>
      <c r="CJ2272" s="1" t="s">
        <v>95</v>
      </c>
      <c r="CK2272" s="1" t="s">
        <v>96</v>
      </c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1755</v>
      </c>
      <c r="B2273" s="1" t="s">
        <v>7484</v>
      </c>
      <c r="C2273" s="1" t="s">
        <v>97</v>
      </c>
      <c r="D2273" s="1" t="s">
        <v>3185</v>
      </c>
      <c r="E2273" s="1" t="s">
        <v>1111</v>
      </c>
      <c r="F2273" s="59">
        <v>7</v>
      </c>
      <c r="G2273" s="1" t="s">
        <v>90</v>
      </c>
      <c r="H2273" s="1" t="s">
        <v>327</v>
      </c>
      <c r="I2273" s="1" t="s">
        <v>90</v>
      </c>
      <c r="J2273" s="1" t="s">
        <v>90</v>
      </c>
      <c r="K2273" s="1">
        <v>16</v>
      </c>
      <c r="L2273" s="1" t="s">
        <v>101</v>
      </c>
      <c r="M2273" s="1" t="s">
        <v>325</v>
      </c>
      <c r="N2273" s="1" t="s">
        <v>91</v>
      </c>
      <c r="O2273" s="1" t="s">
        <v>104</v>
      </c>
      <c r="P2273">
        <v>211</v>
      </c>
      <c r="Q2273" t="s">
        <v>10412</v>
      </c>
      <c r="R2273" t="s">
        <v>10413</v>
      </c>
      <c r="S2273" t="s">
        <v>10414</v>
      </c>
      <c r="T2273" s="1" t="s">
        <v>7315</v>
      </c>
      <c r="U2273" s="1" t="s">
        <v>326</v>
      </c>
      <c r="V2273" s="1" t="s">
        <v>91</v>
      </c>
      <c r="W2273" s="59">
        <v>5</v>
      </c>
      <c r="X2273" s="1" t="s">
        <v>327</v>
      </c>
      <c r="Y2273" s="1" t="s">
        <v>90</v>
      </c>
      <c r="Z2273" s="1" t="s">
        <v>90</v>
      </c>
      <c r="AA2273" s="1" t="s">
        <v>8311</v>
      </c>
      <c r="AB2273" s="1" t="s">
        <v>325</v>
      </c>
      <c r="AC2273" s="1" t="s">
        <v>91</v>
      </c>
      <c r="AD2273" s="1" t="s">
        <v>104</v>
      </c>
      <c r="AE2273" s="1" t="s">
        <v>327</v>
      </c>
      <c r="AF2273" s="1" t="s">
        <v>99</v>
      </c>
      <c r="AG2273" s="1" t="s">
        <v>96</v>
      </c>
      <c r="AH2273" s="1" t="s">
        <v>8311</v>
      </c>
      <c r="AI2273" s="1" t="s">
        <v>326</v>
      </c>
      <c r="AJ2273" s="1" t="s">
        <v>91</v>
      </c>
      <c r="AK2273" s="58">
        <v>5</v>
      </c>
      <c r="AL2273" s="1" t="s">
        <v>327</v>
      </c>
      <c r="AM2273" s="1" t="s">
        <v>99</v>
      </c>
      <c r="AN2273" s="1" t="s">
        <v>96</v>
      </c>
      <c r="AO2273" s="1"/>
      <c r="AP2273" s="1"/>
      <c r="AQ2273" s="1"/>
      <c r="AR2273" s="1"/>
      <c r="AS2273" s="1"/>
      <c r="AT2273" s="1"/>
      <c r="AU2273" s="1"/>
      <c r="AV2273" s="1" t="s">
        <v>10001</v>
      </c>
      <c r="AW2273" s="1" t="s">
        <v>326</v>
      </c>
      <c r="AX2273" s="1" t="s">
        <v>91</v>
      </c>
      <c r="AY2273" s="58">
        <v>7</v>
      </c>
      <c r="AZ2273" s="1" t="s">
        <v>10060</v>
      </c>
      <c r="BA2273" s="1" t="s">
        <v>102</v>
      </c>
      <c r="BB2273" s="1" t="s">
        <v>129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9294</v>
      </c>
      <c r="CF2273" s="1" t="s">
        <v>326</v>
      </c>
      <c r="CG2273" s="1" t="s">
        <v>91</v>
      </c>
      <c r="CH2273" s="1" t="s">
        <v>123</v>
      </c>
      <c r="CI2273" s="1" t="s">
        <v>9677</v>
      </c>
      <c r="CJ2273" s="1" t="s">
        <v>90</v>
      </c>
      <c r="CK2273" s="1" t="s">
        <v>90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2706</v>
      </c>
      <c r="B2274" s="1" t="s">
        <v>10302</v>
      </c>
      <c r="C2274" s="1" t="s">
        <v>97</v>
      </c>
      <c r="D2274" s="1" t="s">
        <v>3185</v>
      </c>
      <c r="E2274" s="1" t="s">
        <v>1111</v>
      </c>
      <c r="F2274" s="59">
        <v>9</v>
      </c>
      <c r="G2274" s="1" t="s">
        <v>145</v>
      </c>
      <c r="H2274" s="1" t="s">
        <v>327</v>
      </c>
      <c r="I2274" s="1" t="s">
        <v>89</v>
      </c>
      <c r="J2274" s="1" t="s">
        <v>96</v>
      </c>
      <c r="K2274" s="1">
        <v>15</v>
      </c>
      <c r="L2274" s="1" t="s">
        <v>101</v>
      </c>
      <c r="M2274" s="1" t="s">
        <v>325</v>
      </c>
      <c r="N2274" s="1" t="s">
        <v>91</v>
      </c>
      <c r="O2274" s="1" t="s">
        <v>104</v>
      </c>
      <c r="P2274">
        <v>7325</v>
      </c>
      <c r="Q2274" t="s">
        <v>10412</v>
      </c>
      <c r="R2274" t="s">
        <v>10413</v>
      </c>
      <c r="S2274" t="s">
        <v>10515</v>
      </c>
      <c r="T2274" s="1" t="s">
        <v>10165</v>
      </c>
      <c r="U2274" s="1" t="s">
        <v>326</v>
      </c>
      <c r="V2274" s="1" t="s">
        <v>91</v>
      </c>
      <c r="W2274" s="59">
        <v>2</v>
      </c>
      <c r="X2274" s="1" t="s">
        <v>327</v>
      </c>
      <c r="Y2274" s="1" t="s">
        <v>89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7485</v>
      </c>
      <c r="B2275" s="1" t="s">
        <v>7486</v>
      </c>
      <c r="C2275" s="1" t="s">
        <v>97</v>
      </c>
      <c r="D2275" s="1" t="s">
        <v>3185</v>
      </c>
      <c r="E2275" s="1" t="s">
        <v>1111</v>
      </c>
      <c r="F2275" s="59">
        <v>7</v>
      </c>
      <c r="G2275" s="1" t="s">
        <v>121</v>
      </c>
      <c r="H2275" s="1" t="s">
        <v>9017</v>
      </c>
      <c r="I2275" s="1" t="s">
        <v>95</v>
      </c>
      <c r="J2275" s="1" t="s">
        <v>119</v>
      </c>
      <c r="K2275" s="1">
        <v>15</v>
      </c>
      <c r="L2275" s="1" t="s">
        <v>101</v>
      </c>
      <c r="M2275" s="1" t="s">
        <v>325</v>
      </c>
      <c r="N2275" s="1" t="s">
        <v>105</v>
      </c>
      <c r="O2275" s="1" t="s">
        <v>104</v>
      </c>
      <c r="P2275">
        <v>118</v>
      </c>
      <c r="Q2275" t="s">
        <v>10426</v>
      </c>
      <c r="R2275" t="s">
        <v>10475</v>
      </c>
      <c r="S2275" t="s">
        <v>10476</v>
      </c>
      <c r="T2275" s="1" t="s">
        <v>7673</v>
      </c>
      <c r="U2275" s="1" t="s">
        <v>326</v>
      </c>
      <c r="V2275" s="1" t="s">
        <v>91</v>
      </c>
      <c r="W2275" s="59">
        <v>2</v>
      </c>
      <c r="X2275" s="1" t="s">
        <v>9017</v>
      </c>
      <c r="Y2275" s="1" t="s">
        <v>95</v>
      </c>
      <c r="Z2275" s="1" t="s">
        <v>119</v>
      </c>
      <c r="AA2275" s="1"/>
      <c r="AB2275" s="1"/>
      <c r="AC2275" s="1"/>
      <c r="AD2275" s="1"/>
      <c r="AE2275" s="1"/>
      <c r="AF2275" s="1"/>
      <c r="AG2275" s="1"/>
      <c r="AH2275" s="1" t="s">
        <v>9016</v>
      </c>
      <c r="AI2275" s="1" t="s">
        <v>326</v>
      </c>
      <c r="AJ2275" s="1" t="s">
        <v>91</v>
      </c>
      <c r="AK2275" s="58">
        <v>3</v>
      </c>
      <c r="AL2275" s="1" t="s">
        <v>8247</v>
      </c>
      <c r="AM2275" s="1" t="s">
        <v>118</v>
      </c>
      <c r="AN2275" s="1" t="s">
        <v>90</v>
      </c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5797</v>
      </c>
      <c r="B2276" s="1" t="s">
        <v>6284</v>
      </c>
      <c r="C2276" s="1" t="s">
        <v>97</v>
      </c>
      <c r="D2276" s="1" t="s">
        <v>3185</v>
      </c>
      <c r="E2276" s="1" t="s">
        <v>1111</v>
      </c>
      <c r="F2276" s="59">
        <v>5</v>
      </c>
      <c r="G2276" s="1" t="s">
        <v>98</v>
      </c>
      <c r="H2276" s="1" t="s">
        <v>324</v>
      </c>
      <c r="I2276" s="1" t="s">
        <v>2795</v>
      </c>
      <c r="J2276" s="1" t="s">
        <v>96</v>
      </c>
      <c r="K2276" s="1">
        <v>16</v>
      </c>
      <c r="L2276" s="1" t="s">
        <v>101</v>
      </c>
      <c r="M2276" s="1" t="s">
        <v>325</v>
      </c>
      <c r="N2276" s="1" t="s">
        <v>91</v>
      </c>
      <c r="O2276" s="1" t="s">
        <v>92</v>
      </c>
      <c r="P2276">
        <v>1</v>
      </c>
      <c r="Q2276" t="s">
        <v>10415</v>
      </c>
      <c r="R2276" t="s">
        <v>10416</v>
      </c>
      <c r="S2276" t="s">
        <v>10417</v>
      </c>
      <c r="T2276" s="1" t="s">
        <v>5935</v>
      </c>
      <c r="U2276" s="1" t="s">
        <v>326</v>
      </c>
      <c r="V2276" s="1" t="s">
        <v>91</v>
      </c>
      <c r="W2276" s="59">
        <v>60</v>
      </c>
      <c r="X2276" s="1" t="s">
        <v>324</v>
      </c>
      <c r="Y2276" s="1" t="s">
        <v>2795</v>
      </c>
      <c r="Z2276" s="1" t="s">
        <v>96</v>
      </c>
      <c r="AA2276" s="1"/>
      <c r="AB2276" s="1"/>
      <c r="AC2276" s="1"/>
      <c r="AD2276" s="1"/>
      <c r="AE2276" s="1"/>
      <c r="AF2276" s="1"/>
      <c r="AG2276" s="1"/>
      <c r="AH2276" s="1" t="s">
        <v>5935</v>
      </c>
      <c r="AI2276" s="1" t="s">
        <v>326</v>
      </c>
      <c r="AJ2276" s="1" t="s">
        <v>91</v>
      </c>
      <c r="AK2276" s="58">
        <v>60</v>
      </c>
      <c r="AL2276" s="1" t="s">
        <v>324</v>
      </c>
      <c r="AM2276" s="1" t="s">
        <v>4846</v>
      </c>
      <c r="AN2276" s="1" t="s">
        <v>96</v>
      </c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3413</v>
      </c>
      <c r="B2277" s="1" t="s">
        <v>11075</v>
      </c>
      <c r="C2277" s="1" t="s">
        <v>97</v>
      </c>
      <c r="D2277" s="1" t="s">
        <v>3185</v>
      </c>
      <c r="E2277" s="1" t="s">
        <v>1111</v>
      </c>
      <c r="F2277" s="59">
        <v>10</v>
      </c>
      <c r="G2277" s="1" t="s">
        <v>127</v>
      </c>
      <c r="H2277" s="1" t="s">
        <v>324</v>
      </c>
      <c r="I2277" s="1" t="s">
        <v>98</v>
      </c>
      <c r="J2277" s="1" t="s">
        <v>96</v>
      </c>
      <c r="K2277" s="1">
        <v>20</v>
      </c>
      <c r="L2277" s="1" t="s">
        <v>101</v>
      </c>
      <c r="M2277" s="1" t="s">
        <v>325</v>
      </c>
      <c r="N2277" s="1" t="s">
        <v>91</v>
      </c>
      <c r="O2277" s="1" t="s">
        <v>92</v>
      </c>
      <c r="P2277">
        <v>1</v>
      </c>
      <c r="Q2277" t="s">
        <v>10415</v>
      </c>
      <c r="R2277" t="s">
        <v>10416</v>
      </c>
      <c r="S2277" t="s">
        <v>10417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4421</v>
      </c>
      <c r="B2278" s="1" t="s">
        <v>4422</v>
      </c>
      <c r="C2278" s="1" t="s">
        <v>97</v>
      </c>
      <c r="D2278" s="1" t="s">
        <v>3185</v>
      </c>
      <c r="E2278" s="1" t="s">
        <v>1111</v>
      </c>
      <c r="F2278" s="59">
        <v>4</v>
      </c>
      <c r="G2278" s="1" t="s">
        <v>88</v>
      </c>
      <c r="H2278" s="1" t="s">
        <v>149</v>
      </c>
      <c r="I2278" s="1" t="s">
        <v>95</v>
      </c>
      <c r="J2278" s="1" t="s">
        <v>96</v>
      </c>
      <c r="K2278" s="1">
        <v>17</v>
      </c>
      <c r="L2278" s="1" t="s">
        <v>101</v>
      </c>
      <c r="M2278" s="1" t="s">
        <v>325</v>
      </c>
      <c r="N2278" s="1" t="s">
        <v>91</v>
      </c>
      <c r="O2278" s="1" t="s">
        <v>92</v>
      </c>
      <c r="P2278">
        <v>46</v>
      </c>
      <c r="Q2278" t="s">
        <v>10442</v>
      </c>
      <c r="R2278" t="s">
        <v>10455</v>
      </c>
      <c r="S2278" t="s">
        <v>10683</v>
      </c>
      <c r="T2278" s="1" t="s">
        <v>3980</v>
      </c>
      <c r="U2278" s="1" t="s">
        <v>326</v>
      </c>
      <c r="V2278" s="1" t="s">
        <v>91</v>
      </c>
      <c r="W2278" s="59">
        <v>1</v>
      </c>
      <c r="X2278" s="1" t="s">
        <v>149</v>
      </c>
      <c r="Y2278" s="1" t="s">
        <v>95</v>
      </c>
      <c r="Z2278" s="1" t="s">
        <v>96</v>
      </c>
      <c r="AA2278" s="1" t="s">
        <v>5254</v>
      </c>
      <c r="AB2278" s="1" t="s">
        <v>325</v>
      </c>
      <c r="AC2278" s="1" t="s">
        <v>105</v>
      </c>
      <c r="AD2278" s="1" t="s">
        <v>104</v>
      </c>
      <c r="AE2278" s="1" t="s">
        <v>3945</v>
      </c>
      <c r="AF2278" s="1" t="s">
        <v>118</v>
      </c>
      <c r="AG2278" s="1" t="s">
        <v>96</v>
      </c>
      <c r="AH2278" s="1" t="s">
        <v>5254</v>
      </c>
      <c r="AI2278" s="1" t="s">
        <v>326</v>
      </c>
      <c r="AJ2278" s="1" t="s">
        <v>91</v>
      </c>
      <c r="AK2278" s="58">
        <v>2</v>
      </c>
      <c r="AL2278" s="1" t="s">
        <v>3945</v>
      </c>
      <c r="AM2278" s="1" t="s">
        <v>118</v>
      </c>
      <c r="AN2278" s="1" t="s">
        <v>96</v>
      </c>
      <c r="AO2278" s="1"/>
      <c r="AP2278" s="1"/>
      <c r="AQ2278" s="1"/>
      <c r="AR2278" s="1"/>
      <c r="AS2278" s="1"/>
      <c r="AT2278" s="1"/>
      <c r="AU2278" s="1"/>
      <c r="AV2278" s="1" t="s">
        <v>6431</v>
      </c>
      <c r="AW2278" s="1" t="s">
        <v>326</v>
      </c>
      <c r="AX2278" s="1" t="s">
        <v>91</v>
      </c>
      <c r="AY2278" s="58">
        <v>3</v>
      </c>
      <c r="AZ2278" s="1" t="s">
        <v>7844</v>
      </c>
      <c r="BA2278" s="1" t="s">
        <v>99</v>
      </c>
      <c r="BB2278" s="1" t="s">
        <v>96</v>
      </c>
      <c r="BC2278" s="1" t="s">
        <v>6957</v>
      </c>
      <c r="BD2278" s="1" t="s">
        <v>326</v>
      </c>
      <c r="BE2278" s="1" t="s">
        <v>91</v>
      </c>
      <c r="BF2278" s="58">
        <v>4</v>
      </c>
      <c r="BG2278" s="1" t="s">
        <v>7845</v>
      </c>
      <c r="BH2278" s="1" t="s">
        <v>90</v>
      </c>
      <c r="BI2278" s="1" t="s">
        <v>96</v>
      </c>
      <c r="BJ2278" s="1" t="s">
        <v>7676</v>
      </c>
      <c r="BK2278" s="1" t="s">
        <v>326</v>
      </c>
      <c r="BL2278" s="1" t="s">
        <v>91</v>
      </c>
      <c r="BM2278" s="58">
        <v>5</v>
      </c>
      <c r="BN2278" s="1" t="s">
        <v>246</v>
      </c>
      <c r="BO2278" s="1" t="s">
        <v>129</v>
      </c>
      <c r="BP2278" s="1" t="s">
        <v>131</v>
      </c>
      <c r="BQ2278" s="1" t="s">
        <v>7669</v>
      </c>
      <c r="BR2278" s="1" t="s">
        <v>326</v>
      </c>
      <c r="BS2278" s="1" t="s">
        <v>91</v>
      </c>
      <c r="BT2278" s="58">
        <v>15</v>
      </c>
      <c r="BU2278" s="1" t="s">
        <v>324</v>
      </c>
      <c r="BV2278" s="1" t="s">
        <v>151</v>
      </c>
      <c r="BW2278" s="1" t="s">
        <v>96</v>
      </c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592</v>
      </c>
      <c r="B2279" s="1" t="s">
        <v>1871</v>
      </c>
      <c r="C2279" s="1" t="s">
        <v>97</v>
      </c>
      <c r="D2279" s="1" t="s">
        <v>3185</v>
      </c>
      <c r="E2279" s="1" t="s">
        <v>1111</v>
      </c>
      <c r="F2279" s="59">
        <v>1</v>
      </c>
      <c r="G2279" s="1" t="s">
        <v>145</v>
      </c>
      <c r="H2279" s="1" t="s">
        <v>324</v>
      </c>
      <c r="I2279" s="1" t="s">
        <v>109</v>
      </c>
      <c r="J2279" s="1" t="s">
        <v>90</v>
      </c>
      <c r="K2279" s="1">
        <v>15</v>
      </c>
      <c r="L2279" s="1" t="s">
        <v>101</v>
      </c>
      <c r="M2279" s="1" t="s">
        <v>325</v>
      </c>
      <c r="N2279" s="1" t="s">
        <v>91</v>
      </c>
      <c r="O2279" s="1" t="s">
        <v>117</v>
      </c>
      <c r="P2279">
        <v>1</v>
      </c>
      <c r="Q2279" t="s">
        <v>10415</v>
      </c>
      <c r="R2279" t="s">
        <v>10416</v>
      </c>
      <c r="S2279" t="s">
        <v>10417</v>
      </c>
      <c r="T2279" s="1" t="s">
        <v>1213</v>
      </c>
      <c r="U2279" s="1" t="s">
        <v>326</v>
      </c>
      <c r="V2279" s="1" t="s">
        <v>91</v>
      </c>
      <c r="W2279" s="59">
        <v>30</v>
      </c>
      <c r="X2279" s="1" t="s">
        <v>324</v>
      </c>
      <c r="Y2279" s="1" t="s">
        <v>109</v>
      </c>
      <c r="Z2279" s="1" t="s">
        <v>90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 t="s">
        <v>2574</v>
      </c>
      <c r="CF2279" s="1" t="s">
        <v>326</v>
      </c>
      <c r="CG2279" s="1" t="s">
        <v>91</v>
      </c>
      <c r="CH2279" s="1" t="s">
        <v>123</v>
      </c>
      <c r="CI2279" s="1" t="s">
        <v>257</v>
      </c>
      <c r="CJ2279" s="1" t="s">
        <v>131</v>
      </c>
      <c r="CK2279" s="1" t="s">
        <v>99</v>
      </c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4090</v>
      </c>
      <c r="B2280" s="1" t="s">
        <v>4091</v>
      </c>
      <c r="C2280" s="1" t="s">
        <v>97</v>
      </c>
      <c r="D2280" s="1" t="s">
        <v>3185</v>
      </c>
      <c r="E2280" s="1" t="s">
        <v>1111</v>
      </c>
      <c r="F2280" s="59">
        <v>3</v>
      </c>
      <c r="G2280" s="1" t="s">
        <v>107</v>
      </c>
      <c r="H2280" s="1" t="s">
        <v>3343</v>
      </c>
      <c r="I2280" s="1" t="s">
        <v>96</v>
      </c>
      <c r="J2280" s="1" t="s">
        <v>99</v>
      </c>
      <c r="K2280" s="1">
        <v>14</v>
      </c>
      <c r="L2280" s="1" t="s">
        <v>101</v>
      </c>
      <c r="M2280" s="1" t="s">
        <v>325</v>
      </c>
      <c r="N2280" s="1" t="s">
        <v>91</v>
      </c>
      <c r="O2280" s="1" t="s">
        <v>104</v>
      </c>
      <c r="P2280">
        <v>91</v>
      </c>
      <c r="Q2280" t="s">
        <v>10422</v>
      </c>
      <c r="R2280" t="s">
        <v>10423</v>
      </c>
      <c r="S2280" t="s">
        <v>10423</v>
      </c>
      <c r="T2280" s="1" t="s">
        <v>3195</v>
      </c>
      <c r="U2280" s="1" t="s">
        <v>326</v>
      </c>
      <c r="V2280" s="1" t="s">
        <v>91</v>
      </c>
      <c r="W2280" s="59">
        <v>3</v>
      </c>
      <c r="X2280" s="1" t="s">
        <v>3343</v>
      </c>
      <c r="Y2280" s="1" t="s">
        <v>96</v>
      </c>
      <c r="Z2280" s="1" t="s">
        <v>99</v>
      </c>
      <c r="AA2280" s="1" t="s">
        <v>4842</v>
      </c>
      <c r="AB2280" s="1" t="s">
        <v>325</v>
      </c>
      <c r="AC2280" s="1" t="s">
        <v>105</v>
      </c>
      <c r="AD2280" s="1" t="s">
        <v>104</v>
      </c>
      <c r="AE2280" s="1" t="s">
        <v>256</v>
      </c>
      <c r="AF2280" s="1" t="s">
        <v>96</v>
      </c>
      <c r="AG2280" s="1" t="s">
        <v>88</v>
      </c>
      <c r="AH2280" s="1" t="s">
        <v>4842</v>
      </c>
      <c r="AI2280" s="1" t="s">
        <v>326</v>
      </c>
      <c r="AJ2280" s="1" t="s">
        <v>91</v>
      </c>
      <c r="AK2280" s="58">
        <v>4</v>
      </c>
      <c r="AL2280" s="1" t="s">
        <v>256</v>
      </c>
      <c r="AM2280" s="1" t="s">
        <v>96</v>
      </c>
      <c r="AN2280" s="1" t="s">
        <v>88</v>
      </c>
      <c r="AO2280" s="1" t="s">
        <v>3977</v>
      </c>
      <c r="AP2280" s="1" t="s">
        <v>325</v>
      </c>
      <c r="AQ2280" s="1" t="s">
        <v>91</v>
      </c>
      <c r="AR2280" s="1" t="s">
        <v>92</v>
      </c>
      <c r="AS2280" s="1" t="s">
        <v>324</v>
      </c>
      <c r="AT2280" s="1" t="s">
        <v>90</v>
      </c>
      <c r="AU2280" s="1" t="s">
        <v>90</v>
      </c>
      <c r="AV2280" s="1" t="s">
        <v>3977</v>
      </c>
      <c r="AW2280" s="1" t="s">
        <v>326</v>
      </c>
      <c r="AX2280" s="1" t="s">
        <v>91</v>
      </c>
      <c r="AY2280" s="58">
        <v>60</v>
      </c>
      <c r="AZ2280" s="1" t="s">
        <v>324</v>
      </c>
      <c r="BA2280" s="1" t="s">
        <v>90</v>
      </c>
      <c r="BB2280" s="1" t="s">
        <v>90</v>
      </c>
      <c r="BC2280" s="1" t="s">
        <v>4221</v>
      </c>
      <c r="BD2280" s="1" t="s">
        <v>326</v>
      </c>
      <c r="BE2280" s="1" t="s">
        <v>91</v>
      </c>
      <c r="BF2280" s="58">
        <v>6</v>
      </c>
      <c r="BG2280" s="1" t="s">
        <v>256</v>
      </c>
      <c r="BH2280" s="1" t="s">
        <v>102</v>
      </c>
      <c r="BI2280" s="1" t="s">
        <v>88</v>
      </c>
      <c r="BJ2280" s="1" t="s">
        <v>4247</v>
      </c>
      <c r="BK2280" s="1" t="s">
        <v>326</v>
      </c>
      <c r="BL2280" s="1" t="s">
        <v>91</v>
      </c>
      <c r="BM2280" s="58">
        <v>4</v>
      </c>
      <c r="BN2280" s="1" t="s">
        <v>164</v>
      </c>
      <c r="BO2280" s="1" t="s">
        <v>99</v>
      </c>
      <c r="BP2280" s="1" t="s">
        <v>102</v>
      </c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 t="s">
        <v>5254</v>
      </c>
      <c r="CF2280" s="1" t="s">
        <v>326</v>
      </c>
      <c r="CG2280" s="1" t="s">
        <v>91</v>
      </c>
      <c r="CH2280" s="1" t="s">
        <v>123</v>
      </c>
      <c r="CI2280" s="1" t="s">
        <v>5948</v>
      </c>
      <c r="CJ2280" s="1" t="s">
        <v>100</v>
      </c>
      <c r="CK2280" s="1" t="s">
        <v>96</v>
      </c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3339</v>
      </c>
      <c r="B2281" s="1" t="s">
        <v>3340</v>
      </c>
      <c r="C2281" s="1" t="s">
        <v>97</v>
      </c>
      <c r="D2281" s="1" t="s">
        <v>3185</v>
      </c>
      <c r="E2281" s="1" t="s">
        <v>1111</v>
      </c>
      <c r="F2281" s="59">
        <v>3</v>
      </c>
      <c r="G2281" s="1" t="s">
        <v>122</v>
      </c>
      <c r="H2281" s="1" t="s">
        <v>324</v>
      </c>
      <c r="I2281" s="1" t="s">
        <v>248</v>
      </c>
      <c r="J2281" s="1" t="s">
        <v>96</v>
      </c>
      <c r="K2281" s="1">
        <v>18</v>
      </c>
      <c r="L2281" s="1" t="s">
        <v>101</v>
      </c>
      <c r="M2281" s="1" t="s">
        <v>325</v>
      </c>
      <c r="N2281" s="1" t="s">
        <v>91</v>
      </c>
      <c r="O2281" s="1" t="s">
        <v>92</v>
      </c>
      <c r="P2281">
        <v>1</v>
      </c>
      <c r="Q2281" t="s">
        <v>10415</v>
      </c>
      <c r="R2281" t="s">
        <v>10416</v>
      </c>
      <c r="S2281" t="s">
        <v>10417</v>
      </c>
      <c r="T2281" s="1" t="s">
        <v>3485</v>
      </c>
      <c r="U2281" s="1" t="s">
        <v>326</v>
      </c>
      <c r="V2281" s="1" t="s">
        <v>91</v>
      </c>
      <c r="W2281" s="59">
        <v>30</v>
      </c>
      <c r="X2281" s="1" t="s">
        <v>324</v>
      </c>
      <c r="Y2281" s="1" t="s">
        <v>248</v>
      </c>
      <c r="Z2281" s="1" t="s">
        <v>96</v>
      </c>
      <c r="AA2281" s="1"/>
      <c r="AB2281" s="1"/>
      <c r="AC2281" s="1"/>
      <c r="AD2281" s="1"/>
      <c r="AE2281" s="1"/>
      <c r="AF2281" s="1"/>
      <c r="AG2281" s="1"/>
      <c r="AH2281" s="1" t="s">
        <v>4821</v>
      </c>
      <c r="AI2281" s="1" t="s">
        <v>326</v>
      </c>
      <c r="AJ2281" s="1" t="s">
        <v>91</v>
      </c>
      <c r="AK2281" s="58">
        <v>7</v>
      </c>
      <c r="AL2281" s="1" t="s">
        <v>217</v>
      </c>
      <c r="AM2281" s="1" t="s">
        <v>111</v>
      </c>
      <c r="AN2281" s="1" t="s">
        <v>102</v>
      </c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8731</v>
      </c>
      <c r="B2282" s="1" t="s">
        <v>8732</v>
      </c>
      <c r="C2282" s="1" t="s">
        <v>97</v>
      </c>
      <c r="D2282" s="1" t="s">
        <v>3185</v>
      </c>
      <c r="E2282" s="1" t="s">
        <v>1111</v>
      </c>
      <c r="F2282" s="59">
        <v>7</v>
      </c>
      <c r="G2282" s="1" t="s">
        <v>98</v>
      </c>
      <c r="H2282" s="1" t="s">
        <v>359</v>
      </c>
      <c r="I2282" s="1" t="s">
        <v>108</v>
      </c>
      <c r="J2282" s="1" t="s">
        <v>127</v>
      </c>
      <c r="K2282" s="1">
        <v>19</v>
      </c>
      <c r="L2282" s="1" t="s">
        <v>101</v>
      </c>
      <c r="M2282" s="1" t="s">
        <v>325</v>
      </c>
      <c r="N2282" s="1" t="s">
        <v>91</v>
      </c>
      <c r="O2282" s="1" t="s">
        <v>104</v>
      </c>
      <c r="P2282">
        <v>11</v>
      </c>
      <c r="Q2282" t="s">
        <v>10419</v>
      </c>
      <c r="R2282" t="s">
        <v>10420</v>
      </c>
      <c r="S2282" t="s">
        <v>10563</v>
      </c>
      <c r="T2282" s="1" t="s">
        <v>8041</v>
      </c>
      <c r="U2282" s="1" t="s">
        <v>326</v>
      </c>
      <c r="V2282" s="1" t="s">
        <v>91</v>
      </c>
      <c r="W2282" s="59">
        <v>1</v>
      </c>
      <c r="X2282" s="1" t="s">
        <v>359</v>
      </c>
      <c r="Y2282" s="1" t="s">
        <v>108</v>
      </c>
      <c r="Z2282" s="1" t="s">
        <v>127</v>
      </c>
      <c r="AA2282" s="1" t="s">
        <v>8997</v>
      </c>
      <c r="AB2282" s="1" t="s">
        <v>325</v>
      </c>
      <c r="AC2282" s="1" t="s">
        <v>91</v>
      </c>
      <c r="AD2282" s="1" t="s">
        <v>104</v>
      </c>
      <c r="AE2282" s="1" t="s">
        <v>359</v>
      </c>
      <c r="AF2282" s="1" t="s">
        <v>127</v>
      </c>
      <c r="AG2282" s="1" t="s">
        <v>129</v>
      </c>
      <c r="AH2282" s="1" t="s">
        <v>8997</v>
      </c>
      <c r="AI2282" s="1" t="s">
        <v>326</v>
      </c>
      <c r="AJ2282" s="1" t="s">
        <v>91</v>
      </c>
      <c r="AK2282" s="58">
        <v>2</v>
      </c>
      <c r="AL2282" s="1" t="s">
        <v>359</v>
      </c>
      <c r="AM2282" s="1" t="s">
        <v>127</v>
      </c>
      <c r="AN2282" s="1" t="s">
        <v>129</v>
      </c>
      <c r="AO2282" s="1" t="s">
        <v>9982</v>
      </c>
      <c r="AP2282" s="1" t="s">
        <v>325</v>
      </c>
      <c r="AQ2282" s="1" t="s">
        <v>91</v>
      </c>
      <c r="AR2282" s="1" t="s">
        <v>104</v>
      </c>
      <c r="AS2282" s="1" t="s">
        <v>347</v>
      </c>
      <c r="AT2282" s="1" t="s">
        <v>127</v>
      </c>
      <c r="AU2282" s="1" t="s">
        <v>131</v>
      </c>
      <c r="AV2282" s="1" t="s">
        <v>9982</v>
      </c>
      <c r="AW2282" s="1" t="s">
        <v>326</v>
      </c>
      <c r="AX2282" s="1" t="s">
        <v>91</v>
      </c>
      <c r="AY2282" s="58">
        <v>3</v>
      </c>
      <c r="AZ2282" s="1" t="s">
        <v>347</v>
      </c>
      <c r="BA2282" s="1" t="s">
        <v>127</v>
      </c>
      <c r="BB2282" s="1" t="s">
        <v>131</v>
      </c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529</v>
      </c>
      <c r="B2283" s="1" t="s">
        <v>11076</v>
      </c>
      <c r="C2283" s="1" t="s">
        <v>97</v>
      </c>
      <c r="D2283" s="1" t="s">
        <v>3185</v>
      </c>
      <c r="E2283" s="1" t="s">
        <v>1111</v>
      </c>
      <c r="F2283" s="59">
        <v>9</v>
      </c>
      <c r="G2283" s="1" t="s">
        <v>127</v>
      </c>
      <c r="H2283" s="1" t="s">
        <v>11077</v>
      </c>
      <c r="I2283" s="1" t="s">
        <v>90</v>
      </c>
      <c r="J2283" s="1" t="s">
        <v>108</v>
      </c>
      <c r="K2283" s="1">
        <v>19</v>
      </c>
      <c r="L2283" s="1" t="s">
        <v>101</v>
      </c>
      <c r="M2283" s="1" t="s">
        <v>325</v>
      </c>
      <c r="N2283" s="1" t="s">
        <v>91</v>
      </c>
      <c r="O2283" s="32"/>
      <c r="P2283">
        <v>7</v>
      </c>
      <c r="Q2283" t="s">
        <v>10419</v>
      </c>
      <c r="R2283" t="s">
        <v>10420</v>
      </c>
      <c r="S2283" t="s">
        <v>10465</v>
      </c>
      <c r="T2283" s="1" t="s">
        <v>9786</v>
      </c>
      <c r="U2283" s="1" t="s">
        <v>326</v>
      </c>
      <c r="V2283" s="1" t="s">
        <v>91</v>
      </c>
      <c r="W2283" s="59">
        <v>1</v>
      </c>
      <c r="X2283" s="1" t="s">
        <v>11077</v>
      </c>
      <c r="Y2283" s="1" t="s">
        <v>90</v>
      </c>
      <c r="Z2283" s="1" t="s">
        <v>108</v>
      </c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3651</v>
      </c>
      <c r="B2284" s="1" t="s">
        <v>3652</v>
      </c>
      <c r="C2284" s="1" t="s">
        <v>97</v>
      </c>
      <c r="D2284" s="1" t="s">
        <v>3185</v>
      </c>
      <c r="E2284" s="1" t="s">
        <v>1111</v>
      </c>
      <c r="F2284" s="59">
        <v>3</v>
      </c>
      <c r="G2284" s="1" t="s">
        <v>115</v>
      </c>
      <c r="H2284" s="1" t="s">
        <v>324</v>
      </c>
      <c r="I2284" s="1" t="s">
        <v>3318</v>
      </c>
      <c r="J2284" s="1" t="s">
        <v>90</v>
      </c>
      <c r="K2284" s="1">
        <v>30</v>
      </c>
      <c r="L2284" s="1" t="s">
        <v>101</v>
      </c>
      <c r="M2284" s="1" t="s">
        <v>325</v>
      </c>
      <c r="N2284" s="1" t="s">
        <v>91</v>
      </c>
      <c r="O2284" s="1" t="s">
        <v>92</v>
      </c>
      <c r="P2284">
        <v>1</v>
      </c>
      <c r="Q2284" t="s">
        <v>10415</v>
      </c>
      <c r="R2284" t="s">
        <v>10416</v>
      </c>
      <c r="S2284" t="s">
        <v>10417</v>
      </c>
      <c r="T2284" s="1" t="s">
        <v>3509</v>
      </c>
      <c r="U2284" s="1" t="s">
        <v>326</v>
      </c>
      <c r="V2284" s="1" t="s">
        <v>91</v>
      </c>
      <c r="W2284" s="59">
        <v>30</v>
      </c>
      <c r="X2284" s="1" t="s">
        <v>324</v>
      </c>
      <c r="Y2284" s="1" t="s">
        <v>3318</v>
      </c>
      <c r="Z2284" s="1" t="s">
        <v>90</v>
      </c>
      <c r="AA2284" s="1" t="s">
        <v>4824</v>
      </c>
      <c r="AB2284" s="1" t="s">
        <v>325</v>
      </c>
      <c r="AC2284" s="1" t="s">
        <v>91</v>
      </c>
      <c r="AD2284" s="1" t="s">
        <v>104</v>
      </c>
      <c r="AE2284" s="1" t="s">
        <v>4017</v>
      </c>
      <c r="AF2284" s="1" t="s">
        <v>118</v>
      </c>
      <c r="AG2284" s="1" t="s">
        <v>99</v>
      </c>
      <c r="AH2284" s="1" t="s">
        <v>3977</v>
      </c>
      <c r="AI2284" s="1" t="s">
        <v>326</v>
      </c>
      <c r="AJ2284" s="1" t="s">
        <v>91</v>
      </c>
      <c r="AK2284" s="58">
        <v>6</v>
      </c>
      <c r="AL2284" s="1" t="s">
        <v>277</v>
      </c>
      <c r="AM2284" s="1" t="s">
        <v>90</v>
      </c>
      <c r="AN2284" s="1" t="s">
        <v>96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 t="s">
        <v>4824</v>
      </c>
      <c r="CF2284" s="1" t="s">
        <v>326</v>
      </c>
      <c r="CG2284" s="1" t="s">
        <v>91</v>
      </c>
      <c r="CH2284" s="1" t="s">
        <v>123</v>
      </c>
      <c r="CI2284" s="1" t="s">
        <v>4017</v>
      </c>
      <c r="CJ2284" s="1" t="s">
        <v>142</v>
      </c>
      <c r="CK2284" s="1" t="s">
        <v>90</v>
      </c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512</v>
      </c>
      <c r="B2285" s="1" t="s">
        <v>1872</v>
      </c>
      <c r="C2285" s="1" t="s">
        <v>97</v>
      </c>
      <c r="D2285" s="1" t="s">
        <v>3185</v>
      </c>
      <c r="E2285" s="1" t="s">
        <v>1111</v>
      </c>
      <c r="F2285" s="59">
        <v>1</v>
      </c>
      <c r="G2285" s="1" t="s">
        <v>98</v>
      </c>
      <c r="H2285" s="1" t="s">
        <v>327</v>
      </c>
      <c r="I2285" s="1" t="s">
        <v>90</v>
      </c>
      <c r="J2285" s="1" t="s">
        <v>107</v>
      </c>
      <c r="K2285" s="1">
        <v>25</v>
      </c>
      <c r="L2285" s="1" t="s">
        <v>101</v>
      </c>
      <c r="M2285" s="1" t="s">
        <v>325</v>
      </c>
      <c r="N2285" s="1" t="s">
        <v>91</v>
      </c>
      <c r="O2285" s="1" t="s">
        <v>104</v>
      </c>
      <c r="P2285">
        <v>13</v>
      </c>
      <c r="Q2285" t="s">
        <v>10419</v>
      </c>
      <c r="R2285" t="s">
        <v>10424</v>
      </c>
      <c r="S2285" t="s">
        <v>10450</v>
      </c>
      <c r="T2285" s="1" t="s">
        <v>1139</v>
      </c>
      <c r="U2285" s="1" t="s">
        <v>326</v>
      </c>
      <c r="V2285" s="1" t="s">
        <v>91</v>
      </c>
      <c r="W2285" s="59">
        <v>1</v>
      </c>
      <c r="X2285" s="1" t="s">
        <v>327</v>
      </c>
      <c r="Y2285" s="1" t="s">
        <v>90</v>
      </c>
      <c r="Z2285" s="1" t="s">
        <v>107</v>
      </c>
      <c r="AA2285" s="1" t="s">
        <v>1502</v>
      </c>
      <c r="AB2285" s="1" t="s">
        <v>325</v>
      </c>
      <c r="AC2285" s="1" t="s">
        <v>105</v>
      </c>
      <c r="AD2285" s="1" t="s">
        <v>104</v>
      </c>
      <c r="AE2285" s="1" t="s">
        <v>327</v>
      </c>
      <c r="AF2285" s="1" t="s">
        <v>255</v>
      </c>
      <c r="AG2285" s="1" t="s">
        <v>96</v>
      </c>
      <c r="AH2285" s="1" t="s">
        <v>1502</v>
      </c>
      <c r="AI2285" s="1" t="s">
        <v>326</v>
      </c>
      <c r="AJ2285" s="1" t="s">
        <v>91</v>
      </c>
      <c r="AK2285" s="58">
        <v>2</v>
      </c>
      <c r="AL2285" s="1" t="s">
        <v>327</v>
      </c>
      <c r="AM2285" s="1" t="s">
        <v>255</v>
      </c>
      <c r="AN2285" s="1" t="s">
        <v>96</v>
      </c>
      <c r="AO2285" s="1"/>
      <c r="AP2285" s="1"/>
      <c r="AQ2285" s="1"/>
      <c r="AR2285" s="1"/>
      <c r="AS2285" s="1"/>
      <c r="AT2285" s="1"/>
      <c r="AU2285" s="1"/>
      <c r="AV2285" s="1" t="s">
        <v>3977</v>
      </c>
      <c r="AW2285" s="1" t="s">
        <v>326</v>
      </c>
      <c r="AX2285" s="1" t="s">
        <v>91</v>
      </c>
      <c r="AY2285" s="58">
        <v>5</v>
      </c>
      <c r="AZ2285" s="1" t="s">
        <v>324</v>
      </c>
      <c r="BA2285" s="1" t="s">
        <v>119</v>
      </c>
      <c r="BB2285" s="1" t="s">
        <v>96</v>
      </c>
      <c r="BC2285" s="1" t="s">
        <v>4221</v>
      </c>
      <c r="BD2285" s="1" t="s">
        <v>326</v>
      </c>
      <c r="BE2285" s="1" t="s">
        <v>91</v>
      </c>
      <c r="BF2285" s="58">
        <v>6</v>
      </c>
      <c r="BG2285" s="1" t="s">
        <v>268</v>
      </c>
      <c r="BH2285" s="1" t="s">
        <v>129</v>
      </c>
      <c r="BI2285" s="1" t="s">
        <v>88</v>
      </c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5496</v>
      </c>
      <c r="B2286" s="1" t="s">
        <v>5497</v>
      </c>
      <c r="C2286" s="1" t="s">
        <v>97</v>
      </c>
      <c r="D2286" s="1" t="s">
        <v>3185</v>
      </c>
      <c r="E2286" s="1" t="s">
        <v>1111</v>
      </c>
      <c r="F2286" s="59">
        <v>5</v>
      </c>
      <c r="G2286" s="1" t="s">
        <v>119</v>
      </c>
      <c r="H2286" s="1" t="s">
        <v>178</v>
      </c>
      <c r="I2286" s="1" t="s">
        <v>119</v>
      </c>
      <c r="J2286" s="1" t="s">
        <v>99</v>
      </c>
      <c r="K2286" s="1">
        <v>15</v>
      </c>
      <c r="L2286" s="1" t="s">
        <v>101</v>
      </c>
      <c r="M2286" s="1" t="s">
        <v>325</v>
      </c>
      <c r="N2286" s="1" t="s">
        <v>91</v>
      </c>
      <c r="O2286" s="1" t="s">
        <v>92</v>
      </c>
      <c r="P2286">
        <v>162</v>
      </c>
      <c r="Q2286" t="s">
        <v>10415</v>
      </c>
      <c r="R2286" t="s">
        <v>10416</v>
      </c>
      <c r="S2286" t="s">
        <v>10529</v>
      </c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10839</v>
      </c>
      <c r="B2287" s="1" t="s">
        <v>10840</v>
      </c>
      <c r="C2287" s="1" t="s">
        <v>97</v>
      </c>
      <c r="D2287" s="1" t="s">
        <v>3185</v>
      </c>
      <c r="E2287" s="1" t="s">
        <v>1111</v>
      </c>
      <c r="F2287" s="59">
        <v>10</v>
      </c>
      <c r="G2287" s="1" t="s">
        <v>102</v>
      </c>
      <c r="H2287" s="1" t="s">
        <v>324</v>
      </c>
      <c r="I2287" s="1" t="s">
        <v>95</v>
      </c>
      <c r="J2287" s="1" t="s">
        <v>119</v>
      </c>
      <c r="K2287" s="1">
        <v>15</v>
      </c>
      <c r="L2287" s="1" t="s">
        <v>101</v>
      </c>
      <c r="M2287" s="1" t="s">
        <v>325</v>
      </c>
      <c r="N2287" s="1" t="s">
        <v>91</v>
      </c>
      <c r="O2287" s="1" t="s">
        <v>92</v>
      </c>
      <c r="P2287">
        <v>3</v>
      </c>
      <c r="Q2287" t="s">
        <v>10415</v>
      </c>
      <c r="R2287" t="s">
        <v>10416</v>
      </c>
      <c r="S2287" t="s">
        <v>10418</v>
      </c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563</v>
      </c>
      <c r="B2288" s="1" t="s">
        <v>1096</v>
      </c>
      <c r="C2288" s="1" t="s">
        <v>97</v>
      </c>
      <c r="D2288" s="1" t="s">
        <v>3185</v>
      </c>
      <c r="E2288" s="1" t="s">
        <v>1111</v>
      </c>
      <c r="F2288" s="59">
        <v>1</v>
      </c>
      <c r="G2288" s="1" t="s">
        <v>110</v>
      </c>
      <c r="H2288" s="1" t="s">
        <v>214</v>
      </c>
      <c r="I2288" s="1" t="s">
        <v>99</v>
      </c>
      <c r="J2288" s="1" t="s">
        <v>110</v>
      </c>
      <c r="K2288" s="1">
        <v>20</v>
      </c>
      <c r="L2288" s="1" t="s">
        <v>101</v>
      </c>
      <c r="M2288" s="1" t="s">
        <v>325</v>
      </c>
      <c r="N2288" s="1" t="s">
        <v>91</v>
      </c>
      <c r="O2288" s="1" t="s">
        <v>92</v>
      </c>
      <c r="P2288">
        <v>25</v>
      </c>
      <c r="Q2288" t="s">
        <v>10419</v>
      </c>
      <c r="R2288" t="s">
        <v>10439</v>
      </c>
      <c r="S2288" t="s">
        <v>10440</v>
      </c>
      <c r="T2288" s="1" t="s">
        <v>1156</v>
      </c>
      <c r="U2288" s="1" t="s">
        <v>326</v>
      </c>
      <c r="V2288" s="1" t="s">
        <v>91</v>
      </c>
      <c r="W2288" s="59">
        <v>3</v>
      </c>
      <c r="X2288" s="1" t="s">
        <v>214</v>
      </c>
      <c r="Y2288" s="1" t="s">
        <v>99</v>
      </c>
      <c r="Z2288" s="1" t="s">
        <v>110</v>
      </c>
      <c r="AA2288" s="1"/>
      <c r="AB2288" s="1"/>
      <c r="AC2288" s="1"/>
      <c r="AD2288" s="1"/>
      <c r="AE2288" s="1"/>
      <c r="AF2288" s="1"/>
      <c r="AG2288" s="1"/>
      <c r="AH2288" s="1" t="s">
        <v>1160</v>
      </c>
      <c r="AI2288" s="1" t="s">
        <v>326</v>
      </c>
      <c r="AJ2288" s="1" t="s">
        <v>91</v>
      </c>
      <c r="AK2288" s="58">
        <v>2</v>
      </c>
      <c r="AL2288" s="1" t="s">
        <v>206</v>
      </c>
      <c r="AM2288" s="1" t="s">
        <v>109</v>
      </c>
      <c r="AN2288" s="1" t="s">
        <v>96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 t="s">
        <v>2522</v>
      </c>
      <c r="CF2288" s="1" t="s">
        <v>326</v>
      </c>
      <c r="CG2288" s="1" t="s">
        <v>91</v>
      </c>
      <c r="CH2288" s="1" t="s">
        <v>123</v>
      </c>
      <c r="CI2288" s="1" t="s">
        <v>132</v>
      </c>
      <c r="CJ2288" s="1" t="s">
        <v>110</v>
      </c>
      <c r="CK2288" s="1" t="s">
        <v>90</v>
      </c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7596</v>
      </c>
      <c r="B2289" s="1" t="s">
        <v>8733</v>
      </c>
      <c r="C2289" s="1" t="s">
        <v>97</v>
      </c>
      <c r="D2289" s="1" t="s">
        <v>3185</v>
      </c>
      <c r="E2289" s="1" t="s">
        <v>1111</v>
      </c>
      <c r="F2289" s="59">
        <v>8</v>
      </c>
      <c r="G2289" s="1" t="s">
        <v>88</v>
      </c>
      <c r="H2289" s="1" t="s">
        <v>324</v>
      </c>
      <c r="I2289" s="1" t="s">
        <v>99</v>
      </c>
      <c r="J2289" s="1" t="s">
        <v>96</v>
      </c>
      <c r="K2289" s="1">
        <v>15</v>
      </c>
      <c r="L2289" s="1" t="s">
        <v>101</v>
      </c>
      <c r="M2289" s="1" t="s">
        <v>325</v>
      </c>
      <c r="N2289" s="1" t="s">
        <v>91</v>
      </c>
      <c r="O2289" s="1" t="s">
        <v>92</v>
      </c>
      <c r="P2289">
        <v>1</v>
      </c>
      <c r="Q2289" t="s">
        <v>10415</v>
      </c>
      <c r="R2289" t="s">
        <v>10416</v>
      </c>
      <c r="S2289" t="s">
        <v>10417</v>
      </c>
      <c r="T2289" s="1" t="s">
        <v>8645</v>
      </c>
      <c r="U2289" s="1" t="s">
        <v>326</v>
      </c>
      <c r="V2289" s="1" t="s">
        <v>91</v>
      </c>
      <c r="W2289" s="59">
        <v>30</v>
      </c>
      <c r="X2289" s="1" t="s">
        <v>324</v>
      </c>
      <c r="Y2289" s="1" t="s">
        <v>99</v>
      </c>
      <c r="Z2289" s="1" t="s">
        <v>96</v>
      </c>
      <c r="AA2289" s="1"/>
      <c r="AB2289" s="1"/>
      <c r="AC2289" s="1"/>
      <c r="AD2289" s="1"/>
      <c r="AE2289" s="1"/>
      <c r="AF2289" s="1"/>
      <c r="AG2289" s="1"/>
      <c r="AH2289" s="1" t="s">
        <v>8647</v>
      </c>
      <c r="AI2289" s="1" t="s">
        <v>326</v>
      </c>
      <c r="AJ2289" s="1" t="s">
        <v>91</v>
      </c>
      <c r="AK2289" s="58">
        <v>7</v>
      </c>
      <c r="AL2289" s="1" t="s">
        <v>111</v>
      </c>
      <c r="AM2289" s="1" t="s">
        <v>90</v>
      </c>
      <c r="AN2289" s="1" t="s">
        <v>118</v>
      </c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 t="s">
        <v>8838</v>
      </c>
      <c r="CF2289" s="1" t="s">
        <v>326</v>
      </c>
      <c r="CG2289" s="1" t="s">
        <v>91</v>
      </c>
      <c r="CH2289" s="1" t="s">
        <v>123</v>
      </c>
      <c r="CI2289" s="1" t="s">
        <v>5375</v>
      </c>
      <c r="CJ2289" s="1" t="s">
        <v>88</v>
      </c>
      <c r="CK2289" s="1" t="s">
        <v>88</v>
      </c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415</v>
      </c>
      <c r="B2290" s="1" t="s">
        <v>1873</v>
      </c>
      <c r="C2290" s="1" t="s">
        <v>97</v>
      </c>
      <c r="D2290" s="1" t="s">
        <v>106</v>
      </c>
      <c r="E2290" s="1" t="s">
        <v>1111</v>
      </c>
      <c r="F2290" s="59">
        <v>2</v>
      </c>
      <c r="G2290" s="1" t="s">
        <v>142</v>
      </c>
      <c r="H2290" s="1" t="s">
        <v>260</v>
      </c>
      <c r="I2290" s="1" t="s">
        <v>95</v>
      </c>
      <c r="J2290" s="1" t="s">
        <v>90</v>
      </c>
      <c r="K2290" s="1">
        <v>32</v>
      </c>
      <c r="L2290" s="1" t="s">
        <v>101</v>
      </c>
      <c r="M2290" s="1" t="s">
        <v>325</v>
      </c>
      <c r="N2290" s="1" t="s">
        <v>105</v>
      </c>
      <c r="O2290" s="1" t="s">
        <v>104</v>
      </c>
      <c r="P2290">
        <v>98</v>
      </c>
      <c r="Q2290" t="s">
        <v>10422</v>
      </c>
      <c r="R2290" t="s">
        <v>10423</v>
      </c>
      <c r="S2290" t="s">
        <v>10483</v>
      </c>
      <c r="T2290" s="1" t="s">
        <v>1214</v>
      </c>
      <c r="U2290" s="1" t="s">
        <v>326</v>
      </c>
      <c r="V2290" s="1" t="s">
        <v>91</v>
      </c>
      <c r="W2290" s="59">
        <v>1</v>
      </c>
      <c r="X2290" s="1" t="s">
        <v>260</v>
      </c>
      <c r="Y2290" s="1" t="s">
        <v>95</v>
      </c>
      <c r="Z2290" s="1" t="s">
        <v>90</v>
      </c>
      <c r="AA2290" s="1" t="s">
        <v>3494</v>
      </c>
      <c r="AB2290" s="1" t="s">
        <v>325</v>
      </c>
      <c r="AC2290" s="1" t="s">
        <v>105</v>
      </c>
      <c r="AD2290" s="1" t="s">
        <v>104</v>
      </c>
      <c r="AE2290" s="1" t="s">
        <v>4647</v>
      </c>
      <c r="AF2290" s="1" t="s">
        <v>96</v>
      </c>
      <c r="AG2290" s="1" t="s">
        <v>96</v>
      </c>
      <c r="AH2290" s="1" t="s">
        <v>3494</v>
      </c>
      <c r="AI2290" s="1" t="s">
        <v>326</v>
      </c>
      <c r="AJ2290" s="1" t="s">
        <v>91</v>
      </c>
      <c r="AK2290" s="58">
        <v>2</v>
      </c>
      <c r="AL2290" s="1" t="s">
        <v>4647</v>
      </c>
      <c r="AM2290" s="1" t="s">
        <v>96</v>
      </c>
      <c r="AN2290" s="1" t="s">
        <v>96</v>
      </c>
      <c r="AO2290" s="1" t="s">
        <v>5674</v>
      </c>
      <c r="AP2290" s="1" t="s">
        <v>325</v>
      </c>
      <c r="AQ2290" s="1" t="s">
        <v>105</v>
      </c>
      <c r="AR2290" s="1" t="s">
        <v>104</v>
      </c>
      <c r="AS2290" s="1" t="s">
        <v>6725</v>
      </c>
      <c r="AT2290" s="1" t="s">
        <v>109</v>
      </c>
      <c r="AU2290" s="1" t="s">
        <v>96</v>
      </c>
      <c r="AV2290" s="1" t="s">
        <v>5674</v>
      </c>
      <c r="AW2290" s="1" t="s">
        <v>326</v>
      </c>
      <c r="AX2290" s="1" t="s">
        <v>91</v>
      </c>
      <c r="AY2290" s="58">
        <v>4</v>
      </c>
      <c r="AZ2290" s="1" t="s">
        <v>6725</v>
      </c>
      <c r="BA2290" s="1" t="s">
        <v>109</v>
      </c>
      <c r="BB2290" s="1" t="s">
        <v>96</v>
      </c>
      <c r="BC2290" s="1" t="s">
        <v>6194</v>
      </c>
      <c r="BD2290" s="1" t="s">
        <v>326</v>
      </c>
      <c r="BE2290" s="1" t="s">
        <v>91</v>
      </c>
      <c r="BF2290" s="58">
        <v>6</v>
      </c>
      <c r="BG2290" s="1" t="s">
        <v>6754</v>
      </c>
      <c r="BH2290" s="1" t="s">
        <v>127</v>
      </c>
      <c r="BI2290" s="1" t="s">
        <v>107</v>
      </c>
      <c r="BJ2290" s="1" t="s">
        <v>6222</v>
      </c>
      <c r="BK2290" s="1" t="s">
        <v>326</v>
      </c>
      <c r="BL2290" s="1" t="s">
        <v>91</v>
      </c>
      <c r="BM2290" s="58">
        <v>6</v>
      </c>
      <c r="BN2290" s="1" t="s">
        <v>6832</v>
      </c>
      <c r="BO2290" s="1" t="s">
        <v>96</v>
      </c>
      <c r="BP2290" s="1" t="s">
        <v>109</v>
      </c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 t="s">
        <v>7129</v>
      </c>
      <c r="CF2290" s="1" t="s">
        <v>326</v>
      </c>
      <c r="CG2290" s="1" t="s">
        <v>91</v>
      </c>
      <c r="CH2290" s="1" t="s">
        <v>123</v>
      </c>
      <c r="CI2290" s="1" t="s">
        <v>6832</v>
      </c>
      <c r="CJ2290" s="1" t="s">
        <v>88</v>
      </c>
      <c r="CK2290" s="1" t="s">
        <v>96</v>
      </c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585</v>
      </c>
      <c r="B2291" s="1" t="s">
        <v>1874</v>
      </c>
      <c r="C2291" s="1" t="s">
        <v>97</v>
      </c>
      <c r="D2291" s="1" t="s">
        <v>3185</v>
      </c>
      <c r="E2291" s="1" t="s">
        <v>1111</v>
      </c>
      <c r="F2291" s="59">
        <v>1</v>
      </c>
      <c r="G2291" s="1" t="s">
        <v>110</v>
      </c>
      <c r="H2291" s="1" t="s">
        <v>156</v>
      </c>
      <c r="I2291" s="1" t="s">
        <v>96</v>
      </c>
      <c r="J2291" s="1" t="s">
        <v>131</v>
      </c>
      <c r="K2291" s="1">
        <v>19</v>
      </c>
      <c r="L2291" s="1" t="s">
        <v>101</v>
      </c>
      <c r="M2291" s="1" t="s">
        <v>325</v>
      </c>
      <c r="N2291" s="1" t="s">
        <v>105</v>
      </c>
      <c r="O2291" s="1" t="s">
        <v>104</v>
      </c>
      <c r="P2291">
        <v>24</v>
      </c>
      <c r="Q2291" t="s">
        <v>10419</v>
      </c>
      <c r="R2291" t="s">
        <v>10435</v>
      </c>
      <c r="S2291" t="s">
        <v>10472</v>
      </c>
      <c r="T2291" s="1" t="s">
        <v>1156</v>
      </c>
      <c r="U2291" s="1" t="s">
        <v>326</v>
      </c>
      <c r="V2291" s="1" t="s">
        <v>91</v>
      </c>
      <c r="W2291" s="59">
        <v>1</v>
      </c>
      <c r="X2291" s="1" t="s">
        <v>156</v>
      </c>
      <c r="Y2291" s="1" t="s">
        <v>96</v>
      </c>
      <c r="Z2291" s="1" t="s">
        <v>131</v>
      </c>
      <c r="AA2291" s="1" t="s">
        <v>5388</v>
      </c>
      <c r="AB2291" s="1" t="s">
        <v>325</v>
      </c>
      <c r="AC2291" s="1" t="s">
        <v>105</v>
      </c>
      <c r="AD2291" s="1" t="s">
        <v>92</v>
      </c>
      <c r="AE2291" s="1" t="s">
        <v>227</v>
      </c>
      <c r="AF2291" s="1" t="s">
        <v>95</v>
      </c>
      <c r="AG2291" s="1" t="s">
        <v>142</v>
      </c>
      <c r="AH2291" s="1" t="s">
        <v>1214</v>
      </c>
      <c r="AI2291" s="1" t="s">
        <v>326</v>
      </c>
      <c r="AJ2291" s="1" t="s">
        <v>91</v>
      </c>
      <c r="AK2291" s="58">
        <v>1</v>
      </c>
      <c r="AL2291" s="1" t="s">
        <v>3204</v>
      </c>
      <c r="AM2291" s="1" t="s">
        <v>129</v>
      </c>
      <c r="AN2291" s="1" t="s">
        <v>100</v>
      </c>
      <c r="AO2291" s="1"/>
      <c r="AP2291" s="1"/>
      <c r="AQ2291" s="1"/>
      <c r="AR2291" s="1"/>
      <c r="AS2291" s="1"/>
      <c r="AT2291" s="1"/>
      <c r="AU2291" s="1"/>
      <c r="AV2291" s="1" t="s">
        <v>4247</v>
      </c>
      <c r="AW2291" s="1" t="s">
        <v>326</v>
      </c>
      <c r="AX2291" s="1" t="s">
        <v>91</v>
      </c>
      <c r="AY2291" s="58">
        <v>2</v>
      </c>
      <c r="AZ2291" s="1" t="s">
        <v>4166</v>
      </c>
      <c r="BA2291" s="1" t="s">
        <v>95</v>
      </c>
      <c r="BB2291" s="1" t="s">
        <v>95</v>
      </c>
      <c r="BC2291" s="1" t="s">
        <v>5388</v>
      </c>
      <c r="BD2291" s="1" t="s">
        <v>326</v>
      </c>
      <c r="BE2291" s="1" t="s">
        <v>91</v>
      </c>
      <c r="BF2291" s="58">
        <v>2</v>
      </c>
      <c r="BG2291" s="1" t="s">
        <v>227</v>
      </c>
      <c r="BH2291" s="1" t="s">
        <v>95</v>
      </c>
      <c r="BI2291" s="1" t="s">
        <v>142</v>
      </c>
      <c r="BJ2291" s="1" t="s">
        <v>6934</v>
      </c>
      <c r="BK2291" s="1" t="s">
        <v>326</v>
      </c>
      <c r="BL2291" s="1" t="s">
        <v>91</v>
      </c>
      <c r="BM2291" s="58">
        <v>5</v>
      </c>
      <c r="BN2291" s="1" t="s">
        <v>2520</v>
      </c>
      <c r="BO2291" s="1" t="s">
        <v>142</v>
      </c>
      <c r="BP2291" s="1" t="s">
        <v>118</v>
      </c>
      <c r="BQ2291" s="1" t="s">
        <v>7553</v>
      </c>
      <c r="BR2291" s="1" t="s">
        <v>326</v>
      </c>
      <c r="BS2291" s="1" t="s">
        <v>91</v>
      </c>
      <c r="BT2291" s="58">
        <v>15</v>
      </c>
      <c r="BU2291" s="1" t="s">
        <v>324</v>
      </c>
      <c r="BV2291" s="1" t="s">
        <v>96</v>
      </c>
      <c r="BW2291" s="1" t="s">
        <v>111</v>
      </c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4703</v>
      </c>
      <c r="B2292" s="1" t="s">
        <v>4704</v>
      </c>
      <c r="C2292" s="1" t="s">
        <v>97</v>
      </c>
      <c r="D2292" s="1" t="s">
        <v>3185</v>
      </c>
      <c r="E2292" s="1" t="s">
        <v>1111</v>
      </c>
      <c r="F2292" s="59">
        <v>4</v>
      </c>
      <c r="G2292" s="1" t="s">
        <v>106</v>
      </c>
      <c r="H2292" s="1" t="s">
        <v>327</v>
      </c>
      <c r="I2292" s="1" t="s">
        <v>4705</v>
      </c>
      <c r="J2292" s="1" t="s">
        <v>96</v>
      </c>
      <c r="K2292" s="1">
        <v>15</v>
      </c>
      <c r="L2292" s="1" t="s">
        <v>101</v>
      </c>
      <c r="M2292" s="1" t="s">
        <v>325</v>
      </c>
      <c r="N2292" s="1" t="s">
        <v>91</v>
      </c>
      <c r="O2292" s="1" t="s">
        <v>104</v>
      </c>
      <c r="P2292">
        <v>16</v>
      </c>
      <c r="Q2292" t="s">
        <v>10419</v>
      </c>
      <c r="R2292" t="s">
        <v>10424</v>
      </c>
      <c r="S2292" t="s">
        <v>10425</v>
      </c>
      <c r="T2292" s="1" t="s">
        <v>7290</v>
      </c>
      <c r="U2292" s="1" t="s">
        <v>326</v>
      </c>
      <c r="V2292" s="1" t="s">
        <v>91</v>
      </c>
      <c r="W2292" s="59">
        <v>1</v>
      </c>
      <c r="X2292" s="1" t="s">
        <v>327</v>
      </c>
      <c r="Y2292" s="1" t="s">
        <v>7487</v>
      </c>
      <c r="Z2292" s="1" t="s">
        <v>96</v>
      </c>
      <c r="AA2292" s="1" t="s">
        <v>10165</v>
      </c>
      <c r="AB2292" s="1" t="s">
        <v>325</v>
      </c>
      <c r="AC2292" s="1" t="s">
        <v>91</v>
      </c>
      <c r="AD2292" s="1" t="s">
        <v>104</v>
      </c>
      <c r="AE2292" s="1" t="s">
        <v>327</v>
      </c>
      <c r="AF2292" s="1" t="s">
        <v>10303</v>
      </c>
      <c r="AG2292" s="1" t="s">
        <v>96</v>
      </c>
      <c r="AH2292" s="1" t="s">
        <v>8237</v>
      </c>
      <c r="AI2292" s="1" t="s">
        <v>326</v>
      </c>
      <c r="AJ2292" s="1" t="s">
        <v>91</v>
      </c>
      <c r="AK2292" s="58">
        <v>2</v>
      </c>
      <c r="AL2292" s="1" t="s">
        <v>327</v>
      </c>
      <c r="AM2292" s="1" t="s">
        <v>8409</v>
      </c>
      <c r="AN2292" s="1" t="s">
        <v>96</v>
      </c>
      <c r="AO2292" s="1"/>
      <c r="AP2292" s="1"/>
      <c r="AQ2292" s="1"/>
      <c r="AR2292" s="1"/>
      <c r="AS2292" s="1"/>
      <c r="AT2292" s="1"/>
      <c r="AU2292" s="1"/>
      <c r="AV2292" s="1" t="s">
        <v>9282</v>
      </c>
      <c r="AW2292" s="1" t="s">
        <v>326</v>
      </c>
      <c r="AX2292" s="1" t="s">
        <v>91</v>
      </c>
      <c r="AY2292" s="58">
        <v>3</v>
      </c>
      <c r="AZ2292" s="1" t="s">
        <v>327</v>
      </c>
      <c r="BA2292" s="1" t="s">
        <v>9415</v>
      </c>
      <c r="BB2292" s="1" t="s">
        <v>96</v>
      </c>
      <c r="BC2292" s="1" t="s">
        <v>10165</v>
      </c>
      <c r="BD2292" s="1" t="s">
        <v>326</v>
      </c>
      <c r="BE2292" s="1" t="s">
        <v>91</v>
      </c>
      <c r="BF2292" s="58">
        <v>4</v>
      </c>
      <c r="BG2292" s="1" t="s">
        <v>327</v>
      </c>
      <c r="BH2292" s="1" t="s">
        <v>10303</v>
      </c>
      <c r="BI2292" s="1" t="s">
        <v>96</v>
      </c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5498</v>
      </c>
      <c r="B2293" s="1" t="s">
        <v>5499</v>
      </c>
      <c r="C2293" s="1" t="s">
        <v>97</v>
      </c>
      <c r="D2293" s="1" t="s">
        <v>3185</v>
      </c>
      <c r="E2293" s="1" t="s">
        <v>1111</v>
      </c>
      <c r="F2293" s="59">
        <v>4</v>
      </c>
      <c r="G2293" s="1" t="s">
        <v>131</v>
      </c>
      <c r="H2293" s="1" t="s">
        <v>327</v>
      </c>
      <c r="I2293" s="1" t="s">
        <v>4963</v>
      </c>
      <c r="J2293" s="1" t="s">
        <v>96</v>
      </c>
      <c r="K2293" s="1">
        <v>14</v>
      </c>
      <c r="L2293" s="1" t="s">
        <v>101</v>
      </c>
      <c r="M2293" s="1" t="s">
        <v>325</v>
      </c>
      <c r="N2293" s="1" t="s">
        <v>105</v>
      </c>
      <c r="O2293" s="32" t="s">
        <v>90</v>
      </c>
      <c r="P2293">
        <v>16</v>
      </c>
      <c r="Q2293" t="s">
        <v>10419</v>
      </c>
      <c r="R2293" t="s">
        <v>10424</v>
      </c>
      <c r="S2293" t="s">
        <v>10425</v>
      </c>
      <c r="T2293" s="1" t="s">
        <v>4252</v>
      </c>
      <c r="U2293" s="1" t="s">
        <v>326</v>
      </c>
      <c r="V2293" s="1" t="s">
        <v>91</v>
      </c>
      <c r="W2293" s="59">
        <v>2</v>
      </c>
      <c r="X2293" s="1" t="s">
        <v>327</v>
      </c>
      <c r="Y2293" s="1" t="s">
        <v>4963</v>
      </c>
      <c r="Z2293" s="1" t="s">
        <v>96</v>
      </c>
      <c r="AA2293" s="1" t="s">
        <v>5332</v>
      </c>
      <c r="AB2293" s="1" t="s">
        <v>325</v>
      </c>
      <c r="AC2293" s="1" t="s">
        <v>91</v>
      </c>
      <c r="AD2293" s="1" t="s">
        <v>104</v>
      </c>
      <c r="AE2293" s="1" t="s">
        <v>327</v>
      </c>
      <c r="AF2293" s="1" t="s">
        <v>96</v>
      </c>
      <c r="AG2293" s="1" t="s">
        <v>102</v>
      </c>
      <c r="AH2293" s="1" t="s">
        <v>5332</v>
      </c>
      <c r="AI2293" s="1" t="s">
        <v>326</v>
      </c>
      <c r="AJ2293" s="1" t="s">
        <v>91</v>
      </c>
      <c r="AK2293" s="58">
        <v>2</v>
      </c>
      <c r="AL2293" s="1" t="s">
        <v>327</v>
      </c>
      <c r="AM2293" s="1" t="s">
        <v>96</v>
      </c>
      <c r="AN2293" s="1" t="s">
        <v>102</v>
      </c>
      <c r="AO2293" s="1" t="s">
        <v>6487</v>
      </c>
      <c r="AP2293" s="1" t="s">
        <v>325</v>
      </c>
      <c r="AQ2293" s="1" t="s">
        <v>91</v>
      </c>
      <c r="AR2293" s="1" t="s">
        <v>104</v>
      </c>
      <c r="AS2293" s="1" t="s">
        <v>327</v>
      </c>
      <c r="AT2293" s="1" t="s">
        <v>100</v>
      </c>
      <c r="AU2293" s="1" t="s">
        <v>90</v>
      </c>
      <c r="AV2293" s="1" t="s">
        <v>6487</v>
      </c>
      <c r="AW2293" s="1" t="s">
        <v>326</v>
      </c>
      <c r="AX2293" s="1" t="s">
        <v>91</v>
      </c>
      <c r="AY2293" s="58">
        <v>3</v>
      </c>
      <c r="AZ2293" s="1" t="s">
        <v>327</v>
      </c>
      <c r="BA2293" s="1" t="s">
        <v>100</v>
      </c>
      <c r="BB2293" s="1" t="s">
        <v>90</v>
      </c>
      <c r="BC2293" s="1" t="s">
        <v>7299</v>
      </c>
      <c r="BD2293" s="1" t="s">
        <v>326</v>
      </c>
      <c r="BE2293" s="1" t="s">
        <v>91</v>
      </c>
      <c r="BF2293" s="58">
        <v>4</v>
      </c>
      <c r="BG2293" s="1" t="s">
        <v>327</v>
      </c>
      <c r="BH2293" s="1" t="s">
        <v>96</v>
      </c>
      <c r="BI2293" s="1" t="s">
        <v>127</v>
      </c>
      <c r="BJ2293" s="1" t="s">
        <v>8616</v>
      </c>
      <c r="BK2293" s="1" t="s">
        <v>326</v>
      </c>
      <c r="BL2293" s="1" t="s">
        <v>91</v>
      </c>
      <c r="BM2293" s="58">
        <v>5</v>
      </c>
      <c r="BN2293" s="1" t="s">
        <v>327</v>
      </c>
      <c r="BO2293" s="1" t="s">
        <v>96</v>
      </c>
      <c r="BP2293" s="1" t="s">
        <v>127</v>
      </c>
      <c r="BQ2293" s="1" t="s">
        <v>9282</v>
      </c>
      <c r="BR2293" s="1" t="s">
        <v>326</v>
      </c>
      <c r="BS2293" s="1" t="s">
        <v>91</v>
      </c>
      <c r="BT2293" s="58">
        <v>6</v>
      </c>
      <c r="BU2293" s="1" t="s">
        <v>328</v>
      </c>
      <c r="BV2293" s="1" t="s">
        <v>96</v>
      </c>
      <c r="BW2293" s="1" t="s">
        <v>109</v>
      </c>
      <c r="BX2293" s="1" t="s">
        <v>8914</v>
      </c>
      <c r="BY2293" s="1" t="s">
        <v>325</v>
      </c>
      <c r="BZ2293" s="1" t="s">
        <v>91</v>
      </c>
      <c r="CA2293" s="1" t="s">
        <v>92</v>
      </c>
      <c r="CB2293" s="1" t="s">
        <v>324</v>
      </c>
      <c r="CC2293" s="1" t="s">
        <v>118</v>
      </c>
      <c r="CD2293" s="1" t="s">
        <v>96</v>
      </c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3029</v>
      </c>
      <c r="B2294" s="1" t="s">
        <v>3030</v>
      </c>
      <c r="C2294" s="1" t="s">
        <v>97</v>
      </c>
      <c r="D2294" s="1" t="s">
        <v>3185</v>
      </c>
      <c r="E2294" s="1" t="s">
        <v>1111</v>
      </c>
      <c r="F2294" s="59">
        <v>1</v>
      </c>
      <c r="G2294" s="1" t="s">
        <v>145</v>
      </c>
      <c r="H2294" s="1" t="s">
        <v>98</v>
      </c>
      <c r="I2294" s="1" t="s">
        <v>96</v>
      </c>
      <c r="J2294" s="1" t="s">
        <v>96</v>
      </c>
      <c r="K2294" s="1">
        <v>21</v>
      </c>
      <c r="L2294" s="1" t="s">
        <v>101</v>
      </c>
      <c r="M2294" s="1" t="s">
        <v>325</v>
      </c>
      <c r="N2294" s="1" t="s">
        <v>105</v>
      </c>
      <c r="O2294" s="1" t="s">
        <v>104</v>
      </c>
      <c r="P2294">
        <v>31146</v>
      </c>
      <c r="Q2294" t="s">
        <v>10409</v>
      </c>
      <c r="R2294" t="s">
        <v>10410</v>
      </c>
      <c r="S2294" t="s">
        <v>10684</v>
      </c>
      <c r="T2294" s="1" t="s">
        <v>1213</v>
      </c>
      <c r="U2294" s="1" t="s">
        <v>326</v>
      </c>
      <c r="V2294" s="1" t="s">
        <v>91</v>
      </c>
      <c r="W2294" s="59">
        <v>4</v>
      </c>
      <c r="X2294" s="1" t="s">
        <v>98</v>
      </c>
      <c r="Y2294" s="1" t="s">
        <v>96</v>
      </c>
      <c r="Z2294" s="1" t="s">
        <v>96</v>
      </c>
      <c r="AA2294" s="1"/>
      <c r="AB2294" s="1"/>
      <c r="AC2294" s="1"/>
      <c r="AD2294" s="1"/>
      <c r="AE2294" s="1"/>
      <c r="AF2294" s="1"/>
      <c r="AG2294" s="1"/>
      <c r="AH2294" s="1" t="s">
        <v>3494</v>
      </c>
      <c r="AI2294" s="1" t="s">
        <v>326</v>
      </c>
      <c r="AJ2294" s="1" t="s">
        <v>91</v>
      </c>
      <c r="AK2294" s="58">
        <v>3</v>
      </c>
      <c r="AL2294" s="1" t="s">
        <v>4092</v>
      </c>
      <c r="AM2294" s="1" t="s">
        <v>96</v>
      </c>
      <c r="AN2294" s="1" t="s">
        <v>118</v>
      </c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 t="s">
        <v>4214</v>
      </c>
      <c r="CF2294" s="1" t="s">
        <v>326</v>
      </c>
      <c r="CG2294" s="1" t="s">
        <v>91</v>
      </c>
      <c r="CH2294" s="1" t="s">
        <v>123</v>
      </c>
      <c r="CI2294" s="1" t="s">
        <v>4706</v>
      </c>
      <c r="CJ2294" s="1" t="s">
        <v>96</v>
      </c>
      <c r="CK2294" s="1" t="s">
        <v>142</v>
      </c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2623</v>
      </c>
      <c r="B2295" s="1" t="s">
        <v>7015</v>
      </c>
      <c r="C2295" s="1" t="s">
        <v>97</v>
      </c>
      <c r="D2295" s="1" t="s">
        <v>3185</v>
      </c>
      <c r="E2295" s="1" t="s">
        <v>1111</v>
      </c>
      <c r="F2295" s="59">
        <v>6</v>
      </c>
      <c r="G2295" s="1" t="s">
        <v>142</v>
      </c>
      <c r="H2295" s="1" t="s">
        <v>3329</v>
      </c>
      <c r="I2295" s="1" t="s">
        <v>90</v>
      </c>
      <c r="J2295" s="1" t="s">
        <v>115</v>
      </c>
      <c r="K2295" s="1">
        <v>31</v>
      </c>
      <c r="L2295" s="1" t="s">
        <v>101</v>
      </c>
      <c r="M2295" s="1" t="s">
        <v>325</v>
      </c>
      <c r="N2295" s="1" t="s">
        <v>91</v>
      </c>
      <c r="O2295" s="32"/>
      <c r="P2295">
        <v>236</v>
      </c>
      <c r="Q2295" t="s">
        <v>10445</v>
      </c>
      <c r="R2295" t="s">
        <v>10488</v>
      </c>
      <c r="S2295" t="s">
        <v>10674</v>
      </c>
      <c r="T2295" s="1" t="s">
        <v>6793</v>
      </c>
      <c r="U2295" s="1" t="s">
        <v>326</v>
      </c>
      <c r="V2295" s="1" t="s">
        <v>91</v>
      </c>
      <c r="W2295" s="59">
        <v>3</v>
      </c>
      <c r="X2295" s="1" t="s">
        <v>3329</v>
      </c>
      <c r="Y2295" s="1" t="s">
        <v>90</v>
      </c>
      <c r="Z2295" s="1" t="s">
        <v>115</v>
      </c>
      <c r="AA2295" s="1"/>
      <c r="AB2295" s="1"/>
      <c r="AC2295" s="1"/>
      <c r="AD2295" s="1"/>
      <c r="AE2295" s="1"/>
      <c r="AF2295" s="1"/>
      <c r="AG2295" s="1"/>
      <c r="AH2295" s="1" t="s">
        <v>7650</v>
      </c>
      <c r="AI2295" s="1" t="s">
        <v>326</v>
      </c>
      <c r="AJ2295" s="1" t="s">
        <v>91</v>
      </c>
      <c r="AK2295" s="58">
        <v>6</v>
      </c>
      <c r="AL2295" s="1" t="s">
        <v>8734</v>
      </c>
      <c r="AM2295" s="1" t="s">
        <v>96</v>
      </c>
      <c r="AN2295" s="1" t="s">
        <v>90</v>
      </c>
      <c r="AO2295" s="1"/>
      <c r="AP2295" s="1"/>
      <c r="AQ2295" s="1"/>
      <c r="AR2295" s="1"/>
      <c r="AS2295" s="1"/>
      <c r="AT2295" s="1"/>
      <c r="AU2295" s="1"/>
      <c r="AV2295" s="1" t="s">
        <v>7669</v>
      </c>
      <c r="AW2295" s="1" t="s">
        <v>326</v>
      </c>
      <c r="AX2295" s="1" t="s">
        <v>91</v>
      </c>
      <c r="AY2295" s="58">
        <v>5</v>
      </c>
      <c r="AZ2295" s="1" t="s">
        <v>8735</v>
      </c>
      <c r="BA2295" s="1" t="s">
        <v>96</v>
      </c>
      <c r="BB2295" s="1" t="s">
        <v>88</v>
      </c>
      <c r="BC2295" s="1" t="s">
        <v>8647</v>
      </c>
      <c r="BD2295" s="1" t="s">
        <v>326</v>
      </c>
      <c r="BE2295" s="1" t="s">
        <v>91</v>
      </c>
      <c r="BF2295" s="58">
        <v>5</v>
      </c>
      <c r="BG2295" s="1" t="s">
        <v>9811</v>
      </c>
      <c r="BH2295" s="1" t="s">
        <v>90</v>
      </c>
      <c r="BI2295" s="1" t="s">
        <v>90</v>
      </c>
      <c r="BJ2295" s="1" t="s">
        <v>8997</v>
      </c>
      <c r="BK2295" s="1" t="s">
        <v>326</v>
      </c>
      <c r="BL2295" s="1" t="s">
        <v>91</v>
      </c>
      <c r="BM2295" s="58">
        <v>6</v>
      </c>
      <c r="BN2295" s="1" t="s">
        <v>2734</v>
      </c>
      <c r="BO2295" s="1" t="s">
        <v>96</v>
      </c>
      <c r="BP2295" s="1" t="s">
        <v>96</v>
      </c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3031</v>
      </c>
      <c r="B2296" s="1" t="s">
        <v>3032</v>
      </c>
      <c r="C2296" s="1" t="s">
        <v>97</v>
      </c>
      <c r="D2296" s="1" t="s">
        <v>3185</v>
      </c>
      <c r="E2296" s="1" t="s">
        <v>1111</v>
      </c>
      <c r="F2296" s="59">
        <v>2</v>
      </c>
      <c r="G2296" s="1" t="s">
        <v>121</v>
      </c>
      <c r="H2296" s="1" t="s">
        <v>2816</v>
      </c>
      <c r="I2296" s="1" t="s">
        <v>100</v>
      </c>
      <c r="J2296" s="1" t="s">
        <v>100</v>
      </c>
      <c r="K2296" s="1">
        <v>14</v>
      </c>
      <c r="L2296" s="1" t="s">
        <v>101</v>
      </c>
      <c r="M2296" s="1" t="s">
        <v>325</v>
      </c>
      <c r="N2296" s="1" t="s">
        <v>91</v>
      </c>
      <c r="O2296" s="1" t="s">
        <v>104</v>
      </c>
      <c r="P2296">
        <v>210</v>
      </c>
      <c r="Q2296" t="s">
        <v>10415</v>
      </c>
      <c r="R2296" t="s">
        <v>10416</v>
      </c>
      <c r="S2296" t="s">
        <v>10432</v>
      </c>
      <c r="T2296" s="1" t="s">
        <v>1235</v>
      </c>
      <c r="U2296" s="1" t="s">
        <v>326</v>
      </c>
      <c r="V2296" s="1" t="s">
        <v>91</v>
      </c>
      <c r="W2296" s="59">
        <v>2</v>
      </c>
      <c r="X2296" s="1" t="s">
        <v>2816</v>
      </c>
      <c r="Y2296" s="1" t="s">
        <v>100</v>
      </c>
      <c r="Z2296" s="1" t="s">
        <v>100</v>
      </c>
      <c r="AA2296" s="1"/>
      <c r="AB2296" s="1"/>
      <c r="AC2296" s="1"/>
      <c r="AD2296" s="1"/>
      <c r="AE2296" s="1"/>
      <c r="AF2296" s="1"/>
      <c r="AG2296" s="1"/>
      <c r="AH2296" s="1" t="s">
        <v>3497</v>
      </c>
      <c r="AI2296" s="1" t="s">
        <v>326</v>
      </c>
      <c r="AJ2296" s="1" t="s">
        <v>91</v>
      </c>
      <c r="AK2296" s="58">
        <v>4</v>
      </c>
      <c r="AL2296" s="1" t="s">
        <v>192</v>
      </c>
      <c r="AM2296" s="1" t="s">
        <v>110</v>
      </c>
      <c r="AN2296" s="1" t="s">
        <v>108</v>
      </c>
      <c r="AO2296" s="1"/>
      <c r="AP2296" s="1"/>
      <c r="AQ2296" s="1"/>
      <c r="AR2296" s="1"/>
      <c r="AS2296" s="1"/>
      <c r="AT2296" s="1"/>
      <c r="AU2296" s="1"/>
      <c r="AV2296" s="1" t="s">
        <v>3980</v>
      </c>
      <c r="AW2296" s="1" t="s">
        <v>326</v>
      </c>
      <c r="AX2296" s="1" t="s">
        <v>91</v>
      </c>
      <c r="AY2296" s="58">
        <v>5</v>
      </c>
      <c r="AZ2296" s="1" t="s">
        <v>4216</v>
      </c>
      <c r="BA2296" s="1" t="s">
        <v>99</v>
      </c>
      <c r="BB2296" s="1" t="s">
        <v>96</v>
      </c>
      <c r="BC2296" s="1" t="s">
        <v>5347</v>
      </c>
      <c r="BD2296" s="1" t="s">
        <v>326</v>
      </c>
      <c r="BE2296" s="1" t="s">
        <v>91</v>
      </c>
      <c r="BF2296" s="58">
        <v>6</v>
      </c>
      <c r="BG2296" s="1" t="s">
        <v>190</v>
      </c>
      <c r="BH2296" s="1" t="s">
        <v>121</v>
      </c>
      <c r="BI2296" s="1" t="s">
        <v>100</v>
      </c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615</v>
      </c>
      <c r="B2297" s="1" t="s">
        <v>1875</v>
      </c>
      <c r="C2297" s="1" t="s">
        <v>97</v>
      </c>
      <c r="D2297" s="1" t="s">
        <v>3185</v>
      </c>
      <c r="E2297" s="1" t="s">
        <v>1111</v>
      </c>
      <c r="F2297" s="59">
        <v>1</v>
      </c>
      <c r="G2297" s="1" t="s">
        <v>114</v>
      </c>
      <c r="H2297" s="1" t="s">
        <v>361</v>
      </c>
      <c r="I2297" s="1" t="s">
        <v>100</v>
      </c>
      <c r="J2297" s="1" t="s">
        <v>100</v>
      </c>
      <c r="K2297" s="1">
        <v>20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64</v>
      </c>
      <c r="Q2297" t="s">
        <v>10442</v>
      </c>
      <c r="R2297" t="s">
        <v>10469</v>
      </c>
      <c r="S2297" t="s">
        <v>10469</v>
      </c>
      <c r="T2297" s="1" t="s">
        <v>1129</v>
      </c>
      <c r="U2297" s="1" t="s">
        <v>326</v>
      </c>
      <c r="V2297" s="1" t="s">
        <v>91</v>
      </c>
      <c r="W2297" s="59">
        <v>3</v>
      </c>
      <c r="X2297" s="1" t="s">
        <v>361</v>
      </c>
      <c r="Y2297" s="1" t="s">
        <v>100</v>
      </c>
      <c r="Z2297" s="1" t="s">
        <v>100</v>
      </c>
      <c r="AA2297" s="1"/>
      <c r="AB2297" s="1"/>
      <c r="AC2297" s="1"/>
      <c r="AD2297" s="1"/>
      <c r="AE2297" s="1"/>
      <c r="AF2297" s="1"/>
      <c r="AG2297" s="1"/>
      <c r="AH2297" s="1" t="s">
        <v>1160</v>
      </c>
      <c r="AI2297" s="1" t="s">
        <v>326</v>
      </c>
      <c r="AJ2297" s="1" t="s">
        <v>91</v>
      </c>
      <c r="AK2297" s="58">
        <v>4</v>
      </c>
      <c r="AL2297" s="1" t="s">
        <v>361</v>
      </c>
      <c r="AM2297" s="1" t="s">
        <v>88</v>
      </c>
      <c r="AN2297" s="1" t="s">
        <v>109</v>
      </c>
      <c r="AO2297" s="1"/>
      <c r="AP2297" s="1"/>
      <c r="AQ2297" s="1"/>
      <c r="AR2297" s="1"/>
      <c r="AS2297" s="1"/>
      <c r="AT2297" s="1"/>
      <c r="AU2297" s="1"/>
      <c r="AV2297" s="1" t="s">
        <v>2521</v>
      </c>
      <c r="AW2297" s="1" t="s">
        <v>326</v>
      </c>
      <c r="AX2297" s="1" t="s">
        <v>91</v>
      </c>
      <c r="AY2297" s="58">
        <v>5</v>
      </c>
      <c r="AZ2297" s="1" t="s">
        <v>3033</v>
      </c>
      <c r="BA2297" s="1" t="s">
        <v>127</v>
      </c>
      <c r="BB2297" s="1" t="s">
        <v>100</v>
      </c>
      <c r="BC2297" s="1" t="s">
        <v>2882</v>
      </c>
      <c r="BD2297" s="1" t="s">
        <v>326</v>
      </c>
      <c r="BE2297" s="1" t="s">
        <v>91</v>
      </c>
      <c r="BF2297" s="58">
        <v>6</v>
      </c>
      <c r="BG2297" s="1" t="s">
        <v>3232</v>
      </c>
      <c r="BH2297" s="1" t="s">
        <v>88</v>
      </c>
      <c r="BI2297" s="1" t="s">
        <v>88</v>
      </c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3197</v>
      </c>
      <c r="CF2297" s="1" t="s">
        <v>326</v>
      </c>
      <c r="CG2297" s="1" t="s">
        <v>91</v>
      </c>
      <c r="CH2297" s="1" t="s">
        <v>123</v>
      </c>
      <c r="CI2297" s="1" t="s">
        <v>361</v>
      </c>
      <c r="CJ2297" s="1" t="s">
        <v>102</v>
      </c>
      <c r="CK2297" s="1" t="s">
        <v>88</v>
      </c>
      <c r="CL2297" s="1" t="s">
        <v>2521</v>
      </c>
      <c r="CM2297" s="1" t="s">
        <v>325</v>
      </c>
      <c r="CN2297" s="1" t="s">
        <v>105</v>
      </c>
      <c r="CO2297" s="1" t="s">
        <v>130</v>
      </c>
      <c r="CP2297" s="1" t="s">
        <v>3033</v>
      </c>
      <c r="CQ2297" s="1" t="s">
        <v>127</v>
      </c>
      <c r="CR2297" s="1" t="s">
        <v>100</v>
      </c>
    </row>
    <row r="2298" spans="1:96" x14ac:dyDescent="0.3">
      <c r="A2298" s="1" t="s">
        <v>5789</v>
      </c>
      <c r="B2298" s="1" t="s">
        <v>5790</v>
      </c>
      <c r="C2298" s="1" t="s">
        <v>97</v>
      </c>
      <c r="D2298" s="1" t="s">
        <v>116</v>
      </c>
      <c r="E2298" s="1" t="s">
        <v>1111</v>
      </c>
      <c r="F2298" s="59">
        <v>4</v>
      </c>
      <c r="G2298" s="1" t="s">
        <v>115</v>
      </c>
      <c r="H2298" s="1" t="s">
        <v>350</v>
      </c>
      <c r="I2298" s="1" t="s">
        <v>90</v>
      </c>
      <c r="J2298" s="1" t="s">
        <v>129</v>
      </c>
      <c r="K2298" s="1">
        <v>16</v>
      </c>
      <c r="L2298" s="1" t="s">
        <v>101</v>
      </c>
      <c r="M2298" s="1" t="s">
        <v>325</v>
      </c>
      <c r="N2298" s="1" t="s">
        <v>91</v>
      </c>
      <c r="O2298" s="1" t="s">
        <v>92</v>
      </c>
      <c r="P2298">
        <v>70</v>
      </c>
      <c r="Q2298" t="s">
        <v>10442</v>
      </c>
      <c r="R2298" t="s">
        <v>10443</v>
      </c>
      <c r="S2298" t="s">
        <v>10467</v>
      </c>
      <c r="T2298" s="1" t="s">
        <v>4622</v>
      </c>
      <c r="U2298" s="1" t="s">
        <v>326</v>
      </c>
      <c r="V2298" s="1" t="s">
        <v>91</v>
      </c>
      <c r="W2298" s="59">
        <v>6</v>
      </c>
      <c r="X2298" s="1" t="s">
        <v>350</v>
      </c>
      <c r="Y2298" s="1" t="s">
        <v>90</v>
      </c>
      <c r="Z2298" s="1" t="s">
        <v>129</v>
      </c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7846</v>
      </c>
      <c r="B2299" s="1" t="s">
        <v>7847</v>
      </c>
      <c r="C2299" s="1" t="s">
        <v>97</v>
      </c>
      <c r="D2299" s="1" t="s">
        <v>3185</v>
      </c>
      <c r="E2299" s="1" t="s">
        <v>1111</v>
      </c>
      <c r="F2299" s="59">
        <v>6</v>
      </c>
      <c r="G2299" s="1" t="s">
        <v>115</v>
      </c>
      <c r="H2299" s="1" t="s">
        <v>6512</v>
      </c>
      <c r="I2299" s="1" t="s">
        <v>96</v>
      </c>
      <c r="J2299" s="1" t="s">
        <v>108</v>
      </c>
      <c r="K2299" s="1">
        <v>14</v>
      </c>
      <c r="L2299" s="1" t="s">
        <v>101</v>
      </c>
      <c r="M2299" s="1" t="s">
        <v>325</v>
      </c>
      <c r="N2299" s="1" t="s">
        <v>91</v>
      </c>
      <c r="O2299" s="1" t="s">
        <v>104</v>
      </c>
      <c r="P2299">
        <v>279</v>
      </c>
      <c r="Q2299" t="s">
        <v>10442</v>
      </c>
      <c r="R2299" t="s">
        <v>10469</v>
      </c>
      <c r="S2299" t="s">
        <v>10539</v>
      </c>
      <c r="T2299" s="1" t="s">
        <v>7335</v>
      </c>
      <c r="U2299" s="1" t="s">
        <v>326</v>
      </c>
      <c r="V2299" s="1" t="s">
        <v>91</v>
      </c>
      <c r="W2299" s="59">
        <v>4</v>
      </c>
      <c r="X2299" s="1" t="s">
        <v>8736</v>
      </c>
      <c r="Y2299" s="1" t="s">
        <v>96</v>
      </c>
      <c r="Z2299" s="1" t="s">
        <v>99</v>
      </c>
      <c r="AA2299" s="1"/>
      <c r="AB2299" s="1"/>
      <c r="AC2299" s="1"/>
      <c r="AD2299" s="1"/>
      <c r="AE2299" s="1"/>
      <c r="AF2299" s="1"/>
      <c r="AG2299" s="1"/>
      <c r="AH2299" s="1" t="s">
        <v>9001</v>
      </c>
      <c r="AI2299" s="1" t="s">
        <v>326</v>
      </c>
      <c r="AJ2299" s="1" t="s">
        <v>91</v>
      </c>
      <c r="AK2299" s="58">
        <v>7</v>
      </c>
      <c r="AL2299" s="1" t="s">
        <v>3867</v>
      </c>
      <c r="AM2299" s="1" t="s">
        <v>96</v>
      </c>
      <c r="AN2299" s="1" t="s">
        <v>111</v>
      </c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451</v>
      </c>
      <c r="B2300" s="1" t="s">
        <v>1876</v>
      </c>
      <c r="C2300" s="1" t="s">
        <v>97</v>
      </c>
      <c r="D2300" s="1" t="s">
        <v>3185</v>
      </c>
      <c r="E2300" s="1" t="s">
        <v>1111</v>
      </c>
      <c r="F2300" s="59">
        <v>2</v>
      </c>
      <c r="G2300" s="1" t="s">
        <v>109</v>
      </c>
      <c r="H2300" s="1" t="s">
        <v>324</v>
      </c>
      <c r="I2300" s="1" t="s">
        <v>107</v>
      </c>
      <c r="J2300" s="1" t="s">
        <v>119</v>
      </c>
      <c r="K2300" s="1">
        <v>17</v>
      </c>
      <c r="L2300" s="1" t="s">
        <v>101</v>
      </c>
      <c r="M2300" s="1" t="s">
        <v>325</v>
      </c>
      <c r="N2300" s="1" t="s">
        <v>91</v>
      </c>
      <c r="O2300" s="1" t="s">
        <v>92</v>
      </c>
      <c r="P2300">
        <v>3</v>
      </c>
      <c r="Q2300" t="s">
        <v>10415</v>
      </c>
      <c r="R2300" t="s">
        <v>10416</v>
      </c>
      <c r="S2300" t="s">
        <v>10418</v>
      </c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 t="s">
        <v>1170</v>
      </c>
      <c r="CF2300" s="1" t="s">
        <v>326</v>
      </c>
      <c r="CG2300" s="1" t="s">
        <v>91</v>
      </c>
      <c r="CH2300" s="1" t="s">
        <v>123</v>
      </c>
      <c r="CI2300" s="1" t="s">
        <v>361</v>
      </c>
      <c r="CJ2300" s="1" t="s">
        <v>119</v>
      </c>
      <c r="CK2300" s="1" t="s">
        <v>95</v>
      </c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11078</v>
      </c>
      <c r="B2301" s="1" t="s">
        <v>11079</v>
      </c>
      <c r="C2301" s="1" t="s">
        <v>97</v>
      </c>
      <c r="D2301" s="1" t="s">
        <v>3185</v>
      </c>
      <c r="E2301" s="1" t="s">
        <v>1111</v>
      </c>
      <c r="F2301" s="59">
        <v>10</v>
      </c>
      <c r="G2301" s="1" t="s">
        <v>107</v>
      </c>
      <c r="H2301" s="1" t="s">
        <v>324</v>
      </c>
      <c r="I2301" s="1" t="s">
        <v>88</v>
      </c>
      <c r="J2301" s="1" t="s">
        <v>121</v>
      </c>
      <c r="K2301" s="1">
        <v>18</v>
      </c>
      <c r="L2301" s="1" t="s">
        <v>101</v>
      </c>
      <c r="M2301" s="1" t="s">
        <v>325</v>
      </c>
      <c r="N2301" s="1" t="s">
        <v>91</v>
      </c>
      <c r="O2301" s="1" t="s">
        <v>92</v>
      </c>
      <c r="P2301">
        <v>3</v>
      </c>
      <c r="Q2301" t="s">
        <v>10415</v>
      </c>
      <c r="R2301" t="s">
        <v>10416</v>
      </c>
      <c r="S2301" t="s">
        <v>10418</v>
      </c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1877</v>
      </c>
      <c r="B2302" s="1" t="s">
        <v>1878</v>
      </c>
      <c r="C2302" s="1" t="s">
        <v>97</v>
      </c>
      <c r="D2302" s="1" t="s">
        <v>3185</v>
      </c>
      <c r="E2302" s="1" t="s">
        <v>1111</v>
      </c>
      <c r="F2302" s="59">
        <v>2</v>
      </c>
      <c r="G2302" s="1" t="s">
        <v>127</v>
      </c>
      <c r="H2302" s="1" t="s">
        <v>133</v>
      </c>
      <c r="I2302" s="1" t="s">
        <v>118</v>
      </c>
      <c r="J2302" s="1" t="s">
        <v>127</v>
      </c>
      <c r="K2302" s="1">
        <v>15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25</v>
      </c>
      <c r="Q2302" t="s">
        <v>10419</v>
      </c>
      <c r="R2302" t="s">
        <v>10439</v>
      </c>
      <c r="S2302" t="s">
        <v>10440</v>
      </c>
      <c r="T2302" s="1" t="s">
        <v>1166</v>
      </c>
      <c r="U2302" s="1" t="s">
        <v>326</v>
      </c>
      <c r="V2302" s="1" t="s">
        <v>91</v>
      </c>
      <c r="W2302" s="59">
        <v>1</v>
      </c>
      <c r="X2302" s="1" t="s">
        <v>133</v>
      </c>
      <c r="Y2302" s="1" t="s">
        <v>118</v>
      </c>
      <c r="Z2302" s="1" t="s">
        <v>127</v>
      </c>
      <c r="AA2302" s="1" t="s">
        <v>2916</v>
      </c>
      <c r="AB2302" s="1" t="s">
        <v>325</v>
      </c>
      <c r="AC2302" s="1" t="s">
        <v>105</v>
      </c>
      <c r="AD2302" s="1" t="s">
        <v>104</v>
      </c>
      <c r="AE2302" s="1" t="s">
        <v>206</v>
      </c>
      <c r="AF2302" s="1" t="s">
        <v>107</v>
      </c>
      <c r="AG2302" s="1" t="s">
        <v>96</v>
      </c>
      <c r="AH2302" s="1" t="s">
        <v>2916</v>
      </c>
      <c r="AI2302" s="1" t="s">
        <v>326</v>
      </c>
      <c r="AJ2302" s="1" t="s">
        <v>91</v>
      </c>
      <c r="AK2302" s="58">
        <v>2</v>
      </c>
      <c r="AL2302" s="1" t="s">
        <v>206</v>
      </c>
      <c r="AM2302" s="1" t="s">
        <v>107</v>
      </c>
      <c r="AN2302" s="1" t="s">
        <v>96</v>
      </c>
      <c r="AO2302" s="1" t="s">
        <v>4821</v>
      </c>
      <c r="AP2302" s="1" t="s">
        <v>325</v>
      </c>
      <c r="AQ2302" s="1" t="s">
        <v>91</v>
      </c>
      <c r="AR2302" s="32"/>
      <c r="AS2302" s="1" t="s">
        <v>288</v>
      </c>
      <c r="AT2302" s="1" t="s">
        <v>119</v>
      </c>
      <c r="AU2302" s="1" t="s">
        <v>99</v>
      </c>
      <c r="AV2302" s="1" t="s">
        <v>3988</v>
      </c>
      <c r="AW2302" s="1" t="s">
        <v>326</v>
      </c>
      <c r="AX2302" s="1" t="s">
        <v>91</v>
      </c>
      <c r="AY2302" s="58">
        <v>1</v>
      </c>
      <c r="AZ2302" s="1" t="s">
        <v>327</v>
      </c>
      <c r="BA2302" s="1" t="s">
        <v>90</v>
      </c>
      <c r="BB2302" s="1" t="s">
        <v>99</v>
      </c>
      <c r="BC2302" s="1" t="s">
        <v>3988</v>
      </c>
      <c r="BD2302" s="1" t="s">
        <v>326</v>
      </c>
      <c r="BE2302" s="1" t="s">
        <v>91</v>
      </c>
      <c r="BF2302" s="58">
        <v>6</v>
      </c>
      <c r="BG2302" s="1" t="s">
        <v>247</v>
      </c>
      <c r="BH2302" s="1" t="s">
        <v>90</v>
      </c>
      <c r="BI2302" s="1" t="s">
        <v>88</v>
      </c>
      <c r="BJ2302" s="1" t="s">
        <v>4246</v>
      </c>
      <c r="BK2302" s="1" t="s">
        <v>326</v>
      </c>
      <c r="BL2302" s="1" t="s">
        <v>91</v>
      </c>
      <c r="BM2302" s="58">
        <v>30</v>
      </c>
      <c r="BN2302" s="1" t="s">
        <v>324</v>
      </c>
      <c r="BO2302" s="1" t="s">
        <v>106</v>
      </c>
      <c r="BP2302" s="1" t="s">
        <v>90</v>
      </c>
      <c r="BQ2302" s="1"/>
      <c r="BR2302" s="1"/>
      <c r="BS2302" s="1"/>
      <c r="BT2302" s="1"/>
      <c r="BU2302" s="1"/>
      <c r="BV2302" s="1"/>
      <c r="BW2302" s="1"/>
      <c r="BX2302" s="1" t="s">
        <v>3988</v>
      </c>
      <c r="BY2302" s="1" t="s">
        <v>325</v>
      </c>
      <c r="BZ2302" s="1" t="s">
        <v>91</v>
      </c>
      <c r="CA2302" s="1" t="s">
        <v>104</v>
      </c>
      <c r="CB2302" s="1" t="s">
        <v>247</v>
      </c>
      <c r="CC2302" s="1" t="s">
        <v>90</v>
      </c>
      <c r="CD2302" s="1" t="s">
        <v>88</v>
      </c>
      <c r="CE2302" s="1" t="s">
        <v>4814</v>
      </c>
      <c r="CF2302" s="1" t="s">
        <v>326</v>
      </c>
      <c r="CG2302" s="1" t="s">
        <v>91</v>
      </c>
      <c r="CH2302" s="1" t="s">
        <v>123</v>
      </c>
      <c r="CI2302" s="1" t="s">
        <v>5367</v>
      </c>
      <c r="CJ2302" s="1" t="s">
        <v>108</v>
      </c>
      <c r="CK2302" s="1" t="s">
        <v>90</v>
      </c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3034</v>
      </c>
      <c r="B2303" s="1" t="s">
        <v>3035</v>
      </c>
      <c r="C2303" s="1" t="s">
        <v>97</v>
      </c>
      <c r="D2303" s="1" t="s">
        <v>3185</v>
      </c>
      <c r="E2303" s="1" t="s">
        <v>1111</v>
      </c>
      <c r="F2303" s="59">
        <v>2</v>
      </c>
      <c r="G2303" s="1" t="s">
        <v>106</v>
      </c>
      <c r="H2303" s="1" t="s">
        <v>245</v>
      </c>
      <c r="I2303" s="1" t="s">
        <v>90</v>
      </c>
      <c r="J2303" s="1" t="s">
        <v>96</v>
      </c>
      <c r="K2303" s="1">
        <v>14</v>
      </c>
      <c r="L2303" s="1" t="s">
        <v>101</v>
      </c>
      <c r="M2303" s="1" t="s">
        <v>325</v>
      </c>
      <c r="N2303" s="1" t="s">
        <v>91</v>
      </c>
      <c r="O2303" s="1" t="s">
        <v>104</v>
      </c>
      <c r="P2303">
        <v>91</v>
      </c>
      <c r="Q2303" t="s">
        <v>10422</v>
      </c>
      <c r="R2303" t="s">
        <v>10423</v>
      </c>
      <c r="S2303" t="s">
        <v>10423</v>
      </c>
      <c r="T2303" s="1" t="s">
        <v>2521</v>
      </c>
      <c r="U2303" s="1" t="s">
        <v>326</v>
      </c>
      <c r="V2303" s="1" t="s">
        <v>91</v>
      </c>
      <c r="W2303" s="59">
        <v>1</v>
      </c>
      <c r="X2303" s="1" t="s">
        <v>245</v>
      </c>
      <c r="Y2303" s="1" t="s">
        <v>90</v>
      </c>
      <c r="Z2303" s="1" t="s">
        <v>96</v>
      </c>
      <c r="AA2303" s="1" t="s">
        <v>2882</v>
      </c>
      <c r="AB2303" s="1" t="s">
        <v>325</v>
      </c>
      <c r="AC2303" s="1" t="s">
        <v>105</v>
      </c>
      <c r="AD2303" s="1" t="s">
        <v>104</v>
      </c>
      <c r="AE2303" s="1" t="s">
        <v>208</v>
      </c>
      <c r="AF2303" s="1" t="s">
        <v>102</v>
      </c>
      <c r="AG2303" s="1" t="s">
        <v>119</v>
      </c>
      <c r="AH2303" s="1" t="s">
        <v>2882</v>
      </c>
      <c r="AI2303" s="1" t="s">
        <v>326</v>
      </c>
      <c r="AJ2303" s="1" t="s">
        <v>91</v>
      </c>
      <c r="AK2303" s="58">
        <v>2</v>
      </c>
      <c r="AL2303" s="1" t="s">
        <v>208</v>
      </c>
      <c r="AM2303" s="1" t="s">
        <v>102</v>
      </c>
      <c r="AN2303" s="1" t="s">
        <v>119</v>
      </c>
      <c r="AO2303" s="1" t="s">
        <v>4842</v>
      </c>
      <c r="AP2303" s="1" t="s">
        <v>325</v>
      </c>
      <c r="AQ2303" s="1" t="s">
        <v>105</v>
      </c>
      <c r="AR2303" s="1" t="s">
        <v>104</v>
      </c>
      <c r="AS2303" s="1" t="s">
        <v>181</v>
      </c>
      <c r="AT2303" s="1" t="s">
        <v>90</v>
      </c>
      <c r="AU2303" s="1" t="s">
        <v>95</v>
      </c>
      <c r="AV2303" s="1" t="s">
        <v>4842</v>
      </c>
      <c r="AW2303" s="1" t="s">
        <v>326</v>
      </c>
      <c r="AX2303" s="1" t="s">
        <v>91</v>
      </c>
      <c r="AY2303" s="58">
        <v>2</v>
      </c>
      <c r="AZ2303" s="1" t="s">
        <v>181</v>
      </c>
      <c r="BA2303" s="1" t="s">
        <v>90</v>
      </c>
      <c r="BB2303" s="1" t="s">
        <v>95</v>
      </c>
      <c r="BC2303" s="1" t="s">
        <v>4842</v>
      </c>
      <c r="BD2303" s="1" t="s">
        <v>326</v>
      </c>
      <c r="BE2303" s="1" t="s">
        <v>91</v>
      </c>
      <c r="BF2303" s="58">
        <v>2</v>
      </c>
      <c r="BG2303" s="1" t="s">
        <v>256</v>
      </c>
      <c r="BH2303" s="1" t="s">
        <v>96</v>
      </c>
      <c r="BI2303" s="1" t="s">
        <v>96</v>
      </c>
      <c r="BJ2303" s="1" t="s">
        <v>5332</v>
      </c>
      <c r="BK2303" s="1" t="s">
        <v>326</v>
      </c>
      <c r="BL2303" s="1" t="s">
        <v>91</v>
      </c>
      <c r="BM2303" s="58">
        <v>3</v>
      </c>
      <c r="BN2303" s="1" t="s">
        <v>5710</v>
      </c>
      <c r="BO2303" s="1" t="s">
        <v>96</v>
      </c>
      <c r="BP2303" s="1" t="s">
        <v>88</v>
      </c>
      <c r="BQ2303" s="1" t="s">
        <v>6222</v>
      </c>
      <c r="BR2303" s="1" t="s">
        <v>326</v>
      </c>
      <c r="BS2303" s="1" t="s">
        <v>91</v>
      </c>
      <c r="BT2303" s="58">
        <v>4</v>
      </c>
      <c r="BU2303" s="1" t="s">
        <v>6022</v>
      </c>
      <c r="BV2303" s="1" t="s">
        <v>90</v>
      </c>
      <c r="BW2303" s="1" t="s">
        <v>108</v>
      </c>
      <c r="BX2303" s="1" t="s">
        <v>4842</v>
      </c>
      <c r="BY2303" s="1" t="s">
        <v>325</v>
      </c>
      <c r="BZ2303" s="1" t="s">
        <v>105</v>
      </c>
      <c r="CA2303" s="1" t="s">
        <v>104</v>
      </c>
      <c r="CB2303" s="1" t="s">
        <v>256</v>
      </c>
      <c r="CC2303" s="1" t="s">
        <v>96</v>
      </c>
      <c r="CD2303" s="1" t="s">
        <v>96</v>
      </c>
      <c r="CE2303" s="1"/>
      <c r="CF2303" s="1"/>
      <c r="CG2303" s="1"/>
      <c r="CH2303" s="1"/>
      <c r="CI2303" s="1"/>
      <c r="CJ2303" s="1"/>
      <c r="CK2303" s="1"/>
      <c r="CL2303" s="1" t="s">
        <v>7649</v>
      </c>
      <c r="CM2303" s="1" t="s">
        <v>325</v>
      </c>
      <c r="CN2303" s="1" t="s">
        <v>105</v>
      </c>
      <c r="CO2303" s="1" t="s">
        <v>130</v>
      </c>
      <c r="CP2303" s="1" t="s">
        <v>187</v>
      </c>
      <c r="CQ2303" s="1" t="s">
        <v>90</v>
      </c>
      <c r="CR2303" s="1" t="s">
        <v>98</v>
      </c>
    </row>
    <row r="2304" spans="1:96" x14ac:dyDescent="0.3">
      <c r="A2304" s="1" t="s">
        <v>5500</v>
      </c>
      <c r="B2304" s="1" t="s">
        <v>5501</v>
      </c>
      <c r="C2304" s="1" t="s">
        <v>97</v>
      </c>
      <c r="D2304" s="1" t="s">
        <v>3185</v>
      </c>
      <c r="E2304" s="1" t="s">
        <v>1111</v>
      </c>
      <c r="F2304" s="59">
        <v>5</v>
      </c>
      <c r="G2304" s="1" t="s">
        <v>127</v>
      </c>
      <c r="H2304" s="1" t="s">
        <v>5417</v>
      </c>
      <c r="I2304" s="1" t="s">
        <v>90</v>
      </c>
      <c r="J2304" s="1" t="s">
        <v>127</v>
      </c>
      <c r="K2304" s="1">
        <v>17</v>
      </c>
      <c r="L2304" s="1" t="s">
        <v>101</v>
      </c>
      <c r="M2304" s="1" t="s">
        <v>325</v>
      </c>
      <c r="N2304" s="1" t="s">
        <v>91</v>
      </c>
      <c r="O2304" s="1" t="s">
        <v>104</v>
      </c>
      <c r="P2304">
        <v>118</v>
      </c>
      <c r="Q2304" t="s">
        <v>10426</v>
      </c>
      <c r="R2304" t="s">
        <v>10475</v>
      </c>
      <c r="S2304" t="s">
        <v>10476</v>
      </c>
      <c r="T2304" s="1" t="s">
        <v>5347</v>
      </c>
      <c r="U2304" s="1" t="s">
        <v>326</v>
      </c>
      <c r="V2304" s="1" t="s">
        <v>91</v>
      </c>
      <c r="W2304" s="59">
        <v>1</v>
      </c>
      <c r="X2304" s="1" t="s">
        <v>5417</v>
      </c>
      <c r="Y2304" s="1" t="s">
        <v>90</v>
      </c>
      <c r="Z2304" s="1" t="s">
        <v>127</v>
      </c>
      <c r="AA2304" s="1"/>
      <c r="AB2304" s="1"/>
      <c r="AC2304" s="1"/>
      <c r="AD2304" s="1"/>
      <c r="AE2304" s="1"/>
      <c r="AF2304" s="1"/>
      <c r="AG2304" s="1"/>
      <c r="AH2304" s="1" t="s">
        <v>6717</v>
      </c>
      <c r="AI2304" s="1" t="s">
        <v>326</v>
      </c>
      <c r="AJ2304" s="1" t="s">
        <v>91</v>
      </c>
      <c r="AK2304" s="58">
        <v>2</v>
      </c>
      <c r="AL2304" s="1" t="s">
        <v>7722</v>
      </c>
      <c r="AM2304" s="1" t="s">
        <v>88</v>
      </c>
      <c r="AN2304" s="1" t="s">
        <v>119</v>
      </c>
      <c r="AO2304" s="1"/>
      <c r="AP2304" s="1"/>
      <c r="AQ2304" s="1"/>
      <c r="AR2304" s="1"/>
      <c r="AS2304" s="1"/>
      <c r="AT2304" s="1"/>
      <c r="AU2304" s="1"/>
      <c r="AV2304" s="1" t="s">
        <v>7650</v>
      </c>
      <c r="AW2304" s="1" t="s">
        <v>326</v>
      </c>
      <c r="AX2304" s="1" t="s">
        <v>91</v>
      </c>
      <c r="AY2304" s="58">
        <v>3</v>
      </c>
      <c r="AZ2304" s="1" t="s">
        <v>8247</v>
      </c>
      <c r="BA2304" s="1" t="s">
        <v>127</v>
      </c>
      <c r="BB2304" s="1" t="s">
        <v>109</v>
      </c>
      <c r="BC2304" s="1" t="s">
        <v>8647</v>
      </c>
      <c r="BD2304" s="1" t="s">
        <v>326</v>
      </c>
      <c r="BE2304" s="1" t="s">
        <v>91</v>
      </c>
      <c r="BF2304" s="58">
        <v>4</v>
      </c>
      <c r="BG2304" s="1" t="s">
        <v>8247</v>
      </c>
      <c r="BH2304" s="1" t="s">
        <v>119</v>
      </c>
      <c r="BI2304" s="1" t="s">
        <v>88</v>
      </c>
      <c r="BJ2304" s="1" t="s">
        <v>9805</v>
      </c>
      <c r="BK2304" s="1" t="s">
        <v>326</v>
      </c>
      <c r="BL2304" s="1" t="s">
        <v>91</v>
      </c>
      <c r="BM2304" s="58">
        <v>5</v>
      </c>
      <c r="BN2304" s="1" t="s">
        <v>1100</v>
      </c>
      <c r="BO2304" s="1" t="s">
        <v>99</v>
      </c>
      <c r="BP2304" s="1" t="s">
        <v>142</v>
      </c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481</v>
      </c>
      <c r="B2305" s="1" t="s">
        <v>4093</v>
      </c>
      <c r="C2305" s="1" t="s">
        <v>97</v>
      </c>
      <c r="D2305" s="1" t="s">
        <v>3185</v>
      </c>
      <c r="E2305" s="1" t="s">
        <v>1111</v>
      </c>
      <c r="F2305" s="59">
        <v>2</v>
      </c>
      <c r="G2305" s="1" t="s">
        <v>121</v>
      </c>
      <c r="H2305" s="1" t="s">
        <v>177</v>
      </c>
      <c r="I2305" s="1" t="s">
        <v>109</v>
      </c>
      <c r="J2305" s="1" t="s">
        <v>113</v>
      </c>
      <c r="K2305" s="1">
        <v>19</v>
      </c>
      <c r="L2305" s="1" t="s">
        <v>101</v>
      </c>
      <c r="M2305" s="1" t="s">
        <v>325</v>
      </c>
      <c r="N2305" s="1" t="s">
        <v>91</v>
      </c>
      <c r="O2305" s="1" t="s">
        <v>104</v>
      </c>
      <c r="P2305">
        <v>109</v>
      </c>
      <c r="Q2305" t="s">
        <v>10422</v>
      </c>
      <c r="R2305" t="s">
        <v>10459</v>
      </c>
      <c r="S2305" t="s">
        <v>10459</v>
      </c>
      <c r="T2305" s="1" t="s">
        <v>1235</v>
      </c>
      <c r="U2305" s="1" t="s">
        <v>326</v>
      </c>
      <c r="V2305" s="1" t="s">
        <v>91</v>
      </c>
      <c r="W2305" s="59">
        <v>1</v>
      </c>
      <c r="X2305" s="1" t="s">
        <v>177</v>
      </c>
      <c r="Y2305" s="1" t="s">
        <v>109</v>
      </c>
      <c r="Z2305" s="1" t="s">
        <v>113</v>
      </c>
      <c r="AA2305" s="1" t="s">
        <v>3494</v>
      </c>
      <c r="AB2305" s="1" t="s">
        <v>325</v>
      </c>
      <c r="AC2305" s="1" t="s">
        <v>91</v>
      </c>
      <c r="AD2305" s="1" t="s">
        <v>104</v>
      </c>
      <c r="AE2305" s="1" t="s">
        <v>2891</v>
      </c>
      <c r="AF2305" s="1" t="s">
        <v>88</v>
      </c>
      <c r="AG2305" s="1" t="s">
        <v>129</v>
      </c>
      <c r="AH2305" s="1" t="s">
        <v>3494</v>
      </c>
      <c r="AI2305" s="1" t="s">
        <v>326</v>
      </c>
      <c r="AJ2305" s="1" t="s">
        <v>91</v>
      </c>
      <c r="AK2305" s="58">
        <v>2</v>
      </c>
      <c r="AL2305" s="1" t="s">
        <v>2891</v>
      </c>
      <c r="AM2305" s="1" t="s">
        <v>88</v>
      </c>
      <c r="AN2305" s="1" t="s">
        <v>129</v>
      </c>
      <c r="AO2305" s="1"/>
      <c r="AP2305" s="1"/>
      <c r="AQ2305" s="1"/>
      <c r="AR2305" s="1"/>
      <c r="AS2305" s="1"/>
      <c r="AT2305" s="1"/>
      <c r="AU2305" s="1"/>
      <c r="AV2305" s="1" t="s">
        <v>4611</v>
      </c>
      <c r="AW2305" s="1" t="s">
        <v>326</v>
      </c>
      <c r="AX2305" s="1" t="s">
        <v>91</v>
      </c>
      <c r="AY2305" s="58">
        <v>3</v>
      </c>
      <c r="AZ2305" s="1" t="s">
        <v>5791</v>
      </c>
      <c r="BA2305" s="1" t="s">
        <v>88</v>
      </c>
      <c r="BB2305" s="1" t="s">
        <v>111</v>
      </c>
      <c r="BC2305" s="1" t="s">
        <v>5938</v>
      </c>
      <c r="BD2305" s="1" t="s">
        <v>326</v>
      </c>
      <c r="BE2305" s="1" t="s">
        <v>91</v>
      </c>
      <c r="BF2305" s="58">
        <v>10</v>
      </c>
      <c r="BG2305" s="1" t="s">
        <v>324</v>
      </c>
      <c r="BH2305" s="1" t="s">
        <v>88</v>
      </c>
      <c r="BI2305" s="1" t="s">
        <v>98</v>
      </c>
      <c r="BJ2305" s="1" t="s">
        <v>6247</v>
      </c>
      <c r="BK2305" s="1" t="s">
        <v>326</v>
      </c>
      <c r="BL2305" s="1" t="s">
        <v>91</v>
      </c>
      <c r="BM2305" s="58">
        <v>6</v>
      </c>
      <c r="BN2305" s="1" t="s">
        <v>7721</v>
      </c>
      <c r="BO2305" s="1" t="s">
        <v>96</v>
      </c>
      <c r="BP2305" s="1" t="s">
        <v>90</v>
      </c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464</v>
      </c>
      <c r="B2306" s="1" t="s">
        <v>1879</v>
      </c>
      <c r="C2306" s="1" t="s">
        <v>97</v>
      </c>
      <c r="D2306" s="1" t="s">
        <v>106</v>
      </c>
      <c r="E2306" s="1" t="s">
        <v>1111</v>
      </c>
      <c r="F2306" s="59">
        <v>1</v>
      </c>
      <c r="G2306" s="1" t="s">
        <v>118</v>
      </c>
      <c r="H2306" s="1" t="s">
        <v>136</v>
      </c>
      <c r="I2306" s="1" t="s">
        <v>88</v>
      </c>
      <c r="J2306" s="1" t="s">
        <v>99</v>
      </c>
      <c r="K2306" s="1">
        <v>16</v>
      </c>
      <c r="L2306" s="1" t="s">
        <v>101</v>
      </c>
      <c r="M2306" s="1" t="s">
        <v>325</v>
      </c>
      <c r="N2306" s="1" t="s">
        <v>91</v>
      </c>
      <c r="O2306" s="1" t="s">
        <v>92</v>
      </c>
      <c r="P2306">
        <v>98</v>
      </c>
      <c r="Q2306" t="s">
        <v>10422</v>
      </c>
      <c r="R2306" t="s">
        <v>10423</v>
      </c>
      <c r="S2306" t="s">
        <v>10483</v>
      </c>
      <c r="T2306" s="1" t="s">
        <v>1169</v>
      </c>
      <c r="U2306" s="1" t="s">
        <v>326</v>
      </c>
      <c r="V2306" s="1" t="s">
        <v>91</v>
      </c>
      <c r="W2306" s="59">
        <v>2</v>
      </c>
      <c r="X2306" s="1" t="s">
        <v>136</v>
      </c>
      <c r="Y2306" s="1" t="s">
        <v>88</v>
      </c>
      <c r="Z2306" s="1" t="s">
        <v>99</v>
      </c>
      <c r="AA2306" s="1" t="s">
        <v>1214</v>
      </c>
      <c r="AB2306" s="1" t="s">
        <v>325</v>
      </c>
      <c r="AC2306" s="1" t="s">
        <v>105</v>
      </c>
      <c r="AD2306" s="1" t="s">
        <v>92</v>
      </c>
      <c r="AE2306" s="1" t="s">
        <v>260</v>
      </c>
      <c r="AF2306" s="1" t="s">
        <v>102</v>
      </c>
      <c r="AG2306" s="1" t="s">
        <v>102</v>
      </c>
      <c r="AH2306" s="1" t="s">
        <v>1169</v>
      </c>
      <c r="AI2306" s="1" t="s">
        <v>326</v>
      </c>
      <c r="AJ2306" s="1" t="s">
        <v>91</v>
      </c>
      <c r="AK2306" s="58">
        <v>2</v>
      </c>
      <c r="AL2306" s="1" t="s">
        <v>136</v>
      </c>
      <c r="AM2306" s="1" t="s">
        <v>88</v>
      </c>
      <c r="AN2306" s="1" t="s">
        <v>102</v>
      </c>
      <c r="AO2306" s="1" t="s">
        <v>3196</v>
      </c>
      <c r="AP2306" s="1" t="s">
        <v>325</v>
      </c>
      <c r="AQ2306" s="1" t="s">
        <v>105</v>
      </c>
      <c r="AR2306" s="1" t="s">
        <v>104</v>
      </c>
      <c r="AS2306" s="1" t="s">
        <v>260</v>
      </c>
      <c r="AT2306" s="1" t="s">
        <v>119</v>
      </c>
      <c r="AU2306" s="1" t="s">
        <v>90</v>
      </c>
      <c r="AV2306" s="1" t="s">
        <v>1214</v>
      </c>
      <c r="AW2306" s="1" t="s">
        <v>326</v>
      </c>
      <c r="AX2306" s="1" t="s">
        <v>91</v>
      </c>
      <c r="AY2306" s="58">
        <v>1</v>
      </c>
      <c r="AZ2306" s="1" t="s">
        <v>260</v>
      </c>
      <c r="BA2306" s="1" t="s">
        <v>102</v>
      </c>
      <c r="BB2306" s="1" t="s">
        <v>102</v>
      </c>
      <c r="BC2306" s="1" t="s">
        <v>3196</v>
      </c>
      <c r="BD2306" s="1" t="s">
        <v>326</v>
      </c>
      <c r="BE2306" s="1" t="s">
        <v>91</v>
      </c>
      <c r="BF2306" s="58">
        <v>2</v>
      </c>
      <c r="BG2306" s="1" t="s">
        <v>260</v>
      </c>
      <c r="BH2306" s="1" t="s">
        <v>119</v>
      </c>
      <c r="BI2306" s="1" t="s">
        <v>90</v>
      </c>
      <c r="BJ2306" s="1" t="s">
        <v>4611</v>
      </c>
      <c r="BK2306" s="1" t="s">
        <v>326</v>
      </c>
      <c r="BL2306" s="1" t="s">
        <v>91</v>
      </c>
      <c r="BM2306" s="58">
        <v>3</v>
      </c>
      <c r="BN2306" s="1" t="s">
        <v>4647</v>
      </c>
      <c r="BO2306" s="1" t="s">
        <v>119</v>
      </c>
      <c r="BP2306" s="1" t="s">
        <v>102</v>
      </c>
      <c r="BQ2306" s="1" t="s">
        <v>5652</v>
      </c>
      <c r="BR2306" s="1" t="s">
        <v>326</v>
      </c>
      <c r="BS2306" s="1" t="s">
        <v>91</v>
      </c>
      <c r="BT2306" s="58">
        <v>6</v>
      </c>
      <c r="BU2306" s="1" t="s">
        <v>6725</v>
      </c>
      <c r="BV2306" s="1" t="s">
        <v>119</v>
      </c>
      <c r="BW2306" s="1" t="s">
        <v>109</v>
      </c>
      <c r="BX2306" s="1" t="s">
        <v>4611</v>
      </c>
      <c r="BY2306" s="1" t="s">
        <v>325</v>
      </c>
      <c r="BZ2306" s="1" t="s">
        <v>105</v>
      </c>
      <c r="CA2306" s="1" t="s">
        <v>104</v>
      </c>
      <c r="CB2306" s="1" t="s">
        <v>4647</v>
      </c>
      <c r="CC2306" s="1" t="s">
        <v>119</v>
      </c>
      <c r="CD2306" s="1" t="s">
        <v>102</v>
      </c>
      <c r="CE2306" s="1" t="s">
        <v>6429</v>
      </c>
      <c r="CF2306" s="1" t="s">
        <v>326</v>
      </c>
      <c r="CG2306" s="1" t="s">
        <v>91</v>
      </c>
      <c r="CH2306" s="1" t="s">
        <v>123</v>
      </c>
      <c r="CI2306" s="1" t="s">
        <v>6725</v>
      </c>
      <c r="CJ2306" s="1" t="s">
        <v>110</v>
      </c>
      <c r="CK2306" s="1" t="s">
        <v>107</v>
      </c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10061</v>
      </c>
      <c r="B2307" s="1" t="s">
        <v>10062</v>
      </c>
      <c r="C2307" s="1" t="s">
        <v>97</v>
      </c>
      <c r="D2307" s="1" t="s">
        <v>3185</v>
      </c>
      <c r="E2307" s="1" t="s">
        <v>1111</v>
      </c>
      <c r="F2307" s="59">
        <v>9</v>
      </c>
      <c r="G2307" s="1" t="s">
        <v>109</v>
      </c>
      <c r="H2307" s="1" t="s">
        <v>4951</v>
      </c>
      <c r="I2307" s="1" t="s">
        <v>88</v>
      </c>
      <c r="J2307" s="1" t="s">
        <v>108</v>
      </c>
      <c r="K2307" s="1">
        <v>18</v>
      </c>
      <c r="L2307" s="1" t="s">
        <v>101</v>
      </c>
      <c r="M2307" s="1" t="s">
        <v>325</v>
      </c>
      <c r="N2307" s="1" t="s">
        <v>91</v>
      </c>
      <c r="O2307" s="32"/>
      <c r="P2307">
        <v>229</v>
      </c>
      <c r="Q2307" t="s">
        <v>10412</v>
      </c>
      <c r="R2307" t="s">
        <v>10413</v>
      </c>
      <c r="S2307" t="s">
        <v>10540</v>
      </c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7488</v>
      </c>
      <c r="B2308" s="1" t="s">
        <v>7489</v>
      </c>
      <c r="C2308" s="1" t="s">
        <v>97</v>
      </c>
      <c r="D2308" s="1" t="s">
        <v>3185</v>
      </c>
      <c r="E2308" s="1" t="s">
        <v>1111</v>
      </c>
      <c r="F2308" s="59">
        <v>7</v>
      </c>
      <c r="G2308" s="1" t="s">
        <v>119</v>
      </c>
      <c r="H2308" s="1" t="s">
        <v>327</v>
      </c>
      <c r="I2308" s="1" t="s">
        <v>90</v>
      </c>
      <c r="J2308" s="1" t="s">
        <v>119</v>
      </c>
      <c r="K2308" s="1">
        <v>16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7325</v>
      </c>
      <c r="Q2308" t="s">
        <v>10412</v>
      </c>
      <c r="R2308" t="s">
        <v>10413</v>
      </c>
      <c r="S2308" t="s">
        <v>10515</v>
      </c>
      <c r="T2308" s="1" t="s">
        <v>7335</v>
      </c>
      <c r="U2308" s="1" t="s">
        <v>326</v>
      </c>
      <c r="V2308" s="1" t="s">
        <v>91</v>
      </c>
      <c r="W2308" s="59">
        <v>1</v>
      </c>
      <c r="X2308" s="1" t="s">
        <v>327</v>
      </c>
      <c r="Y2308" s="1" t="s">
        <v>90</v>
      </c>
      <c r="Z2308" s="1" t="s">
        <v>119</v>
      </c>
      <c r="AA2308" s="1"/>
      <c r="AB2308" s="1"/>
      <c r="AC2308" s="1"/>
      <c r="AD2308" s="1"/>
      <c r="AE2308" s="1"/>
      <c r="AF2308" s="1"/>
      <c r="AG2308" s="1"/>
      <c r="AH2308" s="1" t="s">
        <v>11002</v>
      </c>
      <c r="AI2308" s="1" t="s">
        <v>326</v>
      </c>
      <c r="AJ2308" s="1" t="s">
        <v>91</v>
      </c>
      <c r="AK2308" s="58">
        <v>2</v>
      </c>
      <c r="AL2308" s="1" t="s">
        <v>327</v>
      </c>
      <c r="AM2308" s="1" t="s">
        <v>96</v>
      </c>
      <c r="AN2308" s="1" t="s">
        <v>119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 t="s">
        <v>11002</v>
      </c>
      <c r="CM2308" s="1" t="s">
        <v>325</v>
      </c>
      <c r="CN2308" s="1" t="s">
        <v>105</v>
      </c>
      <c r="CO2308" s="1" t="s">
        <v>130</v>
      </c>
      <c r="CP2308" s="1" t="s">
        <v>327</v>
      </c>
      <c r="CQ2308" s="1" t="s">
        <v>96</v>
      </c>
      <c r="CR2308" s="1" t="s">
        <v>119</v>
      </c>
    </row>
    <row r="2309" spans="1:96" x14ac:dyDescent="0.3">
      <c r="A2309" s="1" t="s">
        <v>925</v>
      </c>
      <c r="B2309" s="1" t="s">
        <v>4423</v>
      </c>
      <c r="C2309" s="1" t="s">
        <v>97</v>
      </c>
      <c r="D2309" s="1" t="s">
        <v>106</v>
      </c>
      <c r="E2309" s="1" t="s">
        <v>1111</v>
      </c>
      <c r="F2309" s="59">
        <v>4</v>
      </c>
      <c r="G2309" s="1" t="s">
        <v>118</v>
      </c>
      <c r="H2309" s="1" t="s">
        <v>3215</v>
      </c>
      <c r="I2309" s="1" t="s">
        <v>90</v>
      </c>
      <c r="J2309" s="1" t="s">
        <v>107</v>
      </c>
      <c r="K2309" s="1">
        <v>27</v>
      </c>
      <c r="L2309" s="1" t="s">
        <v>101</v>
      </c>
      <c r="M2309" s="1" t="s">
        <v>325</v>
      </c>
      <c r="N2309" s="1" t="s">
        <v>91</v>
      </c>
      <c r="O2309" s="1" t="s">
        <v>104</v>
      </c>
      <c r="P2309">
        <v>31794</v>
      </c>
      <c r="Q2309" t="s">
        <v>10422</v>
      </c>
      <c r="R2309" t="s">
        <v>10459</v>
      </c>
      <c r="S2309" t="s">
        <v>10582</v>
      </c>
      <c r="T2309" s="1" t="s">
        <v>8997</v>
      </c>
      <c r="U2309" s="1" t="s">
        <v>326</v>
      </c>
      <c r="V2309" s="1" t="s">
        <v>91</v>
      </c>
      <c r="W2309" s="59">
        <v>5</v>
      </c>
      <c r="X2309" s="1" t="s">
        <v>9416</v>
      </c>
      <c r="Y2309" s="1" t="s">
        <v>96</v>
      </c>
      <c r="Z2309" s="1" t="s">
        <v>100</v>
      </c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6048</v>
      </c>
      <c r="B2310" s="1" t="s">
        <v>6049</v>
      </c>
      <c r="C2310" s="1" t="s">
        <v>97</v>
      </c>
      <c r="D2310" s="1" t="s">
        <v>3185</v>
      </c>
      <c r="E2310" s="1" t="s">
        <v>1111</v>
      </c>
      <c r="F2310" s="59">
        <v>5</v>
      </c>
      <c r="G2310" s="1" t="s">
        <v>118</v>
      </c>
      <c r="H2310" s="1" t="s">
        <v>249</v>
      </c>
      <c r="I2310" s="1" t="s">
        <v>142</v>
      </c>
      <c r="J2310" s="1" t="s">
        <v>96</v>
      </c>
      <c r="K2310" s="1">
        <v>27</v>
      </c>
      <c r="L2310" s="1" t="s">
        <v>101</v>
      </c>
      <c r="M2310" s="1" t="s">
        <v>325</v>
      </c>
      <c r="N2310" s="1" t="s">
        <v>91</v>
      </c>
      <c r="O2310" s="32"/>
      <c r="P2310">
        <v>1</v>
      </c>
      <c r="Q2310" t="s">
        <v>10415</v>
      </c>
      <c r="R2310" t="s">
        <v>10416</v>
      </c>
      <c r="S2310" t="s">
        <v>10417</v>
      </c>
      <c r="T2310" s="1" t="s">
        <v>7050</v>
      </c>
      <c r="U2310" s="1" t="s">
        <v>326</v>
      </c>
      <c r="V2310" s="1" t="s">
        <v>91</v>
      </c>
      <c r="W2310" s="59">
        <v>60</v>
      </c>
      <c r="X2310" s="1" t="s">
        <v>324</v>
      </c>
      <c r="Y2310" s="1" t="s">
        <v>109</v>
      </c>
      <c r="Z2310" s="1" t="s">
        <v>99</v>
      </c>
      <c r="AA2310" s="1" t="s">
        <v>5932</v>
      </c>
      <c r="AB2310" s="1" t="s">
        <v>325</v>
      </c>
      <c r="AC2310" s="1" t="s">
        <v>91</v>
      </c>
      <c r="AD2310" s="32"/>
      <c r="AE2310" s="1" t="s">
        <v>251</v>
      </c>
      <c r="AF2310" s="1" t="s">
        <v>118</v>
      </c>
      <c r="AG2310" s="1" t="s">
        <v>95</v>
      </c>
      <c r="AH2310" s="1" t="s">
        <v>6988</v>
      </c>
      <c r="AI2310" s="1" t="s">
        <v>326</v>
      </c>
      <c r="AJ2310" s="1" t="s">
        <v>91</v>
      </c>
      <c r="AK2310" s="58">
        <v>1</v>
      </c>
      <c r="AL2310" s="1" t="s">
        <v>191</v>
      </c>
      <c r="AM2310" s="1" t="s">
        <v>100</v>
      </c>
      <c r="AN2310" s="1" t="s">
        <v>99</v>
      </c>
      <c r="AO2310" s="1" t="s">
        <v>6222</v>
      </c>
      <c r="AP2310" s="1" t="s">
        <v>325</v>
      </c>
      <c r="AQ2310" s="1" t="s">
        <v>91</v>
      </c>
      <c r="AR2310" s="32"/>
      <c r="AS2310" s="1" t="s">
        <v>291</v>
      </c>
      <c r="AT2310" s="1" t="s">
        <v>107</v>
      </c>
      <c r="AU2310" s="1" t="s">
        <v>109</v>
      </c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 t="s">
        <v>7050</v>
      </c>
      <c r="BY2310" s="1" t="s">
        <v>325</v>
      </c>
      <c r="BZ2310" s="1" t="s">
        <v>91</v>
      </c>
      <c r="CA2310" s="1" t="s">
        <v>92</v>
      </c>
      <c r="CB2310" s="1" t="s">
        <v>324</v>
      </c>
      <c r="CC2310" s="1" t="s">
        <v>109</v>
      </c>
      <c r="CD2310" s="1" t="s">
        <v>99</v>
      </c>
      <c r="CE2310" s="1" t="s">
        <v>6933</v>
      </c>
      <c r="CF2310" s="1" t="s">
        <v>326</v>
      </c>
      <c r="CG2310" s="1" t="s">
        <v>91</v>
      </c>
      <c r="CH2310" s="1" t="s">
        <v>123</v>
      </c>
      <c r="CI2310" s="1" t="s">
        <v>340</v>
      </c>
      <c r="CJ2310" s="1" t="s">
        <v>88</v>
      </c>
      <c r="CK2310" s="1" t="s">
        <v>90</v>
      </c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1016</v>
      </c>
      <c r="B2311" s="1" t="s">
        <v>980</v>
      </c>
      <c r="C2311" s="1" t="s">
        <v>97</v>
      </c>
      <c r="D2311" s="1" t="s">
        <v>3185</v>
      </c>
      <c r="E2311" s="1" t="s">
        <v>1111</v>
      </c>
      <c r="F2311" s="59">
        <v>1</v>
      </c>
      <c r="G2311" s="1" t="s">
        <v>145</v>
      </c>
      <c r="H2311" s="1" t="s">
        <v>324</v>
      </c>
      <c r="I2311" s="1" t="s">
        <v>127</v>
      </c>
      <c r="J2311" s="1" t="s">
        <v>95</v>
      </c>
      <c r="K2311" s="1">
        <v>14</v>
      </c>
      <c r="L2311" s="1" t="s">
        <v>101</v>
      </c>
      <c r="M2311" s="1" t="s">
        <v>325</v>
      </c>
      <c r="N2311" s="1" t="s">
        <v>91</v>
      </c>
      <c r="O2311" s="1" t="s">
        <v>92</v>
      </c>
      <c r="P2311">
        <v>1</v>
      </c>
      <c r="Q2311" t="s">
        <v>10415</v>
      </c>
      <c r="R2311" t="s">
        <v>10416</v>
      </c>
      <c r="S2311" t="s">
        <v>10417</v>
      </c>
      <c r="T2311" s="1" t="s">
        <v>1213</v>
      </c>
      <c r="U2311" s="1" t="s">
        <v>326</v>
      </c>
      <c r="V2311" s="1" t="s">
        <v>91</v>
      </c>
      <c r="W2311" s="59">
        <v>30</v>
      </c>
      <c r="X2311" s="1" t="s">
        <v>324</v>
      </c>
      <c r="Y2311" s="1" t="s">
        <v>127</v>
      </c>
      <c r="Z2311" s="1" t="s">
        <v>95</v>
      </c>
      <c r="AA2311" s="1"/>
      <c r="AB2311" s="1"/>
      <c r="AC2311" s="1"/>
      <c r="AD2311" s="1"/>
      <c r="AE2311" s="1"/>
      <c r="AF2311" s="1"/>
      <c r="AG2311" s="1"/>
      <c r="AH2311" s="1" t="s">
        <v>2521</v>
      </c>
      <c r="AI2311" s="1" t="s">
        <v>326</v>
      </c>
      <c r="AJ2311" s="1" t="s">
        <v>91</v>
      </c>
      <c r="AK2311" s="58">
        <v>7</v>
      </c>
      <c r="AL2311" s="1" t="s">
        <v>363</v>
      </c>
      <c r="AM2311" s="1" t="s">
        <v>119</v>
      </c>
      <c r="AN2311" s="1" t="s">
        <v>121</v>
      </c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5464</v>
      </c>
      <c r="B2312" s="1" t="s">
        <v>9158</v>
      </c>
      <c r="C2312" s="1" t="s">
        <v>97</v>
      </c>
      <c r="D2312" s="1" t="s">
        <v>3185</v>
      </c>
      <c r="E2312" s="1" t="s">
        <v>1111</v>
      </c>
      <c r="F2312" s="59">
        <v>8</v>
      </c>
      <c r="G2312" s="1" t="s">
        <v>113</v>
      </c>
      <c r="H2312" s="1" t="s">
        <v>9002</v>
      </c>
      <c r="I2312" s="1" t="s">
        <v>95</v>
      </c>
      <c r="J2312" s="1" t="s">
        <v>107</v>
      </c>
      <c r="K2312" s="1">
        <v>17</v>
      </c>
      <c r="L2312" s="1" t="s">
        <v>101</v>
      </c>
      <c r="M2312" s="1" t="s">
        <v>325</v>
      </c>
      <c r="N2312" s="1" t="s">
        <v>91</v>
      </c>
      <c r="O2312" s="32"/>
      <c r="P2312">
        <v>235</v>
      </c>
      <c r="Q2312" t="s">
        <v>10445</v>
      </c>
      <c r="R2312" t="s">
        <v>10488</v>
      </c>
      <c r="S2312" t="s">
        <v>10489</v>
      </c>
      <c r="T2312" s="1" t="s">
        <v>9026</v>
      </c>
      <c r="U2312" s="1" t="s">
        <v>326</v>
      </c>
      <c r="V2312" s="1" t="s">
        <v>91</v>
      </c>
      <c r="W2312" s="59">
        <v>5</v>
      </c>
      <c r="X2312" s="1" t="s">
        <v>9586</v>
      </c>
      <c r="Y2312" s="1" t="s">
        <v>96</v>
      </c>
      <c r="Z2312" s="1" t="s">
        <v>129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1880</v>
      </c>
      <c r="B2313" s="1" t="s">
        <v>1881</v>
      </c>
      <c r="C2313" s="1" t="s">
        <v>97</v>
      </c>
      <c r="D2313" s="1" t="s">
        <v>115</v>
      </c>
      <c r="E2313" s="1" t="s">
        <v>1111</v>
      </c>
      <c r="F2313" s="59">
        <v>2</v>
      </c>
      <c r="G2313" s="1" t="s">
        <v>111</v>
      </c>
      <c r="H2313" s="1" t="s">
        <v>1882</v>
      </c>
      <c r="I2313" s="1" t="s">
        <v>96</v>
      </c>
      <c r="J2313" s="1" t="s">
        <v>99</v>
      </c>
      <c r="K2313" s="1">
        <v>24</v>
      </c>
      <c r="L2313" s="1" t="s">
        <v>101</v>
      </c>
      <c r="M2313" s="1" t="s">
        <v>325</v>
      </c>
      <c r="N2313" s="1" t="s">
        <v>91</v>
      </c>
      <c r="O2313" s="1" t="s">
        <v>117</v>
      </c>
      <c r="P2313">
        <v>235</v>
      </c>
      <c r="Q2313" t="s">
        <v>10445</v>
      </c>
      <c r="R2313" t="s">
        <v>10488</v>
      </c>
      <c r="S2313" t="s">
        <v>10489</v>
      </c>
      <c r="T2313" s="1" t="s">
        <v>6162</v>
      </c>
      <c r="U2313" s="1" t="s">
        <v>326</v>
      </c>
      <c r="V2313" s="1" t="s">
        <v>91</v>
      </c>
      <c r="W2313" s="59">
        <v>2</v>
      </c>
      <c r="X2313" s="1" t="s">
        <v>6833</v>
      </c>
      <c r="Y2313" s="1" t="s">
        <v>96</v>
      </c>
      <c r="Z2313" s="1" t="s">
        <v>99</v>
      </c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699</v>
      </c>
      <c r="B2314" s="1" t="s">
        <v>1883</v>
      </c>
      <c r="C2314" s="1" t="s">
        <v>97</v>
      </c>
      <c r="D2314" s="1" t="s">
        <v>3185</v>
      </c>
      <c r="E2314" s="1" t="s">
        <v>1111</v>
      </c>
      <c r="F2314" s="59">
        <v>1</v>
      </c>
      <c r="G2314" s="1" t="s">
        <v>121</v>
      </c>
      <c r="H2314" s="1" t="s">
        <v>270</v>
      </c>
      <c r="I2314" s="1" t="s">
        <v>99</v>
      </c>
      <c r="J2314" s="1" t="s">
        <v>90</v>
      </c>
      <c r="K2314" s="1">
        <v>20</v>
      </c>
      <c r="L2314" s="1" t="s">
        <v>101</v>
      </c>
      <c r="M2314" s="1" t="s">
        <v>325</v>
      </c>
      <c r="N2314" s="1" t="s">
        <v>91</v>
      </c>
      <c r="O2314" s="1" t="s">
        <v>104</v>
      </c>
      <c r="P2314">
        <v>91</v>
      </c>
      <c r="Q2314" t="s">
        <v>10422</v>
      </c>
      <c r="R2314" t="s">
        <v>10423</v>
      </c>
      <c r="S2314" t="s">
        <v>10423</v>
      </c>
      <c r="T2314" s="1" t="s">
        <v>1178</v>
      </c>
      <c r="U2314" s="1" t="s">
        <v>326</v>
      </c>
      <c r="V2314" s="1" t="s">
        <v>91</v>
      </c>
      <c r="W2314" s="59">
        <v>1</v>
      </c>
      <c r="X2314" s="1" t="s">
        <v>270</v>
      </c>
      <c r="Y2314" s="1" t="s">
        <v>99</v>
      </c>
      <c r="Z2314" s="1" t="s">
        <v>90</v>
      </c>
      <c r="AA2314" s="1" t="s">
        <v>1235</v>
      </c>
      <c r="AB2314" s="1" t="s">
        <v>325</v>
      </c>
      <c r="AC2314" s="1" t="s">
        <v>105</v>
      </c>
      <c r="AD2314" s="1" t="s">
        <v>104</v>
      </c>
      <c r="AE2314" s="1" t="s">
        <v>208</v>
      </c>
      <c r="AF2314" s="1" t="s">
        <v>90</v>
      </c>
      <c r="AG2314" s="1" t="s">
        <v>127</v>
      </c>
      <c r="AH2314" s="1" t="s">
        <v>1235</v>
      </c>
      <c r="AI2314" s="1" t="s">
        <v>326</v>
      </c>
      <c r="AJ2314" s="1" t="s">
        <v>91</v>
      </c>
      <c r="AK2314" s="58">
        <v>2</v>
      </c>
      <c r="AL2314" s="1" t="s">
        <v>208</v>
      </c>
      <c r="AM2314" s="1" t="s">
        <v>90</v>
      </c>
      <c r="AN2314" s="1" t="s">
        <v>127</v>
      </c>
      <c r="AO2314" s="1"/>
      <c r="AP2314" s="1"/>
      <c r="AQ2314" s="1"/>
      <c r="AR2314" s="1"/>
      <c r="AS2314" s="1"/>
      <c r="AT2314" s="1"/>
      <c r="AU2314" s="1"/>
      <c r="AV2314" s="1" t="s">
        <v>4816</v>
      </c>
      <c r="AW2314" s="1" t="s">
        <v>326</v>
      </c>
      <c r="AX2314" s="1" t="s">
        <v>91</v>
      </c>
      <c r="AY2314" s="58">
        <v>2</v>
      </c>
      <c r="AZ2314" s="1" t="s">
        <v>256</v>
      </c>
      <c r="BA2314" s="1" t="s">
        <v>102</v>
      </c>
      <c r="BB2314" s="1" t="s">
        <v>99</v>
      </c>
      <c r="BC2314" s="1" t="s">
        <v>4648</v>
      </c>
      <c r="BD2314" s="1" t="s">
        <v>326</v>
      </c>
      <c r="BE2314" s="1" t="s">
        <v>91</v>
      </c>
      <c r="BF2314" s="58">
        <v>4</v>
      </c>
      <c r="BG2314" s="1" t="s">
        <v>142</v>
      </c>
      <c r="BH2314" s="1" t="s">
        <v>96</v>
      </c>
      <c r="BI2314" s="1" t="s">
        <v>131</v>
      </c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694</v>
      </c>
      <c r="B2315" s="1" t="s">
        <v>1884</v>
      </c>
      <c r="C2315" s="1" t="s">
        <v>97</v>
      </c>
      <c r="D2315" s="1" t="s">
        <v>3185</v>
      </c>
      <c r="E2315" s="1" t="s">
        <v>1111</v>
      </c>
      <c r="F2315" s="59">
        <v>1</v>
      </c>
      <c r="G2315" s="1" t="s">
        <v>115</v>
      </c>
      <c r="H2315" s="1" t="s">
        <v>324</v>
      </c>
      <c r="I2315" s="1" t="s">
        <v>119</v>
      </c>
      <c r="J2315" s="1" t="s">
        <v>95</v>
      </c>
      <c r="K2315" s="1">
        <v>19</v>
      </c>
      <c r="L2315" s="1" t="s">
        <v>101</v>
      </c>
      <c r="M2315" s="1" t="s">
        <v>325</v>
      </c>
      <c r="N2315" s="1" t="s">
        <v>91</v>
      </c>
      <c r="O2315" s="1" t="s">
        <v>92</v>
      </c>
      <c r="P2315">
        <v>1</v>
      </c>
      <c r="Q2315" t="s">
        <v>10415</v>
      </c>
      <c r="R2315" t="s">
        <v>10416</v>
      </c>
      <c r="S2315" t="s">
        <v>10417</v>
      </c>
      <c r="T2315" s="1" t="s">
        <v>1323</v>
      </c>
      <c r="U2315" s="1" t="s">
        <v>326</v>
      </c>
      <c r="V2315" s="1" t="s">
        <v>91</v>
      </c>
      <c r="W2315" s="59">
        <v>30</v>
      </c>
      <c r="X2315" s="1" t="s">
        <v>324</v>
      </c>
      <c r="Y2315" s="1" t="s">
        <v>119</v>
      </c>
      <c r="Z2315" s="1" t="s">
        <v>95</v>
      </c>
      <c r="AA2315" s="1"/>
      <c r="AB2315" s="1"/>
      <c r="AC2315" s="1"/>
      <c r="AD2315" s="1"/>
      <c r="AE2315" s="1"/>
      <c r="AF2315" s="1"/>
      <c r="AG2315" s="1"/>
      <c r="AH2315" s="1" t="s">
        <v>1183</v>
      </c>
      <c r="AI2315" s="1" t="s">
        <v>326</v>
      </c>
      <c r="AJ2315" s="1" t="s">
        <v>91</v>
      </c>
      <c r="AK2315" s="58">
        <v>6</v>
      </c>
      <c r="AL2315" s="1" t="s">
        <v>1885</v>
      </c>
      <c r="AM2315" s="1" t="s">
        <v>119</v>
      </c>
      <c r="AN2315" s="1" t="s">
        <v>107</v>
      </c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2860</v>
      </c>
      <c r="CF2315" s="1" t="s">
        <v>326</v>
      </c>
      <c r="CG2315" s="1" t="s">
        <v>91</v>
      </c>
      <c r="CH2315" s="1" t="s">
        <v>123</v>
      </c>
      <c r="CI2315" s="1" t="s">
        <v>2749</v>
      </c>
      <c r="CJ2315" s="1" t="s">
        <v>88</v>
      </c>
      <c r="CK2315" s="1" t="s">
        <v>99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10304</v>
      </c>
      <c r="B2316" s="1" t="s">
        <v>10305</v>
      </c>
      <c r="C2316" s="1" t="s">
        <v>97</v>
      </c>
      <c r="D2316" s="1" t="s">
        <v>116</v>
      </c>
      <c r="E2316" s="1" t="s">
        <v>1111</v>
      </c>
      <c r="F2316" s="59">
        <v>9</v>
      </c>
      <c r="G2316" s="1" t="s">
        <v>99</v>
      </c>
      <c r="H2316" s="1" t="s">
        <v>10306</v>
      </c>
      <c r="I2316" s="1" t="s">
        <v>96</v>
      </c>
      <c r="J2316" s="1" t="s">
        <v>88</v>
      </c>
      <c r="K2316" s="1">
        <v>15</v>
      </c>
      <c r="L2316" s="1" t="s">
        <v>101</v>
      </c>
      <c r="M2316" s="1" t="s">
        <v>325</v>
      </c>
      <c r="N2316" s="1" t="s">
        <v>91</v>
      </c>
      <c r="O2316" s="1" t="s">
        <v>104</v>
      </c>
      <c r="P2316">
        <v>102</v>
      </c>
      <c r="Q2316" t="s">
        <v>10422</v>
      </c>
      <c r="R2316" t="s">
        <v>10433</v>
      </c>
      <c r="S2316" t="s">
        <v>10566</v>
      </c>
      <c r="T2316" s="1" t="s">
        <v>9554</v>
      </c>
      <c r="U2316" s="1" t="s">
        <v>326</v>
      </c>
      <c r="V2316" s="1" t="s">
        <v>91</v>
      </c>
      <c r="W2316" s="59">
        <v>1</v>
      </c>
      <c r="X2316" s="1" t="s">
        <v>10306</v>
      </c>
      <c r="Y2316" s="1" t="s">
        <v>96</v>
      </c>
      <c r="Z2316" s="1" t="s">
        <v>88</v>
      </c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10307</v>
      </c>
      <c r="B2317" s="1" t="s">
        <v>10308</v>
      </c>
      <c r="C2317" s="1" t="s">
        <v>97</v>
      </c>
      <c r="D2317" s="1" t="s">
        <v>116</v>
      </c>
      <c r="E2317" s="1" t="s">
        <v>1111</v>
      </c>
      <c r="F2317" s="59">
        <v>9</v>
      </c>
      <c r="G2317" s="1" t="s">
        <v>88</v>
      </c>
      <c r="H2317" s="1" t="s">
        <v>10306</v>
      </c>
      <c r="I2317" s="1" t="s">
        <v>96</v>
      </c>
      <c r="J2317" s="1" t="s">
        <v>90</v>
      </c>
      <c r="K2317" s="1">
        <v>21</v>
      </c>
      <c r="L2317" s="1" t="s">
        <v>101</v>
      </c>
      <c r="M2317" s="1" t="s">
        <v>325</v>
      </c>
      <c r="N2317" s="1" t="s">
        <v>91</v>
      </c>
      <c r="O2317" s="1" t="s">
        <v>104</v>
      </c>
      <c r="P2317">
        <v>102</v>
      </c>
      <c r="Q2317" t="s">
        <v>10422</v>
      </c>
      <c r="R2317" t="s">
        <v>10433</v>
      </c>
      <c r="S2317" t="s">
        <v>10566</v>
      </c>
      <c r="T2317" s="1" t="s">
        <v>9562</v>
      </c>
      <c r="U2317" s="1" t="s">
        <v>326</v>
      </c>
      <c r="V2317" s="1" t="s">
        <v>91</v>
      </c>
      <c r="W2317" s="59">
        <v>1</v>
      </c>
      <c r="X2317" s="1" t="s">
        <v>10306</v>
      </c>
      <c r="Y2317" s="1" t="s">
        <v>96</v>
      </c>
      <c r="Z2317" s="1" t="s">
        <v>90</v>
      </c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832</v>
      </c>
      <c r="B2318" s="1" t="s">
        <v>1097</v>
      </c>
      <c r="C2318" s="1" t="s">
        <v>97</v>
      </c>
      <c r="D2318" s="1" t="s">
        <v>3185</v>
      </c>
      <c r="E2318" s="1" t="s">
        <v>1111</v>
      </c>
      <c r="F2318" s="59">
        <v>1</v>
      </c>
      <c r="G2318" s="1" t="s">
        <v>119</v>
      </c>
      <c r="H2318" s="1" t="s">
        <v>146</v>
      </c>
      <c r="I2318" s="1" t="s">
        <v>102</v>
      </c>
      <c r="J2318" s="1" t="s">
        <v>90</v>
      </c>
      <c r="K2318" s="1">
        <v>17</v>
      </c>
      <c r="L2318" s="1" t="s">
        <v>101</v>
      </c>
      <c r="M2318" s="1" t="s">
        <v>325</v>
      </c>
      <c r="N2318" s="1" t="s">
        <v>105</v>
      </c>
      <c r="O2318" s="1" t="s">
        <v>104</v>
      </c>
      <c r="P2318">
        <v>91</v>
      </c>
      <c r="Q2318" t="s">
        <v>10422</v>
      </c>
      <c r="R2318" t="s">
        <v>10423</v>
      </c>
      <c r="S2318" t="s">
        <v>10423</v>
      </c>
      <c r="T2318" s="1" t="s">
        <v>1117</v>
      </c>
      <c r="U2318" s="1" t="s">
        <v>326</v>
      </c>
      <c r="V2318" s="1" t="s">
        <v>91</v>
      </c>
      <c r="W2318" s="59">
        <v>3</v>
      </c>
      <c r="X2318" s="1" t="s">
        <v>146</v>
      </c>
      <c r="Y2318" s="1" t="s">
        <v>102</v>
      </c>
      <c r="Z2318" s="1" t="s">
        <v>90</v>
      </c>
      <c r="AA2318" s="1"/>
      <c r="AB2318" s="1"/>
      <c r="AC2318" s="1"/>
      <c r="AD2318" s="1"/>
      <c r="AE2318" s="1"/>
      <c r="AF2318" s="1"/>
      <c r="AG2318" s="1"/>
      <c r="AH2318" s="1" t="s">
        <v>1126</v>
      </c>
      <c r="AI2318" s="1" t="s">
        <v>326</v>
      </c>
      <c r="AJ2318" s="1" t="s">
        <v>91</v>
      </c>
      <c r="AK2318" s="58">
        <v>5</v>
      </c>
      <c r="AL2318" s="1" t="s">
        <v>245</v>
      </c>
      <c r="AM2318" s="1" t="s">
        <v>96</v>
      </c>
      <c r="AN2318" s="1" t="s">
        <v>99</v>
      </c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1312</v>
      </c>
      <c r="CF2318" s="1" t="s">
        <v>326</v>
      </c>
      <c r="CG2318" s="1" t="s">
        <v>91</v>
      </c>
      <c r="CH2318" s="1" t="s">
        <v>123</v>
      </c>
      <c r="CI2318" s="1" t="s">
        <v>231</v>
      </c>
      <c r="CJ2318" s="1" t="s">
        <v>90</v>
      </c>
      <c r="CK2318" s="1" t="s">
        <v>107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787</v>
      </c>
      <c r="B2319" s="1" t="s">
        <v>4986</v>
      </c>
      <c r="C2319" s="1" t="s">
        <v>97</v>
      </c>
      <c r="D2319" s="1" t="s">
        <v>3185</v>
      </c>
      <c r="E2319" s="1" t="s">
        <v>1111</v>
      </c>
      <c r="F2319" s="59">
        <v>3</v>
      </c>
      <c r="G2319" s="1" t="s">
        <v>116</v>
      </c>
      <c r="H2319" s="1" t="s">
        <v>217</v>
      </c>
      <c r="I2319" s="1" t="s">
        <v>113</v>
      </c>
      <c r="J2319" s="1" t="s">
        <v>90</v>
      </c>
      <c r="K2319" s="1">
        <v>20</v>
      </c>
      <c r="L2319" s="1" t="s">
        <v>101</v>
      </c>
      <c r="M2319" s="1" t="s">
        <v>325</v>
      </c>
      <c r="N2319" s="1" t="s">
        <v>105</v>
      </c>
      <c r="O2319" s="32"/>
      <c r="P2319">
        <v>23</v>
      </c>
      <c r="Q2319" t="s">
        <v>10419</v>
      </c>
      <c r="R2319" t="s">
        <v>10435</v>
      </c>
      <c r="S2319" t="s">
        <v>10555</v>
      </c>
      <c r="T2319" s="1" t="s">
        <v>4816</v>
      </c>
      <c r="U2319" s="1" t="s">
        <v>326</v>
      </c>
      <c r="V2319" s="1" t="s">
        <v>91</v>
      </c>
      <c r="W2319" s="59">
        <v>2</v>
      </c>
      <c r="X2319" s="1" t="s">
        <v>217</v>
      </c>
      <c r="Y2319" s="1" t="s">
        <v>113</v>
      </c>
      <c r="Z2319" s="1" t="s">
        <v>90</v>
      </c>
      <c r="AA2319" s="1"/>
      <c r="AB2319" s="1"/>
      <c r="AC2319" s="1"/>
      <c r="AD2319" s="1"/>
      <c r="AE2319" s="1"/>
      <c r="AF2319" s="1"/>
      <c r="AG2319" s="1"/>
      <c r="AH2319" s="1" t="s">
        <v>4618</v>
      </c>
      <c r="AI2319" s="1" t="s">
        <v>326</v>
      </c>
      <c r="AJ2319" s="1" t="s">
        <v>91</v>
      </c>
      <c r="AK2319" s="58">
        <v>3</v>
      </c>
      <c r="AL2319" s="1" t="s">
        <v>218</v>
      </c>
      <c r="AM2319" s="1" t="s">
        <v>118</v>
      </c>
      <c r="AN2319" s="1" t="s">
        <v>113</v>
      </c>
      <c r="AO2319" s="1"/>
      <c r="AP2319" s="1"/>
      <c r="AQ2319" s="1"/>
      <c r="AR2319" s="1"/>
      <c r="AS2319" s="1"/>
      <c r="AT2319" s="1"/>
      <c r="AU2319" s="1"/>
      <c r="AV2319" s="1" t="s">
        <v>5652</v>
      </c>
      <c r="AW2319" s="1" t="s">
        <v>326</v>
      </c>
      <c r="AX2319" s="1" t="s">
        <v>91</v>
      </c>
      <c r="AY2319" s="58">
        <v>4</v>
      </c>
      <c r="AZ2319" s="1" t="s">
        <v>217</v>
      </c>
      <c r="BA2319" s="1" t="s">
        <v>95</v>
      </c>
      <c r="BB2319" s="1" t="s">
        <v>121</v>
      </c>
      <c r="BC2319" s="1" t="s">
        <v>6431</v>
      </c>
      <c r="BD2319" s="1" t="s">
        <v>326</v>
      </c>
      <c r="BE2319" s="1" t="s">
        <v>91</v>
      </c>
      <c r="BF2319" s="58">
        <v>30</v>
      </c>
      <c r="BG2319" s="1" t="s">
        <v>324</v>
      </c>
      <c r="BH2319" s="1" t="s">
        <v>88</v>
      </c>
      <c r="BI2319" s="1" t="s">
        <v>142</v>
      </c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 t="s">
        <v>7289</v>
      </c>
      <c r="CF2319" s="1" t="s">
        <v>326</v>
      </c>
      <c r="CG2319" s="1" t="s">
        <v>91</v>
      </c>
      <c r="CH2319" s="1" t="s">
        <v>123</v>
      </c>
      <c r="CI2319" s="1" t="s">
        <v>217</v>
      </c>
      <c r="CJ2319" s="1" t="s">
        <v>127</v>
      </c>
      <c r="CK2319" s="1" t="s">
        <v>127</v>
      </c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8483</v>
      </c>
      <c r="B2320" s="1" t="s">
        <v>8915</v>
      </c>
      <c r="C2320" s="1" t="s">
        <v>97</v>
      </c>
      <c r="D2320" s="1" t="s">
        <v>3185</v>
      </c>
      <c r="E2320" s="1" t="s">
        <v>1111</v>
      </c>
      <c r="F2320" s="59">
        <v>7</v>
      </c>
      <c r="G2320" s="1" t="s">
        <v>121</v>
      </c>
      <c r="H2320" s="1" t="s">
        <v>4324</v>
      </c>
      <c r="I2320" s="1" t="s">
        <v>90</v>
      </c>
      <c r="J2320" s="1" t="s">
        <v>119</v>
      </c>
      <c r="K2320" s="1">
        <v>23</v>
      </c>
      <c r="L2320" s="1" t="s">
        <v>101</v>
      </c>
      <c r="M2320" s="1" t="s">
        <v>325</v>
      </c>
      <c r="N2320" s="1" t="s">
        <v>91</v>
      </c>
      <c r="O2320" s="1" t="s">
        <v>104</v>
      </c>
      <c r="P2320">
        <v>105</v>
      </c>
      <c r="Q2320" t="s">
        <v>10422</v>
      </c>
      <c r="R2320" t="s">
        <v>10448</v>
      </c>
      <c r="S2320" t="s">
        <v>10449</v>
      </c>
      <c r="T2320" s="1" t="s">
        <v>7673</v>
      </c>
      <c r="U2320" s="1" t="s">
        <v>326</v>
      </c>
      <c r="V2320" s="1" t="s">
        <v>91</v>
      </c>
      <c r="W2320" s="59">
        <v>1</v>
      </c>
      <c r="X2320" s="1" t="s">
        <v>4324</v>
      </c>
      <c r="Y2320" s="1" t="s">
        <v>90</v>
      </c>
      <c r="Z2320" s="1" t="s">
        <v>119</v>
      </c>
      <c r="AA2320" s="1" t="s">
        <v>9016</v>
      </c>
      <c r="AB2320" s="1" t="s">
        <v>325</v>
      </c>
      <c r="AC2320" s="1" t="s">
        <v>105</v>
      </c>
      <c r="AD2320" s="1" t="s">
        <v>104</v>
      </c>
      <c r="AE2320" s="1" t="s">
        <v>9678</v>
      </c>
      <c r="AF2320" s="1" t="s">
        <v>96</v>
      </c>
      <c r="AG2320" s="1" t="s">
        <v>96</v>
      </c>
      <c r="AH2320" s="1" t="s">
        <v>9016</v>
      </c>
      <c r="AI2320" s="1" t="s">
        <v>326</v>
      </c>
      <c r="AJ2320" s="1" t="s">
        <v>91</v>
      </c>
      <c r="AK2320" s="58">
        <v>2</v>
      </c>
      <c r="AL2320" s="1" t="s">
        <v>9678</v>
      </c>
      <c r="AM2320" s="1" t="s">
        <v>96</v>
      </c>
      <c r="AN2320" s="1" t="s">
        <v>96</v>
      </c>
      <c r="AO2320" s="1" t="s">
        <v>9016</v>
      </c>
      <c r="AP2320" s="1" t="s">
        <v>325</v>
      </c>
      <c r="AQ2320" s="1" t="s">
        <v>105</v>
      </c>
      <c r="AR2320" s="1" t="s">
        <v>104</v>
      </c>
      <c r="AS2320" s="1" t="s">
        <v>9628</v>
      </c>
      <c r="AT2320" s="1" t="s">
        <v>96</v>
      </c>
      <c r="AU2320" s="1" t="s">
        <v>90</v>
      </c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1886</v>
      </c>
      <c r="B2321" s="1" t="s">
        <v>1887</v>
      </c>
      <c r="C2321" s="1" t="s">
        <v>97</v>
      </c>
      <c r="D2321" s="1" t="s">
        <v>3185</v>
      </c>
      <c r="E2321" s="1" t="s">
        <v>1111</v>
      </c>
      <c r="F2321" s="59">
        <v>1</v>
      </c>
      <c r="G2321" s="1" t="s">
        <v>95</v>
      </c>
      <c r="H2321" s="1" t="s">
        <v>323</v>
      </c>
      <c r="I2321" s="1" t="s">
        <v>96</v>
      </c>
      <c r="J2321" s="1" t="s">
        <v>88</v>
      </c>
      <c r="K2321" s="1">
        <v>20</v>
      </c>
      <c r="L2321" s="1" t="s">
        <v>101</v>
      </c>
      <c r="M2321" s="1" t="s">
        <v>325</v>
      </c>
      <c r="N2321" s="1" t="s">
        <v>105</v>
      </c>
      <c r="O2321" s="1" t="s">
        <v>104</v>
      </c>
      <c r="P2321">
        <v>193</v>
      </c>
      <c r="Q2321" t="s">
        <v>10412</v>
      </c>
      <c r="R2321" t="s">
        <v>10454</v>
      </c>
      <c r="S2321" t="s">
        <v>10454</v>
      </c>
      <c r="T2321" s="1" t="s">
        <v>1122</v>
      </c>
      <c r="U2321" s="1" t="s">
        <v>326</v>
      </c>
      <c r="V2321" s="1" t="s">
        <v>91</v>
      </c>
      <c r="W2321" s="59">
        <v>3</v>
      </c>
      <c r="X2321" s="1" t="s">
        <v>323</v>
      </c>
      <c r="Y2321" s="1" t="s">
        <v>96</v>
      </c>
      <c r="Z2321" s="1" t="s">
        <v>88</v>
      </c>
      <c r="AA2321" s="1" t="s">
        <v>1123</v>
      </c>
      <c r="AB2321" s="1" t="s">
        <v>325</v>
      </c>
      <c r="AC2321" s="1" t="s">
        <v>105</v>
      </c>
      <c r="AD2321" s="1" t="s">
        <v>104</v>
      </c>
      <c r="AE2321" s="1" t="s">
        <v>1485</v>
      </c>
      <c r="AF2321" s="1" t="s">
        <v>95</v>
      </c>
      <c r="AG2321" s="1" t="s">
        <v>99</v>
      </c>
      <c r="AH2321" s="1" t="s">
        <v>1122</v>
      </c>
      <c r="AI2321" s="1" t="s">
        <v>326</v>
      </c>
      <c r="AJ2321" s="1" t="s">
        <v>91</v>
      </c>
      <c r="AK2321" s="58">
        <v>1</v>
      </c>
      <c r="AL2321" s="1" t="s">
        <v>1483</v>
      </c>
      <c r="AM2321" s="1" t="s">
        <v>102</v>
      </c>
      <c r="AN2321" s="1" t="s">
        <v>131</v>
      </c>
      <c r="AO2321" s="1"/>
      <c r="AP2321" s="1"/>
      <c r="AQ2321" s="1"/>
      <c r="AR2321" s="1"/>
      <c r="AS2321" s="1"/>
      <c r="AT2321" s="1"/>
      <c r="AU2321" s="1"/>
      <c r="AV2321" s="1" t="s">
        <v>1112</v>
      </c>
      <c r="AW2321" s="1" t="s">
        <v>326</v>
      </c>
      <c r="AX2321" s="1" t="s">
        <v>91</v>
      </c>
      <c r="AY2321" s="58">
        <v>4</v>
      </c>
      <c r="AZ2321" s="1" t="s">
        <v>1888</v>
      </c>
      <c r="BA2321" s="1" t="s">
        <v>88</v>
      </c>
      <c r="BB2321" s="1" t="s">
        <v>102</v>
      </c>
      <c r="BC2321" s="1" t="s">
        <v>1123</v>
      </c>
      <c r="BD2321" s="1" t="s">
        <v>326</v>
      </c>
      <c r="BE2321" s="1" t="s">
        <v>91</v>
      </c>
      <c r="BF2321" s="58">
        <v>2</v>
      </c>
      <c r="BG2321" s="1" t="s">
        <v>1485</v>
      </c>
      <c r="BH2321" s="1" t="s">
        <v>95</v>
      </c>
      <c r="BI2321" s="1" t="s">
        <v>99</v>
      </c>
      <c r="BJ2321" s="1" t="s">
        <v>1367</v>
      </c>
      <c r="BK2321" s="1" t="s">
        <v>326</v>
      </c>
      <c r="BL2321" s="1" t="s">
        <v>91</v>
      </c>
      <c r="BM2321" s="58">
        <v>5</v>
      </c>
      <c r="BN2321" s="1" t="s">
        <v>1485</v>
      </c>
      <c r="BO2321" s="1" t="s">
        <v>88</v>
      </c>
      <c r="BP2321" s="1" t="s">
        <v>131</v>
      </c>
      <c r="BQ2321" s="1" t="s">
        <v>2874</v>
      </c>
      <c r="BR2321" s="1" t="s">
        <v>326</v>
      </c>
      <c r="BS2321" s="1" t="s">
        <v>91</v>
      </c>
      <c r="BT2321" s="58">
        <v>6</v>
      </c>
      <c r="BU2321" s="1" t="s">
        <v>3341</v>
      </c>
      <c r="BV2321" s="1" t="s">
        <v>99</v>
      </c>
      <c r="BW2321" s="1" t="s">
        <v>96</v>
      </c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1098</v>
      </c>
      <c r="B2322" s="1" t="s">
        <v>1099</v>
      </c>
      <c r="C2322" s="1" t="s">
        <v>97</v>
      </c>
      <c r="D2322" s="1" t="s">
        <v>3185</v>
      </c>
      <c r="E2322" s="1" t="s">
        <v>1111</v>
      </c>
      <c r="F2322" s="59">
        <v>1</v>
      </c>
      <c r="G2322" s="1" t="s">
        <v>99</v>
      </c>
      <c r="H2322" s="1" t="s">
        <v>90</v>
      </c>
      <c r="I2322" s="1" t="s">
        <v>96</v>
      </c>
      <c r="J2322" s="1" t="s">
        <v>96</v>
      </c>
      <c r="K2322" s="1">
        <v>14</v>
      </c>
      <c r="L2322" s="1" t="s">
        <v>101</v>
      </c>
      <c r="M2322" s="1" t="s">
        <v>325</v>
      </c>
      <c r="N2322" s="1" t="s">
        <v>105</v>
      </c>
      <c r="O2322" s="1" t="s">
        <v>104</v>
      </c>
      <c r="P2322">
        <v>185</v>
      </c>
      <c r="Q2322" t="s">
        <v>10409</v>
      </c>
      <c r="R2322" t="s">
        <v>10410</v>
      </c>
      <c r="S2322" t="s">
        <v>10411</v>
      </c>
      <c r="T2322" s="1" t="s">
        <v>1212</v>
      </c>
      <c r="U2322" s="1" t="s">
        <v>326</v>
      </c>
      <c r="V2322" s="1" t="s">
        <v>91</v>
      </c>
      <c r="W2322" s="59">
        <v>3</v>
      </c>
      <c r="X2322" s="1" t="s">
        <v>90</v>
      </c>
      <c r="Y2322" s="1" t="s">
        <v>96</v>
      </c>
      <c r="Z2322" s="1" t="s">
        <v>96</v>
      </c>
      <c r="AA2322" s="1" t="s">
        <v>1112</v>
      </c>
      <c r="AB2322" s="1" t="s">
        <v>325</v>
      </c>
      <c r="AC2322" s="1" t="s">
        <v>105</v>
      </c>
      <c r="AD2322" s="32"/>
      <c r="AE2322" s="1" t="s">
        <v>88</v>
      </c>
      <c r="AF2322" s="1" t="s">
        <v>119</v>
      </c>
      <c r="AG2322" s="1" t="s">
        <v>100</v>
      </c>
      <c r="AH2322" s="1" t="s">
        <v>1112</v>
      </c>
      <c r="AI2322" s="1" t="s">
        <v>326</v>
      </c>
      <c r="AJ2322" s="1" t="s">
        <v>91</v>
      </c>
      <c r="AK2322" s="58">
        <v>3</v>
      </c>
      <c r="AL2322" s="1" t="s">
        <v>88</v>
      </c>
      <c r="AM2322" s="1" t="s">
        <v>119</v>
      </c>
      <c r="AN2322" s="1" t="s">
        <v>100</v>
      </c>
      <c r="AO2322" s="1"/>
      <c r="AP2322" s="1"/>
      <c r="AQ2322" s="1"/>
      <c r="AR2322" s="1"/>
      <c r="AS2322" s="1"/>
      <c r="AT2322" s="1"/>
      <c r="AU2322" s="1"/>
      <c r="AV2322" s="1" t="s">
        <v>2871</v>
      </c>
      <c r="AW2322" s="1" t="s">
        <v>326</v>
      </c>
      <c r="AX2322" s="1" t="s">
        <v>91</v>
      </c>
      <c r="AY2322" s="58">
        <v>5</v>
      </c>
      <c r="AZ2322" s="1" t="s">
        <v>2866</v>
      </c>
      <c r="BA2322" s="1" t="s">
        <v>127</v>
      </c>
      <c r="BB2322" s="1" t="s">
        <v>113</v>
      </c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 t="s">
        <v>3999</v>
      </c>
      <c r="CF2322" s="1" t="s">
        <v>326</v>
      </c>
      <c r="CG2322" s="1" t="s">
        <v>91</v>
      </c>
      <c r="CH2322" s="1" t="s">
        <v>123</v>
      </c>
      <c r="CI2322" s="1" t="s">
        <v>136</v>
      </c>
      <c r="CJ2322" s="1" t="s">
        <v>107</v>
      </c>
      <c r="CK2322" s="1" t="s">
        <v>90</v>
      </c>
      <c r="CL2322" s="1" t="s">
        <v>2871</v>
      </c>
      <c r="CM2322" s="1" t="s">
        <v>325</v>
      </c>
      <c r="CN2322" s="1" t="s">
        <v>105</v>
      </c>
      <c r="CO2322" s="1" t="s">
        <v>130</v>
      </c>
      <c r="CP2322" s="1" t="s">
        <v>2866</v>
      </c>
      <c r="CQ2322" s="1" t="s">
        <v>127</v>
      </c>
      <c r="CR2322" s="1" t="s">
        <v>113</v>
      </c>
    </row>
    <row r="2323" spans="1:96" x14ac:dyDescent="0.3">
      <c r="A2323" s="1" t="s">
        <v>9159</v>
      </c>
      <c r="B2323" s="1" t="s">
        <v>9160</v>
      </c>
      <c r="C2323" s="1" t="s">
        <v>97</v>
      </c>
      <c r="D2323" s="1" t="s">
        <v>165</v>
      </c>
      <c r="E2323" s="1" t="s">
        <v>1111</v>
      </c>
      <c r="F2323" s="59">
        <v>7</v>
      </c>
      <c r="G2323" s="1" t="s">
        <v>116</v>
      </c>
      <c r="H2323" s="1" t="s">
        <v>9021</v>
      </c>
      <c r="I2323" s="1" t="s">
        <v>90</v>
      </c>
      <c r="J2323" s="1" t="s">
        <v>98</v>
      </c>
      <c r="K2323" s="1">
        <v>24</v>
      </c>
      <c r="L2323" s="1" t="s">
        <v>101</v>
      </c>
      <c r="M2323" s="1" t="s">
        <v>325</v>
      </c>
      <c r="N2323" s="1" t="s">
        <v>105</v>
      </c>
      <c r="O2323" s="1" t="s">
        <v>92</v>
      </c>
      <c r="P2323">
        <v>243</v>
      </c>
      <c r="Q2323" t="s">
        <v>10445</v>
      </c>
      <c r="R2323" t="s">
        <v>10513</v>
      </c>
      <c r="S2323" t="s">
        <v>10514</v>
      </c>
      <c r="T2323" s="1"/>
      <c r="U2323" s="1"/>
      <c r="V2323" s="1"/>
      <c r="W2323" s="1"/>
      <c r="X2323" s="1"/>
      <c r="Y2323" s="1"/>
      <c r="Z2323" s="1"/>
      <c r="AA2323" s="1" t="s">
        <v>9310</v>
      </c>
      <c r="AB2323" s="1" t="s">
        <v>325</v>
      </c>
      <c r="AC2323" s="1" t="s">
        <v>105</v>
      </c>
      <c r="AD2323" s="1" t="s">
        <v>92</v>
      </c>
      <c r="AE2323" s="1" t="s">
        <v>10731</v>
      </c>
      <c r="AF2323" s="1" t="s">
        <v>90</v>
      </c>
      <c r="AG2323" s="1" t="s">
        <v>107</v>
      </c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1891</v>
      </c>
      <c r="B2324" s="1" t="s">
        <v>8916</v>
      </c>
      <c r="C2324" s="1" t="s">
        <v>97</v>
      </c>
      <c r="D2324" s="1" t="s">
        <v>3185</v>
      </c>
      <c r="E2324" s="1" t="s">
        <v>1111</v>
      </c>
      <c r="F2324" s="59">
        <v>7</v>
      </c>
      <c r="G2324" s="1" t="s">
        <v>102</v>
      </c>
      <c r="H2324" s="1" t="s">
        <v>223</v>
      </c>
      <c r="I2324" s="1" t="s">
        <v>90</v>
      </c>
      <c r="J2324" s="1" t="s">
        <v>95</v>
      </c>
      <c r="K2324" s="1">
        <v>17</v>
      </c>
      <c r="L2324" s="1" t="s">
        <v>101</v>
      </c>
      <c r="M2324" s="1" t="s">
        <v>325</v>
      </c>
      <c r="N2324" s="1" t="s">
        <v>91</v>
      </c>
      <c r="O2324" s="1" t="s">
        <v>92</v>
      </c>
      <c r="P2324">
        <v>301</v>
      </c>
      <c r="Q2324" t="s">
        <v>10412</v>
      </c>
      <c r="R2324" t="s">
        <v>10457</v>
      </c>
      <c r="S2324" t="s">
        <v>10552</v>
      </c>
      <c r="T2324" s="1" t="s">
        <v>7553</v>
      </c>
      <c r="U2324" s="1" t="s">
        <v>326</v>
      </c>
      <c r="V2324" s="1" t="s">
        <v>91</v>
      </c>
      <c r="W2324" s="59">
        <v>1</v>
      </c>
      <c r="X2324" s="1" t="s">
        <v>223</v>
      </c>
      <c r="Y2324" s="1" t="s">
        <v>90</v>
      </c>
      <c r="Z2324" s="1" t="s">
        <v>95</v>
      </c>
      <c r="AA2324" s="1" t="s">
        <v>8641</v>
      </c>
      <c r="AB2324" s="1" t="s">
        <v>325</v>
      </c>
      <c r="AC2324" s="1" t="s">
        <v>91</v>
      </c>
      <c r="AD2324" s="1" t="s">
        <v>104</v>
      </c>
      <c r="AE2324" s="1" t="s">
        <v>8865</v>
      </c>
      <c r="AF2324" s="1" t="s">
        <v>96</v>
      </c>
      <c r="AG2324" s="1" t="s">
        <v>129</v>
      </c>
      <c r="AH2324" s="1" t="s">
        <v>8641</v>
      </c>
      <c r="AI2324" s="1" t="s">
        <v>326</v>
      </c>
      <c r="AJ2324" s="1" t="s">
        <v>91</v>
      </c>
      <c r="AK2324" s="58">
        <v>2</v>
      </c>
      <c r="AL2324" s="1" t="s">
        <v>8865</v>
      </c>
      <c r="AM2324" s="1" t="s">
        <v>96</v>
      </c>
      <c r="AN2324" s="1" t="s">
        <v>129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7490</v>
      </c>
      <c r="B2325" s="1" t="s">
        <v>7491</v>
      </c>
      <c r="C2325" s="1" t="s">
        <v>97</v>
      </c>
      <c r="D2325" s="1" t="s">
        <v>165</v>
      </c>
      <c r="E2325" s="1" t="s">
        <v>1111</v>
      </c>
      <c r="F2325" s="59">
        <v>6</v>
      </c>
      <c r="G2325" s="1" t="s">
        <v>115</v>
      </c>
      <c r="H2325" s="1" t="s">
        <v>7320</v>
      </c>
      <c r="I2325" s="1" t="s">
        <v>88</v>
      </c>
      <c r="J2325" s="1" t="s">
        <v>111</v>
      </c>
      <c r="K2325" s="1">
        <v>22</v>
      </c>
      <c r="L2325" s="1" t="s">
        <v>101</v>
      </c>
      <c r="M2325" s="1" t="s">
        <v>325</v>
      </c>
      <c r="N2325" s="1" t="s">
        <v>91</v>
      </c>
      <c r="O2325" s="32"/>
      <c r="P2325">
        <v>211</v>
      </c>
      <c r="Q2325" t="s">
        <v>10412</v>
      </c>
      <c r="R2325" t="s">
        <v>10413</v>
      </c>
      <c r="S2325" t="s">
        <v>10414</v>
      </c>
      <c r="T2325" s="1" t="s">
        <v>7680</v>
      </c>
      <c r="U2325" s="1" t="s">
        <v>326</v>
      </c>
      <c r="V2325" s="1" t="s">
        <v>91</v>
      </c>
      <c r="W2325" s="59">
        <v>1</v>
      </c>
      <c r="X2325" s="1" t="s">
        <v>327</v>
      </c>
      <c r="Y2325" s="1" t="s">
        <v>90</v>
      </c>
      <c r="Z2325" s="1" t="s">
        <v>142</v>
      </c>
      <c r="AA2325" s="1"/>
      <c r="AB2325" s="1"/>
      <c r="AC2325" s="1"/>
      <c r="AD2325" s="1"/>
      <c r="AE2325" s="1"/>
      <c r="AF2325" s="1"/>
      <c r="AG2325" s="1"/>
      <c r="AH2325" s="1" t="s">
        <v>9001</v>
      </c>
      <c r="AI2325" s="1" t="s">
        <v>326</v>
      </c>
      <c r="AJ2325" s="1" t="s">
        <v>91</v>
      </c>
      <c r="AK2325" s="58">
        <v>3</v>
      </c>
      <c r="AL2325" s="1" t="s">
        <v>327</v>
      </c>
      <c r="AM2325" s="1" t="s">
        <v>99</v>
      </c>
      <c r="AN2325" s="1" t="s">
        <v>90</v>
      </c>
      <c r="AO2325" s="1"/>
      <c r="AP2325" s="1"/>
      <c r="AQ2325" s="1"/>
      <c r="AR2325" s="1"/>
      <c r="AS2325" s="1"/>
      <c r="AT2325" s="1"/>
      <c r="AU2325" s="1"/>
      <c r="AV2325" s="1" t="s">
        <v>9982</v>
      </c>
      <c r="AW2325" s="1" t="s">
        <v>326</v>
      </c>
      <c r="AX2325" s="1" t="s">
        <v>91</v>
      </c>
      <c r="AY2325" s="58">
        <v>4</v>
      </c>
      <c r="AZ2325" s="1" t="s">
        <v>327</v>
      </c>
      <c r="BA2325" s="1" t="s">
        <v>99</v>
      </c>
      <c r="BB2325" s="1" t="s">
        <v>113</v>
      </c>
      <c r="BC2325" s="1" t="s">
        <v>10746</v>
      </c>
      <c r="BD2325" s="1" t="s">
        <v>326</v>
      </c>
      <c r="BE2325" s="1" t="s">
        <v>91</v>
      </c>
      <c r="BF2325" s="58">
        <v>5</v>
      </c>
      <c r="BG2325" s="1" t="s">
        <v>6465</v>
      </c>
      <c r="BH2325" s="1" t="s">
        <v>96</v>
      </c>
      <c r="BI2325" s="1" t="s">
        <v>99</v>
      </c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5804</v>
      </c>
      <c r="B2326" s="1" t="s">
        <v>7848</v>
      </c>
      <c r="C2326" s="1" t="s">
        <v>97</v>
      </c>
      <c r="D2326" s="1" t="s">
        <v>116</v>
      </c>
      <c r="E2326" s="1" t="s">
        <v>1111</v>
      </c>
      <c r="F2326" s="59">
        <v>6</v>
      </c>
      <c r="G2326" s="1" t="s">
        <v>98</v>
      </c>
      <c r="H2326" s="1" t="s">
        <v>7849</v>
      </c>
      <c r="I2326" s="1" t="s">
        <v>96</v>
      </c>
      <c r="J2326" s="1" t="s">
        <v>96</v>
      </c>
      <c r="K2326" s="1">
        <v>15</v>
      </c>
      <c r="L2326" s="1" t="s">
        <v>101</v>
      </c>
      <c r="M2326" s="1" t="s">
        <v>325</v>
      </c>
      <c r="N2326" s="1" t="s">
        <v>91</v>
      </c>
      <c r="O2326" s="1" t="s">
        <v>104</v>
      </c>
      <c r="P2326">
        <v>14717</v>
      </c>
      <c r="Q2326" t="s">
        <v>10422</v>
      </c>
      <c r="R2326" t="s">
        <v>10433</v>
      </c>
      <c r="S2326" t="s">
        <v>10685</v>
      </c>
      <c r="T2326" s="1" t="s">
        <v>7129</v>
      </c>
      <c r="U2326" s="1" t="s">
        <v>326</v>
      </c>
      <c r="V2326" s="1" t="s">
        <v>91</v>
      </c>
      <c r="W2326" s="59">
        <v>1</v>
      </c>
      <c r="X2326" s="1" t="s">
        <v>7849</v>
      </c>
      <c r="Y2326" s="1" t="s">
        <v>96</v>
      </c>
      <c r="Z2326" s="1" t="s">
        <v>96</v>
      </c>
      <c r="AA2326" s="1" t="s">
        <v>8041</v>
      </c>
      <c r="AB2326" s="1" t="s">
        <v>325</v>
      </c>
      <c r="AC2326" s="1" t="s">
        <v>105</v>
      </c>
      <c r="AD2326" s="1" t="s">
        <v>104</v>
      </c>
      <c r="AE2326" s="1" t="s">
        <v>8917</v>
      </c>
      <c r="AF2326" s="1" t="s">
        <v>96</v>
      </c>
      <c r="AG2326" s="1" t="s">
        <v>96</v>
      </c>
      <c r="AH2326" s="1" t="s">
        <v>8041</v>
      </c>
      <c r="AI2326" s="1" t="s">
        <v>326</v>
      </c>
      <c r="AJ2326" s="1" t="s">
        <v>91</v>
      </c>
      <c r="AK2326" s="58">
        <v>2</v>
      </c>
      <c r="AL2326" s="1" t="s">
        <v>8917</v>
      </c>
      <c r="AM2326" s="1" t="s">
        <v>96</v>
      </c>
      <c r="AN2326" s="1" t="s">
        <v>96</v>
      </c>
      <c r="AO2326" s="1"/>
      <c r="AP2326" s="1"/>
      <c r="AQ2326" s="1"/>
      <c r="AR2326" s="1"/>
      <c r="AS2326" s="1"/>
      <c r="AT2326" s="1"/>
      <c r="AU2326" s="1"/>
      <c r="AV2326" s="1" t="s">
        <v>8997</v>
      </c>
      <c r="AW2326" s="1" t="s">
        <v>326</v>
      </c>
      <c r="AX2326" s="1" t="s">
        <v>91</v>
      </c>
      <c r="AY2326" s="58">
        <v>1</v>
      </c>
      <c r="AZ2326" s="1" t="s">
        <v>10063</v>
      </c>
      <c r="BA2326" s="1" t="s">
        <v>88</v>
      </c>
      <c r="BB2326" s="1" t="s">
        <v>96</v>
      </c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 t="s">
        <v>8905</v>
      </c>
      <c r="CF2326" s="1" t="s">
        <v>326</v>
      </c>
      <c r="CG2326" s="1" t="s">
        <v>91</v>
      </c>
      <c r="CH2326" s="1" t="s">
        <v>123</v>
      </c>
      <c r="CI2326" s="1" t="s">
        <v>10063</v>
      </c>
      <c r="CJ2326" s="1" t="s">
        <v>88</v>
      </c>
      <c r="CK2326" s="1" t="s">
        <v>90</v>
      </c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6561</v>
      </c>
      <c r="B2327" s="1" t="s">
        <v>6562</v>
      </c>
      <c r="C2327" s="1" t="s">
        <v>97</v>
      </c>
      <c r="D2327" s="1" t="s">
        <v>3185</v>
      </c>
      <c r="E2327" s="1" t="s">
        <v>1111</v>
      </c>
      <c r="F2327" s="59">
        <v>5</v>
      </c>
      <c r="G2327" s="1" t="s">
        <v>151</v>
      </c>
      <c r="H2327" s="1" t="s">
        <v>5330</v>
      </c>
      <c r="I2327" s="1" t="s">
        <v>107</v>
      </c>
      <c r="J2327" s="1" t="s">
        <v>99</v>
      </c>
      <c r="K2327" s="1">
        <v>15</v>
      </c>
      <c r="L2327" s="1" t="s">
        <v>101</v>
      </c>
      <c r="M2327" s="1" t="s">
        <v>325</v>
      </c>
      <c r="N2327" s="1" t="s">
        <v>91</v>
      </c>
      <c r="O2327" s="32"/>
      <c r="P2327">
        <v>1</v>
      </c>
      <c r="Q2327" t="s">
        <v>10415</v>
      </c>
      <c r="R2327" t="s">
        <v>10416</v>
      </c>
      <c r="S2327" t="s">
        <v>10417</v>
      </c>
      <c r="T2327" s="1" t="s">
        <v>6194</v>
      </c>
      <c r="U2327" s="1" t="s">
        <v>326</v>
      </c>
      <c r="V2327" s="1" t="s">
        <v>91</v>
      </c>
      <c r="W2327" s="59">
        <v>2</v>
      </c>
      <c r="X2327" s="1" t="s">
        <v>5330</v>
      </c>
      <c r="Y2327" s="1" t="s">
        <v>108</v>
      </c>
      <c r="Z2327" s="1" t="s">
        <v>88</v>
      </c>
      <c r="AA2327" s="1" t="s">
        <v>7186</v>
      </c>
      <c r="AB2327" s="1" t="s">
        <v>325</v>
      </c>
      <c r="AC2327" s="1" t="s">
        <v>91</v>
      </c>
      <c r="AD2327" s="1" t="s">
        <v>104</v>
      </c>
      <c r="AE2327" s="1" t="s">
        <v>279</v>
      </c>
      <c r="AF2327" s="1" t="s">
        <v>107</v>
      </c>
      <c r="AG2327" s="1" t="s">
        <v>96</v>
      </c>
      <c r="AH2327" s="1" t="s">
        <v>7186</v>
      </c>
      <c r="AI2327" s="1" t="s">
        <v>326</v>
      </c>
      <c r="AJ2327" s="1" t="s">
        <v>91</v>
      </c>
      <c r="AK2327" s="58">
        <v>2</v>
      </c>
      <c r="AL2327" s="1" t="s">
        <v>279</v>
      </c>
      <c r="AM2327" s="1" t="s">
        <v>108</v>
      </c>
      <c r="AN2327" s="1" t="s">
        <v>96</v>
      </c>
      <c r="AO2327" s="1" t="s">
        <v>7186</v>
      </c>
      <c r="AP2327" s="1" t="s">
        <v>325</v>
      </c>
      <c r="AQ2327" s="1" t="s">
        <v>91</v>
      </c>
      <c r="AR2327" s="1" t="s">
        <v>104</v>
      </c>
      <c r="AS2327" s="1" t="s">
        <v>279</v>
      </c>
      <c r="AT2327" s="1" t="s">
        <v>108</v>
      </c>
      <c r="AU2327" s="1" t="s">
        <v>96</v>
      </c>
      <c r="AV2327" s="1" t="s">
        <v>8237</v>
      </c>
      <c r="AW2327" s="1" t="s">
        <v>326</v>
      </c>
      <c r="AX2327" s="1" t="s">
        <v>91</v>
      </c>
      <c r="AY2327" s="58">
        <v>4</v>
      </c>
      <c r="AZ2327" s="1" t="s">
        <v>288</v>
      </c>
      <c r="BA2327" s="1" t="s">
        <v>127</v>
      </c>
      <c r="BB2327" s="1" t="s">
        <v>99</v>
      </c>
      <c r="BC2327" s="1" t="s">
        <v>9294</v>
      </c>
      <c r="BD2327" s="1" t="s">
        <v>326</v>
      </c>
      <c r="BE2327" s="1" t="s">
        <v>91</v>
      </c>
      <c r="BF2327" s="58">
        <v>5</v>
      </c>
      <c r="BG2327" s="1" t="s">
        <v>9547</v>
      </c>
      <c r="BH2327" s="1" t="s">
        <v>108</v>
      </c>
      <c r="BI2327" s="1" t="s">
        <v>99</v>
      </c>
      <c r="BJ2327" s="1" t="s">
        <v>9826</v>
      </c>
      <c r="BK2327" s="1" t="s">
        <v>326</v>
      </c>
      <c r="BL2327" s="1" t="s">
        <v>91</v>
      </c>
      <c r="BM2327" s="58">
        <v>5</v>
      </c>
      <c r="BN2327" s="1" t="s">
        <v>2943</v>
      </c>
      <c r="BO2327" s="1" t="s">
        <v>113</v>
      </c>
      <c r="BP2327" s="1" t="s">
        <v>90</v>
      </c>
      <c r="BQ2327" s="1" t="s">
        <v>10001</v>
      </c>
      <c r="BR2327" s="1" t="s">
        <v>326</v>
      </c>
      <c r="BS2327" s="1" t="s">
        <v>179</v>
      </c>
      <c r="BT2327" s="58">
        <v>15</v>
      </c>
      <c r="BU2327" s="1" t="s">
        <v>324</v>
      </c>
      <c r="BV2327" s="1" t="s">
        <v>194</v>
      </c>
      <c r="BW2327" s="1" t="s">
        <v>96</v>
      </c>
      <c r="BX2327" s="1" t="s">
        <v>8237</v>
      </c>
      <c r="BY2327" s="1" t="s">
        <v>325</v>
      </c>
      <c r="BZ2327" s="1" t="s">
        <v>91</v>
      </c>
      <c r="CA2327" s="1" t="s">
        <v>104</v>
      </c>
      <c r="CB2327" s="1" t="s">
        <v>288</v>
      </c>
      <c r="CC2327" s="1" t="s">
        <v>119</v>
      </c>
      <c r="CD2327" s="1" t="s">
        <v>102</v>
      </c>
      <c r="CE2327" s="1" t="s">
        <v>10160</v>
      </c>
      <c r="CF2327" s="1" t="s">
        <v>326</v>
      </c>
      <c r="CG2327" s="1" t="s">
        <v>91</v>
      </c>
      <c r="CH2327" s="1" t="s">
        <v>123</v>
      </c>
      <c r="CI2327" s="1" t="s">
        <v>244</v>
      </c>
      <c r="CJ2327" s="1" t="s">
        <v>142</v>
      </c>
      <c r="CK2327" s="1" t="s">
        <v>99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482</v>
      </c>
      <c r="B2328" s="1" t="s">
        <v>10064</v>
      </c>
      <c r="C2328" s="1" t="s">
        <v>97</v>
      </c>
      <c r="D2328" s="1" t="s">
        <v>3185</v>
      </c>
      <c r="E2328" s="1" t="s">
        <v>1111</v>
      </c>
      <c r="F2328" s="59">
        <v>7</v>
      </c>
      <c r="G2328" s="1" t="s">
        <v>109</v>
      </c>
      <c r="H2328" s="1" t="s">
        <v>327</v>
      </c>
      <c r="I2328" s="1" t="s">
        <v>90</v>
      </c>
      <c r="J2328" s="1" t="s">
        <v>131</v>
      </c>
      <c r="K2328" s="1">
        <v>19</v>
      </c>
      <c r="L2328" s="1" t="s">
        <v>101</v>
      </c>
      <c r="M2328" s="1" t="s">
        <v>325</v>
      </c>
      <c r="N2328" s="1" t="s">
        <v>105</v>
      </c>
      <c r="O2328" s="32" t="s">
        <v>8107</v>
      </c>
      <c r="P2328">
        <v>9</v>
      </c>
      <c r="Q2328" t="s">
        <v>10419</v>
      </c>
      <c r="R2328" t="s">
        <v>10424</v>
      </c>
      <c r="S2328" t="s">
        <v>10434</v>
      </c>
      <c r="T2328" s="1" t="s">
        <v>7650</v>
      </c>
      <c r="U2328" s="1" t="s">
        <v>326</v>
      </c>
      <c r="V2328" s="1" t="s">
        <v>91</v>
      </c>
      <c r="W2328" s="59">
        <v>6</v>
      </c>
      <c r="X2328" s="1" t="s">
        <v>327</v>
      </c>
      <c r="Y2328" s="1" t="s">
        <v>90</v>
      </c>
      <c r="Z2328" s="1" t="s">
        <v>131</v>
      </c>
      <c r="AA2328" s="1"/>
      <c r="AB2328" s="1"/>
      <c r="AC2328" s="1"/>
      <c r="AD2328" s="1"/>
      <c r="AE2328" s="1"/>
      <c r="AF2328" s="1"/>
      <c r="AG2328" s="1"/>
      <c r="AH2328" s="1" t="s">
        <v>8647</v>
      </c>
      <c r="AI2328" s="1" t="s">
        <v>326</v>
      </c>
      <c r="AJ2328" s="1" t="s">
        <v>91</v>
      </c>
      <c r="AK2328" s="58">
        <v>5</v>
      </c>
      <c r="AL2328" s="1" t="s">
        <v>4151</v>
      </c>
      <c r="AM2328" s="1" t="s">
        <v>96</v>
      </c>
      <c r="AN2328" s="1" t="s">
        <v>88</v>
      </c>
      <c r="AO2328" s="1"/>
      <c r="AP2328" s="1"/>
      <c r="AQ2328" s="1"/>
      <c r="AR2328" s="1"/>
      <c r="AS2328" s="1"/>
      <c r="AT2328" s="1"/>
      <c r="AU2328" s="1"/>
      <c r="AV2328" s="1" t="s">
        <v>8834</v>
      </c>
      <c r="AW2328" s="1" t="s">
        <v>326</v>
      </c>
      <c r="AX2328" s="1" t="s">
        <v>91</v>
      </c>
      <c r="AY2328" s="58">
        <v>5</v>
      </c>
      <c r="AZ2328" s="1" t="s">
        <v>350</v>
      </c>
      <c r="BA2328" s="1" t="s">
        <v>96</v>
      </c>
      <c r="BB2328" s="1" t="s">
        <v>122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6358</v>
      </c>
      <c r="B2329" s="1" t="s">
        <v>6563</v>
      </c>
      <c r="C2329" s="1" t="s">
        <v>97</v>
      </c>
      <c r="D2329" s="1" t="s">
        <v>3185</v>
      </c>
      <c r="E2329" s="1" t="s">
        <v>1111</v>
      </c>
      <c r="F2329" s="59">
        <v>6</v>
      </c>
      <c r="G2329" s="1" t="s">
        <v>95</v>
      </c>
      <c r="H2329" s="1" t="s">
        <v>327</v>
      </c>
      <c r="I2329" s="1" t="s">
        <v>96</v>
      </c>
      <c r="J2329" s="1" t="s">
        <v>88</v>
      </c>
      <c r="K2329" s="1">
        <v>21</v>
      </c>
      <c r="L2329" s="1" t="s">
        <v>101</v>
      </c>
      <c r="M2329" s="1" t="s">
        <v>325</v>
      </c>
      <c r="N2329" s="1" t="s">
        <v>91</v>
      </c>
      <c r="O2329" s="1" t="s">
        <v>104</v>
      </c>
      <c r="P2329">
        <v>28374</v>
      </c>
      <c r="Q2329" t="s">
        <v>10412</v>
      </c>
      <c r="R2329" t="s">
        <v>10413</v>
      </c>
      <c r="S2329" t="s">
        <v>10525</v>
      </c>
      <c r="T2329" s="1" t="s">
        <v>6429</v>
      </c>
      <c r="U2329" s="1" t="s">
        <v>326</v>
      </c>
      <c r="V2329" s="1" t="s">
        <v>91</v>
      </c>
      <c r="W2329" s="59">
        <v>4</v>
      </c>
      <c r="X2329" s="1" t="s">
        <v>327</v>
      </c>
      <c r="Y2329" s="1" t="s">
        <v>96</v>
      </c>
      <c r="Z2329" s="1" t="s">
        <v>88</v>
      </c>
      <c r="AA2329" s="1" t="s">
        <v>6813</v>
      </c>
      <c r="AB2329" s="1" t="s">
        <v>325</v>
      </c>
      <c r="AC2329" s="1" t="s">
        <v>105</v>
      </c>
      <c r="AD2329" s="1" t="s">
        <v>104</v>
      </c>
      <c r="AE2329" s="1" t="s">
        <v>327</v>
      </c>
      <c r="AF2329" s="1" t="s">
        <v>88</v>
      </c>
      <c r="AG2329" s="1" t="s">
        <v>90</v>
      </c>
      <c r="AH2329" s="1" t="s">
        <v>6813</v>
      </c>
      <c r="AI2329" s="1" t="s">
        <v>326</v>
      </c>
      <c r="AJ2329" s="1" t="s">
        <v>91</v>
      </c>
      <c r="AK2329" s="58">
        <v>5</v>
      </c>
      <c r="AL2329" s="1" t="s">
        <v>327</v>
      </c>
      <c r="AM2329" s="1" t="s">
        <v>88</v>
      </c>
      <c r="AN2329" s="1" t="s">
        <v>90</v>
      </c>
      <c r="AO2329" s="1"/>
      <c r="AP2329" s="1"/>
      <c r="AQ2329" s="1"/>
      <c r="AR2329" s="1"/>
      <c r="AS2329" s="1"/>
      <c r="AT2329" s="1"/>
      <c r="AU2329" s="1"/>
      <c r="AV2329" s="1" t="s">
        <v>7315</v>
      </c>
      <c r="AW2329" s="1" t="s">
        <v>326</v>
      </c>
      <c r="AX2329" s="1" t="s">
        <v>91</v>
      </c>
      <c r="AY2329" s="58">
        <v>6</v>
      </c>
      <c r="AZ2329" s="1" t="s">
        <v>7492</v>
      </c>
      <c r="BA2329" s="1" t="s">
        <v>96</v>
      </c>
      <c r="BB2329" s="1" t="s">
        <v>88</v>
      </c>
      <c r="BC2329" s="1" t="s">
        <v>7315</v>
      </c>
      <c r="BD2329" s="1" t="s">
        <v>326</v>
      </c>
      <c r="BE2329" s="1" t="s">
        <v>91</v>
      </c>
      <c r="BF2329" s="58">
        <v>6</v>
      </c>
      <c r="BG2329" s="1" t="s">
        <v>8410</v>
      </c>
      <c r="BH2329" s="1" t="s">
        <v>96</v>
      </c>
      <c r="BI2329" s="1" t="s">
        <v>102</v>
      </c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 t="s">
        <v>8068</v>
      </c>
      <c r="CF2329" s="1" t="s">
        <v>326</v>
      </c>
      <c r="CG2329" s="1" t="s">
        <v>91</v>
      </c>
      <c r="CH2329" s="1" t="s">
        <v>123</v>
      </c>
      <c r="CI2329" s="1" t="s">
        <v>8410</v>
      </c>
      <c r="CJ2329" s="1" t="s">
        <v>96</v>
      </c>
      <c r="CK2329" s="1" t="s">
        <v>95</v>
      </c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9679</v>
      </c>
      <c r="B2330" s="1" t="s">
        <v>9680</v>
      </c>
      <c r="C2330" s="1" t="s">
        <v>97</v>
      </c>
      <c r="D2330" s="1" t="s">
        <v>115</v>
      </c>
      <c r="E2330" s="1" t="s">
        <v>1111</v>
      </c>
      <c r="F2330" s="59">
        <v>8</v>
      </c>
      <c r="G2330" s="1" t="s">
        <v>115</v>
      </c>
      <c r="H2330" s="1" t="s">
        <v>6886</v>
      </c>
      <c r="I2330" s="1" t="s">
        <v>96</v>
      </c>
      <c r="J2330" s="1" t="s">
        <v>100</v>
      </c>
      <c r="K2330" s="1">
        <v>25</v>
      </c>
      <c r="L2330" s="1" t="s">
        <v>101</v>
      </c>
      <c r="M2330" s="1" t="s">
        <v>325</v>
      </c>
      <c r="N2330" s="1" t="s">
        <v>105</v>
      </c>
      <c r="O2330" s="1" t="s">
        <v>104</v>
      </c>
      <c r="P2330">
        <v>200</v>
      </c>
      <c r="Q2330" t="s">
        <v>10412</v>
      </c>
      <c r="R2330" t="s">
        <v>10454</v>
      </c>
      <c r="S2330" t="s">
        <v>10665</v>
      </c>
      <c r="T2330" s="1" t="s">
        <v>9026</v>
      </c>
      <c r="U2330" s="1" t="s">
        <v>326</v>
      </c>
      <c r="V2330" s="1" t="s">
        <v>91</v>
      </c>
      <c r="W2330" s="59">
        <v>1</v>
      </c>
      <c r="X2330" s="1" t="s">
        <v>6886</v>
      </c>
      <c r="Y2330" s="1" t="s">
        <v>96</v>
      </c>
      <c r="Z2330" s="1" t="s">
        <v>100</v>
      </c>
      <c r="AA2330" s="1"/>
      <c r="AB2330" s="1"/>
      <c r="AC2330" s="1"/>
      <c r="AD2330" s="1"/>
      <c r="AE2330" s="1"/>
      <c r="AF2330" s="1"/>
      <c r="AG2330" s="1"/>
      <c r="AH2330" s="1" t="s">
        <v>9026</v>
      </c>
      <c r="AI2330" s="1" t="s">
        <v>326</v>
      </c>
      <c r="AJ2330" s="1" t="s">
        <v>91</v>
      </c>
      <c r="AK2330" s="58">
        <v>1</v>
      </c>
      <c r="AL2330" s="1" t="s">
        <v>3317</v>
      </c>
      <c r="AM2330" s="1" t="s">
        <v>102</v>
      </c>
      <c r="AN2330" s="1" t="s">
        <v>96</v>
      </c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1959</v>
      </c>
      <c r="B2331" s="1" t="s">
        <v>3036</v>
      </c>
      <c r="C2331" s="1" t="s">
        <v>97</v>
      </c>
      <c r="D2331" s="1" t="s">
        <v>106</v>
      </c>
      <c r="E2331" s="1" t="s">
        <v>1111</v>
      </c>
      <c r="F2331" s="59">
        <v>2</v>
      </c>
      <c r="G2331" s="1" t="s">
        <v>114</v>
      </c>
      <c r="H2331" s="1" t="s">
        <v>3037</v>
      </c>
      <c r="I2331" s="1" t="s">
        <v>108</v>
      </c>
      <c r="J2331" s="1" t="s">
        <v>108</v>
      </c>
      <c r="K2331" s="1">
        <v>15</v>
      </c>
      <c r="L2331" s="1" t="s">
        <v>101</v>
      </c>
      <c r="M2331" s="1" t="s">
        <v>325</v>
      </c>
      <c r="N2331" s="1" t="s">
        <v>91</v>
      </c>
      <c r="O2331" s="1" t="s">
        <v>104</v>
      </c>
      <c r="P2331">
        <v>6694</v>
      </c>
      <c r="Q2331" t="s">
        <v>10419</v>
      </c>
      <c r="R2331" t="s">
        <v>10439</v>
      </c>
      <c r="S2331" t="s">
        <v>10502</v>
      </c>
      <c r="T2331" s="1" t="s">
        <v>9787</v>
      </c>
      <c r="U2331" s="1" t="s">
        <v>326</v>
      </c>
      <c r="V2331" s="1" t="s">
        <v>91</v>
      </c>
      <c r="W2331" s="59">
        <v>2</v>
      </c>
      <c r="X2331" s="1" t="s">
        <v>10172</v>
      </c>
      <c r="Y2331" s="1" t="s">
        <v>96</v>
      </c>
      <c r="Z2331" s="1" t="s">
        <v>102</v>
      </c>
      <c r="AA2331" s="1" t="s">
        <v>9787</v>
      </c>
      <c r="AB2331" s="1" t="s">
        <v>325</v>
      </c>
      <c r="AC2331" s="1" t="s">
        <v>91</v>
      </c>
      <c r="AD2331" s="1" t="s">
        <v>92</v>
      </c>
      <c r="AE2331" s="1" t="s">
        <v>10172</v>
      </c>
      <c r="AF2331" s="1" t="s">
        <v>96</v>
      </c>
      <c r="AG2331" s="1" t="s">
        <v>102</v>
      </c>
      <c r="AH2331" s="1" t="s">
        <v>10165</v>
      </c>
      <c r="AI2331" s="1" t="s">
        <v>326</v>
      </c>
      <c r="AJ2331" s="1" t="s">
        <v>91</v>
      </c>
      <c r="AK2331" s="58">
        <v>1</v>
      </c>
      <c r="AL2331" s="1" t="s">
        <v>3491</v>
      </c>
      <c r="AM2331" s="1" t="s">
        <v>108</v>
      </c>
      <c r="AN2331" s="1" t="s">
        <v>96</v>
      </c>
      <c r="AO2331" s="1" t="s">
        <v>10165</v>
      </c>
      <c r="AP2331" s="1" t="s">
        <v>325</v>
      </c>
      <c r="AQ2331" s="1" t="s">
        <v>91</v>
      </c>
      <c r="AR2331" s="1" t="s">
        <v>92</v>
      </c>
      <c r="AS2331" s="1" t="s">
        <v>3491</v>
      </c>
      <c r="AT2331" s="1" t="s">
        <v>108</v>
      </c>
      <c r="AU2331" s="1" t="s">
        <v>96</v>
      </c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1889</v>
      </c>
      <c r="B2332" s="1" t="s">
        <v>1890</v>
      </c>
      <c r="C2332" s="1" t="s">
        <v>97</v>
      </c>
      <c r="D2332" s="1" t="s">
        <v>3185</v>
      </c>
      <c r="E2332" s="1" t="s">
        <v>1111</v>
      </c>
      <c r="F2332" s="59">
        <v>1</v>
      </c>
      <c r="G2332" s="1" t="s">
        <v>106</v>
      </c>
      <c r="H2332" s="1" t="s">
        <v>1737</v>
      </c>
      <c r="I2332" s="1" t="s">
        <v>90</v>
      </c>
      <c r="J2332" s="1" t="s">
        <v>95</v>
      </c>
      <c r="K2332" s="1">
        <v>14</v>
      </c>
      <c r="L2332" s="1" t="s">
        <v>101</v>
      </c>
      <c r="M2332" s="1" t="s">
        <v>325</v>
      </c>
      <c r="N2332" s="1" t="s">
        <v>91</v>
      </c>
      <c r="O2332" s="1" t="s">
        <v>104</v>
      </c>
      <c r="P2332">
        <v>51</v>
      </c>
      <c r="Q2332" t="s">
        <v>10419</v>
      </c>
      <c r="R2332" t="s">
        <v>10435</v>
      </c>
      <c r="S2332" t="s">
        <v>10436</v>
      </c>
      <c r="T2332" s="1" t="s">
        <v>1320</v>
      </c>
      <c r="U2332" s="1" t="s">
        <v>326</v>
      </c>
      <c r="V2332" s="1" t="s">
        <v>91</v>
      </c>
      <c r="W2332" s="59">
        <v>1</v>
      </c>
      <c r="X2332" s="1" t="s">
        <v>1737</v>
      </c>
      <c r="Y2332" s="1" t="s">
        <v>90</v>
      </c>
      <c r="Z2332" s="1" t="s">
        <v>95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 t="s">
        <v>2521</v>
      </c>
      <c r="CF2332" s="1" t="s">
        <v>326</v>
      </c>
      <c r="CG2332" s="1" t="s">
        <v>91</v>
      </c>
      <c r="CH2332" s="1" t="s">
        <v>123</v>
      </c>
      <c r="CI2332" s="1" t="s">
        <v>1737</v>
      </c>
      <c r="CJ2332" s="1" t="s">
        <v>119</v>
      </c>
      <c r="CK2332" s="1" t="s">
        <v>108</v>
      </c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5502</v>
      </c>
      <c r="B2333" s="1" t="s">
        <v>5503</v>
      </c>
      <c r="C2333" s="1" t="s">
        <v>97</v>
      </c>
      <c r="D2333" s="1" t="s">
        <v>3185</v>
      </c>
      <c r="E2333" s="1" t="s">
        <v>1111</v>
      </c>
      <c r="F2333" s="59">
        <v>5</v>
      </c>
      <c r="G2333" s="1" t="s">
        <v>95</v>
      </c>
      <c r="H2333" s="1" t="s">
        <v>324</v>
      </c>
      <c r="I2333" s="1" t="s">
        <v>90</v>
      </c>
      <c r="J2333" s="1" t="s">
        <v>127</v>
      </c>
      <c r="K2333" s="1">
        <v>14</v>
      </c>
      <c r="L2333" s="1" t="s">
        <v>101</v>
      </c>
      <c r="M2333" s="1" t="s">
        <v>325</v>
      </c>
      <c r="N2333" s="1" t="s">
        <v>91</v>
      </c>
      <c r="O2333" s="1" t="s">
        <v>92</v>
      </c>
      <c r="P2333">
        <v>3</v>
      </c>
      <c r="Q2333" t="s">
        <v>10415</v>
      </c>
      <c r="R2333" t="s">
        <v>10416</v>
      </c>
      <c r="S2333" t="s">
        <v>10418</v>
      </c>
      <c r="T2333" s="1" t="s">
        <v>5331</v>
      </c>
      <c r="U2333" s="1" t="s">
        <v>326</v>
      </c>
      <c r="V2333" s="1" t="s">
        <v>91</v>
      </c>
      <c r="W2333" s="59">
        <v>10</v>
      </c>
      <c r="X2333" s="1" t="s">
        <v>324</v>
      </c>
      <c r="Y2333" s="1" t="s">
        <v>90</v>
      </c>
      <c r="Z2333" s="1" t="s">
        <v>127</v>
      </c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6163</v>
      </c>
      <c r="CF2333" s="1" t="s">
        <v>326</v>
      </c>
      <c r="CG2333" s="1" t="s">
        <v>91</v>
      </c>
      <c r="CH2333" s="1" t="s">
        <v>123</v>
      </c>
      <c r="CI2333" s="1" t="s">
        <v>6834</v>
      </c>
      <c r="CJ2333" s="1" t="s">
        <v>142</v>
      </c>
      <c r="CK2333" s="1" t="s">
        <v>115</v>
      </c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4424</v>
      </c>
      <c r="B2334" s="1" t="s">
        <v>4425</v>
      </c>
      <c r="C2334" s="1" t="s">
        <v>97</v>
      </c>
      <c r="D2334" s="1" t="s">
        <v>3185</v>
      </c>
      <c r="E2334" s="1" t="s">
        <v>1111</v>
      </c>
      <c r="F2334" s="59">
        <v>4</v>
      </c>
      <c r="G2334" s="1" t="s">
        <v>96</v>
      </c>
      <c r="H2334" s="1" t="s">
        <v>246</v>
      </c>
      <c r="I2334" s="1" t="s">
        <v>107</v>
      </c>
      <c r="J2334" s="1" t="s">
        <v>88</v>
      </c>
      <c r="K2334" s="1">
        <v>20</v>
      </c>
      <c r="L2334" s="1" t="s">
        <v>101</v>
      </c>
      <c r="M2334" s="1" t="s">
        <v>325</v>
      </c>
      <c r="N2334" s="1" t="s">
        <v>91</v>
      </c>
      <c r="O2334" s="1" t="s">
        <v>92</v>
      </c>
      <c r="P2334">
        <v>27</v>
      </c>
      <c r="Q2334" t="s">
        <v>10419</v>
      </c>
      <c r="R2334" t="s">
        <v>10439</v>
      </c>
      <c r="S2334" t="s">
        <v>10474</v>
      </c>
      <c r="T2334" s="1" t="s">
        <v>3973</v>
      </c>
      <c r="U2334" s="1" t="s">
        <v>326</v>
      </c>
      <c r="V2334" s="1" t="s">
        <v>91</v>
      </c>
      <c r="W2334" s="59">
        <v>1</v>
      </c>
      <c r="X2334" s="1" t="s">
        <v>246</v>
      </c>
      <c r="Y2334" s="1" t="s">
        <v>107</v>
      </c>
      <c r="Z2334" s="1" t="s">
        <v>88</v>
      </c>
      <c r="AA2334" s="1" t="s">
        <v>5355</v>
      </c>
      <c r="AB2334" s="1" t="s">
        <v>325</v>
      </c>
      <c r="AC2334" s="1" t="s">
        <v>105</v>
      </c>
      <c r="AD2334" s="1" t="s">
        <v>104</v>
      </c>
      <c r="AE2334" s="1" t="s">
        <v>221</v>
      </c>
      <c r="AF2334" s="1" t="s">
        <v>110</v>
      </c>
      <c r="AG2334" s="1" t="s">
        <v>119</v>
      </c>
      <c r="AH2334" s="1" t="s">
        <v>5355</v>
      </c>
      <c r="AI2334" s="1" t="s">
        <v>326</v>
      </c>
      <c r="AJ2334" s="1" t="s">
        <v>91</v>
      </c>
      <c r="AK2334" s="58">
        <v>2</v>
      </c>
      <c r="AL2334" s="1" t="s">
        <v>221</v>
      </c>
      <c r="AM2334" s="1" t="s">
        <v>110</v>
      </c>
      <c r="AN2334" s="1" t="s">
        <v>119</v>
      </c>
      <c r="AO2334" s="1"/>
      <c r="AP2334" s="1"/>
      <c r="AQ2334" s="1"/>
      <c r="AR2334" s="1"/>
      <c r="AS2334" s="1"/>
      <c r="AT2334" s="1"/>
      <c r="AU2334" s="1"/>
      <c r="AV2334" s="1" t="s">
        <v>9546</v>
      </c>
      <c r="AW2334" s="1" t="s">
        <v>326</v>
      </c>
      <c r="AX2334" s="1" t="s">
        <v>179</v>
      </c>
      <c r="AY2334" s="58">
        <v>15</v>
      </c>
      <c r="AZ2334" s="1" t="s">
        <v>324</v>
      </c>
      <c r="BA2334" s="1" t="s">
        <v>90</v>
      </c>
      <c r="BB2334" s="1" t="s">
        <v>96</v>
      </c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9417</v>
      </c>
      <c r="B2335" s="1" t="s">
        <v>9418</v>
      </c>
      <c r="C2335" s="1" t="s">
        <v>97</v>
      </c>
      <c r="D2335" s="1" t="s">
        <v>3185</v>
      </c>
      <c r="E2335" s="1" t="s">
        <v>1111</v>
      </c>
      <c r="F2335" s="59">
        <v>8</v>
      </c>
      <c r="G2335" s="1" t="s">
        <v>122</v>
      </c>
      <c r="H2335" s="1" t="s">
        <v>338</v>
      </c>
      <c r="I2335" s="1" t="s">
        <v>90</v>
      </c>
      <c r="J2335" s="1" t="s">
        <v>90</v>
      </c>
      <c r="K2335" s="1">
        <v>16</v>
      </c>
      <c r="L2335" s="1" t="s">
        <v>101</v>
      </c>
      <c r="M2335" s="1" t="s">
        <v>325</v>
      </c>
      <c r="N2335" s="1" t="s">
        <v>105</v>
      </c>
      <c r="O2335" s="1" t="s">
        <v>104</v>
      </c>
      <c r="P2335">
        <v>37</v>
      </c>
      <c r="Q2335" t="s">
        <v>10442</v>
      </c>
      <c r="R2335" t="s">
        <v>10455</v>
      </c>
      <c r="S2335" t="s">
        <v>10455</v>
      </c>
      <c r="T2335" s="1" t="s">
        <v>9000</v>
      </c>
      <c r="U2335" s="1" t="s">
        <v>326</v>
      </c>
      <c r="V2335" s="1" t="s">
        <v>91</v>
      </c>
      <c r="W2335" s="59">
        <v>4</v>
      </c>
      <c r="X2335" s="1" t="s">
        <v>338</v>
      </c>
      <c r="Y2335" s="1" t="s">
        <v>90</v>
      </c>
      <c r="Z2335" s="1" t="s">
        <v>90</v>
      </c>
      <c r="AA2335" s="1"/>
      <c r="AB2335" s="1"/>
      <c r="AC2335" s="1"/>
      <c r="AD2335" s="1"/>
      <c r="AE2335" s="1"/>
      <c r="AF2335" s="1"/>
      <c r="AG2335" s="1"/>
      <c r="AH2335" s="1" t="s">
        <v>10741</v>
      </c>
      <c r="AI2335" s="1" t="s">
        <v>326</v>
      </c>
      <c r="AJ2335" s="1" t="s">
        <v>91</v>
      </c>
      <c r="AK2335" s="58">
        <v>5</v>
      </c>
      <c r="AL2335" s="1" t="s">
        <v>5330</v>
      </c>
      <c r="AM2335" s="1" t="s">
        <v>129</v>
      </c>
      <c r="AN2335" s="1" t="s">
        <v>88</v>
      </c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824</v>
      </c>
      <c r="B2336" s="1" t="s">
        <v>1051</v>
      </c>
      <c r="C2336" s="1" t="s">
        <v>97</v>
      </c>
      <c r="D2336" s="1" t="s">
        <v>3185</v>
      </c>
      <c r="E2336" s="1" t="s">
        <v>1111</v>
      </c>
      <c r="F2336" s="59">
        <v>1</v>
      </c>
      <c r="G2336" s="1" t="s">
        <v>118</v>
      </c>
      <c r="H2336" s="1" t="s">
        <v>214</v>
      </c>
      <c r="I2336" s="1" t="s">
        <v>107</v>
      </c>
      <c r="J2336" s="1" t="s">
        <v>118</v>
      </c>
      <c r="K2336" s="1">
        <v>18</v>
      </c>
      <c r="L2336" s="1" t="s">
        <v>101</v>
      </c>
      <c r="M2336" s="1" t="s">
        <v>325</v>
      </c>
      <c r="N2336" s="1" t="s">
        <v>91</v>
      </c>
      <c r="O2336" s="1" t="s">
        <v>104</v>
      </c>
      <c r="P2336">
        <v>25</v>
      </c>
      <c r="Q2336" t="s">
        <v>10419</v>
      </c>
      <c r="R2336" t="s">
        <v>10439</v>
      </c>
      <c r="S2336" t="s">
        <v>10440</v>
      </c>
      <c r="T2336" s="1" t="s">
        <v>1169</v>
      </c>
      <c r="U2336" s="1" t="s">
        <v>326</v>
      </c>
      <c r="V2336" s="1" t="s">
        <v>91</v>
      </c>
      <c r="W2336" s="59">
        <v>3</v>
      </c>
      <c r="X2336" s="1" t="s">
        <v>214</v>
      </c>
      <c r="Y2336" s="1" t="s">
        <v>107</v>
      </c>
      <c r="Z2336" s="1" t="s">
        <v>118</v>
      </c>
      <c r="AA2336" s="1"/>
      <c r="AB2336" s="1"/>
      <c r="AC2336" s="1"/>
      <c r="AD2336" s="1"/>
      <c r="AE2336" s="1"/>
      <c r="AF2336" s="1"/>
      <c r="AG2336" s="1"/>
      <c r="AH2336" s="1" t="s">
        <v>1183</v>
      </c>
      <c r="AI2336" s="1" t="s">
        <v>326</v>
      </c>
      <c r="AJ2336" s="1" t="s">
        <v>91</v>
      </c>
      <c r="AK2336" s="58">
        <v>6</v>
      </c>
      <c r="AL2336" s="1" t="s">
        <v>142</v>
      </c>
      <c r="AM2336" s="1" t="s">
        <v>90</v>
      </c>
      <c r="AN2336" s="1" t="s">
        <v>90</v>
      </c>
      <c r="AO2336" s="1"/>
      <c r="AP2336" s="1"/>
      <c r="AQ2336" s="1"/>
      <c r="AR2336" s="1"/>
      <c r="AS2336" s="1"/>
      <c r="AT2336" s="1"/>
      <c r="AU2336" s="1"/>
      <c r="AV2336" s="1" t="s">
        <v>1120</v>
      </c>
      <c r="AW2336" s="1" t="s">
        <v>326</v>
      </c>
      <c r="AX2336" s="1" t="s">
        <v>91</v>
      </c>
      <c r="AY2336" s="58">
        <v>2</v>
      </c>
      <c r="AZ2336" s="1" t="s">
        <v>100</v>
      </c>
      <c r="BA2336" s="1" t="s">
        <v>99</v>
      </c>
      <c r="BB2336" s="1" t="s">
        <v>102</v>
      </c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8411</v>
      </c>
      <c r="B2337" s="1" t="s">
        <v>8412</v>
      </c>
      <c r="C2337" s="1" t="s">
        <v>97</v>
      </c>
      <c r="D2337" s="1" t="s">
        <v>3185</v>
      </c>
      <c r="E2337" s="1" t="s">
        <v>1111</v>
      </c>
      <c r="F2337" s="59">
        <v>7</v>
      </c>
      <c r="G2337" s="1" t="s">
        <v>144</v>
      </c>
      <c r="H2337" s="1" t="s">
        <v>327</v>
      </c>
      <c r="I2337" s="1" t="s">
        <v>8413</v>
      </c>
      <c r="J2337" s="1" t="s">
        <v>96</v>
      </c>
      <c r="K2337" s="1">
        <v>15</v>
      </c>
      <c r="L2337" s="1" t="s">
        <v>101</v>
      </c>
      <c r="M2337" s="1" t="s">
        <v>325</v>
      </c>
      <c r="N2337" s="1" t="s">
        <v>91</v>
      </c>
      <c r="O2337" s="1" t="s">
        <v>104</v>
      </c>
      <c r="P2337">
        <v>3</v>
      </c>
      <c r="Q2337" t="s">
        <v>10415</v>
      </c>
      <c r="R2337" t="s">
        <v>10416</v>
      </c>
      <c r="S2337" t="s">
        <v>10418</v>
      </c>
      <c r="T2337" s="1" t="s">
        <v>8232</v>
      </c>
      <c r="U2337" s="1" t="s">
        <v>326</v>
      </c>
      <c r="V2337" s="1" t="s">
        <v>91</v>
      </c>
      <c r="W2337" s="59">
        <v>2</v>
      </c>
      <c r="X2337" s="1" t="s">
        <v>327</v>
      </c>
      <c r="Y2337" s="1" t="s">
        <v>8413</v>
      </c>
      <c r="Z2337" s="1" t="s">
        <v>96</v>
      </c>
      <c r="AA2337" s="1"/>
      <c r="AB2337" s="1"/>
      <c r="AC2337" s="1"/>
      <c r="AD2337" s="1"/>
      <c r="AE2337" s="1"/>
      <c r="AF2337" s="1"/>
      <c r="AG2337" s="1"/>
      <c r="AH2337" s="1" t="s">
        <v>9294</v>
      </c>
      <c r="AI2337" s="1" t="s">
        <v>326</v>
      </c>
      <c r="AJ2337" s="1" t="s">
        <v>91</v>
      </c>
      <c r="AK2337" s="58">
        <v>3</v>
      </c>
      <c r="AL2337" s="1" t="s">
        <v>327</v>
      </c>
      <c r="AM2337" s="1" t="s">
        <v>9681</v>
      </c>
      <c r="AN2337" s="1" t="s">
        <v>96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1891</v>
      </c>
      <c r="B2338" s="1" t="s">
        <v>1892</v>
      </c>
      <c r="C2338" s="1" t="s">
        <v>97</v>
      </c>
      <c r="D2338" s="1" t="s">
        <v>3185</v>
      </c>
      <c r="E2338" s="1" t="s">
        <v>1111</v>
      </c>
      <c r="F2338" s="59">
        <v>1</v>
      </c>
      <c r="G2338" s="1" t="s">
        <v>95</v>
      </c>
      <c r="H2338" s="1" t="s">
        <v>133</v>
      </c>
      <c r="I2338" s="1" t="s">
        <v>99</v>
      </c>
      <c r="J2338" s="1" t="s">
        <v>99</v>
      </c>
      <c r="K2338" s="1">
        <v>16</v>
      </c>
      <c r="L2338" s="1" t="s">
        <v>101</v>
      </c>
      <c r="M2338" s="1" t="s">
        <v>325</v>
      </c>
      <c r="N2338" s="1" t="s">
        <v>91</v>
      </c>
      <c r="O2338" s="1" t="s">
        <v>104</v>
      </c>
      <c r="P2338">
        <v>25</v>
      </c>
      <c r="Q2338" t="s">
        <v>10419</v>
      </c>
      <c r="R2338" t="s">
        <v>10439</v>
      </c>
      <c r="S2338" t="s">
        <v>10440</v>
      </c>
      <c r="T2338" s="1" t="s">
        <v>1122</v>
      </c>
      <c r="U2338" s="1" t="s">
        <v>326</v>
      </c>
      <c r="V2338" s="1" t="s">
        <v>91</v>
      </c>
      <c r="W2338" s="59">
        <v>1</v>
      </c>
      <c r="X2338" s="1" t="s">
        <v>133</v>
      </c>
      <c r="Y2338" s="1" t="s">
        <v>99</v>
      </c>
      <c r="Z2338" s="1" t="s">
        <v>99</v>
      </c>
      <c r="AA2338" s="1" t="s">
        <v>1123</v>
      </c>
      <c r="AB2338" s="1" t="s">
        <v>325</v>
      </c>
      <c r="AC2338" s="1" t="s">
        <v>105</v>
      </c>
      <c r="AD2338" s="1" t="s">
        <v>104</v>
      </c>
      <c r="AE2338" s="1" t="s">
        <v>133</v>
      </c>
      <c r="AF2338" s="1" t="s">
        <v>107</v>
      </c>
      <c r="AG2338" s="1" t="s">
        <v>99</v>
      </c>
      <c r="AH2338" s="1" t="s">
        <v>1123</v>
      </c>
      <c r="AI2338" s="1" t="s">
        <v>326</v>
      </c>
      <c r="AJ2338" s="1" t="s">
        <v>91</v>
      </c>
      <c r="AK2338" s="58">
        <v>2</v>
      </c>
      <c r="AL2338" s="1" t="s">
        <v>133</v>
      </c>
      <c r="AM2338" s="1" t="s">
        <v>107</v>
      </c>
      <c r="AN2338" s="1" t="s">
        <v>99</v>
      </c>
      <c r="AO2338" s="1" t="s">
        <v>2861</v>
      </c>
      <c r="AP2338" s="1" t="s">
        <v>325</v>
      </c>
      <c r="AQ2338" s="1" t="s">
        <v>105</v>
      </c>
      <c r="AR2338" s="1" t="s">
        <v>104</v>
      </c>
      <c r="AS2338" s="1" t="s">
        <v>132</v>
      </c>
      <c r="AT2338" s="1" t="s">
        <v>113</v>
      </c>
      <c r="AU2338" s="1" t="s">
        <v>142</v>
      </c>
      <c r="AV2338" s="1" t="s">
        <v>2861</v>
      </c>
      <c r="AW2338" s="1" t="s">
        <v>326</v>
      </c>
      <c r="AX2338" s="1" t="s">
        <v>91</v>
      </c>
      <c r="AY2338" s="58">
        <v>3</v>
      </c>
      <c r="AZ2338" s="1" t="s">
        <v>132</v>
      </c>
      <c r="BA2338" s="1" t="s">
        <v>113</v>
      </c>
      <c r="BB2338" s="1" t="s">
        <v>142</v>
      </c>
      <c r="BC2338" s="1" t="s">
        <v>4221</v>
      </c>
      <c r="BD2338" s="1" t="s">
        <v>326</v>
      </c>
      <c r="BE2338" s="1" t="s">
        <v>91</v>
      </c>
      <c r="BF2338" s="58">
        <v>4</v>
      </c>
      <c r="BG2338" s="1" t="s">
        <v>128</v>
      </c>
      <c r="BH2338" s="1" t="s">
        <v>96</v>
      </c>
      <c r="BI2338" s="1" t="s">
        <v>95</v>
      </c>
      <c r="BJ2338" s="1" t="s">
        <v>5347</v>
      </c>
      <c r="BK2338" s="1" t="s">
        <v>326</v>
      </c>
      <c r="BL2338" s="1" t="s">
        <v>91</v>
      </c>
      <c r="BM2338" s="58">
        <v>5</v>
      </c>
      <c r="BN2338" s="1" t="s">
        <v>128</v>
      </c>
      <c r="BO2338" s="1" t="s">
        <v>109</v>
      </c>
      <c r="BP2338" s="1" t="s">
        <v>95</v>
      </c>
      <c r="BQ2338" s="1" t="s">
        <v>6429</v>
      </c>
      <c r="BR2338" s="1" t="s">
        <v>326</v>
      </c>
      <c r="BS2338" s="1" t="s">
        <v>91</v>
      </c>
      <c r="BT2338" s="58">
        <v>6</v>
      </c>
      <c r="BU2338" s="1" t="s">
        <v>3964</v>
      </c>
      <c r="BV2338" s="1" t="s">
        <v>96</v>
      </c>
      <c r="BW2338" s="1" t="s">
        <v>96</v>
      </c>
      <c r="BX2338" s="1" t="s">
        <v>4221</v>
      </c>
      <c r="BY2338" s="1" t="s">
        <v>325</v>
      </c>
      <c r="BZ2338" s="1" t="s">
        <v>105</v>
      </c>
      <c r="CA2338" s="1" t="s">
        <v>104</v>
      </c>
      <c r="CB2338" s="1" t="s">
        <v>128</v>
      </c>
      <c r="CC2338" s="1" t="s">
        <v>96</v>
      </c>
      <c r="CD2338" s="1" t="s">
        <v>95</v>
      </c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9901</v>
      </c>
      <c r="B2339" s="1" t="s">
        <v>9902</v>
      </c>
      <c r="C2339" s="1" t="s">
        <v>97</v>
      </c>
      <c r="D2339" s="1" t="s">
        <v>3185</v>
      </c>
      <c r="E2339" s="1" t="s">
        <v>1111</v>
      </c>
      <c r="F2339" s="59">
        <v>7</v>
      </c>
      <c r="G2339" s="1" t="s">
        <v>107</v>
      </c>
      <c r="H2339" s="1" t="s">
        <v>327</v>
      </c>
      <c r="I2339" s="1" t="s">
        <v>118</v>
      </c>
      <c r="J2339" s="1" t="s">
        <v>96</v>
      </c>
      <c r="K2339" s="1">
        <v>15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137</v>
      </c>
      <c r="Q2339" t="s">
        <v>10430</v>
      </c>
      <c r="R2339" t="s">
        <v>10430</v>
      </c>
      <c r="S2339" t="s">
        <v>10431</v>
      </c>
      <c r="T2339" s="1" t="s">
        <v>7701</v>
      </c>
      <c r="U2339" s="1" t="s">
        <v>326</v>
      </c>
      <c r="V2339" s="1" t="s">
        <v>91</v>
      </c>
      <c r="W2339" s="59">
        <v>1</v>
      </c>
      <c r="X2339" s="1" t="s">
        <v>327</v>
      </c>
      <c r="Y2339" s="1" t="s">
        <v>118</v>
      </c>
      <c r="Z2339" s="1" t="s">
        <v>96</v>
      </c>
      <c r="AA2339" s="1" t="s">
        <v>8724</v>
      </c>
      <c r="AB2339" s="1" t="s">
        <v>325</v>
      </c>
      <c r="AC2339" s="1" t="s">
        <v>105</v>
      </c>
      <c r="AD2339" s="1" t="s">
        <v>104</v>
      </c>
      <c r="AE2339" s="1" t="s">
        <v>327</v>
      </c>
      <c r="AF2339" s="1" t="s">
        <v>99</v>
      </c>
      <c r="AG2339" s="1" t="s">
        <v>96</v>
      </c>
      <c r="AH2339" s="1" t="s">
        <v>8724</v>
      </c>
      <c r="AI2339" s="1" t="s">
        <v>326</v>
      </c>
      <c r="AJ2339" s="1" t="s">
        <v>91</v>
      </c>
      <c r="AK2339" s="58">
        <v>2</v>
      </c>
      <c r="AL2339" s="1" t="s">
        <v>327</v>
      </c>
      <c r="AM2339" s="1" t="s">
        <v>99</v>
      </c>
      <c r="AN2339" s="1" t="s">
        <v>96</v>
      </c>
      <c r="AO2339" s="1" t="s">
        <v>9797</v>
      </c>
      <c r="AP2339" s="1" t="s">
        <v>325</v>
      </c>
      <c r="AQ2339" s="1" t="s">
        <v>105</v>
      </c>
      <c r="AR2339" s="1" t="s">
        <v>104</v>
      </c>
      <c r="AS2339" s="1" t="s">
        <v>327</v>
      </c>
      <c r="AT2339" s="1" t="s">
        <v>99</v>
      </c>
      <c r="AU2339" s="1" t="s">
        <v>95</v>
      </c>
      <c r="AV2339" s="1" t="s">
        <v>9797</v>
      </c>
      <c r="AW2339" s="1" t="s">
        <v>326</v>
      </c>
      <c r="AX2339" s="1" t="s">
        <v>91</v>
      </c>
      <c r="AY2339" s="58">
        <v>3</v>
      </c>
      <c r="AZ2339" s="1" t="s">
        <v>327</v>
      </c>
      <c r="BA2339" s="1" t="s">
        <v>99</v>
      </c>
      <c r="BB2339" s="1" t="s">
        <v>95</v>
      </c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8414</v>
      </c>
      <c r="B2340" s="1" t="s">
        <v>8415</v>
      </c>
      <c r="C2340" s="1" t="s">
        <v>97</v>
      </c>
      <c r="D2340" s="1" t="s">
        <v>3185</v>
      </c>
      <c r="E2340" s="1" t="s">
        <v>1111</v>
      </c>
      <c r="F2340" s="59">
        <v>6</v>
      </c>
      <c r="G2340" s="1" t="s">
        <v>111</v>
      </c>
      <c r="H2340" s="1" t="s">
        <v>324</v>
      </c>
      <c r="I2340" s="1" t="s">
        <v>107</v>
      </c>
      <c r="J2340" s="1" t="s">
        <v>119</v>
      </c>
      <c r="K2340" s="1">
        <v>21</v>
      </c>
      <c r="L2340" s="1" t="s">
        <v>101</v>
      </c>
      <c r="M2340" s="1" t="s">
        <v>325</v>
      </c>
      <c r="N2340" s="1" t="s">
        <v>91</v>
      </c>
      <c r="O2340" s="1" t="s">
        <v>92</v>
      </c>
      <c r="P2340">
        <v>3</v>
      </c>
      <c r="Q2340" t="s">
        <v>10415</v>
      </c>
      <c r="R2340" t="s">
        <v>10416</v>
      </c>
      <c r="S2340" t="s">
        <v>10418</v>
      </c>
      <c r="T2340" s="1" t="s">
        <v>6988</v>
      </c>
      <c r="U2340" s="1" t="s">
        <v>326</v>
      </c>
      <c r="V2340" s="1" t="s">
        <v>91</v>
      </c>
      <c r="W2340" s="59">
        <v>10</v>
      </c>
      <c r="X2340" s="1" t="s">
        <v>324</v>
      </c>
      <c r="Y2340" s="1" t="s">
        <v>107</v>
      </c>
      <c r="Z2340" s="1" t="s">
        <v>119</v>
      </c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4426</v>
      </c>
      <c r="B2341" s="1" t="s">
        <v>4427</v>
      </c>
      <c r="C2341" s="1" t="s">
        <v>97</v>
      </c>
      <c r="D2341" s="1" t="s">
        <v>3185</v>
      </c>
      <c r="E2341" s="1" t="s">
        <v>1111</v>
      </c>
      <c r="F2341" s="59">
        <v>4</v>
      </c>
      <c r="G2341" s="1" t="s">
        <v>90</v>
      </c>
      <c r="H2341" s="1" t="s">
        <v>231</v>
      </c>
      <c r="I2341" s="1" t="s">
        <v>107</v>
      </c>
      <c r="J2341" s="1" t="s">
        <v>102</v>
      </c>
      <c r="K2341" s="1">
        <v>15</v>
      </c>
      <c r="L2341" s="1" t="s">
        <v>101</v>
      </c>
      <c r="M2341" s="1" t="s">
        <v>325</v>
      </c>
      <c r="N2341" s="1" t="s">
        <v>91</v>
      </c>
      <c r="O2341" s="32"/>
      <c r="P2341">
        <v>1</v>
      </c>
      <c r="Q2341" t="s">
        <v>10415</v>
      </c>
      <c r="R2341" t="s">
        <v>10416</v>
      </c>
      <c r="S2341" t="s">
        <v>10417</v>
      </c>
      <c r="T2341" s="1" t="s">
        <v>5154</v>
      </c>
      <c r="U2341" s="1" t="s">
        <v>326</v>
      </c>
      <c r="V2341" s="1" t="s">
        <v>91</v>
      </c>
      <c r="W2341" s="59">
        <v>2</v>
      </c>
      <c r="X2341" s="1" t="s">
        <v>5330</v>
      </c>
      <c r="Y2341" s="1" t="s">
        <v>90</v>
      </c>
      <c r="Z2341" s="1" t="s">
        <v>99</v>
      </c>
      <c r="AA2341" s="1" t="s">
        <v>5154</v>
      </c>
      <c r="AB2341" s="1" t="s">
        <v>325</v>
      </c>
      <c r="AC2341" s="1" t="s">
        <v>91</v>
      </c>
      <c r="AD2341" s="1" t="s">
        <v>104</v>
      </c>
      <c r="AE2341" s="1" t="s">
        <v>291</v>
      </c>
      <c r="AF2341" s="1" t="s">
        <v>109</v>
      </c>
      <c r="AG2341" s="1" t="s">
        <v>102</v>
      </c>
      <c r="AH2341" s="1" t="s">
        <v>6194</v>
      </c>
      <c r="AI2341" s="1" t="s">
        <v>326</v>
      </c>
      <c r="AJ2341" s="1" t="s">
        <v>91</v>
      </c>
      <c r="AK2341" s="58">
        <v>3</v>
      </c>
      <c r="AL2341" s="1" t="s">
        <v>5330</v>
      </c>
      <c r="AM2341" s="1" t="s">
        <v>108</v>
      </c>
      <c r="AN2341" s="1" t="s">
        <v>96</v>
      </c>
      <c r="AO2341" s="1" t="s">
        <v>7186</v>
      </c>
      <c r="AP2341" s="1" t="s">
        <v>325</v>
      </c>
      <c r="AQ2341" s="1" t="s">
        <v>91</v>
      </c>
      <c r="AR2341" s="1" t="s">
        <v>104</v>
      </c>
      <c r="AS2341" s="1" t="s">
        <v>279</v>
      </c>
      <c r="AT2341" s="1" t="s">
        <v>107</v>
      </c>
      <c r="AU2341" s="1" t="s">
        <v>90</v>
      </c>
      <c r="AV2341" s="1" t="s">
        <v>7186</v>
      </c>
      <c r="AW2341" s="1" t="s">
        <v>326</v>
      </c>
      <c r="AX2341" s="1" t="s">
        <v>91</v>
      </c>
      <c r="AY2341" s="58">
        <v>3</v>
      </c>
      <c r="AZ2341" s="1" t="s">
        <v>279</v>
      </c>
      <c r="BA2341" s="1" t="s">
        <v>108</v>
      </c>
      <c r="BB2341" s="1" t="s">
        <v>90</v>
      </c>
      <c r="BC2341" s="1" t="s">
        <v>8237</v>
      </c>
      <c r="BD2341" s="1" t="s">
        <v>326</v>
      </c>
      <c r="BE2341" s="1" t="s">
        <v>91</v>
      </c>
      <c r="BF2341" s="58">
        <v>5</v>
      </c>
      <c r="BG2341" s="1" t="s">
        <v>288</v>
      </c>
      <c r="BH2341" s="1" t="s">
        <v>127</v>
      </c>
      <c r="BI2341" s="1" t="s">
        <v>88</v>
      </c>
      <c r="BJ2341" s="1" t="s">
        <v>8834</v>
      </c>
      <c r="BK2341" s="1" t="s">
        <v>326</v>
      </c>
      <c r="BL2341" s="1" t="s">
        <v>91</v>
      </c>
      <c r="BM2341" s="58">
        <v>5</v>
      </c>
      <c r="BN2341" s="1" t="s">
        <v>329</v>
      </c>
      <c r="BO2341" s="1" t="s">
        <v>100</v>
      </c>
      <c r="BP2341" s="1" t="s">
        <v>88</v>
      </c>
      <c r="BQ2341" s="1" t="s">
        <v>9026</v>
      </c>
      <c r="BR2341" s="1" t="s">
        <v>326</v>
      </c>
      <c r="BS2341" s="1" t="s">
        <v>91</v>
      </c>
      <c r="BT2341" s="58">
        <v>30</v>
      </c>
      <c r="BU2341" s="1" t="s">
        <v>324</v>
      </c>
      <c r="BV2341" s="1" t="s">
        <v>118</v>
      </c>
      <c r="BW2341" s="1" t="s">
        <v>102</v>
      </c>
      <c r="BX2341" s="1" t="s">
        <v>7186</v>
      </c>
      <c r="BY2341" s="1" t="s">
        <v>325</v>
      </c>
      <c r="BZ2341" s="1" t="s">
        <v>91</v>
      </c>
      <c r="CA2341" s="1" t="s">
        <v>104</v>
      </c>
      <c r="CB2341" s="1" t="s">
        <v>279</v>
      </c>
      <c r="CC2341" s="1" t="s">
        <v>108</v>
      </c>
      <c r="CD2341" s="1" t="s">
        <v>90</v>
      </c>
      <c r="CE2341" s="1" t="s">
        <v>10741</v>
      </c>
      <c r="CF2341" s="1" t="s">
        <v>326</v>
      </c>
      <c r="CG2341" s="1" t="s">
        <v>91</v>
      </c>
      <c r="CH2341" s="1" t="s">
        <v>123</v>
      </c>
      <c r="CI2341" s="1" t="s">
        <v>8450</v>
      </c>
      <c r="CJ2341" s="1" t="s">
        <v>108</v>
      </c>
      <c r="CK2341" s="1" t="s">
        <v>118</v>
      </c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606</v>
      </c>
      <c r="B2342" s="1" t="s">
        <v>1893</v>
      </c>
      <c r="C2342" s="1" t="s">
        <v>97</v>
      </c>
      <c r="D2342" s="1" t="s">
        <v>3185</v>
      </c>
      <c r="E2342" s="1" t="s">
        <v>1111</v>
      </c>
      <c r="F2342" s="59">
        <v>1</v>
      </c>
      <c r="G2342" s="1" t="s">
        <v>142</v>
      </c>
      <c r="H2342" s="1" t="s">
        <v>324</v>
      </c>
      <c r="I2342" s="1" t="s">
        <v>96</v>
      </c>
      <c r="J2342" s="1" t="s">
        <v>108</v>
      </c>
      <c r="K2342" s="1">
        <v>20</v>
      </c>
      <c r="L2342" s="1" t="s">
        <v>101</v>
      </c>
      <c r="M2342" s="1" t="s">
        <v>325</v>
      </c>
      <c r="N2342" s="1" t="s">
        <v>91</v>
      </c>
      <c r="O2342" s="1" t="s">
        <v>92</v>
      </c>
      <c r="P2342">
        <v>1</v>
      </c>
      <c r="Q2342" t="s">
        <v>10415</v>
      </c>
      <c r="R2342" t="s">
        <v>10416</v>
      </c>
      <c r="S2342" t="s">
        <v>10417</v>
      </c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 t="s">
        <v>1139</v>
      </c>
      <c r="CF2342" s="1" t="s">
        <v>326</v>
      </c>
      <c r="CG2342" s="1" t="s">
        <v>91</v>
      </c>
      <c r="CH2342" s="1" t="s">
        <v>123</v>
      </c>
      <c r="CI2342" s="1" t="s">
        <v>252</v>
      </c>
      <c r="CJ2342" s="1" t="s">
        <v>129</v>
      </c>
      <c r="CK2342" s="1" t="s">
        <v>119</v>
      </c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1894</v>
      </c>
      <c r="B2343" s="1" t="s">
        <v>1895</v>
      </c>
      <c r="C2343" s="1" t="s">
        <v>97</v>
      </c>
      <c r="D2343" s="1" t="s">
        <v>3185</v>
      </c>
      <c r="E2343" s="1" t="s">
        <v>1111</v>
      </c>
      <c r="F2343" s="59">
        <v>1</v>
      </c>
      <c r="G2343" s="1" t="s">
        <v>118</v>
      </c>
      <c r="H2343" s="1" t="s">
        <v>324</v>
      </c>
      <c r="I2343" s="1" t="s">
        <v>90</v>
      </c>
      <c r="J2343" s="1" t="s">
        <v>122</v>
      </c>
      <c r="K2343" s="1">
        <v>21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1</v>
      </c>
      <c r="Q2343" t="s">
        <v>10415</v>
      </c>
      <c r="R2343" t="s">
        <v>10416</v>
      </c>
      <c r="S2343" t="s">
        <v>10417</v>
      </c>
      <c r="T2343" s="1" t="s">
        <v>1169</v>
      </c>
      <c r="U2343" s="1" t="s">
        <v>326</v>
      </c>
      <c r="V2343" s="1" t="s">
        <v>91</v>
      </c>
      <c r="W2343" s="59">
        <v>30</v>
      </c>
      <c r="X2343" s="1" t="s">
        <v>324</v>
      </c>
      <c r="Y2343" s="1" t="s">
        <v>90</v>
      </c>
      <c r="Z2343" s="1" t="s">
        <v>122</v>
      </c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765</v>
      </c>
      <c r="B2344" s="1" t="s">
        <v>9682</v>
      </c>
      <c r="C2344" s="1" t="s">
        <v>97</v>
      </c>
      <c r="D2344" s="1" t="s">
        <v>3185</v>
      </c>
      <c r="E2344" s="1" t="s">
        <v>1111</v>
      </c>
      <c r="F2344" s="59">
        <v>9</v>
      </c>
      <c r="G2344" s="1" t="s">
        <v>96</v>
      </c>
      <c r="H2344" s="1" t="s">
        <v>5379</v>
      </c>
      <c r="I2344" s="1" t="s">
        <v>88</v>
      </c>
      <c r="J2344" s="1" t="s">
        <v>88</v>
      </c>
      <c r="K2344" s="1">
        <v>23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185</v>
      </c>
      <c r="Q2344" t="s">
        <v>10409</v>
      </c>
      <c r="R2344" t="s">
        <v>10410</v>
      </c>
      <c r="S2344" t="s">
        <v>10411</v>
      </c>
      <c r="T2344" s="1" t="s">
        <v>9555</v>
      </c>
      <c r="U2344" s="1" t="s">
        <v>326</v>
      </c>
      <c r="V2344" s="1" t="s">
        <v>91</v>
      </c>
      <c r="W2344" s="59">
        <v>1</v>
      </c>
      <c r="X2344" s="1" t="s">
        <v>5379</v>
      </c>
      <c r="Y2344" s="1" t="s">
        <v>88</v>
      </c>
      <c r="Z2344" s="1" t="s">
        <v>88</v>
      </c>
      <c r="AA2344" s="1"/>
      <c r="AB2344" s="1"/>
      <c r="AC2344" s="1"/>
      <c r="AD2344" s="1"/>
      <c r="AE2344" s="1"/>
      <c r="AF2344" s="1"/>
      <c r="AG2344" s="1"/>
      <c r="AH2344" s="1" t="s">
        <v>10747</v>
      </c>
      <c r="AI2344" s="1" t="s">
        <v>326</v>
      </c>
      <c r="AJ2344" s="1" t="s">
        <v>91</v>
      </c>
      <c r="AK2344" s="58">
        <v>2</v>
      </c>
      <c r="AL2344" s="1" t="s">
        <v>5379</v>
      </c>
      <c r="AM2344" s="1" t="s">
        <v>88</v>
      </c>
      <c r="AN2344" s="1" t="s">
        <v>102</v>
      </c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3897</v>
      </c>
      <c r="B2345" s="1" t="s">
        <v>3898</v>
      </c>
      <c r="C2345" s="1" t="s">
        <v>97</v>
      </c>
      <c r="D2345" s="1" t="s">
        <v>3185</v>
      </c>
      <c r="E2345" s="1" t="s">
        <v>1111</v>
      </c>
      <c r="F2345" s="59">
        <v>2</v>
      </c>
      <c r="G2345" s="1" t="s">
        <v>100</v>
      </c>
      <c r="H2345" s="1" t="s">
        <v>3855</v>
      </c>
      <c r="I2345" s="1" t="s">
        <v>96</v>
      </c>
      <c r="J2345" s="1" t="s">
        <v>118</v>
      </c>
      <c r="K2345" s="1">
        <v>21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239</v>
      </c>
      <c r="Q2345" t="s">
        <v>10445</v>
      </c>
      <c r="R2345" t="s">
        <v>10488</v>
      </c>
      <c r="S2345" t="s">
        <v>10636</v>
      </c>
      <c r="T2345" s="1" t="s">
        <v>5652</v>
      </c>
      <c r="U2345" s="1" t="s">
        <v>326</v>
      </c>
      <c r="V2345" s="1" t="s">
        <v>91</v>
      </c>
      <c r="W2345" s="59">
        <v>3</v>
      </c>
      <c r="X2345" s="1" t="s">
        <v>6536</v>
      </c>
      <c r="Y2345" s="1" t="s">
        <v>90</v>
      </c>
      <c r="Z2345" s="1" t="s">
        <v>96</v>
      </c>
      <c r="AA2345" s="1"/>
      <c r="AB2345" s="1"/>
      <c r="AC2345" s="1"/>
      <c r="AD2345" s="1"/>
      <c r="AE2345" s="1"/>
      <c r="AF2345" s="1"/>
      <c r="AG2345" s="1"/>
      <c r="AH2345" s="1" t="s">
        <v>6716</v>
      </c>
      <c r="AI2345" s="1" t="s">
        <v>326</v>
      </c>
      <c r="AJ2345" s="1" t="s">
        <v>91</v>
      </c>
      <c r="AK2345" s="58">
        <v>4</v>
      </c>
      <c r="AL2345" s="1" t="s">
        <v>7444</v>
      </c>
      <c r="AM2345" s="1" t="s">
        <v>96</v>
      </c>
      <c r="AN2345" s="1" t="s">
        <v>90</v>
      </c>
      <c r="AO2345" s="1"/>
      <c r="AP2345" s="1"/>
      <c r="AQ2345" s="1"/>
      <c r="AR2345" s="1"/>
      <c r="AS2345" s="1"/>
      <c r="AT2345" s="1"/>
      <c r="AU2345" s="1"/>
      <c r="AV2345" s="1" t="s">
        <v>8237</v>
      </c>
      <c r="AW2345" s="1" t="s">
        <v>326</v>
      </c>
      <c r="AX2345" s="1" t="s">
        <v>91</v>
      </c>
      <c r="AY2345" s="58">
        <v>5</v>
      </c>
      <c r="AZ2345" s="1" t="s">
        <v>9138</v>
      </c>
      <c r="BA2345" s="1" t="s">
        <v>96</v>
      </c>
      <c r="BB2345" s="1" t="s">
        <v>119</v>
      </c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1860</v>
      </c>
      <c r="B2346" s="1" t="s">
        <v>1896</v>
      </c>
      <c r="C2346" s="1" t="s">
        <v>97</v>
      </c>
      <c r="D2346" s="1" t="s">
        <v>3185</v>
      </c>
      <c r="E2346" s="1" t="s">
        <v>1111</v>
      </c>
      <c r="F2346" s="59">
        <v>1</v>
      </c>
      <c r="G2346" s="1" t="s">
        <v>89</v>
      </c>
      <c r="H2346" s="1" t="s">
        <v>324</v>
      </c>
      <c r="I2346" s="1" t="s">
        <v>107</v>
      </c>
      <c r="J2346" s="1" t="s">
        <v>127</v>
      </c>
      <c r="K2346" s="1">
        <v>20</v>
      </c>
      <c r="L2346" s="1" t="s">
        <v>101</v>
      </c>
      <c r="M2346" s="1" t="s">
        <v>325</v>
      </c>
      <c r="N2346" s="1" t="s">
        <v>91</v>
      </c>
      <c r="O2346" s="1" t="s">
        <v>92</v>
      </c>
      <c r="P2346">
        <v>1</v>
      </c>
      <c r="Q2346" t="s">
        <v>10415</v>
      </c>
      <c r="R2346" t="s">
        <v>10416</v>
      </c>
      <c r="S2346" t="s">
        <v>10417</v>
      </c>
      <c r="T2346" s="1" t="s">
        <v>1133</v>
      </c>
      <c r="U2346" s="1" t="s">
        <v>326</v>
      </c>
      <c r="V2346" s="1" t="s">
        <v>91</v>
      </c>
      <c r="W2346" s="59">
        <v>30</v>
      </c>
      <c r="X2346" s="1" t="s">
        <v>324</v>
      </c>
      <c r="Y2346" s="1" t="s">
        <v>107</v>
      </c>
      <c r="Z2346" s="1" t="s">
        <v>127</v>
      </c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6285</v>
      </c>
      <c r="B2347" s="1" t="s">
        <v>6286</v>
      </c>
      <c r="C2347" s="1" t="s">
        <v>97</v>
      </c>
      <c r="D2347" s="1" t="s">
        <v>3185</v>
      </c>
      <c r="E2347" s="1" t="s">
        <v>1111</v>
      </c>
      <c r="F2347" s="59">
        <v>5</v>
      </c>
      <c r="G2347" s="1" t="s">
        <v>95</v>
      </c>
      <c r="H2347" s="1" t="s">
        <v>6287</v>
      </c>
      <c r="I2347" s="1" t="s">
        <v>96</v>
      </c>
      <c r="J2347" s="1" t="s">
        <v>96</v>
      </c>
      <c r="K2347" s="1">
        <v>24</v>
      </c>
      <c r="L2347" s="1" t="s">
        <v>101</v>
      </c>
      <c r="M2347" s="1" t="s">
        <v>325</v>
      </c>
      <c r="N2347" s="1" t="s">
        <v>91</v>
      </c>
      <c r="O2347" s="1" t="s">
        <v>104</v>
      </c>
      <c r="P2347">
        <v>235</v>
      </c>
      <c r="Q2347" t="s">
        <v>10445</v>
      </c>
      <c r="R2347" t="s">
        <v>10488</v>
      </c>
      <c r="S2347" t="s">
        <v>10489</v>
      </c>
      <c r="T2347" s="1" t="s">
        <v>5331</v>
      </c>
      <c r="U2347" s="1" t="s">
        <v>326</v>
      </c>
      <c r="V2347" s="1" t="s">
        <v>91</v>
      </c>
      <c r="W2347" s="59">
        <v>1</v>
      </c>
      <c r="X2347" s="1" t="s">
        <v>6287</v>
      </c>
      <c r="Y2347" s="1" t="s">
        <v>96</v>
      </c>
      <c r="Z2347" s="1" t="s">
        <v>96</v>
      </c>
      <c r="AA2347" s="1" t="s">
        <v>6988</v>
      </c>
      <c r="AB2347" s="1" t="s">
        <v>325</v>
      </c>
      <c r="AC2347" s="1" t="s">
        <v>105</v>
      </c>
      <c r="AD2347" s="1" t="s">
        <v>104</v>
      </c>
      <c r="AE2347" s="1" t="s">
        <v>7663</v>
      </c>
      <c r="AF2347" s="1" t="s">
        <v>96</v>
      </c>
      <c r="AG2347" s="1" t="s">
        <v>121</v>
      </c>
      <c r="AH2347" s="1" t="s">
        <v>6988</v>
      </c>
      <c r="AI2347" s="1" t="s">
        <v>326</v>
      </c>
      <c r="AJ2347" s="1" t="s">
        <v>91</v>
      </c>
      <c r="AK2347" s="58">
        <v>2</v>
      </c>
      <c r="AL2347" s="1" t="s">
        <v>7663</v>
      </c>
      <c r="AM2347" s="1" t="s">
        <v>96</v>
      </c>
      <c r="AN2347" s="1" t="s">
        <v>121</v>
      </c>
      <c r="AO2347" s="1"/>
      <c r="AP2347" s="1"/>
      <c r="AQ2347" s="1"/>
      <c r="AR2347" s="1"/>
      <c r="AS2347" s="1"/>
      <c r="AT2347" s="1"/>
      <c r="AU2347" s="1"/>
      <c r="AV2347" s="1" t="s">
        <v>8052</v>
      </c>
      <c r="AW2347" s="1" t="s">
        <v>326</v>
      </c>
      <c r="AX2347" s="1" t="s">
        <v>91</v>
      </c>
      <c r="AY2347" s="58">
        <v>3</v>
      </c>
      <c r="AZ2347" s="1" t="s">
        <v>9021</v>
      </c>
      <c r="BA2347" s="1" t="s">
        <v>90</v>
      </c>
      <c r="BB2347" s="1" t="s">
        <v>127</v>
      </c>
      <c r="BC2347" s="1" t="s">
        <v>9282</v>
      </c>
      <c r="BD2347" s="1" t="s">
        <v>326</v>
      </c>
      <c r="BE2347" s="1" t="s">
        <v>91</v>
      </c>
      <c r="BF2347" s="58">
        <v>4</v>
      </c>
      <c r="BG2347" s="1" t="s">
        <v>10731</v>
      </c>
      <c r="BH2347" s="1" t="s">
        <v>90</v>
      </c>
      <c r="BI2347" s="1" t="s">
        <v>102</v>
      </c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8789</v>
      </c>
      <c r="B2348" s="1" t="s">
        <v>11080</v>
      </c>
      <c r="C2348" s="1" t="s">
        <v>97</v>
      </c>
      <c r="D2348" s="1" t="s">
        <v>3185</v>
      </c>
      <c r="E2348" s="1" t="s">
        <v>1111</v>
      </c>
      <c r="F2348" s="59">
        <v>10</v>
      </c>
      <c r="G2348" s="1" t="s">
        <v>119</v>
      </c>
      <c r="H2348" s="1" t="s">
        <v>327</v>
      </c>
      <c r="I2348" s="1" t="s">
        <v>88</v>
      </c>
      <c r="J2348" s="1" t="s">
        <v>102</v>
      </c>
      <c r="K2348" s="1">
        <v>16</v>
      </c>
      <c r="L2348" s="1" t="s">
        <v>101</v>
      </c>
      <c r="M2348" s="1" t="s">
        <v>325</v>
      </c>
      <c r="N2348" s="1" t="s">
        <v>91</v>
      </c>
      <c r="O2348" s="1" t="s">
        <v>92</v>
      </c>
      <c r="P2348">
        <v>150</v>
      </c>
      <c r="Q2348" t="s">
        <v>10430</v>
      </c>
      <c r="R2348" t="s">
        <v>10430</v>
      </c>
      <c r="S2348" t="s">
        <v>10430</v>
      </c>
      <c r="T2348" s="1" t="s">
        <v>10971</v>
      </c>
      <c r="U2348" s="1" t="s">
        <v>326</v>
      </c>
      <c r="V2348" s="1" t="s">
        <v>91</v>
      </c>
      <c r="W2348" s="59">
        <v>1</v>
      </c>
      <c r="X2348" s="1" t="s">
        <v>327</v>
      </c>
      <c r="Y2348" s="1" t="s">
        <v>88</v>
      </c>
      <c r="Z2348" s="1" t="s">
        <v>102</v>
      </c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874</v>
      </c>
      <c r="B2349" s="1" t="s">
        <v>875</v>
      </c>
      <c r="C2349" s="1" t="s">
        <v>97</v>
      </c>
      <c r="D2349" s="1" t="s">
        <v>3185</v>
      </c>
      <c r="E2349" s="1" t="s">
        <v>1111</v>
      </c>
      <c r="F2349" s="59">
        <v>1</v>
      </c>
      <c r="G2349" s="1" t="s">
        <v>95</v>
      </c>
      <c r="H2349" s="1" t="s">
        <v>221</v>
      </c>
      <c r="I2349" s="1" t="s">
        <v>102</v>
      </c>
      <c r="J2349" s="1" t="s">
        <v>98</v>
      </c>
      <c r="K2349" s="1">
        <v>18</v>
      </c>
      <c r="L2349" s="1" t="s">
        <v>101</v>
      </c>
      <c r="M2349" s="1" t="s">
        <v>325</v>
      </c>
      <c r="N2349" s="1" t="s">
        <v>91</v>
      </c>
      <c r="O2349" s="1" t="s">
        <v>104</v>
      </c>
      <c r="P2349">
        <v>27</v>
      </c>
      <c r="Q2349" t="s">
        <v>10419</v>
      </c>
      <c r="R2349" t="s">
        <v>10439</v>
      </c>
      <c r="S2349" t="s">
        <v>10474</v>
      </c>
      <c r="T2349" s="1" t="s">
        <v>1122</v>
      </c>
      <c r="U2349" s="1" t="s">
        <v>326</v>
      </c>
      <c r="V2349" s="1" t="s">
        <v>91</v>
      </c>
      <c r="W2349" s="59">
        <v>3</v>
      </c>
      <c r="X2349" s="1" t="s">
        <v>221</v>
      </c>
      <c r="Y2349" s="1" t="s">
        <v>102</v>
      </c>
      <c r="Z2349" s="1" t="s">
        <v>98</v>
      </c>
      <c r="AA2349" s="1"/>
      <c r="AB2349" s="1"/>
      <c r="AC2349" s="1"/>
      <c r="AD2349" s="1"/>
      <c r="AE2349" s="1"/>
      <c r="AF2349" s="1"/>
      <c r="AG2349" s="1"/>
      <c r="AH2349" s="1" t="s">
        <v>1317</v>
      </c>
      <c r="AI2349" s="1" t="s">
        <v>326</v>
      </c>
      <c r="AJ2349" s="1" t="s">
        <v>91</v>
      </c>
      <c r="AK2349" s="58">
        <v>30</v>
      </c>
      <c r="AL2349" s="1" t="s">
        <v>324</v>
      </c>
      <c r="AM2349" s="1" t="s">
        <v>96</v>
      </c>
      <c r="AN2349" s="1" t="s">
        <v>115</v>
      </c>
      <c r="AO2349" s="1"/>
      <c r="AP2349" s="1"/>
      <c r="AQ2349" s="1"/>
      <c r="AR2349" s="1"/>
      <c r="AS2349" s="1"/>
      <c r="AT2349" s="1"/>
      <c r="AU2349" s="1"/>
      <c r="AV2349" s="1" t="s">
        <v>1170</v>
      </c>
      <c r="AW2349" s="1" t="s">
        <v>326</v>
      </c>
      <c r="AX2349" s="1" t="s">
        <v>91</v>
      </c>
      <c r="AY2349" s="58">
        <v>1</v>
      </c>
      <c r="AZ2349" s="1" t="s">
        <v>272</v>
      </c>
      <c r="BA2349" s="1" t="s">
        <v>113</v>
      </c>
      <c r="BB2349" s="1" t="s">
        <v>99</v>
      </c>
      <c r="BC2349" s="1" t="s">
        <v>1214</v>
      </c>
      <c r="BD2349" s="1" t="s">
        <v>326</v>
      </c>
      <c r="BE2349" s="1" t="s">
        <v>91</v>
      </c>
      <c r="BF2349" s="58">
        <v>4</v>
      </c>
      <c r="BG2349" s="1" t="s">
        <v>246</v>
      </c>
      <c r="BH2349" s="1" t="s">
        <v>107</v>
      </c>
      <c r="BI2349" s="1" t="s">
        <v>119</v>
      </c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 t="s">
        <v>1170</v>
      </c>
      <c r="CF2349" s="1" t="s">
        <v>326</v>
      </c>
      <c r="CG2349" s="1" t="s">
        <v>91</v>
      </c>
      <c r="CH2349" s="1" t="s">
        <v>123</v>
      </c>
      <c r="CI2349" s="1" t="s">
        <v>272</v>
      </c>
      <c r="CJ2349" s="1" t="s">
        <v>113</v>
      </c>
      <c r="CK2349" s="1" t="s">
        <v>99</v>
      </c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1897</v>
      </c>
      <c r="B2350" s="1" t="s">
        <v>1898</v>
      </c>
      <c r="C2350" s="1" t="s">
        <v>97</v>
      </c>
      <c r="D2350" s="1" t="s">
        <v>3185</v>
      </c>
      <c r="E2350" s="1" t="s">
        <v>1111</v>
      </c>
      <c r="F2350" s="59">
        <v>1</v>
      </c>
      <c r="G2350" s="1" t="s">
        <v>119</v>
      </c>
      <c r="H2350" s="1" t="s">
        <v>327</v>
      </c>
      <c r="I2350" s="1" t="s">
        <v>88</v>
      </c>
      <c r="J2350" s="1" t="s">
        <v>88</v>
      </c>
      <c r="K2350" s="1">
        <v>18</v>
      </c>
      <c r="L2350" s="1" t="s">
        <v>101</v>
      </c>
      <c r="M2350" s="1" t="s">
        <v>325</v>
      </c>
      <c r="N2350" s="1" t="s">
        <v>91</v>
      </c>
      <c r="O2350" s="1" t="s">
        <v>104</v>
      </c>
      <c r="P2350">
        <v>13</v>
      </c>
      <c r="Q2350" t="s">
        <v>10419</v>
      </c>
      <c r="R2350" t="s">
        <v>10424</v>
      </c>
      <c r="S2350" t="s">
        <v>10450</v>
      </c>
      <c r="T2350" s="1" t="s">
        <v>1117</v>
      </c>
      <c r="U2350" s="1" t="s">
        <v>326</v>
      </c>
      <c r="V2350" s="1" t="s">
        <v>91</v>
      </c>
      <c r="W2350" s="59">
        <v>1</v>
      </c>
      <c r="X2350" s="1" t="s">
        <v>327</v>
      </c>
      <c r="Y2350" s="1" t="s">
        <v>88</v>
      </c>
      <c r="Z2350" s="1" t="s">
        <v>88</v>
      </c>
      <c r="AA2350" s="1" t="s">
        <v>1123</v>
      </c>
      <c r="AB2350" s="1" t="s">
        <v>325</v>
      </c>
      <c r="AC2350" s="1" t="s">
        <v>105</v>
      </c>
      <c r="AD2350" s="1" t="s">
        <v>104</v>
      </c>
      <c r="AE2350" s="1" t="s">
        <v>327</v>
      </c>
      <c r="AF2350" s="1" t="s">
        <v>99</v>
      </c>
      <c r="AG2350" s="1" t="s">
        <v>99</v>
      </c>
      <c r="AH2350" s="1" t="s">
        <v>1123</v>
      </c>
      <c r="AI2350" s="1" t="s">
        <v>326</v>
      </c>
      <c r="AJ2350" s="1" t="s">
        <v>91</v>
      </c>
      <c r="AK2350" s="58">
        <v>2</v>
      </c>
      <c r="AL2350" s="1" t="s">
        <v>327</v>
      </c>
      <c r="AM2350" s="1" t="s">
        <v>99</v>
      </c>
      <c r="AN2350" s="1" t="s">
        <v>99</v>
      </c>
      <c r="AO2350" s="1"/>
      <c r="AP2350" s="1"/>
      <c r="AQ2350" s="1"/>
      <c r="AR2350" s="1"/>
      <c r="AS2350" s="1"/>
      <c r="AT2350" s="1"/>
      <c r="AU2350" s="1"/>
      <c r="AV2350" s="1" t="s">
        <v>3200</v>
      </c>
      <c r="AW2350" s="1" t="s">
        <v>326</v>
      </c>
      <c r="AX2350" s="1" t="s">
        <v>91</v>
      </c>
      <c r="AY2350" s="58">
        <v>10</v>
      </c>
      <c r="AZ2350" s="1" t="s">
        <v>324</v>
      </c>
      <c r="BA2350" s="1" t="s">
        <v>96</v>
      </c>
      <c r="BB2350" s="1" t="s">
        <v>121</v>
      </c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4222</v>
      </c>
      <c r="CF2350" s="1" t="s">
        <v>326</v>
      </c>
      <c r="CG2350" s="1" t="s">
        <v>91</v>
      </c>
      <c r="CH2350" s="1" t="s">
        <v>123</v>
      </c>
      <c r="CI2350" s="1" t="s">
        <v>328</v>
      </c>
      <c r="CJ2350" s="1" t="s">
        <v>96</v>
      </c>
      <c r="CK2350" s="1" t="s">
        <v>100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4428</v>
      </c>
      <c r="B2351" s="1" t="s">
        <v>4429</v>
      </c>
      <c r="C2351" s="1" t="s">
        <v>97</v>
      </c>
      <c r="D2351" s="1" t="s">
        <v>3185</v>
      </c>
      <c r="E2351" s="1" t="s">
        <v>1111</v>
      </c>
      <c r="F2351" s="59">
        <v>4</v>
      </c>
      <c r="G2351" s="1" t="s">
        <v>142</v>
      </c>
      <c r="H2351" s="1" t="s">
        <v>328</v>
      </c>
      <c r="I2351" s="1" t="s">
        <v>88</v>
      </c>
      <c r="J2351" s="1" t="s">
        <v>108</v>
      </c>
      <c r="K2351" s="1">
        <v>15</v>
      </c>
      <c r="L2351" s="1" t="s">
        <v>101</v>
      </c>
      <c r="M2351" s="1" t="s">
        <v>325</v>
      </c>
      <c r="N2351" s="1" t="s">
        <v>91</v>
      </c>
      <c r="O2351" s="1" t="s">
        <v>92</v>
      </c>
      <c r="P2351">
        <v>3</v>
      </c>
      <c r="Q2351" t="s">
        <v>10415</v>
      </c>
      <c r="R2351" t="s">
        <v>10416</v>
      </c>
      <c r="S2351" t="s">
        <v>10418</v>
      </c>
      <c r="T2351" s="1" t="s">
        <v>4213</v>
      </c>
      <c r="U2351" s="1" t="s">
        <v>326</v>
      </c>
      <c r="V2351" s="1" t="s">
        <v>91</v>
      </c>
      <c r="W2351" s="59">
        <v>7</v>
      </c>
      <c r="X2351" s="1" t="s">
        <v>4707</v>
      </c>
      <c r="Y2351" s="1" t="s">
        <v>99</v>
      </c>
      <c r="Z2351" s="1" t="s">
        <v>113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 t="s">
        <v>5365</v>
      </c>
      <c r="CF2351" s="1" t="s">
        <v>326</v>
      </c>
      <c r="CG2351" s="1" t="s">
        <v>91</v>
      </c>
      <c r="CH2351" s="1" t="s">
        <v>123</v>
      </c>
      <c r="CI2351" s="1" t="s">
        <v>3342</v>
      </c>
      <c r="CJ2351" s="1" t="s">
        <v>108</v>
      </c>
      <c r="CK2351" s="1" t="s">
        <v>102</v>
      </c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8737</v>
      </c>
      <c r="B2352" s="1" t="s">
        <v>8738</v>
      </c>
      <c r="C2352" s="1" t="s">
        <v>97</v>
      </c>
      <c r="D2352" s="1" t="s">
        <v>3185</v>
      </c>
      <c r="E2352" s="1" t="s">
        <v>1111</v>
      </c>
      <c r="F2352" s="59">
        <v>7</v>
      </c>
      <c r="G2352" s="1" t="s">
        <v>89</v>
      </c>
      <c r="H2352" s="1" t="s">
        <v>5716</v>
      </c>
      <c r="I2352" s="1" t="s">
        <v>96</v>
      </c>
      <c r="J2352" s="1" t="s">
        <v>99</v>
      </c>
      <c r="K2352" s="1">
        <v>14</v>
      </c>
      <c r="L2352" s="1" t="s">
        <v>101</v>
      </c>
      <c r="M2352" s="1" t="s">
        <v>325</v>
      </c>
      <c r="N2352" s="1" t="s">
        <v>91</v>
      </c>
      <c r="O2352" s="1" t="s">
        <v>104</v>
      </c>
      <c r="P2352">
        <v>145</v>
      </c>
      <c r="Q2352" t="s">
        <v>10430</v>
      </c>
      <c r="R2352" t="s">
        <v>10479</v>
      </c>
      <c r="S2352" t="s">
        <v>10616</v>
      </c>
      <c r="T2352" s="1" t="s">
        <v>8286</v>
      </c>
      <c r="U2352" s="1" t="s">
        <v>326</v>
      </c>
      <c r="V2352" s="1" t="s">
        <v>91</v>
      </c>
      <c r="W2352" s="59">
        <v>2</v>
      </c>
      <c r="X2352" s="1" t="s">
        <v>5716</v>
      </c>
      <c r="Y2352" s="1" t="s">
        <v>96</v>
      </c>
      <c r="Z2352" s="1" t="s">
        <v>99</v>
      </c>
      <c r="AA2352" s="1" t="s">
        <v>10784</v>
      </c>
      <c r="AB2352" s="1" t="s">
        <v>325</v>
      </c>
      <c r="AC2352" s="1" t="s">
        <v>91</v>
      </c>
      <c r="AD2352" s="1" t="s">
        <v>92</v>
      </c>
      <c r="AE2352" s="1" t="s">
        <v>324</v>
      </c>
      <c r="AF2352" s="1" t="s">
        <v>119</v>
      </c>
      <c r="AG2352" s="1" t="s">
        <v>88</v>
      </c>
      <c r="AH2352" s="1" t="s">
        <v>8641</v>
      </c>
      <c r="AI2352" s="1" t="s">
        <v>93</v>
      </c>
      <c r="AJ2352" s="1" t="s">
        <v>91</v>
      </c>
      <c r="AK2352" s="58">
        <v>3</v>
      </c>
      <c r="AL2352" s="1" t="s">
        <v>8918</v>
      </c>
      <c r="AM2352" s="1" t="s">
        <v>99</v>
      </c>
      <c r="AN2352" s="1" t="s">
        <v>90</v>
      </c>
      <c r="AO2352" s="1"/>
      <c r="AP2352" s="1"/>
      <c r="AQ2352" s="1"/>
      <c r="AR2352" s="1"/>
      <c r="AS2352" s="1"/>
      <c r="AT2352" s="1"/>
      <c r="AU2352" s="1"/>
      <c r="AV2352" s="1" t="s">
        <v>9786</v>
      </c>
      <c r="AW2352" s="1" t="s">
        <v>326</v>
      </c>
      <c r="AX2352" s="1" t="s">
        <v>91</v>
      </c>
      <c r="AY2352" s="58">
        <v>4</v>
      </c>
      <c r="AZ2352" s="1" t="s">
        <v>10787</v>
      </c>
      <c r="BA2352" s="1" t="s">
        <v>119</v>
      </c>
      <c r="BB2352" s="1" t="s">
        <v>90</v>
      </c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5256</v>
      </c>
      <c r="B2353" s="1" t="s">
        <v>5257</v>
      </c>
      <c r="C2353" s="1" t="s">
        <v>97</v>
      </c>
      <c r="D2353" s="1" t="s">
        <v>3185</v>
      </c>
      <c r="E2353" s="1" t="s">
        <v>1111</v>
      </c>
      <c r="F2353" s="59">
        <v>5</v>
      </c>
      <c r="G2353" s="1" t="s">
        <v>121</v>
      </c>
      <c r="H2353" s="1" t="s">
        <v>4659</v>
      </c>
      <c r="I2353" s="1" t="s">
        <v>96</v>
      </c>
      <c r="J2353" s="1" t="s">
        <v>102</v>
      </c>
      <c r="K2353" s="1">
        <v>20</v>
      </c>
      <c r="L2353" s="1" t="s">
        <v>101</v>
      </c>
      <c r="M2353" s="1" t="s">
        <v>325</v>
      </c>
      <c r="N2353" s="1" t="s">
        <v>105</v>
      </c>
      <c r="O2353" s="1" t="s">
        <v>104</v>
      </c>
      <c r="P2353">
        <v>25</v>
      </c>
      <c r="Q2353" t="s">
        <v>10419</v>
      </c>
      <c r="R2353" t="s">
        <v>10439</v>
      </c>
      <c r="S2353" t="s">
        <v>10440</v>
      </c>
      <c r="T2353" s="1" t="s">
        <v>5671</v>
      </c>
      <c r="U2353" s="1" t="s">
        <v>326</v>
      </c>
      <c r="V2353" s="1" t="s">
        <v>91</v>
      </c>
      <c r="W2353" s="59">
        <v>7</v>
      </c>
      <c r="X2353" s="1" t="s">
        <v>4659</v>
      </c>
      <c r="Y2353" s="1" t="s">
        <v>96</v>
      </c>
      <c r="Z2353" s="1" t="s">
        <v>102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 t="s">
        <v>6763</v>
      </c>
      <c r="CF2353" s="1" t="s">
        <v>326</v>
      </c>
      <c r="CG2353" s="1" t="s">
        <v>91</v>
      </c>
      <c r="CH2353" s="1" t="s">
        <v>123</v>
      </c>
      <c r="CI2353" s="1" t="s">
        <v>128</v>
      </c>
      <c r="CJ2353" s="1" t="s">
        <v>119</v>
      </c>
      <c r="CK2353" s="1" t="s">
        <v>119</v>
      </c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6605</v>
      </c>
      <c r="B2354" s="1" t="s">
        <v>6835</v>
      </c>
      <c r="C2354" s="1" t="s">
        <v>97</v>
      </c>
      <c r="D2354" s="1" t="s">
        <v>3185</v>
      </c>
      <c r="E2354" s="1" t="s">
        <v>1111</v>
      </c>
      <c r="F2354" s="59">
        <v>6</v>
      </c>
      <c r="G2354" s="1" t="s">
        <v>109</v>
      </c>
      <c r="H2354" s="1" t="s">
        <v>327</v>
      </c>
      <c r="I2354" s="1" t="s">
        <v>95</v>
      </c>
      <c r="J2354" s="1" t="s">
        <v>96</v>
      </c>
      <c r="K2354" s="1">
        <v>14</v>
      </c>
      <c r="L2354" s="1" t="s">
        <v>101</v>
      </c>
      <c r="M2354" s="1" t="s">
        <v>325</v>
      </c>
      <c r="N2354" s="1" t="s">
        <v>91</v>
      </c>
      <c r="O2354" s="1" t="s">
        <v>104</v>
      </c>
      <c r="P2354">
        <v>7325</v>
      </c>
      <c r="Q2354" t="s">
        <v>10412</v>
      </c>
      <c r="R2354" t="s">
        <v>10413</v>
      </c>
      <c r="S2354" t="s">
        <v>10515</v>
      </c>
      <c r="T2354" s="1" t="s">
        <v>6717</v>
      </c>
      <c r="U2354" s="1" t="s">
        <v>326</v>
      </c>
      <c r="V2354" s="1" t="s">
        <v>91</v>
      </c>
      <c r="W2354" s="59">
        <v>1</v>
      </c>
      <c r="X2354" s="1" t="s">
        <v>327</v>
      </c>
      <c r="Y2354" s="1" t="s">
        <v>95</v>
      </c>
      <c r="Z2354" s="1" t="s">
        <v>96</v>
      </c>
      <c r="AA2354" s="1"/>
      <c r="AB2354" s="1"/>
      <c r="AC2354" s="1"/>
      <c r="AD2354" s="1"/>
      <c r="AE2354" s="1"/>
      <c r="AF2354" s="1"/>
      <c r="AG2354" s="1"/>
      <c r="AH2354" s="1" t="s">
        <v>7335</v>
      </c>
      <c r="AI2354" s="1" t="s">
        <v>326</v>
      </c>
      <c r="AJ2354" s="1" t="s">
        <v>91</v>
      </c>
      <c r="AK2354" s="58">
        <v>2</v>
      </c>
      <c r="AL2354" s="1" t="s">
        <v>208</v>
      </c>
      <c r="AM2354" s="1" t="s">
        <v>99</v>
      </c>
      <c r="AN2354" s="1" t="s">
        <v>121</v>
      </c>
      <c r="AO2354" s="1"/>
      <c r="AP2354" s="1"/>
      <c r="AQ2354" s="1"/>
      <c r="AR2354" s="1"/>
      <c r="AS2354" s="1"/>
      <c r="AT2354" s="1"/>
      <c r="AU2354" s="1"/>
      <c r="AV2354" s="1" t="s">
        <v>9001</v>
      </c>
      <c r="AW2354" s="1" t="s">
        <v>326</v>
      </c>
      <c r="AX2354" s="1" t="s">
        <v>91</v>
      </c>
      <c r="AY2354" s="58">
        <v>3</v>
      </c>
      <c r="AZ2354" s="1" t="s">
        <v>269</v>
      </c>
      <c r="BA2354" s="1" t="s">
        <v>100</v>
      </c>
      <c r="BB2354" s="1" t="s">
        <v>106</v>
      </c>
      <c r="BC2354" s="1" t="s">
        <v>9982</v>
      </c>
      <c r="BD2354" s="1" t="s">
        <v>326</v>
      </c>
      <c r="BE2354" s="1" t="s">
        <v>91</v>
      </c>
      <c r="BF2354" s="58">
        <v>4</v>
      </c>
      <c r="BG2354" s="1" t="s">
        <v>7710</v>
      </c>
      <c r="BH2354" s="1" t="s">
        <v>127</v>
      </c>
      <c r="BI2354" s="1" t="s">
        <v>88</v>
      </c>
      <c r="BJ2354" s="1" t="s">
        <v>10971</v>
      </c>
      <c r="BK2354" s="1" t="s">
        <v>326</v>
      </c>
      <c r="BL2354" s="1" t="s">
        <v>91</v>
      </c>
      <c r="BM2354" s="58">
        <v>5</v>
      </c>
      <c r="BN2354" s="1" t="s">
        <v>10967</v>
      </c>
      <c r="BO2354" s="1" t="s">
        <v>95</v>
      </c>
      <c r="BP2354" s="1" t="s">
        <v>113</v>
      </c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508</v>
      </c>
      <c r="B2355" s="1" t="s">
        <v>605</v>
      </c>
      <c r="C2355" s="1" t="s">
        <v>97</v>
      </c>
      <c r="D2355" s="1" t="s">
        <v>3185</v>
      </c>
      <c r="E2355" s="1" t="s">
        <v>1111</v>
      </c>
      <c r="F2355" s="59">
        <v>1</v>
      </c>
      <c r="G2355" s="1" t="s">
        <v>121</v>
      </c>
      <c r="H2355" s="1" t="s">
        <v>196</v>
      </c>
      <c r="I2355" s="1" t="s">
        <v>88</v>
      </c>
      <c r="J2355" s="1" t="s">
        <v>96</v>
      </c>
      <c r="K2355" s="1">
        <v>19</v>
      </c>
      <c r="L2355" s="1" t="s">
        <v>101</v>
      </c>
      <c r="M2355" s="1" t="s">
        <v>325</v>
      </c>
      <c r="N2355" s="1" t="s">
        <v>91</v>
      </c>
      <c r="O2355" s="1" t="s">
        <v>104</v>
      </c>
      <c r="P2355">
        <v>16827</v>
      </c>
      <c r="Q2355" t="s">
        <v>10412</v>
      </c>
      <c r="R2355" t="s">
        <v>10413</v>
      </c>
      <c r="S2355" t="s">
        <v>10544</v>
      </c>
      <c r="T2355" s="1" t="s">
        <v>1178</v>
      </c>
      <c r="U2355" s="1" t="s">
        <v>326</v>
      </c>
      <c r="V2355" s="1" t="s">
        <v>91</v>
      </c>
      <c r="W2355" s="59">
        <v>1</v>
      </c>
      <c r="X2355" s="1" t="s">
        <v>196</v>
      </c>
      <c r="Y2355" s="1" t="s">
        <v>88</v>
      </c>
      <c r="Z2355" s="1" t="s">
        <v>96</v>
      </c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 t="s">
        <v>1216</v>
      </c>
      <c r="CF2355" s="1" t="s">
        <v>326</v>
      </c>
      <c r="CG2355" s="1" t="s">
        <v>91</v>
      </c>
      <c r="CH2355" s="1" t="s">
        <v>123</v>
      </c>
      <c r="CI2355" s="1" t="s">
        <v>243</v>
      </c>
      <c r="CJ2355" s="1" t="s">
        <v>96</v>
      </c>
      <c r="CK2355" s="1" t="s">
        <v>96</v>
      </c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4987</v>
      </c>
      <c r="B2356" s="1" t="s">
        <v>4988</v>
      </c>
      <c r="C2356" s="1" t="s">
        <v>97</v>
      </c>
      <c r="D2356" s="1" t="s">
        <v>116</v>
      </c>
      <c r="E2356" s="1" t="s">
        <v>1111</v>
      </c>
      <c r="F2356" s="59">
        <v>3</v>
      </c>
      <c r="G2356" s="1" t="s">
        <v>151</v>
      </c>
      <c r="H2356" s="1" t="s">
        <v>3482</v>
      </c>
      <c r="I2356" s="1" t="s">
        <v>107</v>
      </c>
      <c r="J2356" s="1" t="s">
        <v>96</v>
      </c>
      <c r="K2356" s="1">
        <v>15</v>
      </c>
      <c r="L2356" s="1" t="s">
        <v>101</v>
      </c>
      <c r="M2356" s="1" t="s">
        <v>325</v>
      </c>
      <c r="N2356" s="1" t="s">
        <v>91</v>
      </c>
      <c r="O2356" s="1" t="s">
        <v>92</v>
      </c>
      <c r="P2356">
        <v>101</v>
      </c>
      <c r="Q2356" t="s">
        <v>10422</v>
      </c>
      <c r="R2356" t="s">
        <v>10433</v>
      </c>
      <c r="S2356" t="s">
        <v>10433</v>
      </c>
      <c r="T2356" s="1" t="s">
        <v>4830</v>
      </c>
      <c r="U2356" s="1" t="s">
        <v>326</v>
      </c>
      <c r="V2356" s="1" t="s">
        <v>91</v>
      </c>
      <c r="W2356" s="59">
        <v>1</v>
      </c>
      <c r="X2356" s="1" t="s">
        <v>3482</v>
      </c>
      <c r="Y2356" s="1" t="s">
        <v>107</v>
      </c>
      <c r="Z2356" s="1" t="s">
        <v>96</v>
      </c>
      <c r="AA2356" s="1" t="s">
        <v>5154</v>
      </c>
      <c r="AB2356" s="1" t="s">
        <v>325</v>
      </c>
      <c r="AC2356" s="1" t="s">
        <v>105</v>
      </c>
      <c r="AD2356" s="1" t="s">
        <v>104</v>
      </c>
      <c r="AE2356" s="1" t="s">
        <v>3192</v>
      </c>
      <c r="AF2356" s="1" t="s">
        <v>96</v>
      </c>
      <c r="AG2356" s="1" t="s">
        <v>110</v>
      </c>
      <c r="AH2356" s="1" t="s">
        <v>5154</v>
      </c>
      <c r="AI2356" s="1" t="s">
        <v>326</v>
      </c>
      <c r="AJ2356" s="1" t="s">
        <v>91</v>
      </c>
      <c r="AK2356" s="58">
        <v>2</v>
      </c>
      <c r="AL2356" s="1" t="s">
        <v>3192</v>
      </c>
      <c r="AM2356" s="1" t="s">
        <v>96</v>
      </c>
      <c r="AN2356" s="1" t="s">
        <v>110</v>
      </c>
      <c r="AO2356" s="1" t="s">
        <v>5697</v>
      </c>
      <c r="AP2356" s="1" t="s">
        <v>325</v>
      </c>
      <c r="AQ2356" s="1" t="s">
        <v>105</v>
      </c>
      <c r="AR2356" s="1" t="s">
        <v>104</v>
      </c>
      <c r="AS2356" s="1" t="s">
        <v>6462</v>
      </c>
      <c r="AT2356" s="1" t="s">
        <v>96</v>
      </c>
      <c r="AU2356" s="1" t="s">
        <v>90</v>
      </c>
      <c r="AV2356" s="1" t="s">
        <v>5697</v>
      </c>
      <c r="AW2356" s="1" t="s">
        <v>326</v>
      </c>
      <c r="AX2356" s="1" t="s">
        <v>91</v>
      </c>
      <c r="AY2356" s="58">
        <v>2</v>
      </c>
      <c r="AZ2356" s="1" t="s">
        <v>6462</v>
      </c>
      <c r="BA2356" s="1" t="s">
        <v>96</v>
      </c>
      <c r="BB2356" s="1" t="s">
        <v>90</v>
      </c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 t="s">
        <v>8905</v>
      </c>
      <c r="CM2356" s="1" t="s">
        <v>325</v>
      </c>
      <c r="CN2356" s="1" t="s">
        <v>91</v>
      </c>
      <c r="CO2356" s="1" t="s">
        <v>130</v>
      </c>
      <c r="CP2356" s="1" t="s">
        <v>3482</v>
      </c>
      <c r="CQ2356" s="1" t="s">
        <v>90</v>
      </c>
      <c r="CR2356" s="1" t="s">
        <v>131</v>
      </c>
    </row>
    <row r="2357" spans="1:96" x14ac:dyDescent="0.3">
      <c r="A2357" s="1" t="s">
        <v>8142</v>
      </c>
      <c r="B2357" s="1" t="s">
        <v>8143</v>
      </c>
      <c r="C2357" s="1" t="s">
        <v>97</v>
      </c>
      <c r="D2357" s="1" t="s">
        <v>153</v>
      </c>
      <c r="E2357" s="1" t="s">
        <v>1111</v>
      </c>
      <c r="F2357" s="59">
        <v>7</v>
      </c>
      <c r="G2357" s="1" t="s">
        <v>113</v>
      </c>
      <c r="H2357" s="1" t="s">
        <v>2949</v>
      </c>
      <c r="I2357" s="1" t="s">
        <v>96</v>
      </c>
      <c r="J2357" s="1" t="s">
        <v>142</v>
      </c>
      <c r="K2357" s="1">
        <v>26</v>
      </c>
      <c r="L2357" s="1" t="s">
        <v>101</v>
      </c>
      <c r="M2357" s="1" t="s">
        <v>325</v>
      </c>
      <c r="N2357" s="1" t="s">
        <v>105</v>
      </c>
      <c r="O2357" s="1" t="s">
        <v>92</v>
      </c>
      <c r="P2357">
        <v>164</v>
      </c>
      <c r="Q2357" t="s">
        <v>10409</v>
      </c>
      <c r="R2357" t="s">
        <v>10410</v>
      </c>
      <c r="S2357" t="s">
        <v>10473</v>
      </c>
      <c r="T2357" s="1" t="s">
        <v>7720</v>
      </c>
      <c r="U2357" s="1" t="s">
        <v>326</v>
      </c>
      <c r="V2357" s="1" t="s">
        <v>91</v>
      </c>
      <c r="W2357" s="59">
        <v>2</v>
      </c>
      <c r="X2357" s="1" t="s">
        <v>2949</v>
      </c>
      <c r="Y2357" s="1" t="s">
        <v>96</v>
      </c>
      <c r="Z2357" s="1" t="s">
        <v>142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3038</v>
      </c>
      <c r="B2358" s="1" t="s">
        <v>3039</v>
      </c>
      <c r="C2358" s="1" t="s">
        <v>97</v>
      </c>
      <c r="D2358" s="1" t="s">
        <v>3185</v>
      </c>
      <c r="E2358" s="1" t="s">
        <v>1111</v>
      </c>
      <c r="F2358" s="59">
        <v>2</v>
      </c>
      <c r="G2358" s="1" t="s">
        <v>145</v>
      </c>
      <c r="H2358" s="1" t="s">
        <v>365</v>
      </c>
      <c r="I2358" s="1" t="s">
        <v>96</v>
      </c>
      <c r="J2358" s="1" t="s">
        <v>121</v>
      </c>
      <c r="K2358" s="1">
        <v>18</v>
      </c>
      <c r="L2358" s="1" t="s">
        <v>101</v>
      </c>
      <c r="M2358" s="1" t="s">
        <v>325</v>
      </c>
      <c r="N2358" s="1" t="s">
        <v>91</v>
      </c>
      <c r="O2358" s="1" t="s">
        <v>104</v>
      </c>
      <c r="P2358">
        <v>11</v>
      </c>
      <c r="Q2358" t="s">
        <v>10419</v>
      </c>
      <c r="R2358" t="s">
        <v>10420</v>
      </c>
      <c r="S2358" t="s">
        <v>10563</v>
      </c>
      <c r="T2358" s="1" t="s">
        <v>2574</v>
      </c>
      <c r="U2358" s="1" t="s">
        <v>326</v>
      </c>
      <c r="V2358" s="1" t="s">
        <v>91</v>
      </c>
      <c r="W2358" s="59">
        <v>6</v>
      </c>
      <c r="X2358" s="1" t="s">
        <v>365</v>
      </c>
      <c r="Y2358" s="1" t="s">
        <v>96</v>
      </c>
      <c r="Z2358" s="1" t="s">
        <v>121</v>
      </c>
      <c r="AA2358" s="1"/>
      <c r="AB2358" s="1"/>
      <c r="AC2358" s="1"/>
      <c r="AD2358" s="1"/>
      <c r="AE2358" s="1"/>
      <c r="AF2358" s="1"/>
      <c r="AG2358" s="1"/>
      <c r="AH2358" s="1" t="s">
        <v>2874</v>
      </c>
      <c r="AI2358" s="1" t="s">
        <v>326</v>
      </c>
      <c r="AJ2358" s="1" t="s">
        <v>91</v>
      </c>
      <c r="AK2358" s="58">
        <v>1</v>
      </c>
      <c r="AL2358" s="1" t="s">
        <v>133</v>
      </c>
      <c r="AM2358" s="1" t="s">
        <v>127</v>
      </c>
      <c r="AN2358" s="1" t="s">
        <v>96</v>
      </c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468</v>
      </c>
      <c r="B2359" s="1" t="s">
        <v>4708</v>
      </c>
      <c r="C2359" s="1" t="s">
        <v>97</v>
      </c>
      <c r="D2359" s="1" t="s">
        <v>3185</v>
      </c>
      <c r="E2359" s="1" t="s">
        <v>1111</v>
      </c>
      <c r="F2359" s="59">
        <v>4</v>
      </c>
      <c r="G2359" s="1" t="s">
        <v>98</v>
      </c>
      <c r="H2359" s="1" t="s">
        <v>4614</v>
      </c>
      <c r="I2359" s="1" t="s">
        <v>88</v>
      </c>
      <c r="J2359" s="1" t="s">
        <v>119</v>
      </c>
      <c r="K2359" s="1">
        <v>19</v>
      </c>
      <c r="L2359" s="1" t="s">
        <v>101</v>
      </c>
      <c r="M2359" s="1" t="s">
        <v>325</v>
      </c>
      <c r="N2359" s="1" t="s">
        <v>91</v>
      </c>
      <c r="O2359" s="1" t="s">
        <v>104</v>
      </c>
      <c r="P2359">
        <v>185</v>
      </c>
      <c r="Q2359" t="s">
        <v>10409</v>
      </c>
      <c r="R2359" t="s">
        <v>10410</v>
      </c>
      <c r="S2359" t="s">
        <v>10411</v>
      </c>
      <c r="T2359" s="1" t="s">
        <v>4611</v>
      </c>
      <c r="U2359" s="1" t="s">
        <v>326</v>
      </c>
      <c r="V2359" s="1" t="s">
        <v>91</v>
      </c>
      <c r="W2359" s="59">
        <v>1</v>
      </c>
      <c r="X2359" s="1" t="s">
        <v>4614</v>
      </c>
      <c r="Y2359" s="1" t="s">
        <v>88</v>
      </c>
      <c r="Z2359" s="1" t="s">
        <v>119</v>
      </c>
      <c r="AA2359" s="1" t="s">
        <v>5365</v>
      </c>
      <c r="AB2359" s="1" t="s">
        <v>325</v>
      </c>
      <c r="AC2359" s="1" t="s">
        <v>105</v>
      </c>
      <c r="AD2359" s="1" t="s">
        <v>104</v>
      </c>
      <c r="AE2359" s="1" t="s">
        <v>5379</v>
      </c>
      <c r="AF2359" s="1" t="s">
        <v>102</v>
      </c>
      <c r="AG2359" s="1" t="s">
        <v>88</v>
      </c>
      <c r="AH2359" s="1" t="s">
        <v>5935</v>
      </c>
      <c r="AI2359" s="1" t="s">
        <v>326</v>
      </c>
      <c r="AJ2359" s="1" t="s">
        <v>91</v>
      </c>
      <c r="AK2359" s="58">
        <v>2</v>
      </c>
      <c r="AL2359" s="1" t="s">
        <v>5936</v>
      </c>
      <c r="AM2359" s="1" t="s">
        <v>95</v>
      </c>
      <c r="AN2359" s="1" t="s">
        <v>142</v>
      </c>
      <c r="AO2359" s="1" t="s">
        <v>5935</v>
      </c>
      <c r="AP2359" s="1" t="s">
        <v>325</v>
      </c>
      <c r="AQ2359" s="1" t="s">
        <v>105</v>
      </c>
      <c r="AR2359" s="1" t="s">
        <v>104</v>
      </c>
      <c r="AS2359" s="1" t="s">
        <v>5936</v>
      </c>
      <c r="AT2359" s="1" t="s">
        <v>95</v>
      </c>
      <c r="AU2359" s="1" t="s">
        <v>142</v>
      </c>
      <c r="AV2359" s="1" t="s">
        <v>7126</v>
      </c>
      <c r="AW2359" s="1" t="s">
        <v>326</v>
      </c>
      <c r="AX2359" s="1" t="s">
        <v>91</v>
      </c>
      <c r="AY2359" s="58">
        <v>6</v>
      </c>
      <c r="AZ2359" s="1" t="s">
        <v>4533</v>
      </c>
      <c r="BA2359" s="1" t="s">
        <v>90</v>
      </c>
      <c r="BB2359" s="1" t="s">
        <v>99</v>
      </c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 t="s">
        <v>7126</v>
      </c>
      <c r="BY2359" s="1" t="s">
        <v>325</v>
      </c>
      <c r="BZ2359" s="1" t="s">
        <v>91</v>
      </c>
      <c r="CA2359" s="1" t="s">
        <v>92</v>
      </c>
      <c r="CB2359" s="1" t="s">
        <v>7411</v>
      </c>
      <c r="CC2359" s="1" t="s">
        <v>102</v>
      </c>
      <c r="CD2359" s="1" t="s">
        <v>109</v>
      </c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5792</v>
      </c>
      <c r="B2360" s="1" t="s">
        <v>5793</v>
      </c>
      <c r="C2360" s="1" t="s">
        <v>97</v>
      </c>
      <c r="D2360" s="1" t="s">
        <v>3185</v>
      </c>
      <c r="E2360" s="1" t="s">
        <v>1111</v>
      </c>
      <c r="F2360" s="59">
        <v>5</v>
      </c>
      <c r="G2360" s="1" t="s">
        <v>100</v>
      </c>
      <c r="H2360" s="1" t="s">
        <v>327</v>
      </c>
      <c r="I2360" s="1" t="s">
        <v>95</v>
      </c>
      <c r="J2360" s="1" t="s">
        <v>127</v>
      </c>
      <c r="K2360" s="1">
        <v>29</v>
      </c>
      <c r="L2360" s="1" t="s">
        <v>101</v>
      </c>
      <c r="M2360" s="1" t="s">
        <v>325</v>
      </c>
      <c r="N2360" s="1" t="s">
        <v>91</v>
      </c>
      <c r="O2360" s="1" t="s">
        <v>104</v>
      </c>
      <c r="P2360">
        <v>3</v>
      </c>
      <c r="Q2360" t="s">
        <v>10415</v>
      </c>
      <c r="R2360" t="s">
        <v>10416</v>
      </c>
      <c r="S2360" t="s">
        <v>10418</v>
      </c>
      <c r="T2360" s="1" t="s">
        <v>6431</v>
      </c>
      <c r="U2360" s="1" t="s">
        <v>326</v>
      </c>
      <c r="V2360" s="1" t="s">
        <v>91</v>
      </c>
      <c r="W2360" s="59">
        <v>10</v>
      </c>
      <c r="X2360" s="1" t="s">
        <v>324</v>
      </c>
      <c r="Y2360" s="1" t="s">
        <v>102</v>
      </c>
      <c r="Z2360" s="1" t="s">
        <v>96</v>
      </c>
      <c r="AA2360" s="1" t="s">
        <v>6431</v>
      </c>
      <c r="AB2360" s="1" t="s">
        <v>325</v>
      </c>
      <c r="AC2360" s="1" t="s">
        <v>91</v>
      </c>
      <c r="AD2360" s="1" t="s">
        <v>92</v>
      </c>
      <c r="AE2360" s="1" t="s">
        <v>324</v>
      </c>
      <c r="AF2360" s="1" t="s">
        <v>102</v>
      </c>
      <c r="AG2360" s="1" t="s">
        <v>96</v>
      </c>
      <c r="AH2360" s="1" t="s">
        <v>7126</v>
      </c>
      <c r="AI2360" s="1" t="s">
        <v>326</v>
      </c>
      <c r="AJ2360" s="1" t="s">
        <v>91</v>
      </c>
      <c r="AK2360" s="58">
        <v>7</v>
      </c>
      <c r="AL2360" s="1" t="s">
        <v>328</v>
      </c>
      <c r="AM2360" s="1" t="s">
        <v>142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6050</v>
      </c>
      <c r="B2361" s="1" t="s">
        <v>6051</v>
      </c>
      <c r="C2361" s="1" t="s">
        <v>97</v>
      </c>
      <c r="D2361" s="1" t="s">
        <v>3185</v>
      </c>
      <c r="E2361" s="1" t="s">
        <v>1111</v>
      </c>
      <c r="F2361" s="59">
        <v>5</v>
      </c>
      <c r="G2361" s="1" t="s">
        <v>142</v>
      </c>
      <c r="H2361" s="1" t="s">
        <v>249</v>
      </c>
      <c r="I2361" s="1" t="s">
        <v>109</v>
      </c>
      <c r="J2361" s="1" t="s">
        <v>102</v>
      </c>
      <c r="K2361" s="1">
        <v>32</v>
      </c>
      <c r="L2361" s="1" t="s">
        <v>101</v>
      </c>
      <c r="M2361" s="1" t="s">
        <v>325</v>
      </c>
      <c r="N2361" s="1" t="s">
        <v>91</v>
      </c>
      <c r="O2361" s="1" t="s">
        <v>104</v>
      </c>
      <c r="P2361">
        <v>1</v>
      </c>
      <c r="Q2361" t="s">
        <v>10415</v>
      </c>
      <c r="R2361" t="s">
        <v>10416</v>
      </c>
      <c r="S2361" t="s">
        <v>10417</v>
      </c>
      <c r="T2361" s="1" t="s">
        <v>5929</v>
      </c>
      <c r="U2361" s="1" t="s">
        <v>326</v>
      </c>
      <c r="V2361" s="1" t="s">
        <v>91</v>
      </c>
      <c r="W2361" s="59">
        <v>30</v>
      </c>
      <c r="X2361" s="1" t="s">
        <v>324</v>
      </c>
      <c r="Y2361" s="1" t="s">
        <v>2803</v>
      </c>
      <c r="Z2361" s="1" t="s">
        <v>96</v>
      </c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 t="s">
        <v>6162</v>
      </c>
      <c r="CF2361" s="1" t="s">
        <v>326</v>
      </c>
      <c r="CG2361" s="1" t="s">
        <v>91</v>
      </c>
      <c r="CH2361" s="1" t="s">
        <v>123</v>
      </c>
      <c r="CI2361" s="1" t="s">
        <v>5330</v>
      </c>
      <c r="CJ2361" s="1" t="s">
        <v>95</v>
      </c>
      <c r="CK2361" s="1" t="s">
        <v>99</v>
      </c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6564</v>
      </c>
      <c r="B2362" s="1" t="s">
        <v>6565</v>
      </c>
      <c r="C2362" s="1" t="s">
        <v>97</v>
      </c>
      <c r="D2362" s="1" t="s">
        <v>3185</v>
      </c>
      <c r="E2362" s="1" t="s">
        <v>1111</v>
      </c>
      <c r="F2362" s="59">
        <v>6</v>
      </c>
      <c r="G2362" s="1" t="s">
        <v>90</v>
      </c>
      <c r="H2362" s="1" t="s">
        <v>327</v>
      </c>
      <c r="I2362" s="1" t="s">
        <v>90</v>
      </c>
      <c r="J2362" s="1" t="s">
        <v>99</v>
      </c>
      <c r="K2362" s="1">
        <v>15</v>
      </c>
      <c r="L2362" s="1" t="s">
        <v>101</v>
      </c>
      <c r="M2362" s="1" t="s">
        <v>325</v>
      </c>
      <c r="N2362" s="1" t="s">
        <v>91</v>
      </c>
      <c r="O2362" s="1" t="s">
        <v>92</v>
      </c>
      <c r="P2362">
        <v>150</v>
      </c>
      <c r="Q2362" t="s">
        <v>10430</v>
      </c>
      <c r="R2362" t="s">
        <v>10430</v>
      </c>
      <c r="S2362" t="s">
        <v>10430</v>
      </c>
      <c r="T2362" s="1" t="s">
        <v>6428</v>
      </c>
      <c r="U2362" s="1" t="s">
        <v>326</v>
      </c>
      <c r="V2362" s="1" t="s">
        <v>91</v>
      </c>
      <c r="W2362" s="59">
        <v>1</v>
      </c>
      <c r="X2362" s="1" t="s">
        <v>327</v>
      </c>
      <c r="Y2362" s="1" t="s">
        <v>90</v>
      </c>
      <c r="Z2362" s="1" t="s">
        <v>99</v>
      </c>
      <c r="AA2362" s="1"/>
      <c r="AB2362" s="1"/>
      <c r="AC2362" s="1"/>
      <c r="AD2362" s="1"/>
      <c r="AE2362" s="1"/>
      <c r="AF2362" s="1"/>
      <c r="AG2362" s="1"/>
      <c r="AH2362" s="1" t="s">
        <v>7289</v>
      </c>
      <c r="AI2362" s="1" t="s">
        <v>326</v>
      </c>
      <c r="AJ2362" s="1" t="s">
        <v>91</v>
      </c>
      <c r="AK2362" s="58">
        <v>2</v>
      </c>
      <c r="AL2362" s="1" t="s">
        <v>327</v>
      </c>
      <c r="AM2362" s="1" t="s">
        <v>95</v>
      </c>
      <c r="AN2362" s="1" t="s">
        <v>119</v>
      </c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 t="s">
        <v>7289</v>
      </c>
      <c r="CM2362" s="1" t="s">
        <v>325</v>
      </c>
      <c r="CN2362" s="1" t="s">
        <v>105</v>
      </c>
      <c r="CO2362" s="1" t="s">
        <v>130</v>
      </c>
      <c r="CP2362" s="1" t="s">
        <v>327</v>
      </c>
      <c r="CQ2362" s="1" t="s">
        <v>95</v>
      </c>
      <c r="CR2362" s="1" t="s">
        <v>119</v>
      </c>
    </row>
    <row r="2363" spans="1:96" x14ac:dyDescent="0.3">
      <c r="A2363" s="1" t="s">
        <v>8416</v>
      </c>
      <c r="B2363" s="1" t="s">
        <v>8417</v>
      </c>
      <c r="C2363" s="1" t="s">
        <v>97</v>
      </c>
      <c r="D2363" s="1" t="s">
        <v>3185</v>
      </c>
      <c r="E2363" s="1" t="s">
        <v>1111</v>
      </c>
      <c r="F2363" s="59">
        <v>7</v>
      </c>
      <c r="G2363" s="1" t="s">
        <v>142</v>
      </c>
      <c r="H2363" s="1" t="s">
        <v>324</v>
      </c>
      <c r="I2363" s="1" t="s">
        <v>100</v>
      </c>
      <c r="J2363" s="1" t="s">
        <v>96</v>
      </c>
      <c r="K2363" s="1">
        <v>14</v>
      </c>
      <c r="L2363" s="1" t="s">
        <v>101</v>
      </c>
      <c r="M2363" s="1" t="s">
        <v>325</v>
      </c>
      <c r="N2363" s="1" t="s">
        <v>91</v>
      </c>
      <c r="O2363" s="1" t="s">
        <v>92</v>
      </c>
      <c r="P2363">
        <v>3</v>
      </c>
      <c r="Q2363" t="s">
        <v>10415</v>
      </c>
      <c r="R2363" t="s">
        <v>10416</v>
      </c>
      <c r="S2363" t="s">
        <v>10418</v>
      </c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7851</v>
      </c>
      <c r="B2364" s="1" t="s">
        <v>7852</v>
      </c>
      <c r="C2364" s="1" t="s">
        <v>97</v>
      </c>
      <c r="D2364" s="1" t="s">
        <v>3185</v>
      </c>
      <c r="E2364" s="1" t="s">
        <v>1111</v>
      </c>
      <c r="F2364" s="59">
        <v>7</v>
      </c>
      <c r="G2364" s="1" t="s">
        <v>107</v>
      </c>
      <c r="H2364" s="1" t="s">
        <v>90</v>
      </c>
      <c r="I2364" s="1" t="s">
        <v>100</v>
      </c>
      <c r="J2364" s="1" t="s">
        <v>88</v>
      </c>
      <c r="K2364" s="1">
        <v>14</v>
      </c>
      <c r="L2364" s="1" t="s">
        <v>101</v>
      </c>
      <c r="M2364" s="1" t="s">
        <v>325</v>
      </c>
      <c r="N2364" s="1" t="s">
        <v>91</v>
      </c>
      <c r="O2364" s="1" t="s">
        <v>104</v>
      </c>
      <c r="P2364">
        <v>6693</v>
      </c>
      <c r="Q2364" t="s">
        <v>10419</v>
      </c>
      <c r="R2364" t="s">
        <v>10439</v>
      </c>
      <c r="S2364" t="s">
        <v>10451</v>
      </c>
      <c r="T2364" s="1" t="s">
        <v>7701</v>
      </c>
      <c r="U2364" s="1" t="s">
        <v>326</v>
      </c>
      <c r="V2364" s="1" t="s">
        <v>91</v>
      </c>
      <c r="W2364" s="59">
        <v>1</v>
      </c>
      <c r="X2364" s="1" t="s">
        <v>90</v>
      </c>
      <c r="Y2364" s="1" t="s">
        <v>100</v>
      </c>
      <c r="Z2364" s="1" t="s">
        <v>88</v>
      </c>
      <c r="AA2364" s="1" t="s">
        <v>8997</v>
      </c>
      <c r="AB2364" s="1" t="s">
        <v>325</v>
      </c>
      <c r="AC2364" s="1" t="s">
        <v>91</v>
      </c>
      <c r="AD2364" s="32"/>
      <c r="AE2364" s="1" t="s">
        <v>3343</v>
      </c>
      <c r="AF2364" s="1" t="s">
        <v>96</v>
      </c>
      <c r="AG2364" s="1" t="s">
        <v>96</v>
      </c>
      <c r="AH2364" s="1" t="s">
        <v>8660</v>
      </c>
      <c r="AI2364" s="1" t="s">
        <v>326</v>
      </c>
      <c r="AJ2364" s="1" t="s">
        <v>91</v>
      </c>
      <c r="AK2364" s="58">
        <v>2</v>
      </c>
      <c r="AL2364" s="1" t="s">
        <v>119</v>
      </c>
      <c r="AM2364" s="1" t="s">
        <v>118</v>
      </c>
      <c r="AN2364" s="1" t="s">
        <v>96</v>
      </c>
      <c r="AO2364" s="1" t="s">
        <v>9797</v>
      </c>
      <c r="AP2364" s="1" t="s">
        <v>325</v>
      </c>
      <c r="AQ2364" s="1" t="s">
        <v>91</v>
      </c>
      <c r="AR2364" s="1" t="s">
        <v>104</v>
      </c>
      <c r="AS2364" s="1" t="s">
        <v>273</v>
      </c>
      <c r="AT2364" s="1" t="s">
        <v>119</v>
      </c>
      <c r="AU2364" s="1" t="s">
        <v>90</v>
      </c>
      <c r="AV2364" s="1" t="s">
        <v>8997</v>
      </c>
      <c r="AW2364" s="1" t="s">
        <v>326</v>
      </c>
      <c r="AX2364" s="1" t="s">
        <v>91</v>
      </c>
      <c r="AY2364" s="58">
        <v>2</v>
      </c>
      <c r="AZ2364" s="1" t="s">
        <v>3343</v>
      </c>
      <c r="BA2364" s="1" t="s">
        <v>88</v>
      </c>
      <c r="BB2364" s="1" t="s">
        <v>96</v>
      </c>
      <c r="BC2364" s="1" t="s">
        <v>9797</v>
      </c>
      <c r="BD2364" s="1" t="s">
        <v>326</v>
      </c>
      <c r="BE2364" s="1" t="s">
        <v>91</v>
      </c>
      <c r="BF2364" s="58">
        <v>3</v>
      </c>
      <c r="BG2364" s="1" t="s">
        <v>273</v>
      </c>
      <c r="BH2364" s="1" t="s">
        <v>109</v>
      </c>
      <c r="BI2364" s="1" t="s">
        <v>90</v>
      </c>
      <c r="BJ2364" s="1" t="s">
        <v>10001</v>
      </c>
      <c r="BK2364" s="1" t="s">
        <v>326</v>
      </c>
      <c r="BL2364" s="1" t="s">
        <v>91</v>
      </c>
      <c r="BM2364" s="58">
        <v>4</v>
      </c>
      <c r="BN2364" s="1" t="s">
        <v>2943</v>
      </c>
      <c r="BO2364" s="1" t="s">
        <v>119</v>
      </c>
      <c r="BP2364" s="1" t="s">
        <v>90</v>
      </c>
      <c r="BQ2364" s="1" t="s">
        <v>10166</v>
      </c>
      <c r="BR2364" s="1" t="s">
        <v>326</v>
      </c>
      <c r="BS2364" s="1" t="s">
        <v>179</v>
      </c>
      <c r="BT2364" s="58">
        <v>15</v>
      </c>
      <c r="BU2364" s="1" t="s">
        <v>324</v>
      </c>
      <c r="BV2364" s="1" t="s">
        <v>4876</v>
      </c>
      <c r="BW2364" s="1" t="s">
        <v>96</v>
      </c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896</v>
      </c>
      <c r="B2365" s="1" t="s">
        <v>1899</v>
      </c>
      <c r="C2365" s="1" t="s">
        <v>97</v>
      </c>
      <c r="D2365" s="1" t="s">
        <v>3185</v>
      </c>
      <c r="E2365" s="1" t="s">
        <v>1111</v>
      </c>
      <c r="F2365" s="59">
        <v>2</v>
      </c>
      <c r="G2365" s="1" t="s">
        <v>107</v>
      </c>
      <c r="H2365" s="1" t="s">
        <v>2113</v>
      </c>
      <c r="I2365" s="1" t="s">
        <v>90</v>
      </c>
      <c r="J2365" s="1" t="s">
        <v>96</v>
      </c>
      <c r="K2365" s="1">
        <v>22</v>
      </c>
      <c r="L2365" s="1" t="s">
        <v>101</v>
      </c>
      <c r="M2365" s="1" t="s">
        <v>325</v>
      </c>
      <c r="N2365" s="1" t="s">
        <v>105</v>
      </c>
      <c r="O2365" s="1" t="s">
        <v>104</v>
      </c>
      <c r="P2365">
        <v>15</v>
      </c>
      <c r="Q2365" t="s">
        <v>10419</v>
      </c>
      <c r="R2365" t="s">
        <v>10420</v>
      </c>
      <c r="S2365" t="s">
        <v>10533</v>
      </c>
      <c r="T2365" s="1" t="s">
        <v>1160</v>
      </c>
      <c r="U2365" s="1" t="s">
        <v>326</v>
      </c>
      <c r="V2365" s="1" t="s">
        <v>91</v>
      </c>
      <c r="W2365" s="59">
        <v>2</v>
      </c>
      <c r="X2365" s="1" t="s">
        <v>2113</v>
      </c>
      <c r="Y2365" s="1" t="s">
        <v>90</v>
      </c>
      <c r="Z2365" s="1" t="s">
        <v>96</v>
      </c>
      <c r="AA2365" s="1"/>
      <c r="AB2365" s="1"/>
      <c r="AC2365" s="1"/>
      <c r="AD2365" s="1"/>
      <c r="AE2365" s="1"/>
      <c r="AF2365" s="1"/>
      <c r="AG2365" s="1"/>
      <c r="AH2365" s="1" t="s">
        <v>2564</v>
      </c>
      <c r="AI2365" s="1" t="s">
        <v>326</v>
      </c>
      <c r="AJ2365" s="1" t="s">
        <v>91</v>
      </c>
      <c r="AK2365" s="58">
        <v>3</v>
      </c>
      <c r="AL2365" s="1" t="s">
        <v>2971</v>
      </c>
      <c r="AM2365" s="1" t="s">
        <v>109</v>
      </c>
      <c r="AN2365" s="1" t="s">
        <v>96</v>
      </c>
      <c r="AO2365" s="1"/>
      <c r="AP2365" s="1"/>
      <c r="AQ2365" s="1"/>
      <c r="AR2365" s="1"/>
      <c r="AS2365" s="1"/>
      <c r="AT2365" s="1"/>
      <c r="AU2365" s="1"/>
      <c r="AV2365" s="1" t="s">
        <v>3195</v>
      </c>
      <c r="AW2365" s="1" t="s">
        <v>326</v>
      </c>
      <c r="AX2365" s="1" t="s">
        <v>91</v>
      </c>
      <c r="AY2365" s="58">
        <v>4</v>
      </c>
      <c r="AZ2365" s="1" t="s">
        <v>4052</v>
      </c>
      <c r="BA2365" s="1" t="s">
        <v>88</v>
      </c>
      <c r="BB2365" s="1" t="s">
        <v>99</v>
      </c>
      <c r="BC2365" s="1" t="s">
        <v>3196</v>
      </c>
      <c r="BD2365" s="1" t="s">
        <v>326</v>
      </c>
      <c r="BE2365" s="1" t="s">
        <v>91</v>
      </c>
      <c r="BF2365" s="58">
        <v>10</v>
      </c>
      <c r="BG2365" s="1" t="s">
        <v>324</v>
      </c>
      <c r="BH2365" s="1" t="s">
        <v>145</v>
      </c>
      <c r="BI2365" s="1" t="s">
        <v>96</v>
      </c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 t="s">
        <v>3525</v>
      </c>
      <c r="CF2365" s="1" t="s">
        <v>326</v>
      </c>
      <c r="CG2365" s="1" t="s">
        <v>91</v>
      </c>
      <c r="CH2365" s="1" t="s">
        <v>123</v>
      </c>
      <c r="CI2365" s="1" t="s">
        <v>4330</v>
      </c>
      <c r="CJ2365" s="1" t="s">
        <v>102</v>
      </c>
      <c r="CK2365" s="1" t="s">
        <v>88</v>
      </c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7493</v>
      </c>
      <c r="B2366" s="1" t="s">
        <v>7494</v>
      </c>
      <c r="C2366" s="1" t="s">
        <v>97</v>
      </c>
      <c r="D2366" s="1" t="s">
        <v>3185</v>
      </c>
      <c r="E2366" s="1" t="s">
        <v>1111</v>
      </c>
      <c r="F2366" s="59">
        <v>6</v>
      </c>
      <c r="G2366" s="1" t="s">
        <v>169</v>
      </c>
      <c r="H2366" s="1" t="s">
        <v>327</v>
      </c>
      <c r="I2366" s="1" t="s">
        <v>7495</v>
      </c>
      <c r="J2366" s="1" t="s">
        <v>96</v>
      </c>
      <c r="K2366" s="1">
        <v>14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3</v>
      </c>
      <c r="Q2366" t="s">
        <v>10415</v>
      </c>
      <c r="R2366" t="s">
        <v>10416</v>
      </c>
      <c r="S2366" t="s">
        <v>10418</v>
      </c>
      <c r="T2366" s="1" t="s">
        <v>8627</v>
      </c>
      <c r="U2366" s="1" t="s">
        <v>326</v>
      </c>
      <c r="V2366" s="1" t="s">
        <v>91</v>
      </c>
      <c r="W2366" s="59">
        <v>2</v>
      </c>
      <c r="X2366" s="1" t="s">
        <v>327</v>
      </c>
      <c r="Y2366" s="1" t="s">
        <v>96</v>
      </c>
      <c r="Z2366" s="1" t="s">
        <v>107</v>
      </c>
      <c r="AA2366" s="1"/>
      <c r="AB2366" s="1"/>
      <c r="AC2366" s="1"/>
      <c r="AD2366" s="1"/>
      <c r="AE2366" s="1"/>
      <c r="AF2366" s="1"/>
      <c r="AG2366" s="1"/>
      <c r="AH2366" s="1" t="s">
        <v>9561</v>
      </c>
      <c r="AI2366" s="1" t="s">
        <v>326</v>
      </c>
      <c r="AJ2366" s="1" t="s">
        <v>91</v>
      </c>
      <c r="AK2366" s="58">
        <v>4</v>
      </c>
      <c r="AL2366" s="1" t="s">
        <v>327</v>
      </c>
      <c r="AM2366" s="1" t="s">
        <v>110</v>
      </c>
      <c r="AN2366" s="1" t="s">
        <v>102</v>
      </c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534</v>
      </c>
      <c r="B2367" s="1" t="s">
        <v>1900</v>
      </c>
      <c r="C2367" s="1" t="s">
        <v>97</v>
      </c>
      <c r="D2367" s="1" t="s">
        <v>3185</v>
      </c>
      <c r="E2367" s="1" t="s">
        <v>1111</v>
      </c>
      <c r="F2367" s="59">
        <v>1</v>
      </c>
      <c r="G2367" s="1" t="s">
        <v>109</v>
      </c>
      <c r="H2367" s="1" t="s">
        <v>1552</v>
      </c>
      <c r="I2367" s="1" t="s">
        <v>96</v>
      </c>
      <c r="J2367" s="1" t="s">
        <v>100</v>
      </c>
      <c r="K2367" s="1">
        <v>20</v>
      </c>
      <c r="L2367" s="1" t="s">
        <v>101</v>
      </c>
      <c r="M2367" s="1" t="s">
        <v>325</v>
      </c>
      <c r="N2367" s="1" t="s">
        <v>91</v>
      </c>
      <c r="O2367" s="1" t="s">
        <v>104</v>
      </c>
      <c r="P2367">
        <v>146</v>
      </c>
      <c r="Q2367" t="s">
        <v>10430</v>
      </c>
      <c r="R2367" t="s">
        <v>10479</v>
      </c>
      <c r="S2367" t="s">
        <v>10479</v>
      </c>
      <c r="T2367" s="1" t="s">
        <v>1163</v>
      </c>
      <c r="U2367" s="1" t="s">
        <v>326</v>
      </c>
      <c r="V2367" s="1" t="s">
        <v>91</v>
      </c>
      <c r="W2367" s="59">
        <v>1</v>
      </c>
      <c r="X2367" s="1" t="s">
        <v>1552</v>
      </c>
      <c r="Y2367" s="1" t="s">
        <v>96</v>
      </c>
      <c r="Z2367" s="1" t="s">
        <v>100</v>
      </c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1901</v>
      </c>
      <c r="B2368" s="1" t="s">
        <v>1902</v>
      </c>
      <c r="C2368" s="1" t="s">
        <v>97</v>
      </c>
      <c r="D2368" s="1" t="s">
        <v>3185</v>
      </c>
      <c r="E2368" s="1" t="s">
        <v>1111</v>
      </c>
      <c r="F2368" s="59">
        <v>2</v>
      </c>
      <c r="G2368" s="1" t="s">
        <v>113</v>
      </c>
      <c r="H2368" s="1" t="s">
        <v>1903</v>
      </c>
      <c r="I2368" s="1" t="s">
        <v>96</v>
      </c>
      <c r="J2368" s="1" t="s">
        <v>96</v>
      </c>
      <c r="K2368" s="1">
        <v>13</v>
      </c>
      <c r="L2368" s="1" t="s">
        <v>101</v>
      </c>
      <c r="M2368" s="1" t="s">
        <v>325</v>
      </c>
      <c r="N2368" s="1" t="s">
        <v>91</v>
      </c>
      <c r="O2368" s="1" t="s">
        <v>92</v>
      </c>
      <c r="P2368">
        <v>113</v>
      </c>
      <c r="Q2368" t="s">
        <v>10426</v>
      </c>
      <c r="R2368" t="s">
        <v>10547</v>
      </c>
      <c r="S2368" t="s">
        <v>10652</v>
      </c>
      <c r="T2368" s="1" t="s">
        <v>1354</v>
      </c>
      <c r="U2368" s="1" t="s">
        <v>326</v>
      </c>
      <c r="V2368" s="1" t="s">
        <v>91</v>
      </c>
      <c r="W2368" s="59">
        <v>3</v>
      </c>
      <c r="X2368" s="1" t="s">
        <v>1903</v>
      </c>
      <c r="Y2368" s="1" t="s">
        <v>96</v>
      </c>
      <c r="Z2368" s="1" t="s">
        <v>96</v>
      </c>
      <c r="AA2368" s="1" t="s">
        <v>5962</v>
      </c>
      <c r="AB2368" s="1" t="s">
        <v>325</v>
      </c>
      <c r="AC2368" s="1" t="s">
        <v>91</v>
      </c>
      <c r="AD2368" s="1" t="s">
        <v>92</v>
      </c>
      <c r="AE2368" s="1" t="s">
        <v>324</v>
      </c>
      <c r="AF2368" s="1" t="s">
        <v>127</v>
      </c>
      <c r="AG2368" s="1" t="s">
        <v>111</v>
      </c>
      <c r="AH2368" s="1" t="s">
        <v>3196</v>
      </c>
      <c r="AI2368" s="1" t="s">
        <v>326</v>
      </c>
      <c r="AJ2368" s="1" t="s">
        <v>91</v>
      </c>
      <c r="AK2368" s="58">
        <v>4</v>
      </c>
      <c r="AL2368" s="1" t="s">
        <v>3653</v>
      </c>
      <c r="AM2368" s="1" t="s">
        <v>90</v>
      </c>
      <c r="AN2368" s="1" t="s">
        <v>107</v>
      </c>
      <c r="AO2368" s="1"/>
      <c r="AP2368" s="1"/>
      <c r="AQ2368" s="1"/>
      <c r="AR2368" s="1"/>
      <c r="AS2368" s="1"/>
      <c r="AT2368" s="1"/>
      <c r="AU2368" s="1"/>
      <c r="AV2368" s="1" t="s">
        <v>4213</v>
      </c>
      <c r="AW2368" s="1" t="s">
        <v>326</v>
      </c>
      <c r="AX2368" s="1" t="s">
        <v>91</v>
      </c>
      <c r="AY2368" s="58">
        <v>5</v>
      </c>
      <c r="AZ2368" s="1" t="s">
        <v>5214</v>
      </c>
      <c r="BA2368" s="1" t="s">
        <v>96</v>
      </c>
      <c r="BB2368" s="1" t="s">
        <v>113</v>
      </c>
      <c r="BC2368" s="1" t="s">
        <v>4814</v>
      </c>
      <c r="BD2368" s="1" t="s">
        <v>326</v>
      </c>
      <c r="BE2368" s="1" t="s">
        <v>91</v>
      </c>
      <c r="BF2368" s="58">
        <v>6</v>
      </c>
      <c r="BG2368" s="1" t="s">
        <v>141</v>
      </c>
      <c r="BH2368" s="1" t="s">
        <v>96</v>
      </c>
      <c r="BI2368" s="1" t="s">
        <v>108</v>
      </c>
      <c r="BJ2368" s="1" t="s">
        <v>5647</v>
      </c>
      <c r="BK2368" s="1" t="s">
        <v>326</v>
      </c>
      <c r="BL2368" s="1" t="s">
        <v>91</v>
      </c>
      <c r="BM2368" s="58">
        <v>7</v>
      </c>
      <c r="BN2368" s="1" t="s">
        <v>6052</v>
      </c>
      <c r="BO2368" s="1" t="s">
        <v>96</v>
      </c>
      <c r="BP2368" s="1" t="s">
        <v>95</v>
      </c>
      <c r="BQ2368" s="1" t="s">
        <v>6159</v>
      </c>
      <c r="BR2368" s="1" t="s">
        <v>326</v>
      </c>
      <c r="BS2368" s="1" t="s">
        <v>91</v>
      </c>
      <c r="BT2368" s="58">
        <v>6</v>
      </c>
      <c r="BU2368" s="1" t="s">
        <v>6836</v>
      </c>
      <c r="BV2368" s="1" t="s">
        <v>96</v>
      </c>
      <c r="BW2368" s="1" t="s">
        <v>90</v>
      </c>
      <c r="BX2368" s="1"/>
      <c r="BY2368" s="1"/>
      <c r="BZ2368" s="1"/>
      <c r="CA2368" s="1"/>
      <c r="CB2368" s="1"/>
      <c r="CC2368" s="1"/>
      <c r="CD2368" s="1"/>
      <c r="CE2368" s="1" t="s">
        <v>6934</v>
      </c>
      <c r="CF2368" s="1" t="s">
        <v>326</v>
      </c>
      <c r="CG2368" s="1" t="s">
        <v>91</v>
      </c>
      <c r="CH2368" s="1" t="s">
        <v>123</v>
      </c>
      <c r="CI2368" s="1" t="s">
        <v>3845</v>
      </c>
      <c r="CJ2368" s="1" t="s">
        <v>96</v>
      </c>
      <c r="CK2368" s="1" t="s">
        <v>99</v>
      </c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6053</v>
      </c>
      <c r="B2369" s="1" t="s">
        <v>6054</v>
      </c>
      <c r="C2369" s="1" t="s">
        <v>97</v>
      </c>
      <c r="D2369" s="1" t="s">
        <v>3185</v>
      </c>
      <c r="E2369" s="1" t="s">
        <v>1111</v>
      </c>
      <c r="F2369" s="59">
        <v>5</v>
      </c>
      <c r="G2369" s="1" t="s">
        <v>119</v>
      </c>
      <c r="H2369" s="1" t="s">
        <v>6055</v>
      </c>
      <c r="I2369" s="1" t="s">
        <v>96</v>
      </c>
      <c r="J2369" s="1" t="s">
        <v>116</v>
      </c>
      <c r="K2369" s="1">
        <v>28</v>
      </c>
      <c r="L2369" s="1" t="s">
        <v>101</v>
      </c>
      <c r="M2369" s="1" t="s">
        <v>325</v>
      </c>
      <c r="N2369" s="1" t="s">
        <v>91</v>
      </c>
      <c r="O2369" s="32"/>
      <c r="P2369">
        <v>212</v>
      </c>
      <c r="Q2369" t="s">
        <v>10412</v>
      </c>
      <c r="R2369" t="s">
        <v>10413</v>
      </c>
      <c r="S2369" t="s">
        <v>10559</v>
      </c>
      <c r="T2369" s="1" t="s">
        <v>5347</v>
      </c>
      <c r="U2369" s="1" t="s">
        <v>326</v>
      </c>
      <c r="V2369" s="1" t="s">
        <v>91</v>
      </c>
      <c r="W2369" s="59">
        <v>1</v>
      </c>
      <c r="X2369" s="1" t="s">
        <v>5989</v>
      </c>
      <c r="Y2369" s="1" t="s">
        <v>96</v>
      </c>
      <c r="Z2369" s="1" t="s">
        <v>90</v>
      </c>
      <c r="AA2369" s="1" t="s">
        <v>6933</v>
      </c>
      <c r="AB2369" s="1" t="s">
        <v>325</v>
      </c>
      <c r="AC2369" s="1" t="s">
        <v>91</v>
      </c>
      <c r="AD2369" s="32"/>
      <c r="AE2369" s="1" t="s">
        <v>7016</v>
      </c>
      <c r="AF2369" s="1" t="s">
        <v>96</v>
      </c>
      <c r="AG2369" s="1" t="s">
        <v>127</v>
      </c>
      <c r="AH2369" s="1" t="s">
        <v>8041</v>
      </c>
      <c r="AI2369" s="1" t="s">
        <v>326</v>
      </c>
      <c r="AJ2369" s="1" t="s">
        <v>91</v>
      </c>
      <c r="AK2369" s="58">
        <v>3</v>
      </c>
      <c r="AL2369" s="1" t="s">
        <v>8418</v>
      </c>
      <c r="AM2369" s="1" t="s">
        <v>96</v>
      </c>
      <c r="AN2369" s="1" t="s">
        <v>109</v>
      </c>
      <c r="AO2369" s="1" t="s">
        <v>9000</v>
      </c>
      <c r="AP2369" s="1" t="s">
        <v>325</v>
      </c>
      <c r="AQ2369" s="1" t="s">
        <v>91</v>
      </c>
      <c r="AR2369" s="1" t="s">
        <v>104</v>
      </c>
      <c r="AS2369" s="1" t="s">
        <v>9320</v>
      </c>
      <c r="AT2369" s="1" t="s">
        <v>96</v>
      </c>
      <c r="AU2369" s="1" t="s">
        <v>121</v>
      </c>
      <c r="AV2369" s="1" t="s">
        <v>9000</v>
      </c>
      <c r="AW2369" s="1" t="s">
        <v>326</v>
      </c>
      <c r="AX2369" s="1" t="s">
        <v>91</v>
      </c>
      <c r="AY2369" s="58">
        <v>4</v>
      </c>
      <c r="AZ2369" s="1" t="s">
        <v>9320</v>
      </c>
      <c r="BA2369" s="1" t="s">
        <v>96</v>
      </c>
      <c r="BB2369" s="1" t="s">
        <v>121</v>
      </c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604</v>
      </c>
      <c r="B2370" s="1" t="s">
        <v>1904</v>
      </c>
      <c r="C2370" s="1" t="s">
        <v>97</v>
      </c>
      <c r="D2370" s="1" t="s">
        <v>3185</v>
      </c>
      <c r="E2370" s="1" t="s">
        <v>1111</v>
      </c>
      <c r="F2370" s="59">
        <v>1</v>
      </c>
      <c r="G2370" s="1" t="s">
        <v>115</v>
      </c>
      <c r="H2370" s="1" t="s">
        <v>161</v>
      </c>
      <c r="I2370" s="1" t="s">
        <v>96</v>
      </c>
      <c r="J2370" s="1" t="s">
        <v>90</v>
      </c>
      <c r="K2370" s="1">
        <v>17</v>
      </c>
      <c r="L2370" s="1" t="s">
        <v>101</v>
      </c>
      <c r="M2370" s="1" t="s">
        <v>325</v>
      </c>
      <c r="N2370" s="1" t="s">
        <v>105</v>
      </c>
      <c r="O2370" s="1" t="s">
        <v>104</v>
      </c>
      <c r="P2370">
        <v>109</v>
      </c>
      <c r="Q2370" t="s">
        <v>10422</v>
      </c>
      <c r="R2370" t="s">
        <v>10459</v>
      </c>
      <c r="S2370" t="s">
        <v>10459</v>
      </c>
      <c r="T2370" s="1" t="s">
        <v>1323</v>
      </c>
      <c r="U2370" s="1" t="s">
        <v>326</v>
      </c>
      <c r="V2370" s="1" t="s">
        <v>91</v>
      </c>
      <c r="W2370" s="59">
        <v>2</v>
      </c>
      <c r="X2370" s="1" t="s">
        <v>161</v>
      </c>
      <c r="Y2370" s="1" t="s">
        <v>96</v>
      </c>
      <c r="Z2370" s="1" t="s">
        <v>90</v>
      </c>
      <c r="AA2370" s="1" t="s">
        <v>1217</v>
      </c>
      <c r="AB2370" s="1" t="s">
        <v>325</v>
      </c>
      <c r="AC2370" s="1" t="s">
        <v>105</v>
      </c>
      <c r="AD2370" s="1" t="s">
        <v>104</v>
      </c>
      <c r="AE2370" s="1" t="s">
        <v>141</v>
      </c>
      <c r="AF2370" s="1" t="s">
        <v>90</v>
      </c>
      <c r="AG2370" s="1" t="s">
        <v>106</v>
      </c>
      <c r="AH2370" s="1" t="s">
        <v>1217</v>
      </c>
      <c r="AI2370" s="1" t="s">
        <v>326</v>
      </c>
      <c r="AJ2370" s="1" t="s">
        <v>91</v>
      </c>
      <c r="AK2370" s="58">
        <v>2</v>
      </c>
      <c r="AL2370" s="1" t="s">
        <v>141</v>
      </c>
      <c r="AM2370" s="1" t="s">
        <v>90</v>
      </c>
      <c r="AN2370" s="1" t="s">
        <v>106</v>
      </c>
      <c r="AO2370" s="1" t="s">
        <v>1160</v>
      </c>
      <c r="AP2370" s="1" t="s">
        <v>325</v>
      </c>
      <c r="AQ2370" s="1" t="s">
        <v>105</v>
      </c>
      <c r="AR2370" s="1" t="s">
        <v>104</v>
      </c>
      <c r="AS2370" s="1" t="s">
        <v>3040</v>
      </c>
      <c r="AT2370" s="1" t="s">
        <v>102</v>
      </c>
      <c r="AU2370" s="1" t="s">
        <v>108</v>
      </c>
      <c r="AV2370" s="1" t="s">
        <v>1160</v>
      </c>
      <c r="AW2370" s="1" t="s">
        <v>326</v>
      </c>
      <c r="AX2370" s="1" t="s">
        <v>91</v>
      </c>
      <c r="AY2370" s="58">
        <v>2</v>
      </c>
      <c r="AZ2370" s="1" t="s">
        <v>3040</v>
      </c>
      <c r="BA2370" s="1" t="s">
        <v>102</v>
      </c>
      <c r="BB2370" s="1" t="s">
        <v>108</v>
      </c>
      <c r="BC2370" s="1" t="s">
        <v>2521</v>
      </c>
      <c r="BD2370" s="1" t="s">
        <v>326</v>
      </c>
      <c r="BE2370" s="1" t="s">
        <v>91</v>
      </c>
      <c r="BF2370" s="58">
        <v>4</v>
      </c>
      <c r="BG2370" s="1" t="s">
        <v>177</v>
      </c>
      <c r="BH2370" s="1" t="s">
        <v>107</v>
      </c>
      <c r="BI2370" s="1" t="s">
        <v>110</v>
      </c>
      <c r="BJ2370" s="1" t="s">
        <v>3203</v>
      </c>
      <c r="BK2370" s="1" t="s">
        <v>326</v>
      </c>
      <c r="BL2370" s="1" t="s">
        <v>91</v>
      </c>
      <c r="BM2370" s="58">
        <v>5</v>
      </c>
      <c r="BN2370" s="1" t="s">
        <v>5794</v>
      </c>
      <c r="BO2370" s="1" t="s">
        <v>95</v>
      </c>
      <c r="BP2370" s="1" t="s">
        <v>108</v>
      </c>
      <c r="BQ2370" s="1" t="s">
        <v>4813</v>
      </c>
      <c r="BR2370" s="1" t="s">
        <v>326</v>
      </c>
      <c r="BS2370" s="1" t="s">
        <v>91</v>
      </c>
      <c r="BT2370" s="58">
        <v>5</v>
      </c>
      <c r="BU2370" s="1" t="s">
        <v>2891</v>
      </c>
      <c r="BV2370" s="1" t="s">
        <v>95</v>
      </c>
      <c r="BW2370" s="1" t="s">
        <v>96</v>
      </c>
      <c r="BX2370" s="1" t="s">
        <v>2521</v>
      </c>
      <c r="BY2370" s="1" t="s">
        <v>325</v>
      </c>
      <c r="BZ2370" s="1" t="s">
        <v>91</v>
      </c>
      <c r="CA2370" s="1" t="s">
        <v>104</v>
      </c>
      <c r="CB2370" s="1" t="s">
        <v>177</v>
      </c>
      <c r="CC2370" s="1" t="s">
        <v>107</v>
      </c>
      <c r="CD2370" s="1" t="s">
        <v>110</v>
      </c>
      <c r="CE2370" s="1"/>
      <c r="CF2370" s="1"/>
      <c r="CG2370" s="1"/>
      <c r="CH2370" s="1"/>
      <c r="CI2370" s="1"/>
      <c r="CJ2370" s="1"/>
      <c r="CK2370" s="1"/>
      <c r="CL2370" s="1" t="s">
        <v>4813</v>
      </c>
      <c r="CM2370" s="1" t="s">
        <v>325</v>
      </c>
      <c r="CN2370" s="1" t="s">
        <v>91</v>
      </c>
      <c r="CO2370" s="1" t="s">
        <v>130</v>
      </c>
      <c r="CP2370" s="1" t="s">
        <v>2891</v>
      </c>
      <c r="CQ2370" s="1" t="s">
        <v>95</v>
      </c>
      <c r="CR2370" s="1" t="s">
        <v>96</v>
      </c>
    </row>
    <row r="2371" spans="1:96" x14ac:dyDescent="0.3">
      <c r="A2371" s="1" t="s">
        <v>5258</v>
      </c>
      <c r="B2371" s="1" t="s">
        <v>5259</v>
      </c>
      <c r="C2371" s="1" t="s">
        <v>97</v>
      </c>
      <c r="D2371" s="1" t="s">
        <v>139</v>
      </c>
      <c r="E2371" s="1" t="s">
        <v>1111</v>
      </c>
      <c r="F2371" s="59">
        <v>2</v>
      </c>
      <c r="G2371" s="1" t="s">
        <v>89</v>
      </c>
      <c r="H2371" s="1" t="s">
        <v>4327</v>
      </c>
      <c r="I2371" s="1" t="s">
        <v>108</v>
      </c>
      <c r="J2371" s="1" t="s">
        <v>102</v>
      </c>
      <c r="K2371" s="1">
        <v>15</v>
      </c>
      <c r="L2371" s="1" t="s">
        <v>101</v>
      </c>
      <c r="M2371" s="1" t="s">
        <v>325</v>
      </c>
      <c r="N2371" s="1" t="s">
        <v>91</v>
      </c>
      <c r="O2371" s="1" t="s">
        <v>104</v>
      </c>
      <c r="P2371">
        <v>34149</v>
      </c>
      <c r="Q2371" t="s">
        <v>10422</v>
      </c>
      <c r="R2371" t="s">
        <v>10459</v>
      </c>
      <c r="S2371" t="s">
        <v>10486</v>
      </c>
      <c r="T2371" s="1" t="s">
        <v>2538</v>
      </c>
      <c r="U2371" s="1" t="s">
        <v>326</v>
      </c>
      <c r="V2371" s="1" t="s">
        <v>91</v>
      </c>
      <c r="W2371" s="59">
        <v>1</v>
      </c>
      <c r="X2371" s="1" t="s">
        <v>4327</v>
      </c>
      <c r="Y2371" s="1" t="s">
        <v>108</v>
      </c>
      <c r="Z2371" s="1" t="s">
        <v>102</v>
      </c>
      <c r="AA2371" s="1" t="s">
        <v>4821</v>
      </c>
      <c r="AB2371" s="1" t="s">
        <v>325</v>
      </c>
      <c r="AC2371" s="1" t="s">
        <v>105</v>
      </c>
      <c r="AD2371" s="1" t="s">
        <v>104</v>
      </c>
      <c r="AE2371" s="1" t="s">
        <v>5184</v>
      </c>
      <c r="AF2371" s="1" t="s">
        <v>90</v>
      </c>
      <c r="AG2371" s="1" t="s">
        <v>122</v>
      </c>
      <c r="AH2371" s="1" t="s">
        <v>4821</v>
      </c>
      <c r="AI2371" s="1" t="s">
        <v>326</v>
      </c>
      <c r="AJ2371" s="1" t="s">
        <v>91</v>
      </c>
      <c r="AK2371" s="58">
        <v>2</v>
      </c>
      <c r="AL2371" s="1" t="s">
        <v>5184</v>
      </c>
      <c r="AM2371" s="1" t="s">
        <v>90</v>
      </c>
      <c r="AN2371" s="1" t="s">
        <v>122</v>
      </c>
      <c r="AO2371" s="1" t="s">
        <v>6957</v>
      </c>
      <c r="AP2371" s="1" t="s">
        <v>325</v>
      </c>
      <c r="AQ2371" s="1" t="s">
        <v>91</v>
      </c>
      <c r="AR2371" s="1" t="s">
        <v>104</v>
      </c>
      <c r="AS2371" s="1" t="s">
        <v>217</v>
      </c>
      <c r="AT2371" s="1" t="s">
        <v>96</v>
      </c>
      <c r="AU2371" s="1" t="s">
        <v>98</v>
      </c>
      <c r="AV2371" s="1" t="s">
        <v>6957</v>
      </c>
      <c r="AW2371" s="1" t="s">
        <v>326</v>
      </c>
      <c r="AX2371" s="1" t="s">
        <v>91</v>
      </c>
      <c r="AY2371" s="58">
        <v>1</v>
      </c>
      <c r="AZ2371" s="1" t="s">
        <v>217</v>
      </c>
      <c r="BA2371" s="1" t="s">
        <v>96</v>
      </c>
      <c r="BB2371" s="1" t="s">
        <v>98</v>
      </c>
      <c r="BC2371" s="1" t="s">
        <v>7655</v>
      </c>
      <c r="BD2371" s="1" t="s">
        <v>326</v>
      </c>
      <c r="BE2371" s="1" t="s">
        <v>91</v>
      </c>
      <c r="BF2371" s="58">
        <v>2</v>
      </c>
      <c r="BG2371" s="1" t="s">
        <v>9161</v>
      </c>
      <c r="BH2371" s="1" t="s">
        <v>96</v>
      </c>
      <c r="BI2371" s="1" t="s">
        <v>96</v>
      </c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 t="s">
        <v>7655</v>
      </c>
      <c r="BY2371" s="1" t="s">
        <v>325</v>
      </c>
      <c r="BZ2371" s="1" t="s">
        <v>105</v>
      </c>
      <c r="CA2371" s="1" t="s">
        <v>104</v>
      </c>
      <c r="CB2371" s="1" t="s">
        <v>9161</v>
      </c>
      <c r="CC2371" s="1" t="s">
        <v>96</v>
      </c>
      <c r="CD2371" s="1" t="s">
        <v>96</v>
      </c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6288</v>
      </c>
      <c r="B2372" s="1" t="s">
        <v>6289</v>
      </c>
      <c r="C2372" s="1" t="s">
        <v>97</v>
      </c>
      <c r="D2372" s="1" t="s">
        <v>139</v>
      </c>
      <c r="E2372" s="1" t="s">
        <v>1111</v>
      </c>
      <c r="F2372" s="59">
        <v>4</v>
      </c>
      <c r="G2372" s="1" t="s">
        <v>111</v>
      </c>
      <c r="H2372" s="1" t="s">
        <v>6290</v>
      </c>
      <c r="I2372" s="1" t="s">
        <v>90</v>
      </c>
      <c r="J2372" s="1" t="s">
        <v>96</v>
      </c>
      <c r="K2372" s="1">
        <v>14</v>
      </c>
      <c r="L2372" s="1" t="s">
        <v>101</v>
      </c>
      <c r="M2372" s="1" t="s">
        <v>325</v>
      </c>
      <c r="N2372" s="1" t="s">
        <v>105</v>
      </c>
      <c r="O2372" s="1" t="s">
        <v>104</v>
      </c>
      <c r="P2372">
        <v>31394</v>
      </c>
      <c r="Q2372" t="s">
        <v>10422</v>
      </c>
      <c r="R2372" t="s">
        <v>10459</v>
      </c>
      <c r="S2372" t="s">
        <v>10686</v>
      </c>
      <c r="T2372" s="1" t="s">
        <v>4246</v>
      </c>
      <c r="U2372" s="1" t="s">
        <v>326</v>
      </c>
      <c r="V2372" s="1" t="s">
        <v>91</v>
      </c>
      <c r="W2372" s="59">
        <v>1</v>
      </c>
      <c r="X2372" s="1" t="s">
        <v>6290</v>
      </c>
      <c r="Y2372" s="1" t="s">
        <v>90</v>
      </c>
      <c r="Z2372" s="1" t="s">
        <v>96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7212</v>
      </c>
      <c r="B2373" s="1" t="s">
        <v>7496</v>
      </c>
      <c r="C2373" s="1" t="s">
        <v>97</v>
      </c>
      <c r="D2373" s="1" t="s">
        <v>3185</v>
      </c>
      <c r="E2373" s="1" t="s">
        <v>1111</v>
      </c>
      <c r="F2373" s="59">
        <v>7</v>
      </c>
      <c r="G2373" s="1" t="s">
        <v>88</v>
      </c>
      <c r="H2373" s="1" t="s">
        <v>7411</v>
      </c>
      <c r="I2373" s="1" t="s">
        <v>102</v>
      </c>
      <c r="J2373" s="1" t="s">
        <v>90</v>
      </c>
      <c r="K2373" s="1">
        <v>14</v>
      </c>
      <c r="L2373" s="1" t="s">
        <v>101</v>
      </c>
      <c r="M2373" s="1" t="s">
        <v>325</v>
      </c>
      <c r="N2373" s="1" t="s">
        <v>91</v>
      </c>
      <c r="O2373" s="1" t="s">
        <v>92</v>
      </c>
      <c r="P2373">
        <v>162</v>
      </c>
      <c r="Q2373" t="s">
        <v>10415</v>
      </c>
      <c r="R2373" t="s">
        <v>10416</v>
      </c>
      <c r="S2373" t="s">
        <v>10529</v>
      </c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679</v>
      </c>
      <c r="B2374" s="1" t="s">
        <v>1905</v>
      </c>
      <c r="C2374" s="1" t="s">
        <v>97</v>
      </c>
      <c r="D2374" s="1" t="s">
        <v>3185</v>
      </c>
      <c r="E2374" s="1" t="s">
        <v>1111</v>
      </c>
      <c r="F2374" s="59">
        <v>1</v>
      </c>
      <c r="G2374" s="1" t="s">
        <v>88</v>
      </c>
      <c r="H2374" s="1" t="s">
        <v>220</v>
      </c>
      <c r="I2374" s="1" t="s">
        <v>96</v>
      </c>
      <c r="J2374" s="1" t="s">
        <v>113</v>
      </c>
      <c r="K2374" s="1">
        <v>20</v>
      </c>
      <c r="L2374" s="1" t="s">
        <v>101</v>
      </c>
      <c r="M2374" s="1" t="s">
        <v>325</v>
      </c>
      <c r="N2374" s="1" t="s">
        <v>105</v>
      </c>
      <c r="O2374" s="1" t="s">
        <v>104</v>
      </c>
      <c r="P2374">
        <v>291</v>
      </c>
      <c r="Q2374" t="s">
        <v>10426</v>
      </c>
      <c r="R2374" t="s">
        <v>10427</v>
      </c>
      <c r="S2374" t="s">
        <v>10508</v>
      </c>
      <c r="T2374" s="1" t="s">
        <v>1203</v>
      </c>
      <c r="U2374" s="1" t="s">
        <v>326</v>
      </c>
      <c r="V2374" s="1" t="s">
        <v>91</v>
      </c>
      <c r="W2374" s="59">
        <v>3</v>
      </c>
      <c r="X2374" s="1" t="s">
        <v>220</v>
      </c>
      <c r="Y2374" s="1" t="s">
        <v>96</v>
      </c>
      <c r="Z2374" s="1" t="s">
        <v>113</v>
      </c>
      <c r="AA2374" s="1"/>
      <c r="AB2374" s="1"/>
      <c r="AC2374" s="1"/>
      <c r="AD2374" s="1"/>
      <c r="AE2374" s="1"/>
      <c r="AF2374" s="1"/>
      <c r="AG2374" s="1"/>
      <c r="AH2374" s="1" t="s">
        <v>1126</v>
      </c>
      <c r="AI2374" s="1" t="s">
        <v>326</v>
      </c>
      <c r="AJ2374" s="1" t="s">
        <v>91</v>
      </c>
      <c r="AK2374" s="58">
        <v>3</v>
      </c>
      <c r="AL2374" s="1" t="s">
        <v>220</v>
      </c>
      <c r="AM2374" s="1" t="s">
        <v>109</v>
      </c>
      <c r="AN2374" s="1" t="s">
        <v>118</v>
      </c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1170</v>
      </c>
      <c r="CF2374" s="1" t="s">
        <v>326</v>
      </c>
      <c r="CG2374" s="1" t="s">
        <v>91</v>
      </c>
      <c r="CH2374" s="1" t="s">
        <v>123</v>
      </c>
      <c r="CI2374" s="1" t="s">
        <v>240</v>
      </c>
      <c r="CJ2374" s="1" t="s">
        <v>102</v>
      </c>
      <c r="CK2374" s="1" t="s">
        <v>122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10065</v>
      </c>
      <c r="B2375" s="1" t="s">
        <v>10066</v>
      </c>
      <c r="C2375" s="1" t="s">
        <v>97</v>
      </c>
      <c r="D2375" s="1" t="s">
        <v>3185</v>
      </c>
      <c r="E2375" s="1" t="s">
        <v>1111</v>
      </c>
      <c r="F2375" s="59">
        <v>9</v>
      </c>
      <c r="G2375" s="1" t="s">
        <v>88</v>
      </c>
      <c r="H2375" s="1" t="s">
        <v>206</v>
      </c>
      <c r="I2375" s="1" t="s">
        <v>142</v>
      </c>
      <c r="J2375" s="1" t="s">
        <v>99</v>
      </c>
      <c r="K2375" s="1">
        <v>19</v>
      </c>
      <c r="L2375" s="1" t="s">
        <v>101</v>
      </c>
      <c r="M2375" s="1" t="s">
        <v>325</v>
      </c>
      <c r="N2375" s="1" t="s">
        <v>91</v>
      </c>
      <c r="O2375" s="1" t="s">
        <v>104</v>
      </c>
      <c r="P2375">
        <v>125</v>
      </c>
      <c r="Q2375" t="s">
        <v>10426</v>
      </c>
      <c r="R2375" t="s">
        <v>10427</v>
      </c>
      <c r="S2375" t="s">
        <v>10428</v>
      </c>
      <c r="T2375" s="1" t="s">
        <v>9562</v>
      </c>
      <c r="U2375" s="1" t="s">
        <v>326</v>
      </c>
      <c r="V2375" s="1" t="s">
        <v>91</v>
      </c>
      <c r="W2375" s="59">
        <v>2</v>
      </c>
      <c r="X2375" s="1" t="s">
        <v>206</v>
      </c>
      <c r="Y2375" s="1" t="s">
        <v>142</v>
      </c>
      <c r="Z2375" s="1" t="s">
        <v>99</v>
      </c>
      <c r="AA2375" s="1"/>
      <c r="AB2375" s="1"/>
      <c r="AC2375" s="1"/>
      <c r="AD2375" s="1"/>
      <c r="AE2375" s="1"/>
      <c r="AF2375" s="1"/>
      <c r="AG2375" s="1"/>
      <c r="AH2375" s="1" t="s">
        <v>10741</v>
      </c>
      <c r="AI2375" s="1" t="s">
        <v>326</v>
      </c>
      <c r="AJ2375" s="1" t="s">
        <v>91</v>
      </c>
      <c r="AK2375" s="58">
        <v>2</v>
      </c>
      <c r="AL2375" s="1" t="s">
        <v>132</v>
      </c>
      <c r="AM2375" s="1" t="s">
        <v>90</v>
      </c>
      <c r="AN2375" s="1" t="s">
        <v>100</v>
      </c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2700</v>
      </c>
      <c r="B2376" s="1" t="s">
        <v>7853</v>
      </c>
      <c r="C2376" s="1" t="s">
        <v>97</v>
      </c>
      <c r="D2376" s="1" t="s">
        <v>3185</v>
      </c>
      <c r="E2376" s="1" t="s">
        <v>1111</v>
      </c>
      <c r="F2376" s="59">
        <v>7</v>
      </c>
      <c r="G2376" s="1" t="s">
        <v>99</v>
      </c>
      <c r="H2376" s="1" t="s">
        <v>2554</v>
      </c>
      <c r="I2376" s="1" t="s">
        <v>96</v>
      </c>
      <c r="J2376" s="1" t="s">
        <v>131</v>
      </c>
      <c r="K2376" s="1">
        <v>17</v>
      </c>
      <c r="L2376" s="1" t="s">
        <v>101</v>
      </c>
      <c r="M2376" s="1" t="s">
        <v>325</v>
      </c>
      <c r="N2376" s="1" t="s">
        <v>105</v>
      </c>
      <c r="O2376" s="1" t="s">
        <v>104</v>
      </c>
      <c r="P2376">
        <v>299</v>
      </c>
      <c r="Q2376" t="s">
        <v>10412</v>
      </c>
      <c r="R2376" t="s">
        <v>10457</v>
      </c>
      <c r="S2376" t="s">
        <v>10687</v>
      </c>
      <c r="T2376" s="1" t="s">
        <v>7299</v>
      </c>
      <c r="U2376" s="1" t="s">
        <v>326</v>
      </c>
      <c r="V2376" s="1" t="s">
        <v>91</v>
      </c>
      <c r="W2376" s="59">
        <v>5</v>
      </c>
      <c r="X2376" s="1" t="s">
        <v>2554</v>
      </c>
      <c r="Y2376" s="1" t="s">
        <v>96</v>
      </c>
      <c r="Z2376" s="1" t="s">
        <v>131</v>
      </c>
      <c r="AA2376" s="1"/>
      <c r="AB2376" s="1"/>
      <c r="AC2376" s="1"/>
      <c r="AD2376" s="1"/>
      <c r="AE2376" s="1"/>
      <c r="AF2376" s="1"/>
      <c r="AG2376" s="1"/>
      <c r="AH2376" s="1" t="s">
        <v>8616</v>
      </c>
      <c r="AI2376" s="1" t="s">
        <v>326</v>
      </c>
      <c r="AJ2376" s="1" t="s">
        <v>91</v>
      </c>
      <c r="AK2376" s="58">
        <v>6</v>
      </c>
      <c r="AL2376" s="1" t="s">
        <v>8919</v>
      </c>
      <c r="AM2376" s="1" t="s">
        <v>90</v>
      </c>
      <c r="AN2376" s="1" t="s">
        <v>121</v>
      </c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3654</v>
      </c>
      <c r="B2377" s="1" t="s">
        <v>3655</v>
      </c>
      <c r="C2377" s="1" t="s">
        <v>97</v>
      </c>
      <c r="D2377" s="1" t="s">
        <v>3185</v>
      </c>
      <c r="E2377" s="1" t="s">
        <v>1111</v>
      </c>
      <c r="F2377" s="59">
        <v>3</v>
      </c>
      <c r="G2377" s="1" t="s">
        <v>107</v>
      </c>
      <c r="H2377" s="1" t="s">
        <v>206</v>
      </c>
      <c r="I2377" s="1" t="s">
        <v>96</v>
      </c>
      <c r="J2377" s="1" t="s">
        <v>106</v>
      </c>
      <c r="K2377" s="1">
        <v>20</v>
      </c>
      <c r="L2377" s="1" t="s">
        <v>101</v>
      </c>
      <c r="M2377" s="1" t="s">
        <v>325</v>
      </c>
      <c r="N2377" s="1" t="s">
        <v>105</v>
      </c>
      <c r="O2377" s="1" t="s">
        <v>104</v>
      </c>
      <c r="P2377">
        <v>301</v>
      </c>
      <c r="Q2377" t="s">
        <v>10412</v>
      </c>
      <c r="R2377" t="s">
        <v>10457</v>
      </c>
      <c r="S2377" t="s">
        <v>10552</v>
      </c>
      <c r="T2377" s="1" t="s">
        <v>3195</v>
      </c>
      <c r="U2377" s="1" t="s">
        <v>326</v>
      </c>
      <c r="V2377" s="1" t="s">
        <v>91</v>
      </c>
      <c r="W2377" s="59">
        <v>2</v>
      </c>
      <c r="X2377" s="1" t="s">
        <v>206</v>
      </c>
      <c r="Y2377" s="1" t="s">
        <v>96</v>
      </c>
      <c r="Z2377" s="1" t="s">
        <v>106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662</v>
      </c>
      <c r="B2378" s="1" t="s">
        <v>1906</v>
      </c>
      <c r="C2378" s="1" t="s">
        <v>97</v>
      </c>
      <c r="D2378" s="1" t="s">
        <v>3185</v>
      </c>
      <c r="E2378" s="1" t="s">
        <v>1111</v>
      </c>
      <c r="F2378" s="59">
        <v>1</v>
      </c>
      <c r="G2378" s="1" t="s">
        <v>109</v>
      </c>
      <c r="H2378" s="1" t="s">
        <v>183</v>
      </c>
      <c r="I2378" s="1" t="s">
        <v>96</v>
      </c>
      <c r="J2378" s="1" t="s">
        <v>90</v>
      </c>
      <c r="K2378" s="1">
        <v>28</v>
      </c>
      <c r="L2378" s="1" t="s">
        <v>101</v>
      </c>
      <c r="M2378" s="1" t="s">
        <v>325</v>
      </c>
      <c r="N2378" s="1" t="s">
        <v>105</v>
      </c>
      <c r="O2378" s="1" t="s">
        <v>104</v>
      </c>
      <c r="P2378">
        <v>301</v>
      </c>
      <c r="Q2378" t="s">
        <v>10412</v>
      </c>
      <c r="R2378" t="s">
        <v>10457</v>
      </c>
      <c r="S2378" t="s">
        <v>10552</v>
      </c>
      <c r="T2378" s="1" t="s">
        <v>1163</v>
      </c>
      <c r="U2378" s="1" t="s">
        <v>326</v>
      </c>
      <c r="V2378" s="1" t="s">
        <v>91</v>
      </c>
      <c r="W2378" s="59">
        <v>5</v>
      </c>
      <c r="X2378" s="1" t="s">
        <v>183</v>
      </c>
      <c r="Y2378" s="1" t="s">
        <v>96</v>
      </c>
      <c r="Z2378" s="1" t="s">
        <v>90</v>
      </c>
      <c r="AA2378" s="1" t="s">
        <v>1160</v>
      </c>
      <c r="AB2378" s="1" t="s">
        <v>325</v>
      </c>
      <c r="AC2378" s="1" t="s">
        <v>105</v>
      </c>
      <c r="AD2378" s="1" t="s">
        <v>104</v>
      </c>
      <c r="AE2378" s="1" t="s">
        <v>134</v>
      </c>
      <c r="AF2378" s="1" t="s">
        <v>96</v>
      </c>
      <c r="AG2378" s="1" t="s">
        <v>131</v>
      </c>
      <c r="AH2378" s="1" t="s">
        <v>1160</v>
      </c>
      <c r="AI2378" s="1" t="s">
        <v>326</v>
      </c>
      <c r="AJ2378" s="1" t="s">
        <v>91</v>
      </c>
      <c r="AK2378" s="58">
        <v>2</v>
      </c>
      <c r="AL2378" s="1" t="s">
        <v>134</v>
      </c>
      <c r="AM2378" s="1" t="s">
        <v>96</v>
      </c>
      <c r="AN2378" s="1" t="s">
        <v>131</v>
      </c>
      <c r="AO2378" s="1" t="s">
        <v>4221</v>
      </c>
      <c r="AP2378" s="1" t="s">
        <v>325</v>
      </c>
      <c r="AQ2378" s="1" t="s">
        <v>105</v>
      </c>
      <c r="AR2378" s="1" t="s">
        <v>104</v>
      </c>
      <c r="AS2378" s="1" t="s">
        <v>222</v>
      </c>
      <c r="AT2378" s="1" t="s">
        <v>90</v>
      </c>
      <c r="AU2378" s="1" t="s">
        <v>121</v>
      </c>
      <c r="AV2378" s="1" t="s">
        <v>4221</v>
      </c>
      <c r="AW2378" s="1" t="s">
        <v>326</v>
      </c>
      <c r="AX2378" s="1" t="s">
        <v>91</v>
      </c>
      <c r="AY2378" s="58">
        <v>5</v>
      </c>
      <c r="AZ2378" s="1" t="s">
        <v>222</v>
      </c>
      <c r="BA2378" s="1" t="s">
        <v>90</v>
      </c>
      <c r="BB2378" s="1" t="s">
        <v>121</v>
      </c>
      <c r="BC2378" s="1" t="s">
        <v>4223</v>
      </c>
      <c r="BD2378" s="1" t="s">
        <v>326</v>
      </c>
      <c r="BE2378" s="1" t="s">
        <v>91</v>
      </c>
      <c r="BF2378" s="58">
        <v>10</v>
      </c>
      <c r="BG2378" s="1" t="s">
        <v>132</v>
      </c>
      <c r="BH2378" s="1" t="s">
        <v>96</v>
      </c>
      <c r="BI2378" s="1" t="s">
        <v>96</v>
      </c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 t="s">
        <v>6428</v>
      </c>
      <c r="CF2378" s="1" t="s">
        <v>326</v>
      </c>
      <c r="CG2378" s="1" t="s">
        <v>91</v>
      </c>
      <c r="CH2378" s="1" t="s">
        <v>123</v>
      </c>
      <c r="CI2378" s="1" t="s">
        <v>2554</v>
      </c>
      <c r="CJ2378" s="1" t="s">
        <v>96</v>
      </c>
      <c r="CK2378" s="1" t="s">
        <v>90</v>
      </c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9683</v>
      </c>
      <c r="B2379" s="1" t="s">
        <v>9684</v>
      </c>
      <c r="C2379" s="1" t="s">
        <v>97</v>
      </c>
      <c r="D2379" s="1" t="s">
        <v>3185</v>
      </c>
      <c r="E2379" s="1" t="s">
        <v>1111</v>
      </c>
      <c r="F2379" s="59">
        <v>9</v>
      </c>
      <c r="G2379" s="1" t="s">
        <v>90</v>
      </c>
      <c r="H2379" s="1" t="s">
        <v>9573</v>
      </c>
      <c r="I2379" s="1" t="s">
        <v>96</v>
      </c>
      <c r="J2379" s="1" t="s">
        <v>102</v>
      </c>
      <c r="K2379" s="1">
        <v>14</v>
      </c>
      <c r="L2379" s="1" t="s">
        <v>101</v>
      </c>
      <c r="M2379" s="1" t="s">
        <v>325</v>
      </c>
      <c r="N2379" s="1" t="s">
        <v>91</v>
      </c>
      <c r="O2379" s="1" t="s">
        <v>104</v>
      </c>
      <c r="P2379">
        <v>212</v>
      </c>
      <c r="Q2379" t="s">
        <v>10412</v>
      </c>
      <c r="R2379" t="s">
        <v>10413</v>
      </c>
      <c r="S2379" t="s">
        <v>10559</v>
      </c>
      <c r="T2379" s="1" t="s">
        <v>9546</v>
      </c>
      <c r="U2379" s="1" t="s">
        <v>326</v>
      </c>
      <c r="V2379" s="1" t="s">
        <v>91</v>
      </c>
      <c r="W2379" s="59">
        <v>1</v>
      </c>
      <c r="X2379" s="1" t="s">
        <v>9573</v>
      </c>
      <c r="Y2379" s="1" t="s">
        <v>96</v>
      </c>
      <c r="Z2379" s="1" t="s">
        <v>102</v>
      </c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5795</v>
      </c>
      <c r="B2380" s="1" t="s">
        <v>5796</v>
      </c>
      <c r="C2380" s="1" t="s">
        <v>97</v>
      </c>
      <c r="D2380" s="1" t="s">
        <v>3185</v>
      </c>
      <c r="E2380" s="1" t="s">
        <v>1111</v>
      </c>
      <c r="F2380" s="59">
        <v>5</v>
      </c>
      <c r="G2380" s="1" t="s">
        <v>102</v>
      </c>
      <c r="H2380" s="1" t="s">
        <v>128</v>
      </c>
      <c r="I2380" s="1" t="s">
        <v>127</v>
      </c>
      <c r="J2380" s="1" t="s">
        <v>90</v>
      </c>
      <c r="K2380" s="1">
        <v>16</v>
      </c>
      <c r="L2380" s="1" t="s">
        <v>101</v>
      </c>
      <c r="M2380" s="1" t="s">
        <v>325</v>
      </c>
      <c r="N2380" s="1" t="s">
        <v>91</v>
      </c>
      <c r="O2380" s="1" t="s">
        <v>104</v>
      </c>
      <c r="P2380">
        <v>25</v>
      </c>
      <c r="Q2380" t="s">
        <v>10419</v>
      </c>
      <c r="R2380" t="s">
        <v>10439</v>
      </c>
      <c r="S2380" t="s">
        <v>10440</v>
      </c>
      <c r="T2380" s="1" t="s">
        <v>5332</v>
      </c>
      <c r="U2380" s="1" t="s">
        <v>326</v>
      </c>
      <c r="V2380" s="1" t="s">
        <v>91</v>
      </c>
      <c r="W2380" s="59">
        <v>1</v>
      </c>
      <c r="X2380" s="1" t="s">
        <v>128</v>
      </c>
      <c r="Y2380" s="1" t="s">
        <v>127</v>
      </c>
      <c r="Z2380" s="1" t="s">
        <v>90</v>
      </c>
      <c r="AA2380" s="1" t="s">
        <v>5929</v>
      </c>
      <c r="AB2380" s="1" t="s">
        <v>325</v>
      </c>
      <c r="AC2380" s="1" t="s">
        <v>91</v>
      </c>
      <c r="AD2380" s="1" t="s">
        <v>92</v>
      </c>
      <c r="AE2380" s="1" t="s">
        <v>324</v>
      </c>
      <c r="AF2380" s="1" t="s">
        <v>3449</v>
      </c>
      <c r="AG2380" s="1" t="s">
        <v>96</v>
      </c>
      <c r="AH2380" s="1" t="s">
        <v>5929</v>
      </c>
      <c r="AI2380" s="1" t="s">
        <v>326</v>
      </c>
      <c r="AJ2380" s="1" t="s">
        <v>91</v>
      </c>
      <c r="AK2380" s="58">
        <v>60</v>
      </c>
      <c r="AL2380" s="1" t="s">
        <v>324</v>
      </c>
      <c r="AM2380" s="1" t="s">
        <v>3449</v>
      </c>
      <c r="AN2380" s="1" t="s">
        <v>96</v>
      </c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 t="s">
        <v>8905</v>
      </c>
      <c r="CF2380" s="1" t="s">
        <v>326</v>
      </c>
      <c r="CG2380" s="1" t="s">
        <v>91</v>
      </c>
      <c r="CH2380" s="1" t="s">
        <v>123</v>
      </c>
      <c r="CI2380" s="1" t="s">
        <v>137</v>
      </c>
      <c r="CJ2380" s="1" t="s">
        <v>111</v>
      </c>
      <c r="CK2380" s="1" t="s">
        <v>107</v>
      </c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895</v>
      </c>
      <c r="B2381" s="1" t="s">
        <v>3656</v>
      </c>
      <c r="C2381" s="1" t="s">
        <v>97</v>
      </c>
      <c r="D2381" s="1" t="s">
        <v>3185</v>
      </c>
      <c r="E2381" s="1" t="s">
        <v>1111</v>
      </c>
      <c r="F2381" s="59">
        <v>3</v>
      </c>
      <c r="G2381" s="1" t="s">
        <v>100</v>
      </c>
      <c r="H2381" s="1" t="s">
        <v>3513</v>
      </c>
      <c r="I2381" s="1" t="s">
        <v>95</v>
      </c>
      <c r="J2381" s="1" t="s">
        <v>107</v>
      </c>
      <c r="K2381" s="1">
        <v>20</v>
      </c>
      <c r="L2381" s="1" t="s">
        <v>101</v>
      </c>
      <c r="M2381" s="1" t="s">
        <v>325</v>
      </c>
      <c r="N2381" s="1" t="s">
        <v>91</v>
      </c>
      <c r="O2381" s="1" t="s">
        <v>92</v>
      </c>
      <c r="P2381">
        <v>291</v>
      </c>
      <c r="Q2381" t="s">
        <v>10426</v>
      </c>
      <c r="R2381" t="s">
        <v>10427</v>
      </c>
      <c r="S2381" t="s">
        <v>10508</v>
      </c>
      <c r="T2381" s="1" t="s">
        <v>4222</v>
      </c>
      <c r="U2381" s="1" t="s">
        <v>326</v>
      </c>
      <c r="V2381" s="1" t="s">
        <v>91</v>
      </c>
      <c r="W2381" s="59">
        <v>2</v>
      </c>
      <c r="X2381" s="1" t="s">
        <v>3513</v>
      </c>
      <c r="Y2381" s="1" t="s">
        <v>109</v>
      </c>
      <c r="Z2381" s="1" t="s">
        <v>90</v>
      </c>
      <c r="AA2381" s="1" t="s">
        <v>4222</v>
      </c>
      <c r="AB2381" s="1" t="s">
        <v>325</v>
      </c>
      <c r="AC2381" s="1" t="s">
        <v>105</v>
      </c>
      <c r="AD2381" s="1" t="s">
        <v>104</v>
      </c>
      <c r="AE2381" s="1" t="s">
        <v>3513</v>
      </c>
      <c r="AF2381" s="1" t="s">
        <v>109</v>
      </c>
      <c r="AG2381" s="1" t="s">
        <v>90</v>
      </c>
      <c r="AH2381" s="1" t="s">
        <v>5666</v>
      </c>
      <c r="AI2381" s="1" t="s">
        <v>326</v>
      </c>
      <c r="AJ2381" s="1" t="s">
        <v>91</v>
      </c>
      <c r="AK2381" s="58">
        <v>3</v>
      </c>
      <c r="AL2381" s="1" t="s">
        <v>6517</v>
      </c>
      <c r="AM2381" s="1" t="s">
        <v>102</v>
      </c>
      <c r="AN2381" s="1" t="s">
        <v>113</v>
      </c>
      <c r="AO2381" s="1"/>
      <c r="AP2381" s="1"/>
      <c r="AQ2381" s="1"/>
      <c r="AR2381" s="1"/>
      <c r="AS2381" s="1"/>
      <c r="AT2381" s="1"/>
      <c r="AU2381" s="1"/>
      <c r="AV2381" s="1" t="s">
        <v>6957</v>
      </c>
      <c r="AW2381" s="1" t="s">
        <v>326</v>
      </c>
      <c r="AX2381" s="1" t="s">
        <v>91</v>
      </c>
      <c r="AY2381" s="58">
        <v>4</v>
      </c>
      <c r="AZ2381" s="1" t="s">
        <v>4036</v>
      </c>
      <c r="BA2381" s="1" t="s">
        <v>109</v>
      </c>
      <c r="BB2381" s="1" t="s">
        <v>95</v>
      </c>
      <c r="BC2381" s="1" t="s">
        <v>7655</v>
      </c>
      <c r="BD2381" s="1" t="s">
        <v>326</v>
      </c>
      <c r="BE2381" s="1" t="s">
        <v>91</v>
      </c>
      <c r="BF2381" s="58">
        <v>5</v>
      </c>
      <c r="BG2381" s="1" t="s">
        <v>4036</v>
      </c>
      <c r="BH2381" s="1" t="s">
        <v>99</v>
      </c>
      <c r="BI2381" s="1" t="s">
        <v>110</v>
      </c>
      <c r="BJ2381" s="1" t="s">
        <v>9016</v>
      </c>
      <c r="BK2381" s="1" t="s">
        <v>326</v>
      </c>
      <c r="BL2381" s="1" t="s">
        <v>91</v>
      </c>
      <c r="BM2381" s="58">
        <v>6</v>
      </c>
      <c r="BN2381" s="1" t="s">
        <v>4036</v>
      </c>
      <c r="BO2381" s="1" t="s">
        <v>119</v>
      </c>
      <c r="BP2381" s="1" t="s">
        <v>88</v>
      </c>
      <c r="BQ2381" s="1" t="s">
        <v>9993</v>
      </c>
      <c r="BR2381" s="1" t="s">
        <v>326</v>
      </c>
      <c r="BS2381" s="1" t="s">
        <v>91</v>
      </c>
      <c r="BT2381" s="58">
        <v>7</v>
      </c>
      <c r="BU2381" s="1" t="s">
        <v>4036</v>
      </c>
      <c r="BV2381" s="1" t="s">
        <v>107</v>
      </c>
      <c r="BW2381" s="1" t="s">
        <v>121</v>
      </c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 t="s">
        <v>5666</v>
      </c>
      <c r="CM2381" s="1" t="s">
        <v>325</v>
      </c>
      <c r="CN2381" s="1" t="s">
        <v>105</v>
      </c>
      <c r="CO2381" s="1" t="s">
        <v>130</v>
      </c>
      <c r="CP2381" s="1" t="s">
        <v>6517</v>
      </c>
      <c r="CQ2381" s="1" t="s">
        <v>102</v>
      </c>
      <c r="CR2381" s="1" t="s">
        <v>113</v>
      </c>
    </row>
    <row r="2382" spans="1:96" x14ac:dyDescent="0.3">
      <c r="A2382" s="1" t="s">
        <v>3899</v>
      </c>
      <c r="B2382" s="1" t="s">
        <v>3900</v>
      </c>
      <c r="C2382" s="1" t="s">
        <v>97</v>
      </c>
      <c r="D2382" s="1" t="s">
        <v>3185</v>
      </c>
      <c r="E2382" s="1" t="s">
        <v>1111</v>
      </c>
      <c r="F2382" s="59">
        <v>3</v>
      </c>
      <c r="G2382" s="1" t="s">
        <v>111</v>
      </c>
      <c r="H2382" s="1" t="s">
        <v>183</v>
      </c>
      <c r="I2382" s="1" t="s">
        <v>107</v>
      </c>
      <c r="J2382" s="1" t="s">
        <v>127</v>
      </c>
      <c r="K2382" s="1">
        <v>19</v>
      </c>
      <c r="L2382" s="1" t="s">
        <v>101</v>
      </c>
      <c r="M2382" s="1" t="s">
        <v>325</v>
      </c>
      <c r="N2382" s="1" t="s">
        <v>91</v>
      </c>
      <c r="O2382" s="1" t="s">
        <v>104</v>
      </c>
      <c r="P2382">
        <v>126</v>
      </c>
      <c r="Q2382" t="s">
        <v>10426</v>
      </c>
      <c r="R2382" t="s">
        <v>10427</v>
      </c>
      <c r="S2382" t="s">
        <v>10572</v>
      </c>
      <c r="T2382" s="1" t="s">
        <v>3525</v>
      </c>
      <c r="U2382" s="1" t="s">
        <v>326</v>
      </c>
      <c r="V2382" s="1" t="s">
        <v>91</v>
      </c>
      <c r="W2382" s="59">
        <v>1</v>
      </c>
      <c r="X2382" s="1" t="s">
        <v>183</v>
      </c>
      <c r="Y2382" s="1" t="s">
        <v>107</v>
      </c>
      <c r="Z2382" s="1" t="s">
        <v>127</v>
      </c>
      <c r="AA2382" s="1" t="s">
        <v>4648</v>
      </c>
      <c r="AB2382" s="1" t="s">
        <v>325</v>
      </c>
      <c r="AC2382" s="1" t="s">
        <v>91</v>
      </c>
      <c r="AD2382" s="1" t="s">
        <v>104</v>
      </c>
      <c r="AE2382" s="1" t="s">
        <v>276</v>
      </c>
      <c r="AF2382" s="1" t="s">
        <v>102</v>
      </c>
      <c r="AG2382" s="1" t="s">
        <v>100</v>
      </c>
      <c r="AH2382" s="1" t="s">
        <v>4648</v>
      </c>
      <c r="AI2382" s="1" t="s">
        <v>326</v>
      </c>
      <c r="AJ2382" s="1" t="s">
        <v>91</v>
      </c>
      <c r="AK2382" s="58">
        <v>2</v>
      </c>
      <c r="AL2382" s="1" t="s">
        <v>276</v>
      </c>
      <c r="AM2382" s="1" t="s">
        <v>102</v>
      </c>
      <c r="AN2382" s="1" t="s">
        <v>100</v>
      </c>
      <c r="AO2382" s="1" t="s">
        <v>5962</v>
      </c>
      <c r="AP2382" s="1" t="s">
        <v>325</v>
      </c>
      <c r="AQ2382" s="1" t="s">
        <v>105</v>
      </c>
      <c r="AR2382" s="1" t="s">
        <v>92</v>
      </c>
      <c r="AS2382" s="1" t="s">
        <v>133</v>
      </c>
      <c r="AT2382" s="1" t="s">
        <v>119</v>
      </c>
      <c r="AU2382" s="1" t="s">
        <v>110</v>
      </c>
      <c r="AV2382" s="1" t="s">
        <v>5962</v>
      </c>
      <c r="AW2382" s="1" t="s">
        <v>326</v>
      </c>
      <c r="AX2382" s="1" t="s">
        <v>91</v>
      </c>
      <c r="AY2382" s="58">
        <v>3</v>
      </c>
      <c r="AZ2382" s="1" t="s">
        <v>133</v>
      </c>
      <c r="BA2382" s="1" t="s">
        <v>119</v>
      </c>
      <c r="BB2382" s="1" t="s">
        <v>110</v>
      </c>
      <c r="BC2382" s="1" t="s">
        <v>7126</v>
      </c>
      <c r="BD2382" s="1" t="s">
        <v>326</v>
      </c>
      <c r="BE2382" s="1" t="s">
        <v>91</v>
      </c>
      <c r="BF2382" s="58">
        <v>4</v>
      </c>
      <c r="BG2382" s="1" t="s">
        <v>276</v>
      </c>
      <c r="BH2382" s="1" t="s">
        <v>100</v>
      </c>
      <c r="BI2382" s="1" t="s">
        <v>100</v>
      </c>
      <c r="BJ2382" s="1" t="s">
        <v>8232</v>
      </c>
      <c r="BK2382" s="1" t="s">
        <v>326</v>
      </c>
      <c r="BL2382" s="1" t="s">
        <v>91</v>
      </c>
      <c r="BM2382" s="58">
        <v>5</v>
      </c>
      <c r="BN2382" s="1" t="s">
        <v>183</v>
      </c>
      <c r="BO2382" s="1" t="s">
        <v>127</v>
      </c>
      <c r="BP2382" s="1" t="s">
        <v>119</v>
      </c>
      <c r="BQ2382" s="1" t="s">
        <v>9294</v>
      </c>
      <c r="BR2382" s="1" t="s">
        <v>326</v>
      </c>
      <c r="BS2382" s="1" t="s">
        <v>91</v>
      </c>
      <c r="BT2382" s="58">
        <v>6</v>
      </c>
      <c r="BU2382" s="1" t="s">
        <v>276</v>
      </c>
      <c r="BV2382" s="1" t="s">
        <v>88</v>
      </c>
      <c r="BW2382" s="1" t="s">
        <v>108</v>
      </c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 t="s">
        <v>7126</v>
      </c>
      <c r="CM2382" s="1" t="s">
        <v>325</v>
      </c>
      <c r="CN2382" s="1" t="s">
        <v>91</v>
      </c>
      <c r="CO2382" s="1" t="s">
        <v>130</v>
      </c>
      <c r="CP2382" s="1" t="s">
        <v>276</v>
      </c>
      <c r="CQ2382" s="1" t="s">
        <v>100</v>
      </c>
      <c r="CR2382" s="1" t="s">
        <v>100</v>
      </c>
    </row>
    <row r="2383" spans="1:96" x14ac:dyDescent="0.3">
      <c r="A2383" s="1" t="s">
        <v>2122</v>
      </c>
      <c r="B2383" s="1" t="s">
        <v>9685</v>
      </c>
      <c r="C2383" s="1" t="s">
        <v>97</v>
      </c>
      <c r="D2383" s="1" t="s">
        <v>187</v>
      </c>
      <c r="E2383" s="1" t="s">
        <v>1111</v>
      </c>
      <c r="F2383" s="59">
        <v>7</v>
      </c>
      <c r="G2383" s="1" t="s">
        <v>90</v>
      </c>
      <c r="H2383" s="1" t="s">
        <v>9686</v>
      </c>
      <c r="I2383" s="1" t="s">
        <v>90</v>
      </c>
      <c r="J2383" s="1" t="s">
        <v>127</v>
      </c>
      <c r="K2383" s="1">
        <v>28</v>
      </c>
      <c r="L2383" s="1" t="s">
        <v>101</v>
      </c>
      <c r="M2383" s="1" t="s">
        <v>325</v>
      </c>
      <c r="N2383" s="1" t="s">
        <v>91</v>
      </c>
      <c r="O2383" s="32"/>
      <c r="P2383">
        <v>121</v>
      </c>
      <c r="Q2383" t="s">
        <v>10426</v>
      </c>
      <c r="R2383" t="s">
        <v>10475</v>
      </c>
      <c r="S2383" t="s">
        <v>10560</v>
      </c>
      <c r="T2383" s="1" t="s">
        <v>8627</v>
      </c>
      <c r="U2383" s="1" t="s">
        <v>326</v>
      </c>
      <c r="V2383" s="1" t="s">
        <v>91</v>
      </c>
      <c r="W2383" s="59">
        <v>2</v>
      </c>
      <c r="X2383" s="1" t="s">
        <v>8247</v>
      </c>
      <c r="Y2383" s="1" t="s">
        <v>99</v>
      </c>
      <c r="Z2383" s="1" t="s">
        <v>127</v>
      </c>
      <c r="AA2383" s="1"/>
      <c r="AB2383" s="1"/>
      <c r="AC2383" s="1"/>
      <c r="AD2383" s="1"/>
      <c r="AE2383" s="1"/>
      <c r="AF2383" s="1"/>
      <c r="AG2383" s="1"/>
      <c r="AH2383" s="1" t="s">
        <v>9787</v>
      </c>
      <c r="AI2383" s="1" t="s">
        <v>326</v>
      </c>
      <c r="AJ2383" s="1" t="s">
        <v>91</v>
      </c>
      <c r="AK2383" s="58">
        <v>3</v>
      </c>
      <c r="AL2383" s="1" t="s">
        <v>11081</v>
      </c>
      <c r="AM2383" s="1" t="s">
        <v>100</v>
      </c>
      <c r="AN2383" s="1" t="s">
        <v>96</v>
      </c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2689</v>
      </c>
      <c r="B2384" s="1" t="s">
        <v>2690</v>
      </c>
      <c r="C2384" s="1" t="s">
        <v>97</v>
      </c>
      <c r="D2384" s="1" t="s">
        <v>116</v>
      </c>
      <c r="E2384" s="1" t="s">
        <v>1111</v>
      </c>
      <c r="F2384" s="59">
        <v>1</v>
      </c>
      <c r="G2384" s="1" t="s">
        <v>151</v>
      </c>
      <c r="H2384" s="1" t="s">
        <v>2691</v>
      </c>
      <c r="I2384" s="1" t="s">
        <v>96</v>
      </c>
      <c r="J2384" s="1" t="s">
        <v>110</v>
      </c>
      <c r="K2384" s="1">
        <v>22</v>
      </c>
      <c r="L2384" s="1" t="s">
        <v>101</v>
      </c>
      <c r="M2384" s="1" t="s">
        <v>325</v>
      </c>
      <c r="N2384" s="1" t="s">
        <v>91</v>
      </c>
      <c r="O2384" s="1" t="s">
        <v>104</v>
      </c>
      <c r="P2384">
        <v>241</v>
      </c>
      <c r="Q2384" t="s">
        <v>10445</v>
      </c>
      <c r="R2384" t="s">
        <v>10513</v>
      </c>
      <c r="S2384" t="s">
        <v>10556</v>
      </c>
      <c r="T2384" s="1" t="s">
        <v>1183</v>
      </c>
      <c r="U2384" s="1" t="s">
        <v>326</v>
      </c>
      <c r="V2384" s="1" t="s">
        <v>91</v>
      </c>
      <c r="W2384" s="59">
        <v>1</v>
      </c>
      <c r="X2384" s="1" t="s">
        <v>2691</v>
      </c>
      <c r="Y2384" s="1" t="s">
        <v>96</v>
      </c>
      <c r="Z2384" s="1" t="s">
        <v>110</v>
      </c>
      <c r="AA2384" s="1" t="s">
        <v>2538</v>
      </c>
      <c r="AB2384" s="1" t="s">
        <v>325</v>
      </c>
      <c r="AC2384" s="1" t="s">
        <v>105</v>
      </c>
      <c r="AD2384" s="1" t="s">
        <v>104</v>
      </c>
      <c r="AE2384" s="1" t="s">
        <v>4274</v>
      </c>
      <c r="AF2384" s="1" t="s">
        <v>96</v>
      </c>
      <c r="AG2384" s="1" t="s">
        <v>96</v>
      </c>
      <c r="AH2384" s="1" t="s">
        <v>2538</v>
      </c>
      <c r="AI2384" s="1" t="s">
        <v>326</v>
      </c>
      <c r="AJ2384" s="1" t="s">
        <v>91</v>
      </c>
      <c r="AK2384" s="58">
        <v>2</v>
      </c>
      <c r="AL2384" s="1" t="s">
        <v>4274</v>
      </c>
      <c r="AM2384" s="1" t="s">
        <v>96</v>
      </c>
      <c r="AN2384" s="1" t="s">
        <v>96</v>
      </c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2626</v>
      </c>
      <c r="B2385" s="1" t="s">
        <v>8739</v>
      </c>
      <c r="C2385" s="1" t="s">
        <v>97</v>
      </c>
      <c r="D2385" s="1" t="s">
        <v>248</v>
      </c>
      <c r="E2385" s="1" t="s">
        <v>1111</v>
      </c>
      <c r="F2385" s="59">
        <v>7</v>
      </c>
      <c r="G2385" s="1" t="s">
        <v>144</v>
      </c>
      <c r="H2385" s="1" t="s">
        <v>108</v>
      </c>
      <c r="I2385" s="1" t="s">
        <v>111</v>
      </c>
      <c r="J2385" s="1" t="s">
        <v>111</v>
      </c>
      <c r="K2385" s="1">
        <v>19</v>
      </c>
      <c r="L2385" s="1" t="s">
        <v>101</v>
      </c>
      <c r="M2385" s="1" t="s">
        <v>325</v>
      </c>
      <c r="N2385" s="1" t="s">
        <v>91</v>
      </c>
      <c r="O2385" s="1" t="s">
        <v>104</v>
      </c>
      <c r="P2385">
        <v>185</v>
      </c>
      <c r="Q2385" t="s">
        <v>10409</v>
      </c>
      <c r="R2385" t="s">
        <v>10410</v>
      </c>
      <c r="S2385" t="s">
        <v>10411</v>
      </c>
      <c r="T2385" s="1" t="s">
        <v>8232</v>
      </c>
      <c r="U2385" s="1" t="s">
        <v>326</v>
      </c>
      <c r="V2385" s="1" t="s">
        <v>91</v>
      </c>
      <c r="W2385" s="59">
        <v>1</v>
      </c>
      <c r="X2385" s="1" t="s">
        <v>108</v>
      </c>
      <c r="Y2385" s="1" t="s">
        <v>111</v>
      </c>
      <c r="Z2385" s="1" t="s">
        <v>111</v>
      </c>
      <c r="AA2385" s="1" t="s">
        <v>8997</v>
      </c>
      <c r="AB2385" s="1" t="s">
        <v>325</v>
      </c>
      <c r="AC2385" s="1" t="s">
        <v>105</v>
      </c>
      <c r="AD2385" s="1" t="s">
        <v>104</v>
      </c>
      <c r="AE2385" s="1" t="s">
        <v>4614</v>
      </c>
      <c r="AF2385" s="1" t="s">
        <v>127</v>
      </c>
      <c r="AG2385" s="1" t="s">
        <v>95</v>
      </c>
      <c r="AH2385" s="1" t="s">
        <v>9554</v>
      </c>
      <c r="AI2385" s="1" t="s">
        <v>326</v>
      </c>
      <c r="AJ2385" s="1" t="s">
        <v>91</v>
      </c>
      <c r="AK2385" s="58">
        <v>2</v>
      </c>
      <c r="AL2385" s="1" t="s">
        <v>5379</v>
      </c>
      <c r="AM2385" s="1" t="s">
        <v>99</v>
      </c>
      <c r="AN2385" s="1" t="s">
        <v>95</v>
      </c>
      <c r="AO2385" s="1" t="s">
        <v>9554</v>
      </c>
      <c r="AP2385" s="1" t="s">
        <v>325</v>
      </c>
      <c r="AQ2385" s="1" t="s">
        <v>105</v>
      </c>
      <c r="AR2385" s="1" t="s">
        <v>104</v>
      </c>
      <c r="AS2385" s="1" t="s">
        <v>5379</v>
      </c>
      <c r="AT2385" s="1" t="s">
        <v>99</v>
      </c>
      <c r="AU2385" s="1" t="s">
        <v>95</v>
      </c>
      <c r="AV2385" s="1" t="s">
        <v>9787</v>
      </c>
      <c r="AW2385" s="1" t="s">
        <v>326</v>
      </c>
      <c r="AX2385" s="1" t="s">
        <v>91</v>
      </c>
      <c r="AY2385" s="58">
        <v>2</v>
      </c>
      <c r="AZ2385" s="1" t="s">
        <v>4614</v>
      </c>
      <c r="BA2385" s="1" t="s">
        <v>96</v>
      </c>
      <c r="BB2385" s="1" t="s">
        <v>109</v>
      </c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10734</v>
      </c>
      <c r="CF2385" s="1" t="s">
        <v>326</v>
      </c>
      <c r="CG2385" s="1" t="s">
        <v>91</v>
      </c>
      <c r="CH2385" s="1" t="s">
        <v>123</v>
      </c>
      <c r="CI2385" s="1" t="s">
        <v>5379</v>
      </c>
      <c r="CJ2385" s="1" t="s">
        <v>95</v>
      </c>
      <c r="CK2385" s="1" t="s">
        <v>109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1907</v>
      </c>
      <c r="B2386" s="1" t="s">
        <v>1908</v>
      </c>
      <c r="C2386" s="1" t="s">
        <v>97</v>
      </c>
      <c r="D2386" s="1" t="s">
        <v>3185</v>
      </c>
      <c r="E2386" s="1" t="s">
        <v>1111</v>
      </c>
      <c r="F2386" s="59">
        <v>2</v>
      </c>
      <c r="G2386" s="1" t="s">
        <v>127</v>
      </c>
      <c r="H2386" s="1" t="s">
        <v>88</v>
      </c>
      <c r="I2386" s="1" t="s">
        <v>113</v>
      </c>
      <c r="J2386" s="1" t="s">
        <v>108</v>
      </c>
      <c r="K2386" s="1">
        <v>17</v>
      </c>
      <c r="L2386" s="1" t="s">
        <v>101</v>
      </c>
      <c r="M2386" s="1" t="s">
        <v>325</v>
      </c>
      <c r="N2386" s="1" t="s">
        <v>91</v>
      </c>
      <c r="O2386" s="1" t="s">
        <v>104</v>
      </c>
      <c r="P2386">
        <v>185</v>
      </c>
      <c r="Q2386" t="s">
        <v>10409</v>
      </c>
      <c r="R2386" t="s">
        <v>10410</v>
      </c>
      <c r="S2386" t="s">
        <v>10411</v>
      </c>
      <c r="T2386" s="1" t="s">
        <v>1166</v>
      </c>
      <c r="U2386" s="1" t="s">
        <v>326</v>
      </c>
      <c r="V2386" s="1" t="s">
        <v>91</v>
      </c>
      <c r="W2386" s="59">
        <v>1</v>
      </c>
      <c r="X2386" s="1" t="s">
        <v>88</v>
      </c>
      <c r="Y2386" s="1" t="s">
        <v>113</v>
      </c>
      <c r="Z2386" s="1" t="s">
        <v>108</v>
      </c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4430</v>
      </c>
      <c r="B2387" s="1" t="s">
        <v>4431</v>
      </c>
      <c r="C2387" s="1" t="s">
        <v>97</v>
      </c>
      <c r="D2387" s="1" t="s">
        <v>3185</v>
      </c>
      <c r="E2387" s="1" t="s">
        <v>1111</v>
      </c>
      <c r="F2387" s="59">
        <v>4</v>
      </c>
      <c r="G2387" s="1" t="s">
        <v>113</v>
      </c>
      <c r="H2387" s="1" t="s">
        <v>327</v>
      </c>
      <c r="I2387" s="1" t="s">
        <v>2804</v>
      </c>
      <c r="J2387" s="1" t="s">
        <v>96</v>
      </c>
      <c r="K2387" s="1">
        <v>17</v>
      </c>
      <c r="L2387" s="1" t="s">
        <v>101</v>
      </c>
      <c r="M2387" s="1" t="s">
        <v>325</v>
      </c>
      <c r="N2387" s="1" t="s">
        <v>91</v>
      </c>
      <c r="O2387" s="1" t="s">
        <v>92</v>
      </c>
      <c r="P2387">
        <v>3</v>
      </c>
      <c r="Q2387" t="s">
        <v>10415</v>
      </c>
      <c r="R2387" t="s">
        <v>10416</v>
      </c>
      <c r="S2387" t="s">
        <v>10418</v>
      </c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 t="s">
        <v>4814</v>
      </c>
      <c r="CF2387" s="1" t="s">
        <v>326</v>
      </c>
      <c r="CG2387" s="1" t="s">
        <v>91</v>
      </c>
      <c r="CH2387" s="1" t="s">
        <v>123</v>
      </c>
      <c r="CI2387" s="1" t="s">
        <v>328</v>
      </c>
      <c r="CJ2387" s="1" t="s">
        <v>88</v>
      </c>
      <c r="CK2387" s="1" t="s">
        <v>131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3657</v>
      </c>
      <c r="B2388" s="1" t="s">
        <v>3658</v>
      </c>
      <c r="C2388" s="1" t="s">
        <v>97</v>
      </c>
      <c r="D2388" s="1" t="s">
        <v>187</v>
      </c>
      <c r="E2388" s="1" t="s">
        <v>1111</v>
      </c>
      <c r="F2388" s="59">
        <v>3</v>
      </c>
      <c r="G2388" s="1" t="s">
        <v>118</v>
      </c>
      <c r="H2388" s="1" t="s">
        <v>3513</v>
      </c>
      <c r="I2388" s="1" t="s">
        <v>119</v>
      </c>
      <c r="J2388" s="1" t="s">
        <v>108</v>
      </c>
      <c r="K2388" s="1">
        <v>18</v>
      </c>
      <c r="L2388" s="1" t="s">
        <v>101</v>
      </c>
      <c r="M2388" s="1" t="s">
        <v>325</v>
      </c>
      <c r="N2388" s="1" t="s">
        <v>91</v>
      </c>
      <c r="O2388" s="1" t="s">
        <v>104</v>
      </c>
      <c r="P2388">
        <v>291</v>
      </c>
      <c r="Q2388" t="s">
        <v>10426</v>
      </c>
      <c r="R2388" t="s">
        <v>10427</v>
      </c>
      <c r="S2388" t="s">
        <v>10508</v>
      </c>
      <c r="T2388" s="1" t="s">
        <v>3203</v>
      </c>
      <c r="U2388" s="1" t="s">
        <v>326</v>
      </c>
      <c r="V2388" s="1" t="s">
        <v>91</v>
      </c>
      <c r="W2388" s="59">
        <v>1</v>
      </c>
      <c r="X2388" s="1" t="s">
        <v>3513</v>
      </c>
      <c r="Y2388" s="1" t="s">
        <v>119</v>
      </c>
      <c r="Z2388" s="1" t="s">
        <v>108</v>
      </c>
      <c r="AA2388" s="1"/>
      <c r="AB2388" s="1"/>
      <c r="AC2388" s="1"/>
      <c r="AD2388" s="1"/>
      <c r="AE2388" s="1"/>
      <c r="AF2388" s="1"/>
      <c r="AG2388" s="1"/>
      <c r="AH2388" s="1" t="s">
        <v>4234</v>
      </c>
      <c r="AI2388" s="1" t="s">
        <v>326</v>
      </c>
      <c r="AJ2388" s="1" t="s">
        <v>91</v>
      </c>
      <c r="AK2388" s="58">
        <v>2</v>
      </c>
      <c r="AL2388" s="1" t="s">
        <v>3513</v>
      </c>
      <c r="AM2388" s="1" t="s">
        <v>109</v>
      </c>
      <c r="AN2388" s="1" t="s">
        <v>107</v>
      </c>
      <c r="AO2388" s="1"/>
      <c r="AP2388" s="1"/>
      <c r="AQ2388" s="1"/>
      <c r="AR2388" s="1"/>
      <c r="AS2388" s="1"/>
      <c r="AT2388" s="1"/>
      <c r="AU2388" s="1"/>
      <c r="AV2388" s="1" t="s">
        <v>6933</v>
      </c>
      <c r="AW2388" s="1" t="s">
        <v>326</v>
      </c>
      <c r="AX2388" s="1" t="s">
        <v>91</v>
      </c>
      <c r="AY2388" s="58">
        <v>3</v>
      </c>
      <c r="AZ2388" s="1" t="s">
        <v>4036</v>
      </c>
      <c r="BA2388" s="1" t="s">
        <v>109</v>
      </c>
      <c r="BB2388" s="1" t="s">
        <v>96</v>
      </c>
      <c r="BC2388" s="1" t="s">
        <v>7656</v>
      </c>
      <c r="BD2388" s="1" t="s">
        <v>326</v>
      </c>
      <c r="BE2388" s="1" t="s">
        <v>91</v>
      </c>
      <c r="BF2388" s="58">
        <v>4</v>
      </c>
      <c r="BG2388" s="1" t="s">
        <v>4036</v>
      </c>
      <c r="BH2388" s="1" t="s">
        <v>119</v>
      </c>
      <c r="BI2388" s="1" t="s">
        <v>142</v>
      </c>
      <c r="BJ2388" s="1" t="s">
        <v>9001</v>
      </c>
      <c r="BK2388" s="1" t="s">
        <v>326</v>
      </c>
      <c r="BL2388" s="1" t="s">
        <v>91</v>
      </c>
      <c r="BM2388" s="58">
        <v>5</v>
      </c>
      <c r="BN2388" s="1" t="s">
        <v>4036</v>
      </c>
      <c r="BO2388" s="1" t="s">
        <v>90</v>
      </c>
      <c r="BP2388" s="1" t="s">
        <v>127</v>
      </c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 t="s">
        <v>4234</v>
      </c>
      <c r="CM2388" s="1" t="s">
        <v>325</v>
      </c>
      <c r="CN2388" s="1" t="s">
        <v>105</v>
      </c>
      <c r="CO2388" s="1" t="s">
        <v>130</v>
      </c>
      <c r="CP2388" s="1" t="s">
        <v>3513</v>
      </c>
      <c r="CQ2388" s="1" t="s">
        <v>109</v>
      </c>
      <c r="CR2388" s="1" t="s">
        <v>107</v>
      </c>
    </row>
    <row r="2389" spans="1:96" x14ac:dyDescent="0.3">
      <c r="A2389" s="1" t="s">
        <v>2692</v>
      </c>
      <c r="B2389" s="1" t="s">
        <v>2693</v>
      </c>
      <c r="C2389" s="1" t="s">
        <v>97</v>
      </c>
      <c r="D2389" s="1" t="s">
        <v>187</v>
      </c>
      <c r="E2389" s="1" t="s">
        <v>1111</v>
      </c>
      <c r="F2389" s="59">
        <v>2</v>
      </c>
      <c r="G2389" s="1" t="s">
        <v>121</v>
      </c>
      <c r="H2389" s="1" t="s">
        <v>2637</v>
      </c>
      <c r="I2389" s="1" t="s">
        <v>96</v>
      </c>
      <c r="J2389" s="1" t="s">
        <v>88</v>
      </c>
      <c r="K2389" s="1">
        <v>15</v>
      </c>
      <c r="L2389" s="1" t="s">
        <v>101</v>
      </c>
      <c r="M2389" s="1" t="s">
        <v>325</v>
      </c>
      <c r="N2389" s="1" t="s">
        <v>91</v>
      </c>
      <c r="O2389" s="1" t="s">
        <v>104</v>
      </c>
      <c r="P2389">
        <v>121</v>
      </c>
      <c r="Q2389" t="s">
        <v>10426</v>
      </c>
      <c r="R2389" t="s">
        <v>10475</v>
      </c>
      <c r="S2389" t="s">
        <v>10560</v>
      </c>
      <c r="T2389" s="1" t="s">
        <v>1235</v>
      </c>
      <c r="U2389" s="1" t="s">
        <v>326</v>
      </c>
      <c r="V2389" s="1" t="s">
        <v>91</v>
      </c>
      <c r="W2389" s="59">
        <v>1</v>
      </c>
      <c r="X2389" s="1" t="s">
        <v>2637</v>
      </c>
      <c r="Y2389" s="1" t="s">
        <v>96</v>
      </c>
      <c r="Z2389" s="1" t="s">
        <v>88</v>
      </c>
      <c r="AA2389" s="1" t="s">
        <v>4648</v>
      </c>
      <c r="AB2389" s="1" t="s">
        <v>325</v>
      </c>
      <c r="AC2389" s="1" t="s">
        <v>105</v>
      </c>
      <c r="AD2389" s="32"/>
      <c r="AE2389" s="1" t="s">
        <v>5731</v>
      </c>
      <c r="AF2389" s="1" t="s">
        <v>88</v>
      </c>
      <c r="AG2389" s="1" t="s">
        <v>96</v>
      </c>
      <c r="AH2389" s="1" t="s">
        <v>3494</v>
      </c>
      <c r="AI2389" s="1" t="s">
        <v>326</v>
      </c>
      <c r="AJ2389" s="1" t="s">
        <v>105</v>
      </c>
      <c r="AK2389" s="58">
        <v>2</v>
      </c>
      <c r="AL2389" s="1" t="s">
        <v>3662</v>
      </c>
      <c r="AM2389" s="1" t="s">
        <v>99</v>
      </c>
      <c r="AN2389" s="1" t="s">
        <v>88</v>
      </c>
      <c r="AO2389" s="1"/>
      <c r="AP2389" s="1"/>
      <c r="AQ2389" s="1"/>
      <c r="AR2389" s="1"/>
      <c r="AS2389" s="1"/>
      <c r="AT2389" s="1"/>
      <c r="AU2389" s="1"/>
      <c r="AV2389" s="1" t="s">
        <v>4648</v>
      </c>
      <c r="AW2389" s="1" t="s">
        <v>326</v>
      </c>
      <c r="AX2389" s="1" t="s">
        <v>91</v>
      </c>
      <c r="AY2389" s="58">
        <v>3</v>
      </c>
      <c r="AZ2389" s="1" t="s">
        <v>5731</v>
      </c>
      <c r="BA2389" s="1" t="s">
        <v>88</v>
      </c>
      <c r="BB2389" s="1" t="s">
        <v>96</v>
      </c>
      <c r="BC2389" s="1" t="s">
        <v>6430</v>
      </c>
      <c r="BD2389" s="1" t="s">
        <v>326</v>
      </c>
      <c r="BE2389" s="1" t="s">
        <v>91</v>
      </c>
      <c r="BF2389" s="58">
        <v>4</v>
      </c>
      <c r="BG2389" s="1" t="s">
        <v>6794</v>
      </c>
      <c r="BH2389" s="1" t="s">
        <v>90</v>
      </c>
      <c r="BI2389" s="1" t="s">
        <v>96</v>
      </c>
      <c r="BJ2389" s="1" t="s">
        <v>7720</v>
      </c>
      <c r="BK2389" s="1" t="s">
        <v>326</v>
      </c>
      <c r="BL2389" s="1" t="s">
        <v>91</v>
      </c>
      <c r="BM2389" s="58">
        <v>5</v>
      </c>
      <c r="BN2389" s="1" t="s">
        <v>7516</v>
      </c>
      <c r="BO2389" s="1" t="s">
        <v>127</v>
      </c>
      <c r="BP2389" s="1" t="s">
        <v>96</v>
      </c>
      <c r="BQ2389" s="1" t="s">
        <v>8237</v>
      </c>
      <c r="BR2389" s="1" t="s">
        <v>326</v>
      </c>
      <c r="BS2389" s="1" t="s">
        <v>91</v>
      </c>
      <c r="BT2389" s="58">
        <v>6</v>
      </c>
      <c r="BU2389" s="1" t="s">
        <v>7516</v>
      </c>
      <c r="BV2389" s="1" t="s">
        <v>127</v>
      </c>
      <c r="BW2389" s="1" t="s">
        <v>113</v>
      </c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 t="s">
        <v>8641</v>
      </c>
      <c r="CM2389" s="1" t="s">
        <v>325</v>
      </c>
      <c r="CN2389" s="1" t="s">
        <v>105</v>
      </c>
      <c r="CO2389" s="1" t="s">
        <v>130</v>
      </c>
      <c r="CP2389" s="1" t="s">
        <v>9419</v>
      </c>
      <c r="CQ2389" s="1" t="s">
        <v>96</v>
      </c>
      <c r="CR2389" s="1" t="s">
        <v>131</v>
      </c>
    </row>
    <row r="2390" spans="1:96" x14ac:dyDescent="0.3">
      <c r="A2390" s="1" t="s">
        <v>1063</v>
      </c>
      <c r="B2390" s="1" t="s">
        <v>4709</v>
      </c>
      <c r="C2390" s="1" t="s">
        <v>97</v>
      </c>
      <c r="D2390" s="1" t="s">
        <v>3185</v>
      </c>
      <c r="E2390" s="1" t="s">
        <v>1111</v>
      </c>
      <c r="F2390" s="59">
        <v>4</v>
      </c>
      <c r="G2390" s="1" t="s">
        <v>98</v>
      </c>
      <c r="H2390" s="1" t="s">
        <v>324</v>
      </c>
      <c r="I2390" s="1" t="s">
        <v>210</v>
      </c>
      <c r="J2390" s="1" t="s">
        <v>96</v>
      </c>
      <c r="K2390" s="1">
        <v>20</v>
      </c>
      <c r="L2390" s="1" t="s">
        <v>101</v>
      </c>
      <c r="M2390" s="1" t="s">
        <v>325</v>
      </c>
      <c r="N2390" s="1" t="s">
        <v>91</v>
      </c>
      <c r="O2390" s="1" t="s">
        <v>104</v>
      </c>
      <c r="P2390">
        <v>1</v>
      </c>
      <c r="Q2390" t="s">
        <v>10415</v>
      </c>
      <c r="R2390" t="s">
        <v>10416</v>
      </c>
      <c r="S2390" t="s">
        <v>10417</v>
      </c>
      <c r="T2390" s="1" t="s">
        <v>4611</v>
      </c>
      <c r="U2390" s="1" t="s">
        <v>326</v>
      </c>
      <c r="V2390" s="1" t="s">
        <v>91</v>
      </c>
      <c r="W2390" s="59">
        <v>60</v>
      </c>
      <c r="X2390" s="1" t="s">
        <v>324</v>
      </c>
      <c r="Y2390" s="1" t="s">
        <v>210</v>
      </c>
      <c r="Z2390" s="1" t="s">
        <v>96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4094</v>
      </c>
      <c r="B2391" s="1" t="s">
        <v>4095</v>
      </c>
      <c r="C2391" s="1" t="s">
        <v>97</v>
      </c>
      <c r="D2391" s="1" t="s">
        <v>116</v>
      </c>
      <c r="E2391" s="1" t="s">
        <v>1111</v>
      </c>
      <c r="F2391" s="59">
        <v>3</v>
      </c>
      <c r="G2391" s="1" t="s">
        <v>109</v>
      </c>
      <c r="H2391" s="1" t="s">
        <v>4031</v>
      </c>
      <c r="I2391" s="1" t="s">
        <v>96</v>
      </c>
      <c r="J2391" s="1" t="s">
        <v>127</v>
      </c>
      <c r="K2391" s="1">
        <v>26</v>
      </c>
      <c r="L2391" s="1" t="s">
        <v>101</v>
      </c>
      <c r="M2391" s="1" t="s">
        <v>325</v>
      </c>
      <c r="N2391" s="1" t="s">
        <v>91</v>
      </c>
      <c r="O2391" s="1" t="s">
        <v>104</v>
      </c>
      <c r="P2391">
        <v>259</v>
      </c>
      <c r="Q2391" t="s">
        <v>10445</v>
      </c>
      <c r="R2391" t="s">
        <v>10498</v>
      </c>
      <c r="S2391" t="s">
        <v>10501</v>
      </c>
      <c r="T2391" s="1" t="s">
        <v>2903</v>
      </c>
      <c r="U2391" s="1" t="s">
        <v>326</v>
      </c>
      <c r="V2391" s="1" t="s">
        <v>91</v>
      </c>
      <c r="W2391" s="59">
        <v>1</v>
      </c>
      <c r="X2391" s="1" t="s">
        <v>4031</v>
      </c>
      <c r="Y2391" s="1" t="s">
        <v>96</v>
      </c>
      <c r="Z2391" s="1" t="s">
        <v>127</v>
      </c>
      <c r="AA2391" s="1" t="s">
        <v>4247</v>
      </c>
      <c r="AB2391" s="1" t="s">
        <v>325</v>
      </c>
      <c r="AC2391" s="1" t="s">
        <v>105</v>
      </c>
      <c r="AD2391" s="1" t="s">
        <v>104</v>
      </c>
      <c r="AE2391" s="1" t="s">
        <v>4075</v>
      </c>
      <c r="AF2391" s="1" t="s">
        <v>96</v>
      </c>
      <c r="AG2391" s="1" t="s">
        <v>102</v>
      </c>
      <c r="AH2391" s="1" t="s">
        <v>4247</v>
      </c>
      <c r="AI2391" s="1" t="s">
        <v>326</v>
      </c>
      <c r="AJ2391" s="1" t="s">
        <v>91</v>
      </c>
      <c r="AK2391" s="58">
        <v>2</v>
      </c>
      <c r="AL2391" s="1" t="s">
        <v>4075</v>
      </c>
      <c r="AM2391" s="1" t="s">
        <v>96</v>
      </c>
      <c r="AN2391" s="1" t="s">
        <v>102</v>
      </c>
      <c r="AO2391" s="1"/>
      <c r="AP2391" s="1"/>
      <c r="AQ2391" s="1"/>
      <c r="AR2391" s="1"/>
      <c r="AS2391" s="1"/>
      <c r="AT2391" s="1"/>
      <c r="AU2391" s="1"/>
      <c r="AV2391" s="1" t="s">
        <v>9020</v>
      </c>
      <c r="AW2391" s="1" t="s">
        <v>326</v>
      </c>
      <c r="AX2391" s="1" t="s">
        <v>91</v>
      </c>
      <c r="AY2391" s="58">
        <v>6</v>
      </c>
      <c r="AZ2391" s="1" t="s">
        <v>4758</v>
      </c>
      <c r="BA2391" s="1" t="s">
        <v>96</v>
      </c>
      <c r="BB2391" s="1" t="s">
        <v>90</v>
      </c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651</v>
      </c>
      <c r="B2392" s="1" t="s">
        <v>981</v>
      </c>
      <c r="C2392" s="1" t="s">
        <v>97</v>
      </c>
      <c r="D2392" s="1" t="s">
        <v>165</v>
      </c>
      <c r="E2392" s="1" t="s">
        <v>1111</v>
      </c>
      <c r="F2392" s="59">
        <v>1</v>
      </c>
      <c r="G2392" s="1" t="s">
        <v>107</v>
      </c>
      <c r="H2392" s="1" t="s">
        <v>167</v>
      </c>
      <c r="I2392" s="1" t="s">
        <v>96</v>
      </c>
      <c r="J2392" s="1" t="s">
        <v>127</v>
      </c>
      <c r="K2392" s="1">
        <v>18</v>
      </c>
      <c r="L2392" s="1" t="s">
        <v>101</v>
      </c>
      <c r="M2392" s="1" t="s">
        <v>325</v>
      </c>
      <c r="N2392" s="1" t="s">
        <v>91</v>
      </c>
      <c r="O2392" s="1" t="s">
        <v>104</v>
      </c>
      <c r="P2392">
        <v>17569</v>
      </c>
      <c r="Q2392" t="s">
        <v>10412</v>
      </c>
      <c r="R2392" t="s">
        <v>10452</v>
      </c>
      <c r="S2392" t="s">
        <v>10671</v>
      </c>
      <c r="T2392" s="1" t="s">
        <v>1324</v>
      </c>
      <c r="U2392" s="1" t="s">
        <v>326</v>
      </c>
      <c r="V2392" s="1" t="s">
        <v>91</v>
      </c>
      <c r="W2392" s="59">
        <v>3</v>
      </c>
      <c r="X2392" s="1" t="s">
        <v>167</v>
      </c>
      <c r="Y2392" s="1" t="s">
        <v>96</v>
      </c>
      <c r="Z2392" s="1" t="s">
        <v>127</v>
      </c>
      <c r="AA2392" s="1"/>
      <c r="AB2392" s="1"/>
      <c r="AC2392" s="1"/>
      <c r="AD2392" s="1"/>
      <c r="AE2392" s="1"/>
      <c r="AF2392" s="1"/>
      <c r="AG2392" s="1"/>
      <c r="AH2392" s="1" t="s">
        <v>1178</v>
      </c>
      <c r="AI2392" s="1" t="s">
        <v>326</v>
      </c>
      <c r="AJ2392" s="1" t="s">
        <v>91</v>
      </c>
      <c r="AK2392" s="58">
        <v>4</v>
      </c>
      <c r="AL2392" s="1" t="s">
        <v>166</v>
      </c>
      <c r="AM2392" s="1" t="s">
        <v>96</v>
      </c>
      <c r="AN2392" s="1" t="s">
        <v>90</v>
      </c>
      <c r="AO2392" s="1"/>
      <c r="AP2392" s="1"/>
      <c r="AQ2392" s="1"/>
      <c r="AR2392" s="1"/>
      <c r="AS2392" s="1"/>
      <c r="AT2392" s="1"/>
      <c r="AU2392" s="1"/>
      <c r="AV2392" s="1" t="s">
        <v>4648</v>
      </c>
      <c r="AW2392" s="1" t="s">
        <v>93</v>
      </c>
      <c r="AX2392" s="1" t="s">
        <v>91</v>
      </c>
      <c r="AY2392" s="58">
        <v>1</v>
      </c>
      <c r="AZ2392" s="1" t="s">
        <v>3040</v>
      </c>
      <c r="BA2392" s="1" t="s">
        <v>90</v>
      </c>
      <c r="BB2392" s="1" t="s">
        <v>113</v>
      </c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 t="s">
        <v>1183</v>
      </c>
      <c r="CF2392" s="1" t="s">
        <v>326</v>
      </c>
      <c r="CG2392" s="1" t="s">
        <v>91</v>
      </c>
      <c r="CH2392" s="1" t="s">
        <v>123</v>
      </c>
      <c r="CI2392" s="1" t="s">
        <v>3040</v>
      </c>
      <c r="CJ2392" s="1" t="s">
        <v>90</v>
      </c>
      <c r="CK2392" s="1" t="s">
        <v>99</v>
      </c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9687</v>
      </c>
      <c r="B2393" s="1" t="s">
        <v>9688</v>
      </c>
      <c r="C2393" s="1" t="s">
        <v>97</v>
      </c>
      <c r="D2393" s="1" t="s">
        <v>3185</v>
      </c>
      <c r="E2393" s="1" t="s">
        <v>1111</v>
      </c>
      <c r="F2393" s="59">
        <v>8</v>
      </c>
      <c r="G2393" s="1" t="s">
        <v>106</v>
      </c>
      <c r="H2393" s="1" t="s">
        <v>327</v>
      </c>
      <c r="I2393" s="1" t="s">
        <v>90</v>
      </c>
      <c r="J2393" s="1" t="s">
        <v>119</v>
      </c>
      <c r="K2393" s="1">
        <v>15</v>
      </c>
      <c r="L2393" s="1" t="s">
        <v>101</v>
      </c>
      <c r="M2393" s="1" t="s">
        <v>325</v>
      </c>
      <c r="N2393" s="1" t="s">
        <v>105</v>
      </c>
      <c r="O2393" s="1" t="s">
        <v>104</v>
      </c>
      <c r="P2393">
        <v>187</v>
      </c>
      <c r="Q2393" t="s">
        <v>10412</v>
      </c>
      <c r="R2393" t="s">
        <v>10452</v>
      </c>
      <c r="S2393" t="s">
        <v>10453</v>
      </c>
      <c r="T2393" s="1" t="s">
        <v>9286</v>
      </c>
      <c r="U2393" s="1" t="s">
        <v>326</v>
      </c>
      <c r="V2393" s="1" t="s">
        <v>91</v>
      </c>
      <c r="W2393" s="59">
        <v>2</v>
      </c>
      <c r="X2393" s="1" t="s">
        <v>327</v>
      </c>
      <c r="Y2393" s="1" t="s">
        <v>90</v>
      </c>
      <c r="Z2393" s="1" t="s">
        <v>119</v>
      </c>
      <c r="AA2393" s="1" t="s">
        <v>10155</v>
      </c>
      <c r="AB2393" s="1" t="s">
        <v>325</v>
      </c>
      <c r="AC2393" s="1" t="s">
        <v>91</v>
      </c>
      <c r="AD2393" s="1" t="s">
        <v>104</v>
      </c>
      <c r="AE2393" s="1" t="s">
        <v>3836</v>
      </c>
      <c r="AF2393" s="1" t="s">
        <v>99</v>
      </c>
      <c r="AG2393" s="1" t="s">
        <v>111</v>
      </c>
      <c r="AH2393" s="1" t="s">
        <v>9286</v>
      </c>
      <c r="AI2393" s="1" t="s">
        <v>326</v>
      </c>
      <c r="AJ2393" s="1" t="s">
        <v>91</v>
      </c>
      <c r="AK2393" s="58">
        <v>60</v>
      </c>
      <c r="AL2393" s="1" t="s">
        <v>327</v>
      </c>
      <c r="AM2393" s="1" t="s">
        <v>90</v>
      </c>
      <c r="AN2393" s="1" t="s">
        <v>119</v>
      </c>
      <c r="AO2393" s="1" t="s">
        <v>10746</v>
      </c>
      <c r="AP2393" s="1" t="s">
        <v>325</v>
      </c>
      <c r="AQ2393" s="1" t="s">
        <v>91</v>
      </c>
      <c r="AR2393" s="1" t="s">
        <v>104</v>
      </c>
      <c r="AS2393" s="1" t="s">
        <v>327</v>
      </c>
      <c r="AT2393" s="1" t="s">
        <v>95</v>
      </c>
      <c r="AU2393" s="1" t="s">
        <v>99</v>
      </c>
      <c r="AV2393" s="1" t="s">
        <v>9282</v>
      </c>
      <c r="AW2393" s="1" t="s">
        <v>326</v>
      </c>
      <c r="AX2393" s="1" t="s">
        <v>91</v>
      </c>
      <c r="AY2393" s="58">
        <v>3</v>
      </c>
      <c r="AZ2393" s="1" t="s">
        <v>9689</v>
      </c>
      <c r="BA2393" s="1" t="s">
        <v>96</v>
      </c>
      <c r="BB2393" s="1" t="s">
        <v>127</v>
      </c>
      <c r="BC2393" s="1" t="s">
        <v>10165</v>
      </c>
      <c r="BD2393" s="1" t="s">
        <v>326</v>
      </c>
      <c r="BE2393" s="1" t="s">
        <v>91</v>
      </c>
      <c r="BF2393" s="58">
        <v>4</v>
      </c>
      <c r="BG2393" s="1" t="s">
        <v>9689</v>
      </c>
      <c r="BH2393" s="1" t="s">
        <v>88</v>
      </c>
      <c r="BI2393" s="1" t="s">
        <v>113</v>
      </c>
      <c r="BJ2393" s="1" t="s">
        <v>10155</v>
      </c>
      <c r="BK2393" s="1" t="s">
        <v>326</v>
      </c>
      <c r="BL2393" s="1" t="s">
        <v>91</v>
      </c>
      <c r="BM2393" s="58">
        <v>3</v>
      </c>
      <c r="BN2393" s="1" t="s">
        <v>3836</v>
      </c>
      <c r="BO2393" s="1" t="s">
        <v>99</v>
      </c>
      <c r="BP2393" s="1" t="s">
        <v>111</v>
      </c>
      <c r="BQ2393" s="1" t="s">
        <v>10746</v>
      </c>
      <c r="BR2393" s="1" t="s">
        <v>326</v>
      </c>
      <c r="BS2393" s="1" t="s">
        <v>91</v>
      </c>
      <c r="BT2393" s="58">
        <v>3</v>
      </c>
      <c r="BU2393" s="1" t="s">
        <v>327</v>
      </c>
      <c r="BV2393" s="1" t="s">
        <v>95</v>
      </c>
      <c r="BW2393" s="1" t="s">
        <v>99</v>
      </c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1909</v>
      </c>
      <c r="B2394" s="1" t="s">
        <v>1910</v>
      </c>
      <c r="C2394" s="1" t="s">
        <v>97</v>
      </c>
      <c r="D2394" s="1" t="s">
        <v>165</v>
      </c>
      <c r="E2394" s="1" t="s">
        <v>1111</v>
      </c>
      <c r="F2394" s="59">
        <v>1</v>
      </c>
      <c r="G2394" s="1" t="s">
        <v>111</v>
      </c>
      <c r="H2394" s="1" t="s">
        <v>369</v>
      </c>
      <c r="I2394" s="1" t="s">
        <v>88</v>
      </c>
      <c r="J2394" s="1" t="s">
        <v>102</v>
      </c>
      <c r="K2394" s="1">
        <v>21</v>
      </c>
      <c r="L2394" s="1" t="s">
        <v>101</v>
      </c>
      <c r="M2394" s="1" t="s">
        <v>325</v>
      </c>
      <c r="N2394" s="1" t="s">
        <v>91</v>
      </c>
      <c r="O2394" s="1" t="s">
        <v>104</v>
      </c>
      <c r="P2394">
        <v>187</v>
      </c>
      <c r="Q2394" t="s">
        <v>10412</v>
      </c>
      <c r="R2394" t="s">
        <v>10452</v>
      </c>
      <c r="S2394" t="s">
        <v>10453</v>
      </c>
      <c r="T2394" s="1" t="s">
        <v>1126</v>
      </c>
      <c r="U2394" s="1" t="s">
        <v>326</v>
      </c>
      <c r="V2394" s="1" t="s">
        <v>91</v>
      </c>
      <c r="W2394" s="59">
        <v>1</v>
      </c>
      <c r="X2394" s="1" t="s">
        <v>369</v>
      </c>
      <c r="Y2394" s="1" t="s">
        <v>88</v>
      </c>
      <c r="Z2394" s="1" t="s">
        <v>99</v>
      </c>
      <c r="AA2394" s="1" t="s">
        <v>1502</v>
      </c>
      <c r="AB2394" s="1" t="s">
        <v>325</v>
      </c>
      <c r="AC2394" s="1" t="s">
        <v>105</v>
      </c>
      <c r="AD2394" s="1" t="s">
        <v>104</v>
      </c>
      <c r="AE2394" s="1" t="s">
        <v>3288</v>
      </c>
      <c r="AF2394" s="1" t="s">
        <v>107</v>
      </c>
      <c r="AG2394" s="1" t="s">
        <v>108</v>
      </c>
      <c r="AH2394" s="1" t="s">
        <v>1126</v>
      </c>
      <c r="AI2394" s="1" t="s">
        <v>326</v>
      </c>
      <c r="AJ2394" s="1" t="s">
        <v>91</v>
      </c>
      <c r="AK2394" s="58">
        <v>1</v>
      </c>
      <c r="AL2394" s="1" t="s">
        <v>369</v>
      </c>
      <c r="AM2394" s="1" t="s">
        <v>88</v>
      </c>
      <c r="AN2394" s="1" t="s">
        <v>102</v>
      </c>
      <c r="AO2394" s="1"/>
      <c r="AP2394" s="1"/>
      <c r="AQ2394" s="1"/>
      <c r="AR2394" s="1"/>
      <c r="AS2394" s="1"/>
      <c r="AT2394" s="1"/>
      <c r="AU2394" s="1"/>
      <c r="AV2394" s="1" t="s">
        <v>1502</v>
      </c>
      <c r="AW2394" s="1" t="s">
        <v>326</v>
      </c>
      <c r="AX2394" s="1" t="s">
        <v>91</v>
      </c>
      <c r="AY2394" s="58">
        <v>2</v>
      </c>
      <c r="AZ2394" s="1" t="s">
        <v>3288</v>
      </c>
      <c r="BA2394" s="1" t="s">
        <v>107</v>
      </c>
      <c r="BB2394" s="1" t="s">
        <v>108</v>
      </c>
      <c r="BC2394" s="1" t="s">
        <v>2523</v>
      </c>
      <c r="BD2394" s="1" t="s">
        <v>326</v>
      </c>
      <c r="BE2394" s="1" t="s">
        <v>91</v>
      </c>
      <c r="BF2394" s="58">
        <v>2</v>
      </c>
      <c r="BG2394" s="1" t="s">
        <v>4096</v>
      </c>
      <c r="BH2394" s="1" t="s">
        <v>96</v>
      </c>
      <c r="BI2394" s="1" t="s">
        <v>102</v>
      </c>
      <c r="BJ2394" s="1" t="s">
        <v>4815</v>
      </c>
      <c r="BK2394" s="1" t="s">
        <v>326</v>
      </c>
      <c r="BL2394" s="1" t="s">
        <v>91</v>
      </c>
      <c r="BM2394" s="58">
        <v>3</v>
      </c>
      <c r="BN2394" s="1" t="s">
        <v>4096</v>
      </c>
      <c r="BO2394" s="1" t="s">
        <v>99</v>
      </c>
      <c r="BP2394" s="1" t="s">
        <v>100</v>
      </c>
      <c r="BQ2394" s="1" t="s">
        <v>4217</v>
      </c>
      <c r="BR2394" s="1" t="s">
        <v>326</v>
      </c>
      <c r="BS2394" s="1" t="s">
        <v>91</v>
      </c>
      <c r="BT2394" s="58">
        <v>4</v>
      </c>
      <c r="BU2394" s="1" t="s">
        <v>318</v>
      </c>
      <c r="BV2394" s="1" t="s">
        <v>109</v>
      </c>
      <c r="BW2394" s="1" t="s">
        <v>96</v>
      </c>
      <c r="BX2394" s="1"/>
      <c r="BY2394" s="1"/>
      <c r="BZ2394" s="1"/>
      <c r="CA2394" s="1"/>
      <c r="CB2394" s="1"/>
      <c r="CC2394" s="1"/>
      <c r="CD2394" s="1"/>
      <c r="CE2394" s="1" t="s">
        <v>4252</v>
      </c>
      <c r="CF2394" s="1" t="s">
        <v>326</v>
      </c>
      <c r="CG2394" s="1" t="s">
        <v>91</v>
      </c>
      <c r="CH2394" s="1" t="s">
        <v>123</v>
      </c>
      <c r="CI2394" s="1" t="s">
        <v>4273</v>
      </c>
      <c r="CJ2394" s="1" t="s">
        <v>102</v>
      </c>
      <c r="CK2394" s="1" t="s">
        <v>108</v>
      </c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7017</v>
      </c>
      <c r="B2395" s="1" t="s">
        <v>7018</v>
      </c>
      <c r="C2395" s="1" t="s">
        <v>97</v>
      </c>
      <c r="D2395" s="1" t="s">
        <v>165</v>
      </c>
      <c r="E2395" s="1" t="s">
        <v>1111</v>
      </c>
      <c r="F2395" s="59">
        <v>5</v>
      </c>
      <c r="G2395" s="1" t="s">
        <v>113</v>
      </c>
      <c r="H2395" s="1" t="s">
        <v>7010</v>
      </c>
      <c r="I2395" s="1" t="s">
        <v>96</v>
      </c>
      <c r="J2395" s="1" t="s">
        <v>88</v>
      </c>
      <c r="K2395" s="1">
        <v>23</v>
      </c>
      <c r="L2395" s="1" t="s">
        <v>101</v>
      </c>
      <c r="M2395" s="1" t="s">
        <v>325</v>
      </c>
      <c r="N2395" s="1" t="s">
        <v>91</v>
      </c>
      <c r="O2395" s="32"/>
      <c r="P2395">
        <v>7413</v>
      </c>
      <c r="Q2395" t="s">
        <v>10412</v>
      </c>
      <c r="R2395" t="s">
        <v>10452</v>
      </c>
      <c r="S2395" t="s">
        <v>10653</v>
      </c>
      <c r="T2395" s="1" t="s">
        <v>6933</v>
      </c>
      <c r="U2395" s="1" t="s">
        <v>326</v>
      </c>
      <c r="V2395" s="1" t="s">
        <v>91</v>
      </c>
      <c r="W2395" s="59">
        <v>1</v>
      </c>
      <c r="X2395" s="1" t="s">
        <v>2891</v>
      </c>
      <c r="Y2395" s="1" t="s">
        <v>96</v>
      </c>
      <c r="Z2395" s="1" t="s">
        <v>102</v>
      </c>
      <c r="AA2395" s="1"/>
      <c r="AB2395" s="1"/>
      <c r="AC2395" s="1"/>
      <c r="AD2395" s="1"/>
      <c r="AE2395" s="1"/>
      <c r="AF2395" s="1"/>
      <c r="AG2395" s="1"/>
      <c r="AH2395" s="1" t="s">
        <v>7656</v>
      </c>
      <c r="AI2395" s="1" t="s">
        <v>326</v>
      </c>
      <c r="AJ2395" s="1" t="s">
        <v>91</v>
      </c>
      <c r="AK2395" s="58">
        <v>2</v>
      </c>
      <c r="AL2395" s="1" t="s">
        <v>4075</v>
      </c>
      <c r="AM2395" s="1" t="s">
        <v>96</v>
      </c>
      <c r="AN2395" s="1" t="s">
        <v>96</v>
      </c>
      <c r="AO2395" s="1"/>
      <c r="AP2395" s="1"/>
      <c r="AQ2395" s="1"/>
      <c r="AR2395" s="1"/>
      <c r="AS2395" s="1"/>
      <c r="AT2395" s="1"/>
      <c r="AU2395" s="1"/>
      <c r="AV2395" s="1" t="s">
        <v>9016</v>
      </c>
      <c r="AW2395" s="1" t="s">
        <v>326</v>
      </c>
      <c r="AX2395" s="1" t="s">
        <v>91</v>
      </c>
      <c r="AY2395" s="58">
        <v>3</v>
      </c>
      <c r="AZ2395" s="1" t="s">
        <v>141</v>
      </c>
      <c r="BA2395" s="1" t="s">
        <v>90</v>
      </c>
      <c r="BB2395" s="1" t="s">
        <v>109</v>
      </c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3901</v>
      </c>
      <c r="B2396" s="1" t="s">
        <v>3902</v>
      </c>
      <c r="C2396" s="1" t="s">
        <v>97</v>
      </c>
      <c r="D2396" s="1" t="s">
        <v>165</v>
      </c>
      <c r="E2396" s="1" t="s">
        <v>1111</v>
      </c>
      <c r="F2396" s="59">
        <v>3</v>
      </c>
      <c r="G2396" s="1" t="s">
        <v>129</v>
      </c>
      <c r="H2396" s="1" t="s">
        <v>141</v>
      </c>
      <c r="I2396" s="1" t="s">
        <v>96</v>
      </c>
      <c r="J2396" s="1" t="s">
        <v>129</v>
      </c>
      <c r="K2396" s="1">
        <v>19</v>
      </c>
      <c r="L2396" s="1" t="s">
        <v>101</v>
      </c>
      <c r="M2396" s="1" t="s">
        <v>325</v>
      </c>
      <c r="N2396" s="1" t="s">
        <v>91</v>
      </c>
      <c r="O2396" s="1" t="s">
        <v>117</v>
      </c>
      <c r="P2396">
        <v>7413</v>
      </c>
      <c r="Q2396" t="s">
        <v>10412</v>
      </c>
      <c r="R2396" t="s">
        <v>10452</v>
      </c>
      <c r="S2396" t="s">
        <v>10653</v>
      </c>
      <c r="T2396" s="1" t="s">
        <v>3524</v>
      </c>
      <c r="U2396" s="1" t="s">
        <v>326</v>
      </c>
      <c r="V2396" s="1" t="s">
        <v>91</v>
      </c>
      <c r="W2396" s="59">
        <v>1</v>
      </c>
      <c r="X2396" s="1" t="s">
        <v>141</v>
      </c>
      <c r="Y2396" s="1" t="s">
        <v>96</v>
      </c>
      <c r="Z2396" s="1" t="s">
        <v>129</v>
      </c>
      <c r="AA2396" s="1" t="s">
        <v>4611</v>
      </c>
      <c r="AB2396" s="1" t="s">
        <v>325</v>
      </c>
      <c r="AC2396" s="1" t="s">
        <v>105</v>
      </c>
      <c r="AD2396" s="1" t="s">
        <v>92</v>
      </c>
      <c r="AE2396" s="1" t="s">
        <v>159</v>
      </c>
      <c r="AF2396" s="1" t="s">
        <v>90</v>
      </c>
      <c r="AG2396" s="1" t="s">
        <v>119</v>
      </c>
      <c r="AH2396" s="1" t="s">
        <v>4611</v>
      </c>
      <c r="AI2396" s="1" t="s">
        <v>326</v>
      </c>
      <c r="AJ2396" s="1" t="s">
        <v>91</v>
      </c>
      <c r="AK2396" s="58">
        <v>1</v>
      </c>
      <c r="AL2396" s="1" t="s">
        <v>159</v>
      </c>
      <c r="AM2396" s="1" t="s">
        <v>90</v>
      </c>
      <c r="AN2396" s="1" t="s">
        <v>119</v>
      </c>
      <c r="AO2396" s="1" t="s">
        <v>9286</v>
      </c>
      <c r="AP2396" s="1" t="s">
        <v>325</v>
      </c>
      <c r="AQ2396" s="1" t="s">
        <v>91</v>
      </c>
      <c r="AR2396" s="32"/>
      <c r="AS2396" s="1" t="s">
        <v>2891</v>
      </c>
      <c r="AT2396" s="1" t="s">
        <v>88</v>
      </c>
      <c r="AU2396" s="1" t="s">
        <v>88</v>
      </c>
      <c r="AV2396" s="1" t="s">
        <v>5935</v>
      </c>
      <c r="AW2396" s="1" t="s">
        <v>326</v>
      </c>
      <c r="AX2396" s="1" t="s">
        <v>91</v>
      </c>
      <c r="AY2396" s="58">
        <v>3</v>
      </c>
      <c r="AZ2396" s="1" t="s">
        <v>7010</v>
      </c>
      <c r="BA2396" s="1" t="s">
        <v>96</v>
      </c>
      <c r="BB2396" s="1" t="s">
        <v>121</v>
      </c>
      <c r="BC2396" s="1" t="s">
        <v>6988</v>
      </c>
      <c r="BD2396" s="1" t="s">
        <v>326</v>
      </c>
      <c r="BE2396" s="1" t="s">
        <v>91</v>
      </c>
      <c r="BF2396" s="58">
        <v>1</v>
      </c>
      <c r="BG2396" s="1" t="s">
        <v>2891</v>
      </c>
      <c r="BH2396" s="1" t="s">
        <v>96</v>
      </c>
      <c r="BI2396" s="1" t="s">
        <v>127</v>
      </c>
      <c r="BJ2396" s="1" t="s">
        <v>8052</v>
      </c>
      <c r="BK2396" s="1" t="s">
        <v>326</v>
      </c>
      <c r="BL2396" s="1" t="s">
        <v>91</v>
      </c>
      <c r="BM2396" s="58">
        <v>5</v>
      </c>
      <c r="BN2396" s="1" t="s">
        <v>8322</v>
      </c>
      <c r="BO2396" s="1" t="s">
        <v>96</v>
      </c>
      <c r="BP2396" s="1" t="s">
        <v>109</v>
      </c>
      <c r="BQ2396" s="1" t="s">
        <v>9026</v>
      </c>
      <c r="BR2396" s="1" t="s">
        <v>326</v>
      </c>
      <c r="BS2396" s="1" t="s">
        <v>91</v>
      </c>
      <c r="BT2396" s="58">
        <v>6</v>
      </c>
      <c r="BU2396" s="1" t="s">
        <v>141</v>
      </c>
      <c r="BV2396" s="1" t="s">
        <v>90</v>
      </c>
      <c r="BW2396" s="1" t="s">
        <v>118</v>
      </c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1891</v>
      </c>
      <c r="B2397" s="1" t="s">
        <v>4432</v>
      </c>
      <c r="C2397" s="1" t="s">
        <v>97</v>
      </c>
      <c r="D2397" s="1" t="s">
        <v>3185</v>
      </c>
      <c r="E2397" s="1" t="s">
        <v>1111</v>
      </c>
      <c r="F2397" s="59">
        <v>4</v>
      </c>
      <c r="G2397" s="1" t="s">
        <v>131</v>
      </c>
      <c r="H2397" s="1" t="s">
        <v>324</v>
      </c>
      <c r="I2397" s="1" t="s">
        <v>89</v>
      </c>
      <c r="J2397" s="1" t="s">
        <v>96</v>
      </c>
      <c r="K2397" s="1">
        <v>17</v>
      </c>
      <c r="L2397" s="1" t="s">
        <v>101</v>
      </c>
      <c r="M2397" s="1" t="s">
        <v>325</v>
      </c>
      <c r="N2397" s="1" t="s">
        <v>91</v>
      </c>
      <c r="O2397" s="1" t="s">
        <v>104</v>
      </c>
      <c r="P2397">
        <v>1</v>
      </c>
      <c r="Q2397" t="s">
        <v>10415</v>
      </c>
      <c r="R2397" t="s">
        <v>10416</v>
      </c>
      <c r="S2397" t="s">
        <v>10417</v>
      </c>
      <c r="T2397" s="1" t="s">
        <v>4252</v>
      </c>
      <c r="U2397" s="1" t="s">
        <v>326</v>
      </c>
      <c r="V2397" s="1" t="s">
        <v>91</v>
      </c>
      <c r="W2397" s="59">
        <v>60</v>
      </c>
      <c r="X2397" s="1" t="s">
        <v>324</v>
      </c>
      <c r="Y2397" s="1" t="s">
        <v>89</v>
      </c>
      <c r="Z2397" s="1" t="s">
        <v>96</v>
      </c>
      <c r="AA2397" s="1" t="s">
        <v>4617</v>
      </c>
      <c r="AB2397" s="1" t="s">
        <v>325</v>
      </c>
      <c r="AC2397" s="1" t="s">
        <v>179</v>
      </c>
      <c r="AD2397" s="32"/>
      <c r="AE2397" s="1" t="s">
        <v>5367</v>
      </c>
      <c r="AF2397" s="1" t="s">
        <v>142</v>
      </c>
      <c r="AG2397" s="1" t="s">
        <v>88</v>
      </c>
      <c r="AH2397" s="1" t="s">
        <v>5332</v>
      </c>
      <c r="AI2397" s="1" t="s">
        <v>326</v>
      </c>
      <c r="AJ2397" s="1" t="s">
        <v>91</v>
      </c>
      <c r="AK2397" s="58">
        <v>7</v>
      </c>
      <c r="AL2397" s="1" t="s">
        <v>190</v>
      </c>
      <c r="AM2397" s="1" t="s">
        <v>142</v>
      </c>
      <c r="AN2397" s="1" t="s">
        <v>109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 t="s">
        <v>4617</v>
      </c>
      <c r="CF2397" s="1" t="s">
        <v>326</v>
      </c>
      <c r="CG2397" s="1" t="s">
        <v>91</v>
      </c>
      <c r="CH2397" s="1" t="s">
        <v>123</v>
      </c>
      <c r="CI2397" s="1" t="s">
        <v>2524</v>
      </c>
      <c r="CJ2397" s="1" t="s">
        <v>96</v>
      </c>
      <c r="CK2397" s="1" t="s">
        <v>90</v>
      </c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9162</v>
      </c>
      <c r="B2398" s="1" t="s">
        <v>9163</v>
      </c>
      <c r="C2398" s="1" t="s">
        <v>97</v>
      </c>
      <c r="D2398" s="1" t="s">
        <v>3185</v>
      </c>
      <c r="E2398" s="1" t="s">
        <v>1111</v>
      </c>
      <c r="F2398" s="59">
        <v>8</v>
      </c>
      <c r="G2398" s="1" t="s">
        <v>100</v>
      </c>
      <c r="H2398" s="1" t="s">
        <v>180</v>
      </c>
      <c r="I2398" s="1" t="s">
        <v>90</v>
      </c>
      <c r="J2398" s="1" t="s">
        <v>90</v>
      </c>
      <c r="K2398" s="1">
        <v>15</v>
      </c>
      <c r="L2398" s="1" t="s">
        <v>101</v>
      </c>
      <c r="M2398" s="1" t="s">
        <v>325</v>
      </c>
      <c r="N2398" s="1" t="s">
        <v>91</v>
      </c>
      <c r="O2398" s="32"/>
      <c r="P2398">
        <v>54</v>
      </c>
      <c r="Q2398" t="s">
        <v>10442</v>
      </c>
      <c r="R2398" t="s">
        <v>10469</v>
      </c>
      <c r="S2398" t="s">
        <v>10571</v>
      </c>
      <c r="T2398" s="1" t="s">
        <v>9826</v>
      </c>
      <c r="U2398" s="1" t="s">
        <v>326</v>
      </c>
      <c r="V2398" s="1" t="s">
        <v>91</v>
      </c>
      <c r="W2398" s="59">
        <v>3</v>
      </c>
      <c r="X2398" s="1" t="s">
        <v>182</v>
      </c>
      <c r="Y2398" s="1" t="s">
        <v>118</v>
      </c>
      <c r="Z2398" s="1" t="s">
        <v>127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7854</v>
      </c>
      <c r="B2399" s="1" t="s">
        <v>7855</v>
      </c>
      <c r="C2399" s="1" t="s">
        <v>97</v>
      </c>
      <c r="D2399" s="1" t="s">
        <v>3185</v>
      </c>
      <c r="E2399" s="1" t="s">
        <v>1111</v>
      </c>
      <c r="F2399" s="59">
        <v>7</v>
      </c>
      <c r="G2399" s="1" t="s">
        <v>108</v>
      </c>
      <c r="H2399" s="1" t="s">
        <v>327</v>
      </c>
      <c r="I2399" s="1" t="s">
        <v>3699</v>
      </c>
      <c r="J2399" s="1" t="s">
        <v>96</v>
      </c>
      <c r="K2399" s="1">
        <v>16</v>
      </c>
      <c r="L2399" s="1" t="s">
        <v>101</v>
      </c>
      <c r="M2399" s="1" t="s">
        <v>325</v>
      </c>
      <c r="N2399" s="1" t="s">
        <v>91</v>
      </c>
      <c r="O2399" s="1" t="s">
        <v>104</v>
      </c>
      <c r="P2399">
        <v>16</v>
      </c>
      <c r="Q2399" t="s">
        <v>10419</v>
      </c>
      <c r="R2399" t="s">
        <v>10424</v>
      </c>
      <c r="S2399" t="s">
        <v>10425</v>
      </c>
      <c r="T2399" s="1" t="s">
        <v>7676</v>
      </c>
      <c r="U2399" s="1" t="s">
        <v>326</v>
      </c>
      <c r="V2399" s="1" t="s">
        <v>91</v>
      </c>
      <c r="W2399" s="59">
        <v>1</v>
      </c>
      <c r="X2399" s="1" t="s">
        <v>327</v>
      </c>
      <c r="Y2399" s="1" t="s">
        <v>3699</v>
      </c>
      <c r="Z2399" s="1" t="s">
        <v>96</v>
      </c>
      <c r="AA2399" s="1" t="s">
        <v>8647</v>
      </c>
      <c r="AB2399" s="1" t="s">
        <v>325</v>
      </c>
      <c r="AC2399" s="1" t="s">
        <v>105</v>
      </c>
      <c r="AD2399" s="1" t="s">
        <v>104</v>
      </c>
      <c r="AE2399" s="1" t="s">
        <v>327</v>
      </c>
      <c r="AF2399" s="1" t="s">
        <v>9164</v>
      </c>
      <c r="AG2399" s="1" t="s">
        <v>96</v>
      </c>
      <c r="AH2399" s="1" t="s">
        <v>8647</v>
      </c>
      <c r="AI2399" s="1" t="s">
        <v>326</v>
      </c>
      <c r="AJ2399" s="1" t="s">
        <v>91</v>
      </c>
      <c r="AK2399" s="58">
        <v>2</v>
      </c>
      <c r="AL2399" s="1" t="s">
        <v>327</v>
      </c>
      <c r="AM2399" s="1" t="s">
        <v>9164</v>
      </c>
      <c r="AN2399" s="1" t="s">
        <v>96</v>
      </c>
      <c r="AO2399" s="1"/>
      <c r="AP2399" s="1"/>
      <c r="AQ2399" s="1"/>
      <c r="AR2399" s="1"/>
      <c r="AS2399" s="1"/>
      <c r="AT2399" s="1"/>
      <c r="AU2399" s="1"/>
      <c r="AV2399" s="1" t="s">
        <v>9805</v>
      </c>
      <c r="AW2399" s="1" t="s">
        <v>326</v>
      </c>
      <c r="AX2399" s="1" t="s">
        <v>91</v>
      </c>
      <c r="AY2399" s="58">
        <v>1</v>
      </c>
      <c r="AZ2399" s="1" t="s">
        <v>327</v>
      </c>
      <c r="BA2399" s="1" t="s">
        <v>2807</v>
      </c>
      <c r="BB2399" s="1" t="s">
        <v>108</v>
      </c>
      <c r="BC2399" s="1" t="s">
        <v>10979</v>
      </c>
      <c r="BD2399" s="1" t="s">
        <v>332</v>
      </c>
      <c r="BE2399" s="1" t="s">
        <v>91</v>
      </c>
      <c r="BF2399" s="58">
        <v>4</v>
      </c>
      <c r="BG2399" s="1" t="s">
        <v>327</v>
      </c>
      <c r="BH2399" s="1" t="s">
        <v>142</v>
      </c>
      <c r="BI2399" s="1" t="s">
        <v>121</v>
      </c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9690</v>
      </c>
      <c r="B2400" s="1" t="s">
        <v>9691</v>
      </c>
      <c r="C2400" s="1" t="s">
        <v>97</v>
      </c>
      <c r="D2400" s="1" t="s">
        <v>3185</v>
      </c>
      <c r="E2400" s="1" t="s">
        <v>1111</v>
      </c>
      <c r="F2400" s="59">
        <v>8</v>
      </c>
      <c r="G2400" s="1" t="s">
        <v>142</v>
      </c>
      <c r="H2400" s="1" t="s">
        <v>4075</v>
      </c>
      <c r="I2400" s="1" t="s">
        <v>90</v>
      </c>
      <c r="J2400" s="1" t="s">
        <v>129</v>
      </c>
      <c r="K2400" s="1">
        <v>13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7462</v>
      </c>
      <c r="Q2400" t="s">
        <v>10412</v>
      </c>
      <c r="R2400" t="s">
        <v>10452</v>
      </c>
      <c r="S2400" t="s">
        <v>10688</v>
      </c>
      <c r="T2400" s="1" t="s">
        <v>9016</v>
      </c>
      <c r="U2400" s="1" t="s">
        <v>326</v>
      </c>
      <c r="V2400" s="1" t="s">
        <v>91</v>
      </c>
      <c r="W2400" s="59">
        <v>7</v>
      </c>
      <c r="X2400" s="1" t="s">
        <v>269</v>
      </c>
      <c r="Y2400" s="1" t="s">
        <v>107</v>
      </c>
      <c r="Z2400" s="1" t="s">
        <v>98</v>
      </c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 t="s">
        <v>9561</v>
      </c>
      <c r="CF2400" s="1" t="s">
        <v>326</v>
      </c>
      <c r="CG2400" s="1" t="s">
        <v>91</v>
      </c>
      <c r="CH2400" s="1" t="s">
        <v>123</v>
      </c>
      <c r="CI2400" s="1" t="s">
        <v>9573</v>
      </c>
      <c r="CJ2400" s="1" t="s">
        <v>96</v>
      </c>
      <c r="CK2400" s="1" t="s">
        <v>115</v>
      </c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8920</v>
      </c>
      <c r="B2401" s="1" t="s">
        <v>8921</v>
      </c>
      <c r="C2401" s="1" t="s">
        <v>97</v>
      </c>
      <c r="D2401" s="1" t="s">
        <v>3185</v>
      </c>
      <c r="E2401" s="1" t="s">
        <v>1111</v>
      </c>
      <c r="F2401" s="59">
        <v>8</v>
      </c>
      <c r="G2401" s="1" t="s">
        <v>119</v>
      </c>
      <c r="H2401" s="1" t="s">
        <v>8922</v>
      </c>
      <c r="I2401" s="1" t="s">
        <v>96</v>
      </c>
      <c r="J2401" s="1" t="s">
        <v>127</v>
      </c>
      <c r="K2401" s="1">
        <v>15</v>
      </c>
      <c r="L2401" s="1" t="s">
        <v>101</v>
      </c>
      <c r="M2401" s="1" t="s">
        <v>325</v>
      </c>
      <c r="N2401" s="1" t="s">
        <v>91</v>
      </c>
      <c r="O2401" s="32"/>
      <c r="P2401">
        <v>54</v>
      </c>
      <c r="Q2401" t="s">
        <v>10442</v>
      </c>
      <c r="R2401" t="s">
        <v>10469</v>
      </c>
      <c r="S2401" t="s">
        <v>10571</v>
      </c>
      <c r="T2401" s="1" t="s">
        <v>9574</v>
      </c>
      <c r="U2401" s="1" t="s">
        <v>326</v>
      </c>
      <c r="V2401" s="1" t="s">
        <v>91</v>
      </c>
      <c r="W2401" s="59">
        <v>3</v>
      </c>
      <c r="X2401" s="1" t="s">
        <v>208</v>
      </c>
      <c r="Y2401" s="1" t="s">
        <v>100</v>
      </c>
      <c r="Z2401" s="1" t="s">
        <v>115</v>
      </c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531</v>
      </c>
      <c r="B2402" s="1" t="s">
        <v>1911</v>
      </c>
      <c r="C2402" s="1" t="s">
        <v>97</v>
      </c>
      <c r="D2402" s="1" t="s">
        <v>3185</v>
      </c>
      <c r="E2402" s="1" t="s">
        <v>1111</v>
      </c>
      <c r="F2402" s="59">
        <v>1</v>
      </c>
      <c r="G2402" s="1" t="s">
        <v>113</v>
      </c>
      <c r="H2402" s="1" t="s">
        <v>223</v>
      </c>
      <c r="I2402" s="1" t="s">
        <v>96</v>
      </c>
      <c r="J2402" s="1" t="s">
        <v>107</v>
      </c>
      <c r="K2402" s="1">
        <v>16</v>
      </c>
      <c r="L2402" s="1" t="s">
        <v>101</v>
      </c>
      <c r="M2402" s="1" t="s">
        <v>325</v>
      </c>
      <c r="N2402" s="1" t="s">
        <v>91</v>
      </c>
      <c r="O2402" s="1" t="s">
        <v>104</v>
      </c>
      <c r="P2402">
        <v>123</v>
      </c>
      <c r="Q2402" t="s">
        <v>10426</v>
      </c>
      <c r="R2402" t="s">
        <v>10429</v>
      </c>
      <c r="S2402" t="s">
        <v>10429</v>
      </c>
      <c r="T2402" s="1" t="s">
        <v>1295</v>
      </c>
      <c r="U2402" s="1" t="s">
        <v>326</v>
      </c>
      <c r="V2402" s="1" t="s">
        <v>91</v>
      </c>
      <c r="W2402" s="59">
        <v>2</v>
      </c>
      <c r="X2402" s="1" t="s">
        <v>223</v>
      </c>
      <c r="Y2402" s="1" t="s">
        <v>96</v>
      </c>
      <c r="Z2402" s="1" t="s">
        <v>107</v>
      </c>
      <c r="AA2402" s="1"/>
      <c r="AB2402" s="1"/>
      <c r="AC2402" s="1"/>
      <c r="AD2402" s="1"/>
      <c r="AE2402" s="1"/>
      <c r="AF2402" s="1"/>
      <c r="AG2402" s="1"/>
      <c r="AH2402" s="1" t="s">
        <v>1170</v>
      </c>
      <c r="AI2402" s="1" t="s">
        <v>326</v>
      </c>
      <c r="AJ2402" s="1" t="s">
        <v>91</v>
      </c>
      <c r="AK2402" s="58">
        <v>4</v>
      </c>
      <c r="AL2402" s="1" t="s">
        <v>2694</v>
      </c>
      <c r="AM2402" s="1" t="s">
        <v>108</v>
      </c>
      <c r="AN2402" s="1" t="s">
        <v>121</v>
      </c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3916</v>
      </c>
      <c r="B2403" s="1" t="s">
        <v>4097</v>
      </c>
      <c r="C2403" s="1" t="s">
        <v>97</v>
      </c>
      <c r="D2403" s="1" t="s">
        <v>3185</v>
      </c>
      <c r="E2403" s="1" t="s">
        <v>1111</v>
      </c>
      <c r="F2403" s="59">
        <v>4</v>
      </c>
      <c r="G2403" s="1" t="s">
        <v>96</v>
      </c>
      <c r="H2403" s="1" t="s">
        <v>327</v>
      </c>
      <c r="I2403" s="1" t="s">
        <v>99</v>
      </c>
      <c r="J2403" s="1" t="s">
        <v>96</v>
      </c>
      <c r="K2403" s="1">
        <v>17</v>
      </c>
      <c r="L2403" s="1" t="s">
        <v>101</v>
      </c>
      <c r="M2403" s="1" t="s">
        <v>325</v>
      </c>
      <c r="N2403" s="1" t="s">
        <v>91</v>
      </c>
      <c r="O2403" s="1" t="s">
        <v>104</v>
      </c>
      <c r="P2403">
        <v>3</v>
      </c>
      <c r="Q2403" t="s">
        <v>10415</v>
      </c>
      <c r="R2403" t="s">
        <v>10416</v>
      </c>
      <c r="S2403" t="s">
        <v>10418</v>
      </c>
      <c r="T2403" s="1" t="s">
        <v>3977</v>
      </c>
      <c r="U2403" s="1" t="s">
        <v>326</v>
      </c>
      <c r="V2403" s="1" t="s">
        <v>91</v>
      </c>
      <c r="W2403" s="59">
        <v>5</v>
      </c>
      <c r="X2403" s="1" t="s">
        <v>324</v>
      </c>
      <c r="Y2403" s="1" t="s">
        <v>95</v>
      </c>
      <c r="Z2403" s="1" t="s">
        <v>88</v>
      </c>
      <c r="AA2403" s="1" t="s">
        <v>3977</v>
      </c>
      <c r="AB2403" s="1" t="s">
        <v>325</v>
      </c>
      <c r="AC2403" s="1" t="s">
        <v>91</v>
      </c>
      <c r="AD2403" s="32" t="s">
        <v>96</v>
      </c>
      <c r="AE2403" s="1" t="s">
        <v>324</v>
      </c>
      <c r="AF2403" s="1" t="s">
        <v>95</v>
      </c>
      <c r="AG2403" s="1" t="s">
        <v>88</v>
      </c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4222</v>
      </c>
      <c r="CF2403" s="1" t="s">
        <v>326</v>
      </c>
      <c r="CG2403" s="1" t="s">
        <v>91</v>
      </c>
      <c r="CH2403" s="1" t="s">
        <v>123</v>
      </c>
      <c r="CI2403" s="1" t="s">
        <v>328</v>
      </c>
      <c r="CJ2403" s="1" t="s">
        <v>88</v>
      </c>
      <c r="CK2403" s="1" t="s">
        <v>109</v>
      </c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9451</v>
      </c>
      <c r="B2404" s="1" t="s">
        <v>9692</v>
      </c>
      <c r="C2404" s="1" t="s">
        <v>97</v>
      </c>
      <c r="D2404" s="1" t="s">
        <v>3185</v>
      </c>
      <c r="E2404" s="1" t="s">
        <v>1111</v>
      </c>
      <c r="F2404" s="59">
        <v>9</v>
      </c>
      <c r="G2404" s="1" t="s">
        <v>90</v>
      </c>
      <c r="H2404" s="1" t="s">
        <v>183</v>
      </c>
      <c r="I2404" s="1" t="s">
        <v>88</v>
      </c>
      <c r="J2404" s="1" t="s">
        <v>127</v>
      </c>
      <c r="K2404" s="1">
        <v>23</v>
      </c>
      <c r="L2404" s="1" t="s">
        <v>101</v>
      </c>
      <c r="M2404" s="1" t="s">
        <v>325</v>
      </c>
      <c r="N2404" s="1" t="s">
        <v>91</v>
      </c>
      <c r="O2404" s="1" t="s">
        <v>92</v>
      </c>
      <c r="P2404">
        <v>25</v>
      </c>
      <c r="Q2404" t="s">
        <v>10419</v>
      </c>
      <c r="R2404" t="s">
        <v>10439</v>
      </c>
      <c r="S2404" t="s">
        <v>10440</v>
      </c>
      <c r="T2404" s="1" t="s">
        <v>9546</v>
      </c>
      <c r="U2404" s="1" t="s">
        <v>326</v>
      </c>
      <c r="V2404" s="1" t="s">
        <v>91</v>
      </c>
      <c r="W2404" s="59">
        <v>1</v>
      </c>
      <c r="X2404" s="1" t="s">
        <v>183</v>
      </c>
      <c r="Y2404" s="1" t="s">
        <v>88</v>
      </c>
      <c r="Z2404" s="1" t="s">
        <v>127</v>
      </c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2695</v>
      </c>
      <c r="B2405" s="1" t="s">
        <v>2696</v>
      </c>
      <c r="C2405" s="1" t="s">
        <v>97</v>
      </c>
      <c r="D2405" s="1" t="s">
        <v>3185</v>
      </c>
      <c r="E2405" s="1" t="s">
        <v>1111</v>
      </c>
      <c r="F2405" s="59">
        <v>3</v>
      </c>
      <c r="G2405" s="1" t="s">
        <v>100</v>
      </c>
      <c r="H2405" s="1" t="s">
        <v>186</v>
      </c>
      <c r="I2405" s="1" t="s">
        <v>96</v>
      </c>
      <c r="J2405" s="1" t="s">
        <v>95</v>
      </c>
      <c r="K2405" s="1">
        <v>15</v>
      </c>
      <c r="L2405" s="1" t="s">
        <v>101</v>
      </c>
      <c r="M2405" s="1" t="s">
        <v>325</v>
      </c>
      <c r="N2405" s="1" t="s">
        <v>105</v>
      </c>
      <c r="O2405" s="1" t="s">
        <v>104</v>
      </c>
      <c r="P2405">
        <v>25</v>
      </c>
      <c r="Q2405" t="s">
        <v>10419</v>
      </c>
      <c r="R2405" t="s">
        <v>10439</v>
      </c>
      <c r="S2405" t="s">
        <v>10440</v>
      </c>
      <c r="T2405" s="1" t="s">
        <v>3197</v>
      </c>
      <c r="U2405" s="1" t="s">
        <v>326</v>
      </c>
      <c r="V2405" s="1" t="s">
        <v>91</v>
      </c>
      <c r="W2405" s="59">
        <v>2</v>
      </c>
      <c r="X2405" s="1" t="s">
        <v>186</v>
      </c>
      <c r="Y2405" s="1" t="s">
        <v>96</v>
      </c>
      <c r="Z2405" s="1" t="s">
        <v>95</v>
      </c>
      <c r="AA2405" s="1" t="s">
        <v>6430</v>
      </c>
      <c r="AB2405" s="1" t="s">
        <v>325</v>
      </c>
      <c r="AC2405" s="1" t="s">
        <v>91</v>
      </c>
      <c r="AD2405" s="32" t="s">
        <v>96</v>
      </c>
      <c r="AE2405" s="1" t="s">
        <v>324</v>
      </c>
      <c r="AF2405" s="1" t="s">
        <v>119</v>
      </c>
      <c r="AG2405" s="1" t="s">
        <v>99</v>
      </c>
      <c r="AH2405" s="1" t="s">
        <v>6430</v>
      </c>
      <c r="AI2405" s="1" t="s">
        <v>326</v>
      </c>
      <c r="AJ2405" s="1" t="s">
        <v>91</v>
      </c>
      <c r="AK2405" s="58">
        <v>30</v>
      </c>
      <c r="AL2405" s="1" t="s">
        <v>324</v>
      </c>
      <c r="AM2405" s="1" t="s">
        <v>119</v>
      </c>
      <c r="AN2405" s="1" t="s">
        <v>99</v>
      </c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3041</v>
      </c>
      <c r="B2406" s="1" t="s">
        <v>3042</v>
      </c>
      <c r="C2406" s="1" t="s">
        <v>97</v>
      </c>
      <c r="D2406" s="1" t="s">
        <v>3185</v>
      </c>
      <c r="E2406" s="1" t="s">
        <v>1111</v>
      </c>
      <c r="F2406" s="59">
        <v>2</v>
      </c>
      <c r="G2406" s="1" t="s">
        <v>89</v>
      </c>
      <c r="H2406" s="1" t="s">
        <v>238</v>
      </c>
      <c r="I2406" s="1" t="s">
        <v>110</v>
      </c>
      <c r="J2406" s="1" t="s">
        <v>88</v>
      </c>
      <c r="K2406" s="1">
        <v>16</v>
      </c>
      <c r="L2406" s="1" t="s">
        <v>101</v>
      </c>
      <c r="M2406" s="1" t="s">
        <v>325</v>
      </c>
      <c r="N2406" s="1" t="s">
        <v>91</v>
      </c>
      <c r="O2406" s="32"/>
      <c r="P2406">
        <v>1</v>
      </c>
      <c r="Q2406" t="s">
        <v>10415</v>
      </c>
      <c r="R2406" t="s">
        <v>10416</v>
      </c>
      <c r="S2406" t="s">
        <v>10417</v>
      </c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1912</v>
      </c>
      <c r="B2407" s="1" t="s">
        <v>1913</v>
      </c>
      <c r="C2407" s="1" t="s">
        <v>97</v>
      </c>
      <c r="D2407" s="1" t="s">
        <v>3185</v>
      </c>
      <c r="E2407" s="1" t="s">
        <v>1111</v>
      </c>
      <c r="F2407" s="59">
        <v>1</v>
      </c>
      <c r="G2407" s="1" t="s">
        <v>115</v>
      </c>
      <c r="H2407" s="1" t="s">
        <v>327</v>
      </c>
      <c r="I2407" s="1" t="s">
        <v>109</v>
      </c>
      <c r="J2407" s="1" t="s">
        <v>102</v>
      </c>
      <c r="K2407" s="1">
        <v>16</v>
      </c>
      <c r="L2407" s="1" t="s">
        <v>101</v>
      </c>
      <c r="M2407" s="1" t="s">
        <v>325</v>
      </c>
      <c r="N2407" s="1" t="s">
        <v>91</v>
      </c>
      <c r="O2407" s="1" t="s">
        <v>104</v>
      </c>
      <c r="P2407">
        <v>150</v>
      </c>
      <c r="Q2407" t="s">
        <v>10430</v>
      </c>
      <c r="R2407" t="s">
        <v>10430</v>
      </c>
      <c r="S2407" t="s">
        <v>10430</v>
      </c>
      <c r="T2407" s="1" t="s">
        <v>1323</v>
      </c>
      <c r="U2407" s="1" t="s">
        <v>326</v>
      </c>
      <c r="V2407" s="1" t="s">
        <v>91</v>
      </c>
      <c r="W2407" s="59">
        <v>1</v>
      </c>
      <c r="X2407" s="1" t="s">
        <v>327</v>
      </c>
      <c r="Y2407" s="1" t="s">
        <v>109</v>
      </c>
      <c r="Z2407" s="1" t="s">
        <v>102</v>
      </c>
      <c r="AA2407" s="1" t="s">
        <v>4617</v>
      </c>
      <c r="AB2407" s="1" t="s">
        <v>325</v>
      </c>
      <c r="AC2407" s="1" t="s">
        <v>91</v>
      </c>
      <c r="AD2407" s="1" t="s">
        <v>104</v>
      </c>
      <c r="AE2407" s="1" t="s">
        <v>324</v>
      </c>
      <c r="AF2407" s="1" t="s">
        <v>5091</v>
      </c>
      <c r="AG2407" s="1" t="s">
        <v>96</v>
      </c>
      <c r="AH2407" s="1" t="s">
        <v>2523</v>
      </c>
      <c r="AI2407" s="1" t="s">
        <v>326</v>
      </c>
      <c r="AJ2407" s="1" t="s">
        <v>91</v>
      </c>
      <c r="AK2407" s="58">
        <v>2</v>
      </c>
      <c r="AL2407" s="1" t="s">
        <v>327</v>
      </c>
      <c r="AM2407" s="1" t="s">
        <v>2697</v>
      </c>
      <c r="AN2407" s="1" t="s">
        <v>96</v>
      </c>
      <c r="AO2407" s="1"/>
      <c r="AP2407" s="1"/>
      <c r="AQ2407" s="1"/>
      <c r="AR2407" s="1"/>
      <c r="AS2407" s="1"/>
      <c r="AT2407" s="1"/>
      <c r="AU2407" s="1"/>
      <c r="AV2407" s="1" t="s">
        <v>4816</v>
      </c>
      <c r="AW2407" s="1" t="s">
        <v>326</v>
      </c>
      <c r="AX2407" s="1" t="s">
        <v>91</v>
      </c>
      <c r="AY2407" s="58">
        <v>3</v>
      </c>
      <c r="AZ2407" s="1" t="s">
        <v>327</v>
      </c>
      <c r="BA2407" s="1" t="s">
        <v>96</v>
      </c>
      <c r="BB2407" s="1" t="s">
        <v>118</v>
      </c>
      <c r="BC2407" s="1" t="s">
        <v>4617</v>
      </c>
      <c r="BD2407" s="1" t="s">
        <v>326</v>
      </c>
      <c r="BE2407" s="1" t="s">
        <v>91</v>
      </c>
      <c r="BF2407" s="58">
        <v>60</v>
      </c>
      <c r="BG2407" s="1" t="s">
        <v>324</v>
      </c>
      <c r="BH2407" s="1" t="s">
        <v>5091</v>
      </c>
      <c r="BI2407" s="1" t="s">
        <v>96</v>
      </c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 t="s">
        <v>2523</v>
      </c>
      <c r="CM2407" s="1" t="s">
        <v>325</v>
      </c>
      <c r="CN2407" s="1" t="s">
        <v>105</v>
      </c>
      <c r="CO2407" s="1" t="s">
        <v>130</v>
      </c>
      <c r="CP2407" s="1" t="s">
        <v>327</v>
      </c>
      <c r="CQ2407" s="1" t="s">
        <v>2697</v>
      </c>
      <c r="CR2407" s="1" t="s">
        <v>96</v>
      </c>
    </row>
    <row r="2408" spans="1:96" x14ac:dyDescent="0.3">
      <c r="A2408" s="1" t="s">
        <v>1728</v>
      </c>
      <c r="B2408" s="1" t="s">
        <v>1914</v>
      </c>
      <c r="C2408" s="1" t="s">
        <v>97</v>
      </c>
      <c r="D2408" s="1" t="s">
        <v>3185</v>
      </c>
      <c r="E2408" s="1" t="s">
        <v>1111</v>
      </c>
      <c r="F2408" s="59">
        <v>1</v>
      </c>
      <c r="G2408" s="1" t="s">
        <v>111</v>
      </c>
      <c r="H2408" s="1" t="s">
        <v>327</v>
      </c>
      <c r="I2408" s="1" t="s">
        <v>119</v>
      </c>
      <c r="J2408" s="1" t="s">
        <v>131</v>
      </c>
      <c r="K2408" s="1">
        <v>16</v>
      </c>
      <c r="L2408" s="1" t="s">
        <v>101</v>
      </c>
      <c r="M2408" s="1" t="s">
        <v>325</v>
      </c>
      <c r="N2408" s="1" t="s">
        <v>91</v>
      </c>
      <c r="O2408" s="1" t="s">
        <v>104</v>
      </c>
      <c r="P2408">
        <v>150</v>
      </c>
      <c r="Q2408" t="s">
        <v>10430</v>
      </c>
      <c r="R2408" t="s">
        <v>10430</v>
      </c>
      <c r="S2408" t="s">
        <v>10430</v>
      </c>
      <c r="T2408" s="1" t="s">
        <v>1126</v>
      </c>
      <c r="U2408" s="1" t="s">
        <v>326</v>
      </c>
      <c r="V2408" s="1" t="s">
        <v>91</v>
      </c>
      <c r="W2408" s="59">
        <v>1</v>
      </c>
      <c r="X2408" s="1" t="s">
        <v>327</v>
      </c>
      <c r="Y2408" s="1" t="s">
        <v>119</v>
      </c>
      <c r="Z2408" s="1" t="s">
        <v>131</v>
      </c>
      <c r="AA2408" s="1"/>
      <c r="AB2408" s="1"/>
      <c r="AC2408" s="1"/>
      <c r="AD2408" s="1"/>
      <c r="AE2408" s="1"/>
      <c r="AF2408" s="1"/>
      <c r="AG2408" s="1"/>
      <c r="AH2408" s="1" t="s">
        <v>1327</v>
      </c>
      <c r="AI2408" s="1" t="s">
        <v>326</v>
      </c>
      <c r="AJ2408" s="1" t="s">
        <v>91</v>
      </c>
      <c r="AK2408" s="58">
        <v>2</v>
      </c>
      <c r="AL2408" s="1" t="s">
        <v>327</v>
      </c>
      <c r="AM2408" s="1" t="s">
        <v>113</v>
      </c>
      <c r="AN2408" s="1" t="s">
        <v>96</v>
      </c>
      <c r="AO2408" s="1"/>
      <c r="AP2408" s="1"/>
      <c r="AQ2408" s="1"/>
      <c r="AR2408" s="1"/>
      <c r="AS2408" s="1"/>
      <c r="AT2408" s="1"/>
      <c r="AU2408" s="1"/>
      <c r="AV2408" s="1" t="s">
        <v>3525</v>
      </c>
      <c r="AW2408" s="1" t="s">
        <v>326</v>
      </c>
      <c r="AX2408" s="1" t="s">
        <v>91</v>
      </c>
      <c r="AY2408" s="58">
        <v>4</v>
      </c>
      <c r="AZ2408" s="1" t="s">
        <v>327</v>
      </c>
      <c r="BA2408" s="1" t="s">
        <v>2598</v>
      </c>
      <c r="BB2408" s="1" t="s">
        <v>96</v>
      </c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 t="s">
        <v>1327</v>
      </c>
      <c r="CM2408" s="1" t="s">
        <v>325</v>
      </c>
      <c r="CN2408" s="1" t="s">
        <v>105</v>
      </c>
      <c r="CO2408" s="1" t="s">
        <v>130</v>
      </c>
      <c r="CP2408" s="1" t="s">
        <v>327</v>
      </c>
      <c r="CQ2408" s="1" t="s">
        <v>113</v>
      </c>
      <c r="CR2408" s="1" t="s">
        <v>96</v>
      </c>
    </row>
    <row r="2409" spans="1:96" x14ac:dyDescent="0.3">
      <c r="A2409" s="1" t="s">
        <v>2698</v>
      </c>
      <c r="B2409" s="1" t="s">
        <v>2699</v>
      </c>
      <c r="C2409" s="1" t="s">
        <v>97</v>
      </c>
      <c r="D2409" s="1" t="s">
        <v>3185</v>
      </c>
      <c r="E2409" s="1" t="s">
        <v>1111</v>
      </c>
      <c r="F2409" s="59">
        <v>2</v>
      </c>
      <c r="G2409" s="1" t="s">
        <v>116</v>
      </c>
      <c r="H2409" s="1" t="s">
        <v>327</v>
      </c>
      <c r="I2409" s="1" t="s">
        <v>125</v>
      </c>
      <c r="J2409" s="1" t="s">
        <v>99</v>
      </c>
      <c r="K2409" s="1">
        <v>23</v>
      </c>
      <c r="L2409" s="1" t="s">
        <v>101</v>
      </c>
      <c r="M2409" s="1" t="s">
        <v>325</v>
      </c>
      <c r="N2409" s="1" t="s">
        <v>105</v>
      </c>
      <c r="O2409" s="1" t="s">
        <v>92</v>
      </c>
      <c r="P2409">
        <v>150</v>
      </c>
      <c r="Q2409" t="s">
        <v>10430</v>
      </c>
      <c r="R2409" t="s">
        <v>10430</v>
      </c>
      <c r="S2409" t="s">
        <v>10430</v>
      </c>
      <c r="T2409" s="1" t="s">
        <v>2523</v>
      </c>
      <c r="U2409" s="1" t="s">
        <v>326</v>
      </c>
      <c r="V2409" s="1" t="s">
        <v>91</v>
      </c>
      <c r="W2409" s="59">
        <v>2</v>
      </c>
      <c r="X2409" s="1" t="s">
        <v>327</v>
      </c>
      <c r="Y2409" s="1" t="s">
        <v>125</v>
      </c>
      <c r="Z2409" s="1" t="s">
        <v>99</v>
      </c>
      <c r="AA2409" s="1" t="s">
        <v>6162</v>
      </c>
      <c r="AB2409" s="1" t="s">
        <v>325</v>
      </c>
      <c r="AC2409" s="1" t="s">
        <v>91</v>
      </c>
      <c r="AD2409" s="32"/>
      <c r="AE2409" s="1" t="s">
        <v>5649</v>
      </c>
      <c r="AF2409" s="1" t="s">
        <v>108</v>
      </c>
      <c r="AG2409" s="1" t="s">
        <v>95</v>
      </c>
      <c r="AH2409" s="1" t="s">
        <v>4816</v>
      </c>
      <c r="AI2409" s="1" t="s">
        <v>326</v>
      </c>
      <c r="AJ2409" s="1" t="s">
        <v>91</v>
      </c>
      <c r="AK2409" s="58">
        <v>3</v>
      </c>
      <c r="AL2409" s="1" t="s">
        <v>327</v>
      </c>
      <c r="AM2409" s="1" t="s">
        <v>96</v>
      </c>
      <c r="AN2409" s="1" t="s">
        <v>131</v>
      </c>
      <c r="AO2409" s="1"/>
      <c r="AP2409" s="1"/>
      <c r="AQ2409" s="1"/>
      <c r="AR2409" s="1"/>
      <c r="AS2409" s="1"/>
      <c r="AT2409" s="1"/>
      <c r="AU2409" s="1"/>
      <c r="AV2409" s="1" t="s">
        <v>4618</v>
      </c>
      <c r="AW2409" s="1" t="s">
        <v>326</v>
      </c>
      <c r="AX2409" s="1" t="s">
        <v>91</v>
      </c>
      <c r="AY2409" s="58">
        <v>4</v>
      </c>
      <c r="AZ2409" s="1" t="s">
        <v>327</v>
      </c>
      <c r="BA2409" s="1" t="s">
        <v>3942</v>
      </c>
      <c r="BB2409" s="1" t="s">
        <v>96</v>
      </c>
      <c r="BC2409" s="1" t="s">
        <v>5347</v>
      </c>
      <c r="BD2409" s="1" t="s">
        <v>326</v>
      </c>
      <c r="BE2409" s="1" t="s">
        <v>91</v>
      </c>
      <c r="BF2409" s="58">
        <v>5</v>
      </c>
      <c r="BG2409" s="1" t="s">
        <v>327</v>
      </c>
      <c r="BH2409" s="1" t="s">
        <v>95</v>
      </c>
      <c r="BI2409" s="1" t="s">
        <v>96</v>
      </c>
      <c r="BJ2409" s="1" t="s">
        <v>5938</v>
      </c>
      <c r="BK2409" s="1" t="s">
        <v>326</v>
      </c>
      <c r="BL2409" s="1" t="s">
        <v>91</v>
      </c>
      <c r="BM2409" s="58">
        <v>6</v>
      </c>
      <c r="BN2409" s="1" t="s">
        <v>327</v>
      </c>
      <c r="BO2409" s="1" t="s">
        <v>2750</v>
      </c>
      <c r="BP2409" s="1" t="s">
        <v>88</v>
      </c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10309</v>
      </c>
      <c r="B2410" s="1" t="s">
        <v>10310</v>
      </c>
      <c r="C2410" s="1" t="s">
        <v>97</v>
      </c>
      <c r="D2410" s="1" t="s">
        <v>3185</v>
      </c>
      <c r="E2410" s="1" t="s">
        <v>1111</v>
      </c>
      <c r="F2410" s="59">
        <v>9</v>
      </c>
      <c r="G2410" s="1" t="s">
        <v>122</v>
      </c>
      <c r="H2410" s="1" t="s">
        <v>9824</v>
      </c>
      <c r="I2410" s="1" t="s">
        <v>99</v>
      </c>
      <c r="J2410" s="1" t="s">
        <v>127</v>
      </c>
      <c r="K2410" s="1">
        <v>16</v>
      </c>
      <c r="L2410" s="1" t="s">
        <v>101</v>
      </c>
      <c r="M2410" s="1" t="s">
        <v>325</v>
      </c>
      <c r="N2410" s="1" t="s">
        <v>91</v>
      </c>
      <c r="O2410" s="1" t="s">
        <v>104</v>
      </c>
      <c r="P2410">
        <v>171</v>
      </c>
      <c r="Q2410" t="s">
        <v>10409</v>
      </c>
      <c r="R2410" t="s">
        <v>10535</v>
      </c>
      <c r="S2410" t="s">
        <v>10536</v>
      </c>
      <c r="T2410" s="1" t="s">
        <v>10185</v>
      </c>
      <c r="U2410" s="1" t="s">
        <v>326</v>
      </c>
      <c r="V2410" s="1" t="s">
        <v>91</v>
      </c>
      <c r="W2410" s="59">
        <v>1</v>
      </c>
      <c r="X2410" s="1" t="s">
        <v>9824</v>
      </c>
      <c r="Y2410" s="1" t="s">
        <v>99</v>
      </c>
      <c r="Z2410" s="1" t="s">
        <v>127</v>
      </c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7210</v>
      </c>
      <c r="B2411" s="1" t="s">
        <v>7211</v>
      </c>
      <c r="C2411" s="1" t="s">
        <v>97</v>
      </c>
      <c r="D2411" s="1" t="s">
        <v>3185</v>
      </c>
      <c r="E2411" s="1" t="s">
        <v>1111</v>
      </c>
      <c r="F2411" s="59">
        <v>5</v>
      </c>
      <c r="G2411" s="1" t="s">
        <v>114</v>
      </c>
      <c r="H2411" s="1" t="s">
        <v>5649</v>
      </c>
      <c r="I2411" s="1" t="s">
        <v>108</v>
      </c>
      <c r="J2411" s="1" t="s">
        <v>127</v>
      </c>
      <c r="K2411" s="1">
        <v>26</v>
      </c>
      <c r="L2411" s="1" t="s">
        <v>101</v>
      </c>
      <c r="M2411" s="1" t="s">
        <v>325</v>
      </c>
      <c r="N2411" s="1" t="s">
        <v>91</v>
      </c>
      <c r="O2411" s="32"/>
      <c r="P2411">
        <v>150</v>
      </c>
      <c r="Q2411" t="s">
        <v>10430</v>
      </c>
      <c r="R2411" t="s">
        <v>10430</v>
      </c>
      <c r="S2411" t="s">
        <v>10430</v>
      </c>
      <c r="T2411" s="1" t="s">
        <v>6933</v>
      </c>
      <c r="U2411" s="1" t="s">
        <v>326</v>
      </c>
      <c r="V2411" s="1" t="s">
        <v>91</v>
      </c>
      <c r="W2411" s="59">
        <v>4</v>
      </c>
      <c r="X2411" s="1" t="s">
        <v>327</v>
      </c>
      <c r="Y2411" s="1" t="s">
        <v>107</v>
      </c>
      <c r="Z2411" s="1" t="s">
        <v>96</v>
      </c>
      <c r="AA2411" s="1"/>
      <c r="AB2411" s="1"/>
      <c r="AC2411" s="1"/>
      <c r="AD2411" s="1"/>
      <c r="AE2411" s="1"/>
      <c r="AF2411" s="1"/>
      <c r="AG2411" s="1"/>
      <c r="AH2411" s="1" t="s">
        <v>7290</v>
      </c>
      <c r="AI2411" s="1" t="s">
        <v>326</v>
      </c>
      <c r="AJ2411" s="1" t="s">
        <v>91</v>
      </c>
      <c r="AK2411" s="58">
        <v>5</v>
      </c>
      <c r="AL2411" s="1" t="s">
        <v>327</v>
      </c>
      <c r="AM2411" s="1" t="s">
        <v>2731</v>
      </c>
      <c r="AN2411" s="1" t="s">
        <v>96</v>
      </c>
      <c r="AO2411" s="1"/>
      <c r="AP2411" s="1"/>
      <c r="AQ2411" s="1"/>
      <c r="AR2411" s="1"/>
      <c r="AS2411" s="1"/>
      <c r="AT2411" s="1"/>
      <c r="AU2411" s="1"/>
      <c r="AV2411" s="1" t="s">
        <v>8237</v>
      </c>
      <c r="AW2411" s="1" t="s">
        <v>326</v>
      </c>
      <c r="AX2411" s="1" t="s">
        <v>91</v>
      </c>
      <c r="AY2411" s="58">
        <v>7</v>
      </c>
      <c r="AZ2411" s="1" t="s">
        <v>327</v>
      </c>
      <c r="BA2411" s="1" t="s">
        <v>3600</v>
      </c>
      <c r="BB2411" s="1" t="s">
        <v>96</v>
      </c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5906</v>
      </c>
      <c r="B2412" s="1" t="s">
        <v>6056</v>
      </c>
      <c r="C2412" s="1" t="s">
        <v>97</v>
      </c>
      <c r="D2412" s="1" t="s">
        <v>3185</v>
      </c>
      <c r="E2412" s="1" t="s">
        <v>1111</v>
      </c>
      <c r="F2412" s="59">
        <v>5</v>
      </c>
      <c r="G2412" s="1" t="s">
        <v>115</v>
      </c>
      <c r="H2412" s="1" t="s">
        <v>327</v>
      </c>
      <c r="I2412" s="1" t="s">
        <v>3250</v>
      </c>
      <c r="J2412" s="1" t="s">
        <v>96</v>
      </c>
      <c r="K2412" s="1">
        <v>23</v>
      </c>
      <c r="L2412" s="1" t="s">
        <v>101</v>
      </c>
      <c r="M2412" s="1" t="s">
        <v>325</v>
      </c>
      <c r="N2412" s="1" t="s">
        <v>91</v>
      </c>
      <c r="O2412" s="1" t="s">
        <v>104</v>
      </c>
      <c r="P2412">
        <v>150</v>
      </c>
      <c r="Q2412" t="s">
        <v>10430</v>
      </c>
      <c r="R2412" t="s">
        <v>10430</v>
      </c>
      <c r="S2412" t="s">
        <v>10430</v>
      </c>
      <c r="T2412" s="1" t="s">
        <v>5938</v>
      </c>
      <c r="U2412" s="1" t="s">
        <v>326</v>
      </c>
      <c r="V2412" s="1" t="s">
        <v>91</v>
      </c>
      <c r="W2412" s="59">
        <v>1</v>
      </c>
      <c r="X2412" s="1" t="s">
        <v>327</v>
      </c>
      <c r="Y2412" s="1" t="s">
        <v>3250</v>
      </c>
      <c r="Z2412" s="1" t="s">
        <v>96</v>
      </c>
      <c r="AA2412" s="1" t="s">
        <v>7132</v>
      </c>
      <c r="AB2412" s="1" t="s">
        <v>325</v>
      </c>
      <c r="AC2412" s="1" t="s">
        <v>105</v>
      </c>
      <c r="AD2412" s="1" t="s">
        <v>104</v>
      </c>
      <c r="AE2412" s="1" t="s">
        <v>327</v>
      </c>
      <c r="AF2412" s="1" t="s">
        <v>4836</v>
      </c>
      <c r="AG2412" s="1" t="s">
        <v>96</v>
      </c>
      <c r="AH2412" s="1" t="s">
        <v>7132</v>
      </c>
      <c r="AI2412" s="1" t="s">
        <v>326</v>
      </c>
      <c r="AJ2412" s="1" t="s">
        <v>91</v>
      </c>
      <c r="AK2412" s="58">
        <v>2</v>
      </c>
      <c r="AL2412" s="1" t="s">
        <v>327</v>
      </c>
      <c r="AM2412" s="1" t="s">
        <v>4836</v>
      </c>
      <c r="AN2412" s="1" t="s">
        <v>96</v>
      </c>
      <c r="AO2412" s="1" t="s">
        <v>7121</v>
      </c>
      <c r="AP2412" s="1" t="s">
        <v>325</v>
      </c>
      <c r="AQ2412" s="1" t="s">
        <v>105</v>
      </c>
      <c r="AR2412" s="32"/>
      <c r="AS2412" s="1" t="s">
        <v>5649</v>
      </c>
      <c r="AT2412" s="1" t="s">
        <v>107</v>
      </c>
      <c r="AU2412" s="1" t="s">
        <v>119</v>
      </c>
      <c r="AV2412" s="1" t="s">
        <v>10165</v>
      </c>
      <c r="AW2412" s="1" t="s">
        <v>326</v>
      </c>
      <c r="AX2412" s="1" t="s">
        <v>91</v>
      </c>
      <c r="AY2412" s="58">
        <v>3</v>
      </c>
      <c r="AZ2412" s="1" t="s">
        <v>327</v>
      </c>
      <c r="BA2412" s="1" t="s">
        <v>4867</v>
      </c>
      <c r="BB2412" s="1" t="s">
        <v>96</v>
      </c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 t="s">
        <v>10165</v>
      </c>
      <c r="BY2412" s="1" t="s">
        <v>325</v>
      </c>
      <c r="BZ2412" s="1" t="s">
        <v>105</v>
      </c>
      <c r="CA2412" s="1" t="s">
        <v>92</v>
      </c>
      <c r="CB2412" s="1" t="s">
        <v>327</v>
      </c>
      <c r="CC2412" s="1" t="s">
        <v>4867</v>
      </c>
      <c r="CD2412" s="1" t="s">
        <v>96</v>
      </c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609</v>
      </c>
      <c r="B2413" s="1" t="s">
        <v>9903</v>
      </c>
      <c r="C2413" s="1" t="s">
        <v>97</v>
      </c>
      <c r="D2413" s="1" t="s">
        <v>3185</v>
      </c>
      <c r="E2413" s="1" t="s">
        <v>1111</v>
      </c>
      <c r="F2413" s="59">
        <v>9</v>
      </c>
      <c r="G2413" s="1" t="s">
        <v>107</v>
      </c>
      <c r="H2413" s="1" t="s">
        <v>327</v>
      </c>
      <c r="I2413" s="1" t="s">
        <v>106</v>
      </c>
      <c r="J2413" s="1" t="s">
        <v>127</v>
      </c>
      <c r="K2413" s="1">
        <v>21</v>
      </c>
      <c r="L2413" s="1" t="s">
        <v>101</v>
      </c>
      <c r="M2413" s="1" t="s">
        <v>325</v>
      </c>
      <c r="N2413" s="1" t="s">
        <v>91</v>
      </c>
      <c r="O2413" s="1" t="s">
        <v>104</v>
      </c>
      <c r="P2413">
        <v>150</v>
      </c>
      <c r="Q2413" t="s">
        <v>10430</v>
      </c>
      <c r="R2413" t="s">
        <v>10430</v>
      </c>
      <c r="S2413" t="s">
        <v>10430</v>
      </c>
      <c r="T2413" s="1" t="s">
        <v>9797</v>
      </c>
      <c r="U2413" s="1" t="s">
        <v>326</v>
      </c>
      <c r="V2413" s="1" t="s">
        <v>91</v>
      </c>
      <c r="W2413" s="59">
        <v>1</v>
      </c>
      <c r="X2413" s="1" t="s">
        <v>327</v>
      </c>
      <c r="Y2413" s="1" t="s">
        <v>106</v>
      </c>
      <c r="Z2413" s="1" t="s">
        <v>127</v>
      </c>
      <c r="AA2413" s="1"/>
      <c r="AB2413" s="1"/>
      <c r="AC2413" s="1"/>
      <c r="AD2413" s="1"/>
      <c r="AE2413" s="1"/>
      <c r="AF2413" s="1"/>
      <c r="AG2413" s="1"/>
      <c r="AH2413" s="1" t="s">
        <v>10166</v>
      </c>
      <c r="AI2413" s="1" t="s">
        <v>326</v>
      </c>
      <c r="AJ2413" s="1" t="s">
        <v>91</v>
      </c>
      <c r="AK2413" s="58">
        <v>2</v>
      </c>
      <c r="AL2413" s="1" t="s">
        <v>327</v>
      </c>
      <c r="AM2413" s="1" t="s">
        <v>102</v>
      </c>
      <c r="AN2413" s="1" t="s">
        <v>99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7212</v>
      </c>
      <c r="B2414" s="1" t="s">
        <v>7213</v>
      </c>
      <c r="C2414" s="1" t="s">
        <v>97</v>
      </c>
      <c r="D2414" s="1" t="s">
        <v>3185</v>
      </c>
      <c r="E2414" s="1" t="s">
        <v>1111</v>
      </c>
      <c r="F2414" s="59">
        <v>6</v>
      </c>
      <c r="G2414" s="1" t="s">
        <v>106</v>
      </c>
      <c r="H2414" s="1" t="s">
        <v>5649</v>
      </c>
      <c r="I2414" s="1" t="s">
        <v>127</v>
      </c>
      <c r="J2414" s="1" t="s">
        <v>113</v>
      </c>
      <c r="K2414" s="1">
        <v>14</v>
      </c>
      <c r="L2414" s="1" t="s">
        <v>101</v>
      </c>
      <c r="M2414" s="1" t="s">
        <v>325</v>
      </c>
      <c r="N2414" s="1" t="s">
        <v>91</v>
      </c>
      <c r="O2414" s="32"/>
      <c r="P2414">
        <v>150</v>
      </c>
      <c r="Q2414" t="s">
        <v>10430</v>
      </c>
      <c r="R2414" t="s">
        <v>10430</v>
      </c>
      <c r="S2414" t="s">
        <v>10430</v>
      </c>
      <c r="T2414" s="1" t="s">
        <v>7428</v>
      </c>
      <c r="U2414" s="1" t="s">
        <v>326</v>
      </c>
      <c r="V2414" s="1" t="s">
        <v>91</v>
      </c>
      <c r="W2414" s="59">
        <v>1</v>
      </c>
      <c r="X2414" s="1" t="s">
        <v>327</v>
      </c>
      <c r="Y2414" s="1" t="s">
        <v>3297</v>
      </c>
      <c r="Z2414" s="1" t="s">
        <v>96</v>
      </c>
      <c r="AA2414" s="1" t="s">
        <v>7428</v>
      </c>
      <c r="AB2414" s="1" t="s">
        <v>325</v>
      </c>
      <c r="AC2414" s="1" t="s">
        <v>91</v>
      </c>
      <c r="AD2414" s="1" t="s">
        <v>92</v>
      </c>
      <c r="AE2414" s="1" t="s">
        <v>327</v>
      </c>
      <c r="AF2414" s="1" t="s">
        <v>3297</v>
      </c>
      <c r="AG2414" s="1" t="s">
        <v>96</v>
      </c>
      <c r="AH2414" s="1" t="s">
        <v>8660</v>
      </c>
      <c r="AI2414" s="1" t="s">
        <v>326</v>
      </c>
      <c r="AJ2414" s="1" t="s">
        <v>91</v>
      </c>
      <c r="AK2414" s="58">
        <v>2</v>
      </c>
      <c r="AL2414" s="1" t="s">
        <v>327</v>
      </c>
      <c r="AM2414" s="1" t="s">
        <v>2598</v>
      </c>
      <c r="AN2414" s="1" t="s">
        <v>96</v>
      </c>
      <c r="AO2414" s="1" t="s">
        <v>8660</v>
      </c>
      <c r="AP2414" s="1" t="s">
        <v>325</v>
      </c>
      <c r="AQ2414" s="1" t="s">
        <v>105</v>
      </c>
      <c r="AR2414" s="1" t="s">
        <v>104</v>
      </c>
      <c r="AS2414" s="1" t="s">
        <v>327</v>
      </c>
      <c r="AT2414" s="1" t="s">
        <v>2598</v>
      </c>
      <c r="AU2414" s="1" t="s">
        <v>96</v>
      </c>
      <c r="AV2414" s="1" t="s">
        <v>9786</v>
      </c>
      <c r="AW2414" s="1" t="s">
        <v>326</v>
      </c>
      <c r="AX2414" s="1" t="s">
        <v>91</v>
      </c>
      <c r="AY2414" s="58">
        <v>3</v>
      </c>
      <c r="AZ2414" s="1" t="s">
        <v>327</v>
      </c>
      <c r="BA2414" s="1" t="s">
        <v>88</v>
      </c>
      <c r="BB2414" s="1" t="s">
        <v>127</v>
      </c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 t="s">
        <v>11056</v>
      </c>
      <c r="BY2414" s="1" t="s">
        <v>325</v>
      </c>
      <c r="BZ2414" s="1" t="s">
        <v>91</v>
      </c>
      <c r="CA2414" s="1" t="s">
        <v>92</v>
      </c>
      <c r="CB2414" s="1" t="s">
        <v>324</v>
      </c>
      <c r="CC2414" s="1" t="s">
        <v>109</v>
      </c>
      <c r="CD2414" s="1" t="s">
        <v>99</v>
      </c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3292</v>
      </c>
      <c r="B2415" s="1" t="s">
        <v>4433</v>
      </c>
      <c r="C2415" s="1" t="s">
        <v>97</v>
      </c>
      <c r="D2415" s="1" t="s">
        <v>3185</v>
      </c>
      <c r="E2415" s="1" t="s">
        <v>1111</v>
      </c>
      <c r="F2415" s="59">
        <v>3</v>
      </c>
      <c r="G2415" s="1" t="s">
        <v>129</v>
      </c>
      <c r="H2415" s="1" t="s">
        <v>4309</v>
      </c>
      <c r="I2415" s="1" t="s">
        <v>99</v>
      </c>
      <c r="J2415" s="1" t="s">
        <v>99</v>
      </c>
      <c r="K2415" s="1">
        <v>16</v>
      </c>
      <c r="L2415" s="1" t="s">
        <v>101</v>
      </c>
      <c r="M2415" s="1" t="s">
        <v>325</v>
      </c>
      <c r="N2415" s="1" t="s">
        <v>91</v>
      </c>
      <c r="O2415" s="1" t="s">
        <v>104</v>
      </c>
      <c r="P2415">
        <v>92</v>
      </c>
      <c r="Q2415" t="s">
        <v>10422</v>
      </c>
      <c r="R2415" t="s">
        <v>10423</v>
      </c>
      <c r="S2415" t="s">
        <v>10595</v>
      </c>
      <c r="T2415" s="1" t="s">
        <v>3524</v>
      </c>
      <c r="U2415" s="1" t="s">
        <v>326</v>
      </c>
      <c r="V2415" s="1" t="s">
        <v>91</v>
      </c>
      <c r="W2415" s="59">
        <v>3</v>
      </c>
      <c r="X2415" s="1" t="s">
        <v>4309</v>
      </c>
      <c r="Y2415" s="1" t="s">
        <v>99</v>
      </c>
      <c r="Z2415" s="1" t="s">
        <v>99</v>
      </c>
      <c r="AA2415" s="1"/>
      <c r="AB2415" s="1"/>
      <c r="AC2415" s="1"/>
      <c r="AD2415" s="1"/>
      <c r="AE2415" s="1"/>
      <c r="AF2415" s="1"/>
      <c r="AG2415" s="1"/>
      <c r="AH2415" s="1" t="s">
        <v>4262</v>
      </c>
      <c r="AI2415" s="1" t="s">
        <v>326</v>
      </c>
      <c r="AJ2415" s="1" t="s">
        <v>91</v>
      </c>
      <c r="AK2415" s="58">
        <v>5</v>
      </c>
      <c r="AL2415" s="1" t="s">
        <v>256</v>
      </c>
      <c r="AM2415" s="1" t="s">
        <v>96</v>
      </c>
      <c r="AN2415" s="1" t="s">
        <v>100</v>
      </c>
      <c r="AO2415" s="1"/>
      <c r="AP2415" s="1"/>
      <c r="AQ2415" s="1"/>
      <c r="AR2415" s="1"/>
      <c r="AS2415" s="1"/>
      <c r="AT2415" s="1"/>
      <c r="AU2415" s="1"/>
      <c r="AV2415" s="1" t="s">
        <v>4611</v>
      </c>
      <c r="AW2415" s="1" t="s">
        <v>326</v>
      </c>
      <c r="AX2415" s="1" t="s">
        <v>91</v>
      </c>
      <c r="AY2415" s="58">
        <v>4</v>
      </c>
      <c r="AZ2415" s="1" t="s">
        <v>181</v>
      </c>
      <c r="BA2415" s="1" t="s">
        <v>107</v>
      </c>
      <c r="BB2415" s="1" t="s">
        <v>96</v>
      </c>
      <c r="BC2415" s="1" t="s">
        <v>5331</v>
      </c>
      <c r="BD2415" s="1" t="s">
        <v>326</v>
      </c>
      <c r="BE2415" s="1" t="s">
        <v>91</v>
      </c>
      <c r="BF2415" s="58">
        <v>5</v>
      </c>
      <c r="BG2415" s="1" t="s">
        <v>181</v>
      </c>
      <c r="BH2415" s="1" t="s">
        <v>110</v>
      </c>
      <c r="BI2415" s="1" t="s">
        <v>96</v>
      </c>
      <c r="BJ2415" s="1" t="s">
        <v>5666</v>
      </c>
      <c r="BK2415" s="1" t="s">
        <v>326</v>
      </c>
      <c r="BL2415" s="1" t="s">
        <v>91</v>
      </c>
      <c r="BM2415" s="58">
        <v>5</v>
      </c>
      <c r="BN2415" s="1" t="s">
        <v>5948</v>
      </c>
      <c r="BO2415" s="1" t="s">
        <v>95</v>
      </c>
      <c r="BP2415" s="1" t="s">
        <v>119</v>
      </c>
      <c r="BQ2415" s="1" t="s">
        <v>6162</v>
      </c>
      <c r="BR2415" s="1" t="s">
        <v>326</v>
      </c>
      <c r="BS2415" s="1" t="s">
        <v>91</v>
      </c>
      <c r="BT2415" s="58">
        <v>6</v>
      </c>
      <c r="BU2415" s="1" t="s">
        <v>181</v>
      </c>
      <c r="BV2415" s="1" t="s">
        <v>110</v>
      </c>
      <c r="BW2415" s="1" t="s">
        <v>119</v>
      </c>
      <c r="BX2415" s="1"/>
      <c r="BY2415" s="1"/>
      <c r="BZ2415" s="1"/>
      <c r="CA2415" s="1"/>
      <c r="CB2415" s="1"/>
      <c r="CC2415" s="1"/>
      <c r="CD2415" s="1"/>
      <c r="CE2415" s="1" t="s">
        <v>6717</v>
      </c>
      <c r="CF2415" s="1" t="s">
        <v>326</v>
      </c>
      <c r="CG2415" s="1" t="s">
        <v>91</v>
      </c>
      <c r="CH2415" s="1" t="s">
        <v>123</v>
      </c>
      <c r="CI2415" s="1" t="s">
        <v>146</v>
      </c>
      <c r="CJ2415" s="1" t="s">
        <v>102</v>
      </c>
      <c r="CK2415" s="1" t="s">
        <v>99</v>
      </c>
      <c r="CL2415" s="1" t="s">
        <v>1142</v>
      </c>
      <c r="CM2415" s="1" t="s">
        <v>325</v>
      </c>
      <c r="CN2415" s="1" t="s">
        <v>105</v>
      </c>
      <c r="CO2415" s="1" t="s">
        <v>130</v>
      </c>
      <c r="CP2415" s="1" t="s">
        <v>134</v>
      </c>
      <c r="CQ2415" s="1" t="s">
        <v>90</v>
      </c>
      <c r="CR2415" s="1" t="s">
        <v>113</v>
      </c>
    </row>
    <row r="2416" spans="1:96" x14ac:dyDescent="0.3">
      <c r="A2416" s="1" t="s">
        <v>586</v>
      </c>
      <c r="B2416" s="1" t="s">
        <v>876</v>
      </c>
      <c r="C2416" s="1" t="s">
        <v>97</v>
      </c>
      <c r="D2416" s="1" t="s">
        <v>3185</v>
      </c>
      <c r="E2416" s="1" t="s">
        <v>1111</v>
      </c>
      <c r="F2416" s="59">
        <v>1</v>
      </c>
      <c r="G2416" s="1" t="s">
        <v>122</v>
      </c>
      <c r="H2416" s="1" t="s">
        <v>324</v>
      </c>
      <c r="I2416" s="1" t="s">
        <v>102</v>
      </c>
      <c r="J2416" s="1" t="s">
        <v>111</v>
      </c>
      <c r="K2416" s="1">
        <v>15</v>
      </c>
      <c r="L2416" s="1" t="s">
        <v>101</v>
      </c>
      <c r="M2416" s="1" t="s">
        <v>325</v>
      </c>
      <c r="N2416" s="1" t="s">
        <v>91</v>
      </c>
      <c r="O2416" s="1" t="s">
        <v>104</v>
      </c>
      <c r="P2416">
        <v>1</v>
      </c>
      <c r="Q2416" t="s">
        <v>10415</v>
      </c>
      <c r="R2416" t="s">
        <v>10416</v>
      </c>
      <c r="S2416" t="s">
        <v>10417</v>
      </c>
      <c r="T2416" s="1" t="s">
        <v>1145</v>
      </c>
      <c r="U2416" s="1" t="s">
        <v>326</v>
      </c>
      <c r="V2416" s="1" t="s">
        <v>91</v>
      </c>
      <c r="W2416" s="59">
        <v>30</v>
      </c>
      <c r="X2416" s="1" t="s">
        <v>324</v>
      </c>
      <c r="Y2416" s="1" t="s">
        <v>102</v>
      </c>
      <c r="Z2416" s="1" t="s">
        <v>111</v>
      </c>
      <c r="AA2416" s="1"/>
      <c r="AB2416" s="1"/>
      <c r="AC2416" s="1"/>
      <c r="AD2416" s="1"/>
      <c r="AE2416" s="1"/>
      <c r="AF2416" s="1"/>
      <c r="AG2416" s="1"/>
      <c r="AH2416" s="1" t="s">
        <v>1183</v>
      </c>
      <c r="AI2416" s="1" t="s">
        <v>326</v>
      </c>
      <c r="AJ2416" s="1" t="s">
        <v>91</v>
      </c>
      <c r="AK2416" s="58">
        <v>7</v>
      </c>
      <c r="AL2416" s="1" t="s">
        <v>966</v>
      </c>
      <c r="AM2416" s="1" t="s">
        <v>108</v>
      </c>
      <c r="AN2416" s="1" t="s">
        <v>96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 t="s">
        <v>1183</v>
      </c>
      <c r="CF2416" s="1" t="s">
        <v>326</v>
      </c>
      <c r="CG2416" s="1" t="s">
        <v>91</v>
      </c>
      <c r="CH2416" s="1" t="s">
        <v>123</v>
      </c>
      <c r="CI2416" s="1" t="s">
        <v>966</v>
      </c>
      <c r="CJ2416" s="1" t="s">
        <v>108</v>
      </c>
      <c r="CK2416" s="1" t="s">
        <v>96</v>
      </c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5632</v>
      </c>
      <c r="B2417" s="1" t="s">
        <v>6057</v>
      </c>
      <c r="C2417" s="1" t="s">
        <v>97</v>
      </c>
      <c r="D2417" s="1" t="s">
        <v>3185</v>
      </c>
      <c r="E2417" s="1" t="s">
        <v>1111</v>
      </c>
      <c r="F2417" s="59">
        <v>5</v>
      </c>
      <c r="G2417" s="1" t="s">
        <v>113</v>
      </c>
      <c r="H2417" s="1" t="s">
        <v>6022</v>
      </c>
      <c r="I2417" s="1" t="s">
        <v>96</v>
      </c>
      <c r="J2417" s="1" t="s">
        <v>95</v>
      </c>
      <c r="K2417" s="1">
        <v>20</v>
      </c>
      <c r="L2417" s="1" t="s">
        <v>101</v>
      </c>
      <c r="M2417" s="1" t="s">
        <v>325</v>
      </c>
      <c r="N2417" s="1" t="s">
        <v>91</v>
      </c>
      <c r="O2417" s="1" t="s">
        <v>104</v>
      </c>
      <c r="P2417">
        <v>91</v>
      </c>
      <c r="Q2417" t="s">
        <v>10422</v>
      </c>
      <c r="R2417" t="s">
        <v>10423</v>
      </c>
      <c r="S2417" t="s">
        <v>10423</v>
      </c>
      <c r="T2417" s="1" t="s">
        <v>5653</v>
      </c>
      <c r="U2417" s="1" t="s">
        <v>326</v>
      </c>
      <c r="V2417" s="1" t="s">
        <v>91</v>
      </c>
      <c r="W2417" s="59">
        <v>1</v>
      </c>
      <c r="X2417" s="1" t="s">
        <v>6022</v>
      </c>
      <c r="Y2417" s="1" t="s">
        <v>96</v>
      </c>
      <c r="Z2417" s="1" t="s">
        <v>95</v>
      </c>
      <c r="AA2417" s="1" t="s">
        <v>6813</v>
      </c>
      <c r="AB2417" s="1" t="s">
        <v>325</v>
      </c>
      <c r="AC2417" s="1" t="s">
        <v>105</v>
      </c>
      <c r="AD2417" s="1" t="s">
        <v>104</v>
      </c>
      <c r="AE2417" s="1" t="s">
        <v>6971</v>
      </c>
      <c r="AF2417" s="1" t="s">
        <v>88</v>
      </c>
      <c r="AG2417" s="1" t="s">
        <v>108</v>
      </c>
      <c r="AH2417" s="1" t="s">
        <v>6813</v>
      </c>
      <c r="AI2417" s="1" t="s">
        <v>326</v>
      </c>
      <c r="AJ2417" s="1" t="s">
        <v>91</v>
      </c>
      <c r="AK2417" s="58">
        <v>2</v>
      </c>
      <c r="AL2417" s="1" t="s">
        <v>6971</v>
      </c>
      <c r="AM2417" s="1" t="s">
        <v>88</v>
      </c>
      <c r="AN2417" s="1" t="s">
        <v>108</v>
      </c>
      <c r="AO2417" s="1" t="s">
        <v>7720</v>
      </c>
      <c r="AP2417" s="1" t="s">
        <v>325</v>
      </c>
      <c r="AQ2417" s="1" t="s">
        <v>105</v>
      </c>
      <c r="AR2417" s="1" t="s">
        <v>104</v>
      </c>
      <c r="AS2417" s="1" t="s">
        <v>2673</v>
      </c>
      <c r="AT2417" s="1" t="s">
        <v>90</v>
      </c>
      <c r="AU2417" s="1" t="s">
        <v>122</v>
      </c>
      <c r="AV2417" s="1" t="s">
        <v>7720</v>
      </c>
      <c r="AW2417" s="1" t="s">
        <v>326</v>
      </c>
      <c r="AX2417" s="1" t="s">
        <v>91</v>
      </c>
      <c r="AY2417" s="58">
        <v>3</v>
      </c>
      <c r="AZ2417" s="1" t="s">
        <v>2673</v>
      </c>
      <c r="BA2417" s="1" t="s">
        <v>90</v>
      </c>
      <c r="BB2417" s="1" t="s">
        <v>122</v>
      </c>
      <c r="BC2417" s="1" t="s">
        <v>9001</v>
      </c>
      <c r="BD2417" s="1" t="s">
        <v>326</v>
      </c>
      <c r="BE2417" s="1" t="s">
        <v>91</v>
      </c>
      <c r="BF2417" s="58">
        <v>4</v>
      </c>
      <c r="BG2417" s="1" t="s">
        <v>2803</v>
      </c>
      <c r="BH2417" s="1" t="s">
        <v>99</v>
      </c>
      <c r="BI2417" s="1" t="s">
        <v>129</v>
      </c>
      <c r="BJ2417" s="1" t="s">
        <v>9555</v>
      </c>
      <c r="BK2417" s="1" t="s">
        <v>326</v>
      </c>
      <c r="BL2417" s="1" t="s">
        <v>91</v>
      </c>
      <c r="BM2417" s="58">
        <v>4</v>
      </c>
      <c r="BN2417" s="1" t="s">
        <v>208</v>
      </c>
      <c r="BO2417" s="1" t="s">
        <v>96</v>
      </c>
      <c r="BP2417" s="1" t="s">
        <v>119</v>
      </c>
      <c r="BQ2417" s="1" t="s">
        <v>9982</v>
      </c>
      <c r="BR2417" s="1" t="s">
        <v>326</v>
      </c>
      <c r="BS2417" s="1" t="s">
        <v>179</v>
      </c>
      <c r="BT2417" s="58">
        <v>15</v>
      </c>
      <c r="BU2417" s="1" t="s">
        <v>324</v>
      </c>
      <c r="BV2417" s="1" t="s">
        <v>2598</v>
      </c>
      <c r="BW2417" s="1" t="s">
        <v>96</v>
      </c>
      <c r="BX2417" s="1" t="s">
        <v>9001</v>
      </c>
      <c r="BY2417" s="1" t="s">
        <v>325</v>
      </c>
      <c r="BZ2417" s="1" t="s">
        <v>105</v>
      </c>
      <c r="CA2417" s="1" t="s">
        <v>92</v>
      </c>
      <c r="CB2417" s="1" t="s">
        <v>2803</v>
      </c>
      <c r="CC2417" s="1" t="s">
        <v>99</v>
      </c>
      <c r="CD2417" s="1" t="s">
        <v>129</v>
      </c>
      <c r="CE2417" s="1" t="s">
        <v>10155</v>
      </c>
      <c r="CF2417" s="1" t="s">
        <v>326</v>
      </c>
      <c r="CG2417" s="1" t="s">
        <v>91</v>
      </c>
      <c r="CH2417" s="1" t="s">
        <v>123</v>
      </c>
      <c r="CI2417" s="1" t="s">
        <v>5330</v>
      </c>
      <c r="CJ2417" s="1" t="s">
        <v>90</v>
      </c>
      <c r="CK2417" s="1" t="s">
        <v>102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930</v>
      </c>
      <c r="B2418" s="1" t="s">
        <v>8144</v>
      </c>
      <c r="C2418" s="1" t="s">
        <v>97</v>
      </c>
      <c r="D2418" s="1" t="s">
        <v>106</v>
      </c>
      <c r="E2418" s="1" t="s">
        <v>1111</v>
      </c>
      <c r="F2418" s="59">
        <v>7</v>
      </c>
      <c r="G2418" s="1" t="s">
        <v>127</v>
      </c>
      <c r="H2418" s="1" t="s">
        <v>96</v>
      </c>
      <c r="I2418" s="1" t="s">
        <v>113</v>
      </c>
      <c r="J2418" s="1" t="s">
        <v>96</v>
      </c>
      <c r="K2418" s="1">
        <v>15</v>
      </c>
      <c r="L2418" s="1" t="s">
        <v>101</v>
      </c>
      <c r="M2418" s="1" t="s">
        <v>325</v>
      </c>
      <c r="N2418" s="1" t="s">
        <v>91</v>
      </c>
      <c r="O2418" s="1" t="s">
        <v>104</v>
      </c>
      <c r="P2418">
        <v>96</v>
      </c>
      <c r="Q2418" t="s">
        <v>10422</v>
      </c>
      <c r="R2418" t="s">
        <v>10423</v>
      </c>
      <c r="S2418" t="s">
        <v>10466</v>
      </c>
      <c r="T2418" s="1" t="s">
        <v>7428</v>
      </c>
      <c r="U2418" s="1" t="s">
        <v>326</v>
      </c>
      <c r="V2418" s="1" t="s">
        <v>91</v>
      </c>
      <c r="W2418" s="59">
        <v>1</v>
      </c>
      <c r="X2418" s="1" t="s">
        <v>96</v>
      </c>
      <c r="Y2418" s="1" t="s">
        <v>113</v>
      </c>
      <c r="Z2418" s="1" t="s">
        <v>96</v>
      </c>
      <c r="AA2418" s="1" t="s">
        <v>7680</v>
      </c>
      <c r="AB2418" s="1" t="s">
        <v>325</v>
      </c>
      <c r="AC2418" s="1" t="s">
        <v>105</v>
      </c>
      <c r="AD2418" s="1" t="s">
        <v>104</v>
      </c>
      <c r="AE2418" s="1" t="s">
        <v>90</v>
      </c>
      <c r="AF2418" s="1" t="s">
        <v>90</v>
      </c>
      <c r="AG2418" s="1" t="s">
        <v>88</v>
      </c>
      <c r="AH2418" s="1" t="s">
        <v>7680</v>
      </c>
      <c r="AI2418" s="1" t="s">
        <v>326</v>
      </c>
      <c r="AJ2418" s="1" t="s">
        <v>91</v>
      </c>
      <c r="AK2418" s="58">
        <v>2</v>
      </c>
      <c r="AL2418" s="1" t="s">
        <v>90</v>
      </c>
      <c r="AM2418" s="1" t="s">
        <v>90</v>
      </c>
      <c r="AN2418" s="1" t="s">
        <v>88</v>
      </c>
      <c r="AO2418" s="1" t="s">
        <v>8660</v>
      </c>
      <c r="AP2418" s="1" t="s">
        <v>325</v>
      </c>
      <c r="AQ2418" s="1" t="s">
        <v>105</v>
      </c>
      <c r="AR2418" s="1" t="s">
        <v>104</v>
      </c>
      <c r="AS2418" s="1" t="s">
        <v>5368</v>
      </c>
      <c r="AT2418" s="1" t="s">
        <v>96</v>
      </c>
      <c r="AU2418" s="1" t="s">
        <v>96</v>
      </c>
      <c r="AV2418" s="1" t="s">
        <v>8660</v>
      </c>
      <c r="AW2418" s="1" t="s">
        <v>326</v>
      </c>
      <c r="AX2418" s="1" t="s">
        <v>91</v>
      </c>
      <c r="AY2418" s="58">
        <v>2</v>
      </c>
      <c r="AZ2418" s="1" t="s">
        <v>5368</v>
      </c>
      <c r="BA2418" s="1" t="s">
        <v>96</v>
      </c>
      <c r="BB2418" s="1" t="s">
        <v>96</v>
      </c>
      <c r="BC2418" s="1" t="s">
        <v>8997</v>
      </c>
      <c r="BD2418" s="1" t="s">
        <v>326</v>
      </c>
      <c r="BE2418" s="1" t="s">
        <v>91</v>
      </c>
      <c r="BF2418" s="58">
        <v>3</v>
      </c>
      <c r="BG2418" s="1" t="s">
        <v>88</v>
      </c>
      <c r="BH2418" s="1" t="s">
        <v>95</v>
      </c>
      <c r="BI2418" s="1" t="s">
        <v>90</v>
      </c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 t="s">
        <v>8997</v>
      </c>
      <c r="BY2418" s="1" t="s">
        <v>325</v>
      </c>
      <c r="BZ2418" s="1" t="s">
        <v>105</v>
      </c>
      <c r="CA2418" s="1" t="s">
        <v>104</v>
      </c>
      <c r="CB2418" s="1" t="s">
        <v>88</v>
      </c>
      <c r="CC2418" s="1" t="s">
        <v>95</v>
      </c>
      <c r="CD2418" s="1" t="s">
        <v>90</v>
      </c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872</v>
      </c>
      <c r="B2419" s="1" t="s">
        <v>6058</v>
      </c>
      <c r="C2419" s="1" t="s">
        <v>97</v>
      </c>
      <c r="D2419" s="1" t="s">
        <v>3185</v>
      </c>
      <c r="E2419" s="1" t="s">
        <v>1111</v>
      </c>
      <c r="F2419" s="59">
        <v>5</v>
      </c>
      <c r="G2419" s="1" t="s">
        <v>121</v>
      </c>
      <c r="H2419" s="1" t="s">
        <v>5977</v>
      </c>
      <c r="I2419" s="1" t="s">
        <v>96</v>
      </c>
      <c r="J2419" s="1" t="s">
        <v>88</v>
      </c>
      <c r="K2419" s="1">
        <v>19</v>
      </c>
      <c r="L2419" s="1" t="s">
        <v>101</v>
      </c>
      <c r="M2419" s="1" t="s">
        <v>325</v>
      </c>
      <c r="N2419" s="1" t="s">
        <v>91</v>
      </c>
      <c r="O2419" s="1" t="s">
        <v>104</v>
      </c>
      <c r="P2419">
        <v>91</v>
      </c>
      <c r="Q2419" t="s">
        <v>10422</v>
      </c>
      <c r="R2419" t="s">
        <v>10423</v>
      </c>
      <c r="S2419" t="s">
        <v>10423</v>
      </c>
      <c r="T2419" s="1" t="s">
        <v>5671</v>
      </c>
      <c r="U2419" s="1" t="s">
        <v>326</v>
      </c>
      <c r="V2419" s="1" t="s">
        <v>91</v>
      </c>
      <c r="W2419" s="59">
        <v>1</v>
      </c>
      <c r="X2419" s="1" t="s">
        <v>5977</v>
      </c>
      <c r="Y2419" s="1" t="s">
        <v>96</v>
      </c>
      <c r="Z2419" s="1" t="s">
        <v>88</v>
      </c>
      <c r="AA2419" s="1" t="s">
        <v>7673</v>
      </c>
      <c r="AB2419" s="1" t="s">
        <v>325</v>
      </c>
      <c r="AC2419" s="1" t="s">
        <v>105</v>
      </c>
      <c r="AD2419" s="32"/>
      <c r="AE2419" s="1" t="s">
        <v>3508</v>
      </c>
      <c r="AF2419" s="1" t="s">
        <v>119</v>
      </c>
      <c r="AG2419" s="1" t="s">
        <v>88</v>
      </c>
      <c r="AH2419" s="1" t="s">
        <v>6954</v>
      </c>
      <c r="AI2419" s="1" t="s">
        <v>326</v>
      </c>
      <c r="AJ2419" s="1" t="s">
        <v>91</v>
      </c>
      <c r="AK2419" s="58">
        <v>2</v>
      </c>
      <c r="AL2419" s="1" t="s">
        <v>4639</v>
      </c>
      <c r="AM2419" s="1" t="s">
        <v>102</v>
      </c>
      <c r="AN2419" s="1" t="s">
        <v>99</v>
      </c>
      <c r="AO2419" s="1" t="s">
        <v>8834</v>
      </c>
      <c r="AP2419" s="1" t="s">
        <v>325</v>
      </c>
      <c r="AQ2419" s="1" t="s">
        <v>105</v>
      </c>
      <c r="AR2419" s="1" t="s">
        <v>104</v>
      </c>
      <c r="AS2419" s="1" t="s">
        <v>3269</v>
      </c>
      <c r="AT2419" s="1" t="s">
        <v>119</v>
      </c>
      <c r="AU2419" s="1" t="s">
        <v>102</v>
      </c>
      <c r="AV2419" s="1" t="s">
        <v>7673</v>
      </c>
      <c r="AW2419" s="1" t="s">
        <v>326</v>
      </c>
      <c r="AX2419" s="1" t="s">
        <v>91</v>
      </c>
      <c r="AY2419" s="58">
        <v>3</v>
      </c>
      <c r="AZ2419" s="1" t="s">
        <v>3508</v>
      </c>
      <c r="BA2419" s="1" t="s">
        <v>119</v>
      </c>
      <c r="BB2419" s="1" t="s">
        <v>88</v>
      </c>
      <c r="BC2419" s="1" t="s">
        <v>8834</v>
      </c>
      <c r="BD2419" s="1" t="s">
        <v>326</v>
      </c>
      <c r="BE2419" s="1" t="s">
        <v>91</v>
      </c>
      <c r="BF2419" s="58">
        <v>5</v>
      </c>
      <c r="BG2419" s="1" t="s">
        <v>3269</v>
      </c>
      <c r="BH2419" s="1" t="s">
        <v>119</v>
      </c>
      <c r="BI2419" s="1" t="s">
        <v>102</v>
      </c>
      <c r="BJ2419" s="1" t="s">
        <v>9555</v>
      </c>
      <c r="BK2419" s="1" t="s">
        <v>326</v>
      </c>
      <c r="BL2419" s="1" t="s">
        <v>91</v>
      </c>
      <c r="BM2419" s="58">
        <v>6</v>
      </c>
      <c r="BN2419" s="1" t="s">
        <v>9907</v>
      </c>
      <c r="BO2419" s="1" t="s">
        <v>142</v>
      </c>
      <c r="BP2419" s="1" t="s">
        <v>98</v>
      </c>
      <c r="BQ2419" s="1"/>
      <c r="BR2419" s="1"/>
      <c r="BS2419" s="1"/>
      <c r="BT2419" s="1"/>
      <c r="BU2419" s="1"/>
      <c r="BV2419" s="1"/>
      <c r="BW2419" s="1"/>
      <c r="BX2419" s="1" t="s">
        <v>9000</v>
      </c>
      <c r="BY2419" s="1" t="s">
        <v>325</v>
      </c>
      <c r="BZ2419" s="1" t="s">
        <v>105</v>
      </c>
      <c r="CA2419" s="1"/>
      <c r="CB2419" s="1" t="s">
        <v>2803</v>
      </c>
      <c r="CC2419" s="1" t="s">
        <v>95</v>
      </c>
      <c r="CD2419" s="1" t="s">
        <v>127</v>
      </c>
      <c r="CE2419" s="1" t="s">
        <v>10747</v>
      </c>
      <c r="CF2419" s="1" t="s">
        <v>326</v>
      </c>
      <c r="CG2419" s="1" t="s">
        <v>91</v>
      </c>
      <c r="CH2419" s="1" t="s">
        <v>123</v>
      </c>
      <c r="CI2419" s="1" t="s">
        <v>10994</v>
      </c>
      <c r="CJ2419" s="1" t="s">
        <v>96</v>
      </c>
      <c r="CK2419" s="1" t="s">
        <v>131</v>
      </c>
      <c r="CL2419" s="1" t="s">
        <v>10747</v>
      </c>
      <c r="CM2419" s="1" t="s">
        <v>325</v>
      </c>
      <c r="CN2419" s="1" t="s">
        <v>105</v>
      </c>
      <c r="CO2419" s="1" t="s">
        <v>130</v>
      </c>
      <c r="CP2419" s="1" t="s">
        <v>10994</v>
      </c>
      <c r="CQ2419" s="1" t="s">
        <v>96</v>
      </c>
      <c r="CR2419" s="1" t="s">
        <v>131</v>
      </c>
    </row>
    <row r="2420" spans="1:96" x14ac:dyDescent="0.3">
      <c r="A2420" s="1" t="s">
        <v>1915</v>
      </c>
      <c r="B2420" s="1" t="s">
        <v>1916</v>
      </c>
      <c r="C2420" s="1" t="s">
        <v>97</v>
      </c>
      <c r="D2420" s="1" t="s">
        <v>3185</v>
      </c>
      <c r="E2420" s="1" t="s">
        <v>1111</v>
      </c>
      <c r="F2420" s="59">
        <v>1</v>
      </c>
      <c r="G2420" s="1" t="s">
        <v>111</v>
      </c>
      <c r="H2420" s="1" t="s">
        <v>223</v>
      </c>
      <c r="I2420" s="1" t="s">
        <v>96</v>
      </c>
      <c r="J2420" s="1" t="s">
        <v>100</v>
      </c>
      <c r="K2420" s="1">
        <v>27</v>
      </c>
      <c r="L2420" s="1" t="s">
        <v>101</v>
      </c>
      <c r="M2420" s="1" t="s">
        <v>325</v>
      </c>
      <c r="N2420" s="1" t="s">
        <v>91</v>
      </c>
      <c r="O2420" s="1" t="s">
        <v>92</v>
      </c>
      <c r="P2420">
        <v>123</v>
      </c>
      <c r="Q2420" t="s">
        <v>10426</v>
      </c>
      <c r="R2420" t="s">
        <v>10429</v>
      </c>
      <c r="S2420" t="s">
        <v>10429</v>
      </c>
      <c r="T2420" s="1" t="s">
        <v>1126</v>
      </c>
      <c r="U2420" s="1" t="s">
        <v>326</v>
      </c>
      <c r="V2420" s="1" t="s">
        <v>91</v>
      </c>
      <c r="W2420" s="59">
        <v>5</v>
      </c>
      <c r="X2420" s="1" t="s">
        <v>223</v>
      </c>
      <c r="Y2420" s="1" t="s">
        <v>96</v>
      </c>
      <c r="Z2420" s="1" t="s">
        <v>100</v>
      </c>
      <c r="AA2420" s="1" t="s">
        <v>2574</v>
      </c>
      <c r="AB2420" s="1" t="s">
        <v>325</v>
      </c>
      <c r="AC2420" s="1" t="s">
        <v>105</v>
      </c>
      <c r="AD2420" s="1" t="s">
        <v>92</v>
      </c>
      <c r="AE2420" s="1" t="s">
        <v>223</v>
      </c>
      <c r="AF2420" s="1" t="s">
        <v>109</v>
      </c>
      <c r="AG2420" s="1" t="s">
        <v>90</v>
      </c>
      <c r="AH2420" s="1" t="s">
        <v>1112</v>
      </c>
      <c r="AI2420" s="1" t="s">
        <v>326</v>
      </c>
      <c r="AJ2420" s="1" t="s">
        <v>91</v>
      </c>
      <c r="AK2420" s="58">
        <v>6</v>
      </c>
      <c r="AL2420" s="1" t="s">
        <v>223</v>
      </c>
      <c r="AM2420" s="1" t="s">
        <v>96</v>
      </c>
      <c r="AN2420" s="1" t="s">
        <v>107</v>
      </c>
      <c r="AO2420" s="1" t="s">
        <v>2860</v>
      </c>
      <c r="AP2420" s="1" t="s">
        <v>325</v>
      </c>
      <c r="AQ2420" s="1" t="s">
        <v>91</v>
      </c>
      <c r="AR2420" s="1" t="s">
        <v>104</v>
      </c>
      <c r="AS2420" s="1" t="s">
        <v>327</v>
      </c>
      <c r="AT2420" s="1" t="s">
        <v>90</v>
      </c>
      <c r="AU2420" s="1" t="s">
        <v>102</v>
      </c>
      <c r="AV2420" s="1" t="s">
        <v>1535</v>
      </c>
      <c r="AW2420" s="1" t="s">
        <v>326</v>
      </c>
      <c r="AX2420" s="1" t="s">
        <v>91</v>
      </c>
      <c r="AY2420" s="58">
        <v>7</v>
      </c>
      <c r="AZ2420" s="1" t="s">
        <v>223</v>
      </c>
      <c r="BA2420" s="1" t="s">
        <v>102</v>
      </c>
      <c r="BB2420" s="1" t="s">
        <v>96</v>
      </c>
      <c r="BC2420" s="1" t="s">
        <v>2574</v>
      </c>
      <c r="BD2420" s="1" t="s">
        <v>326</v>
      </c>
      <c r="BE2420" s="1" t="s">
        <v>91</v>
      </c>
      <c r="BF2420" s="58">
        <v>8</v>
      </c>
      <c r="BG2420" s="1" t="s">
        <v>223</v>
      </c>
      <c r="BH2420" s="1" t="s">
        <v>109</v>
      </c>
      <c r="BI2420" s="1" t="s">
        <v>90</v>
      </c>
      <c r="BJ2420" s="1" t="s">
        <v>2871</v>
      </c>
      <c r="BK2420" s="1" t="s">
        <v>326</v>
      </c>
      <c r="BL2420" s="1" t="s">
        <v>91</v>
      </c>
      <c r="BM2420" s="58">
        <v>10</v>
      </c>
      <c r="BN2420" s="1" t="s">
        <v>324</v>
      </c>
      <c r="BO2420" s="1" t="s">
        <v>96</v>
      </c>
      <c r="BP2420" s="1" t="s">
        <v>100</v>
      </c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6566</v>
      </c>
      <c r="B2421" s="1" t="s">
        <v>6567</v>
      </c>
      <c r="C2421" s="1" t="s">
        <v>97</v>
      </c>
      <c r="D2421" s="1" t="s">
        <v>3185</v>
      </c>
      <c r="E2421" s="1" t="s">
        <v>1111</v>
      </c>
      <c r="F2421" s="59">
        <v>6</v>
      </c>
      <c r="G2421" s="1" t="s">
        <v>95</v>
      </c>
      <c r="H2421" s="1" t="s">
        <v>327</v>
      </c>
      <c r="I2421" s="1" t="s">
        <v>118</v>
      </c>
      <c r="J2421" s="1" t="s">
        <v>88</v>
      </c>
      <c r="K2421" s="1">
        <v>14</v>
      </c>
      <c r="L2421" s="1" t="s">
        <v>101</v>
      </c>
      <c r="M2421" s="1" t="s">
        <v>325</v>
      </c>
      <c r="N2421" s="1" t="s">
        <v>91</v>
      </c>
      <c r="O2421" s="1" t="s">
        <v>104</v>
      </c>
      <c r="P2421">
        <v>3</v>
      </c>
      <c r="Q2421" t="s">
        <v>10415</v>
      </c>
      <c r="R2421" t="s">
        <v>10416</v>
      </c>
      <c r="S2421" t="s">
        <v>10418</v>
      </c>
      <c r="T2421" s="1" t="s">
        <v>7121</v>
      </c>
      <c r="U2421" s="1" t="s">
        <v>326</v>
      </c>
      <c r="V2421" s="1" t="s">
        <v>91</v>
      </c>
      <c r="W2421" s="59">
        <v>2</v>
      </c>
      <c r="X2421" s="1" t="s">
        <v>3867</v>
      </c>
      <c r="Y2421" s="1" t="s">
        <v>88</v>
      </c>
      <c r="Z2421" s="1" t="s">
        <v>107</v>
      </c>
      <c r="AA2421" s="1" t="s">
        <v>6793</v>
      </c>
      <c r="AB2421" s="1" t="s">
        <v>325</v>
      </c>
      <c r="AC2421" s="1" t="s">
        <v>91</v>
      </c>
      <c r="AD2421" s="1" t="s">
        <v>104</v>
      </c>
      <c r="AE2421" s="1" t="s">
        <v>327</v>
      </c>
      <c r="AF2421" s="1" t="s">
        <v>4846</v>
      </c>
      <c r="AG2421" s="1" t="s">
        <v>96</v>
      </c>
      <c r="AH2421" s="1"/>
      <c r="AI2421" s="1"/>
      <c r="AJ2421" s="1"/>
      <c r="AK2421" s="1"/>
      <c r="AL2421" s="1"/>
      <c r="AM2421" s="1"/>
      <c r="AN2421" s="1"/>
      <c r="AO2421" s="1" t="s">
        <v>7121</v>
      </c>
      <c r="AP2421" s="1" t="s">
        <v>325</v>
      </c>
      <c r="AQ2421" s="1" t="s">
        <v>91</v>
      </c>
      <c r="AR2421" s="1" t="s">
        <v>104</v>
      </c>
      <c r="AS2421" s="1" t="s">
        <v>3867</v>
      </c>
      <c r="AT2421" s="1" t="s">
        <v>88</v>
      </c>
      <c r="AU2421" s="1" t="s">
        <v>107</v>
      </c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3043</v>
      </c>
      <c r="B2422" s="1" t="s">
        <v>3044</v>
      </c>
      <c r="C2422" s="1" t="s">
        <v>97</v>
      </c>
      <c r="D2422" s="1" t="s">
        <v>3185</v>
      </c>
      <c r="E2422" s="1" t="s">
        <v>1111</v>
      </c>
      <c r="F2422" s="59">
        <v>3</v>
      </c>
      <c r="G2422" s="1" t="s">
        <v>88</v>
      </c>
      <c r="H2422" s="1" t="s">
        <v>2887</v>
      </c>
      <c r="I2422" s="1" t="s">
        <v>96</v>
      </c>
      <c r="J2422" s="1" t="s">
        <v>90</v>
      </c>
      <c r="K2422" s="1">
        <v>17</v>
      </c>
      <c r="L2422" s="1" t="s">
        <v>101</v>
      </c>
      <c r="M2422" s="1" t="s">
        <v>325</v>
      </c>
      <c r="N2422" s="1" t="s">
        <v>91</v>
      </c>
      <c r="O2422" s="32"/>
      <c r="P2422">
        <v>291</v>
      </c>
      <c r="Q2422" t="s">
        <v>10426</v>
      </c>
      <c r="R2422" t="s">
        <v>10427</v>
      </c>
      <c r="S2422" t="s">
        <v>10508</v>
      </c>
      <c r="T2422" s="1" t="s">
        <v>2860</v>
      </c>
      <c r="U2422" s="1" t="s">
        <v>326</v>
      </c>
      <c r="V2422" s="1" t="s">
        <v>91</v>
      </c>
      <c r="W2422" s="59">
        <v>1</v>
      </c>
      <c r="X2422" s="1" t="s">
        <v>3513</v>
      </c>
      <c r="Y2422" s="1" t="s">
        <v>96</v>
      </c>
      <c r="Z2422" s="1" t="s">
        <v>109</v>
      </c>
      <c r="AA2422" s="1"/>
      <c r="AB2422" s="1"/>
      <c r="AC2422" s="1"/>
      <c r="AD2422" s="1"/>
      <c r="AE2422" s="1"/>
      <c r="AF2422" s="1"/>
      <c r="AG2422" s="1"/>
      <c r="AH2422" s="1" t="s">
        <v>3988</v>
      </c>
      <c r="AI2422" s="1" t="s">
        <v>326</v>
      </c>
      <c r="AJ2422" s="1" t="s">
        <v>91</v>
      </c>
      <c r="AK2422" s="58">
        <v>2</v>
      </c>
      <c r="AL2422" s="1" t="s">
        <v>3513</v>
      </c>
      <c r="AM2422" s="1" t="s">
        <v>90</v>
      </c>
      <c r="AN2422" s="1" t="s">
        <v>122</v>
      </c>
      <c r="AO2422" s="1"/>
      <c r="AP2422" s="1"/>
      <c r="AQ2422" s="1"/>
      <c r="AR2422" s="1"/>
      <c r="AS2422" s="1"/>
      <c r="AT2422" s="1"/>
      <c r="AU2422" s="1"/>
      <c r="AV2422" s="1" t="s">
        <v>5332</v>
      </c>
      <c r="AW2422" s="1" t="s">
        <v>326</v>
      </c>
      <c r="AX2422" s="1" t="s">
        <v>91</v>
      </c>
      <c r="AY2422" s="58">
        <v>3</v>
      </c>
      <c r="AZ2422" s="1" t="s">
        <v>6517</v>
      </c>
      <c r="BA2422" s="1" t="s">
        <v>102</v>
      </c>
      <c r="BB2422" s="1" t="s">
        <v>131</v>
      </c>
      <c r="BC2422" s="1" t="s">
        <v>8115</v>
      </c>
      <c r="BD2422" s="1" t="s">
        <v>326</v>
      </c>
      <c r="BE2422" s="1" t="s">
        <v>91</v>
      </c>
      <c r="BF2422" s="58">
        <v>4</v>
      </c>
      <c r="BG2422" s="1" t="s">
        <v>6517</v>
      </c>
      <c r="BH2422" s="1" t="s">
        <v>95</v>
      </c>
      <c r="BI2422" s="1" t="s">
        <v>109</v>
      </c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 t="s">
        <v>3988</v>
      </c>
      <c r="CM2422" s="1" t="s">
        <v>325</v>
      </c>
      <c r="CN2422" s="1" t="s">
        <v>105</v>
      </c>
      <c r="CO2422" s="1" t="s">
        <v>130</v>
      </c>
      <c r="CP2422" s="1" t="s">
        <v>3513</v>
      </c>
      <c r="CQ2422" s="1" t="s">
        <v>90</v>
      </c>
      <c r="CR2422" s="1" t="s">
        <v>122</v>
      </c>
    </row>
    <row r="2423" spans="1:96" x14ac:dyDescent="0.3">
      <c r="A2423" s="1" t="s">
        <v>504</v>
      </c>
      <c r="B2423" s="1" t="s">
        <v>1917</v>
      </c>
      <c r="C2423" s="1" t="s">
        <v>97</v>
      </c>
      <c r="D2423" s="1" t="s">
        <v>3185</v>
      </c>
      <c r="E2423" s="1" t="s">
        <v>1111</v>
      </c>
      <c r="F2423" s="59">
        <v>2</v>
      </c>
      <c r="G2423" s="1" t="s">
        <v>99</v>
      </c>
      <c r="H2423" s="1" t="s">
        <v>184</v>
      </c>
      <c r="I2423" s="1" t="s">
        <v>96</v>
      </c>
      <c r="J2423" s="1" t="s">
        <v>118</v>
      </c>
      <c r="K2423" s="1">
        <v>17</v>
      </c>
      <c r="L2423" s="1" t="s">
        <v>101</v>
      </c>
      <c r="M2423" s="1" t="s">
        <v>325</v>
      </c>
      <c r="N2423" s="1" t="s">
        <v>105</v>
      </c>
      <c r="O2423" s="1" t="s">
        <v>92</v>
      </c>
      <c r="P2423">
        <v>125</v>
      </c>
      <c r="Q2423" t="s">
        <v>10426</v>
      </c>
      <c r="R2423" t="s">
        <v>10427</v>
      </c>
      <c r="S2423" t="s">
        <v>10428</v>
      </c>
      <c r="T2423" s="1" t="s">
        <v>1112</v>
      </c>
      <c r="U2423" s="1" t="s">
        <v>326</v>
      </c>
      <c r="V2423" s="1" t="s">
        <v>91</v>
      </c>
      <c r="W2423" s="59">
        <v>4</v>
      </c>
      <c r="X2423" s="1" t="s">
        <v>184</v>
      </c>
      <c r="Y2423" s="1" t="s">
        <v>96</v>
      </c>
      <c r="Z2423" s="1" t="s">
        <v>118</v>
      </c>
      <c r="AA2423" s="1"/>
      <c r="AB2423" s="1"/>
      <c r="AC2423" s="1"/>
      <c r="AD2423" s="1"/>
      <c r="AE2423" s="1"/>
      <c r="AF2423" s="1"/>
      <c r="AG2423" s="1"/>
      <c r="AH2423" s="1" t="s">
        <v>1175</v>
      </c>
      <c r="AI2423" s="1" t="s">
        <v>326</v>
      </c>
      <c r="AJ2423" s="1" t="s">
        <v>91</v>
      </c>
      <c r="AK2423" s="58">
        <v>2</v>
      </c>
      <c r="AL2423" s="1" t="s">
        <v>132</v>
      </c>
      <c r="AM2423" s="1" t="s">
        <v>142</v>
      </c>
      <c r="AN2423" s="1" t="s">
        <v>111</v>
      </c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2657</v>
      </c>
      <c r="B2424" s="1" t="s">
        <v>9420</v>
      </c>
      <c r="C2424" s="1" t="s">
        <v>97</v>
      </c>
      <c r="D2424" s="1" t="s">
        <v>3185</v>
      </c>
      <c r="E2424" s="1" t="s">
        <v>1111</v>
      </c>
      <c r="F2424" s="59">
        <v>8</v>
      </c>
      <c r="G2424" s="1" t="s">
        <v>102</v>
      </c>
      <c r="H2424" s="1" t="s">
        <v>9421</v>
      </c>
      <c r="I2424" s="1" t="s">
        <v>107</v>
      </c>
      <c r="J2424" s="1" t="s">
        <v>111</v>
      </c>
      <c r="K2424" s="1">
        <v>24</v>
      </c>
      <c r="L2424" s="1" t="s">
        <v>101</v>
      </c>
      <c r="M2424" s="1" t="s">
        <v>325</v>
      </c>
      <c r="N2424" s="1" t="s">
        <v>91</v>
      </c>
      <c r="O2424" s="1" t="s">
        <v>104</v>
      </c>
      <c r="P2424">
        <v>127</v>
      </c>
      <c r="Q2424" t="s">
        <v>10426</v>
      </c>
      <c r="R2424" t="s">
        <v>10427</v>
      </c>
      <c r="S2424" t="s">
        <v>10537</v>
      </c>
      <c r="T2424" s="1" t="s">
        <v>8627</v>
      </c>
      <c r="U2424" s="1" t="s">
        <v>326</v>
      </c>
      <c r="V2424" s="1" t="s">
        <v>91</v>
      </c>
      <c r="W2424" s="59">
        <v>1</v>
      </c>
      <c r="X2424" s="1" t="s">
        <v>9421</v>
      </c>
      <c r="Y2424" s="1" t="s">
        <v>107</v>
      </c>
      <c r="Z2424" s="1" t="s">
        <v>111</v>
      </c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479</v>
      </c>
      <c r="B2425" s="1" t="s">
        <v>1918</v>
      </c>
      <c r="C2425" s="1" t="s">
        <v>97</v>
      </c>
      <c r="D2425" s="1" t="s">
        <v>3185</v>
      </c>
      <c r="E2425" s="1" t="s">
        <v>1111</v>
      </c>
      <c r="F2425" s="59">
        <v>1</v>
      </c>
      <c r="G2425" s="1" t="s">
        <v>110</v>
      </c>
      <c r="H2425" s="1" t="s">
        <v>132</v>
      </c>
      <c r="I2425" s="1" t="s">
        <v>99</v>
      </c>
      <c r="J2425" s="1" t="s">
        <v>108</v>
      </c>
      <c r="K2425" s="1">
        <v>22</v>
      </c>
      <c r="L2425" s="1" t="s">
        <v>101</v>
      </c>
      <c r="M2425" s="1" t="s">
        <v>325</v>
      </c>
      <c r="N2425" s="1" t="s">
        <v>105</v>
      </c>
      <c r="O2425" s="1" t="s">
        <v>104</v>
      </c>
      <c r="P2425">
        <v>125</v>
      </c>
      <c r="Q2425" t="s">
        <v>10426</v>
      </c>
      <c r="R2425" t="s">
        <v>10427</v>
      </c>
      <c r="S2425" t="s">
        <v>10428</v>
      </c>
      <c r="T2425" s="1" t="s">
        <v>1156</v>
      </c>
      <c r="U2425" s="1" t="s">
        <v>326</v>
      </c>
      <c r="V2425" s="1" t="s">
        <v>91</v>
      </c>
      <c r="W2425" s="59">
        <v>4</v>
      </c>
      <c r="X2425" s="1" t="s">
        <v>132</v>
      </c>
      <c r="Y2425" s="1" t="s">
        <v>99</v>
      </c>
      <c r="Z2425" s="1" t="s">
        <v>108</v>
      </c>
      <c r="AA2425" s="1"/>
      <c r="AB2425" s="1"/>
      <c r="AC2425" s="1"/>
      <c r="AD2425" s="1"/>
      <c r="AE2425" s="1"/>
      <c r="AF2425" s="1"/>
      <c r="AG2425" s="1"/>
      <c r="AH2425" s="1" t="s">
        <v>1235</v>
      </c>
      <c r="AI2425" s="1" t="s">
        <v>326</v>
      </c>
      <c r="AJ2425" s="1" t="s">
        <v>91</v>
      </c>
      <c r="AK2425" s="58">
        <v>5</v>
      </c>
      <c r="AL2425" s="1" t="s">
        <v>183</v>
      </c>
      <c r="AM2425" s="1" t="s">
        <v>119</v>
      </c>
      <c r="AN2425" s="1" t="s">
        <v>88</v>
      </c>
      <c r="AO2425" s="1"/>
      <c r="AP2425" s="1"/>
      <c r="AQ2425" s="1"/>
      <c r="AR2425" s="1"/>
      <c r="AS2425" s="1"/>
      <c r="AT2425" s="1"/>
      <c r="AU2425" s="1"/>
      <c r="AV2425" s="1" t="s">
        <v>2860</v>
      </c>
      <c r="AW2425" s="1" t="s">
        <v>326</v>
      </c>
      <c r="AX2425" s="1" t="s">
        <v>91</v>
      </c>
      <c r="AY2425" s="58">
        <v>7</v>
      </c>
      <c r="AZ2425" s="1" t="s">
        <v>132</v>
      </c>
      <c r="BA2425" s="1" t="s">
        <v>96</v>
      </c>
      <c r="BB2425" s="1" t="s">
        <v>88</v>
      </c>
      <c r="BC2425" s="1" t="s">
        <v>3196</v>
      </c>
      <c r="BD2425" s="1" t="s">
        <v>326</v>
      </c>
      <c r="BE2425" s="1" t="s">
        <v>91</v>
      </c>
      <c r="BF2425" s="58">
        <v>6</v>
      </c>
      <c r="BG2425" s="1" t="s">
        <v>184</v>
      </c>
      <c r="BH2425" s="1" t="s">
        <v>100</v>
      </c>
      <c r="BI2425" s="1" t="s">
        <v>118</v>
      </c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 t="s">
        <v>1235</v>
      </c>
      <c r="CM2425" s="1" t="s">
        <v>325</v>
      </c>
      <c r="CN2425" s="1" t="s">
        <v>105</v>
      </c>
      <c r="CO2425" s="1" t="s">
        <v>130</v>
      </c>
      <c r="CP2425" s="1" t="s">
        <v>183</v>
      </c>
      <c r="CQ2425" s="1" t="s">
        <v>119</v>
      </c>
      <c r="CR2425" s="1" t="s">
        <v>88</v>
      </c>
    </row>
    <row r="2426" spans="1:96" x14ac:dyDescent="0.3">
      <c r="A2426" s="1" t="s">
        <v>8419</v>
      </c>
      <c r="B2426" s="1" t="s">
        <v>8420</v>
      </c>
      <c r="C2426" s="1" t="s">
        <v>97</v>
      </c>
      <c r="D2426" s="1" t="s">
        <v>3185</v>
      </c>
      <c r="E2426" s="1" t="s">
        <v>1111</v>
      </c>
      <c r="F2426" s="59">
        <v>7</v>
      </c>
      <c r="G2426" s="1" t="s">
        <v>144</v>
      </c>
      <c r="H2426" s="1" t="s">
        <v>327</v>
      </c>
      <c r="I2426" s="1" t="s">
        <v>1776</v>
      </c>
      <c r="J2426" s="1" t="s">
        <v>96</v>
      </c>
      <c r="K2426" s="1">
        <v>15</v>
      </c>
      <c r="L2426" s="1" t="s">
        <v>101</v>
      </c>
      <c r="M2426" s="1" t="s">
        <v>325</v>
      </c>
      <c r="N2426" s="1" t="s">
        <v>91</v>
      </c>
      <c r="O2426" s="1" t="s">
        <v>104</v>
      </c>
      <c r="P2426">
        <v>3</v>
      </c>
      <c r="Q2426" t="s">
        <v>10415</v>
      </c>
      <c r="R2426" t="s">
        <v>10416</v>
      </c>
      <c r="S2426" t="s">
        <v>10418</v>
      </c>
      <c r="T2426" s="1" t="s">
        <v>8232</v>
      </c>
      <c r="U2426" s="1" t="s">
        <v>326</v>
      </c>
      <c r="V2426" s="1" t="s">
        <v>91</v>
      </c>
      <c r="W2426" s="59">
        <v>3</v>
      </c>
      <c r="X2426" s="1" t="s">
        <v>327</v>
      </c>
      <c r="Y2426" s="1" t="s">
        <v>1776</v>
      </c>
      <c r="Z2426" s="1" t="s">
        <v>96</v>
      </c>
      <c r="AA2426" s="1" t="s">
        <v>8857</v>
      </c>
      <c r="AB2426" s="1" t="s">
        <v>325</v>
      </c>
      <c r="AC2426" s="1" t="s">
        <v>179</v>
      </c>
      <c r="AD2426" s="1" t="s">
        <v>92</v>
      </c>
      <c r="AE2426" s="1" t="s">
        <v>324</v>
      </c>
      <c r="AF2426" s="1" t="s">
        <v>99</v>
      </c>
      <c r="AG2426" s="1" t="s">
        <v>131</v>
      </c>
      <c r="AH2426" s="1" t="s">
        <v>9001</v>
      </c>
      <c r="AI2426" s="1" t="s">
        <v>326</v>
      </c>
      <c r="AJ2426" s="1" t="s">
        <v>91</v>
      </c>
      <c r="AK2426" s="58">
        <v>4</v>
      </c>
      <c r="AL2426" s="1" t="s">
        <v>328</v>
      </c>
      <c r="AM2426" s="1" t="s">
        <v>96</v>
      </c>
      <c r="AN2426" s="1" t="s">
        <v>102</v>
      </c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 t="s">
        <v>9805</v>
      </c>
      <c r="CF2426" s="1" t="s">
        <v>326</v>
      </c>
      <c r="CG2426" s="1" t="s">
        <v>91</v>
      </c>
      <c r="CH2426" s="1" t="s">
        <v>123</v>
      </c>
      <c r="CI2426" s="1" t="s">
        <v>328</v>
      </c>
      <c r="CJ2426" s="1" t="s">
        <v>3291</v>
      </c>
      <c r="CK2426" s="1" t="s">
        <v>99</v>
      </c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4190</v>
      </c>
      <c r="B2427" s="1" t="s">
        <v>8421</v>
      </c>
      <c r="C2427" s="1" t="s">
        <v>97</v>
      </c>
      <c r="D2427" s="1" t="s">
        <v>3185</v>
      </c>
      <c r="E2427" s="1" t="s">
        <v>1111</v>
      </c>
      <c r="F2427" s="59">
        <v>7</v>
      </c>
      <c r="G2427" s="1" t="s">
        <v>122</v>
      </c>
      <c r="H2427" s="1" t="s">
        <v>8239</v>
      </c>
      <c r="I2427" s="1" t="s">
        <v>96</v>
      </c>
      <c r="J2427" s="1" t="s">
        <v>108</v>
      </c>
      <c r="K2427" s="1">
        <v>22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13005</v>
      </c>
      <c r="Q2427" t="s">
        <v>10442</v>
      </c>
      <c r="R2427" t="s">
        <v>10469</v>
      </c>
      <c r="S2427" t="s">
        <v>10689</v>
      </c>
      <c r="T2427" s="1" t="s">
        <v>8052</v>
      </c>
      <c r="U2427" s="1" t="s">
        <v>326</v>
      </c>
      <c r="V2427" s="1" t="s">
        <v>91</v>
      </c>
      <c r="W2427" s="59">
        <v>5</v>
      </c>
      <c r="X2427" s="1" t="s">
        <v>8239</v>
      </c>
      <c r="Y2427" s="1" t="s">
        <v>96</v>
      </c>
      <c r="Z2427" s="1" t="s">
        <v>108</v>
      </c>
      <c r="AA2427" s="1" t="s">
        <v>8237</v>
      </c>
      <c r="AB2427" s="1" t="s">
        <v>325</v>
      </c>
      <c r="AC2427" s="1" t="s">
        <v>105</v>
      </c>
      <c r="AD2427" s="1" t="s">
        <v>92</v>
      </c>
      <c r="AE2427" s="1" t="s">
        <v>327</v>
      </c>
      <c r="AF2427" s="1" t="s">
        <v>5146</v>
      </c>
      <c r="AG2427" s="1" t="s">
        <v>96</v>
      </c>
      <c r="AH2427" s="1" t="s">
        <v>8237</v>
      </c>
      <c r="AI2427" s="1" t="s">
        <v>326</v>
      </c>
      <c r="AJ2427" s="1" t="s">
        <v>91</v>
      </c>
      <c r="AK2427" s="58">
        <v>5</v>
      </c>
      <c r="AL2427" s="1" t="s">
        <v>327</v>
      </c>
      <c r="AM2427" s="1" t="s">
        <v>5146</v>
      </c>
      <c r="AN2427" s="1" t="s">
        <v>96</v>
      </c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6264</v>
      </c>
      <c r="B2428" s="1" t="s">
        <v>7497</v>
      </c>
      <c r="C2428" s="1" t="s">
        <v>97</v>
      </c>
      <c r="D2428" s="1" t="s">
        <v>3185</v>
      </c>
      <c r="E2428" s="1" t="s">
        <v>1111</v>
      </c>
      <c r="F2428" s="59">
        <v>6</v>
      </c>
      <c r="G2428" s="1" t="s">
        <v>131</v>
      </c>
      <c r="H2428" s="1" t="s">
        <v>7498</v>
      </c>
      <c r="I2428" s="1" t="s">
        <v>96</v>
      </c>
      <c r="J2428" s="1" t="s">
        <v>88</v>
      </c>
      <c r="K2428" s="1">
        <v>17</v>
      </c>
      <c r="L2428" s="1" t="s">
        <v>101</v>
      </c>
      <c r="M2428" s="1" t="s">
        <v>325</v>
      </c>
      <c r="N2428" s="1" t="s">
        <v>91</v>
      </c>
      <c r="O2428" s="1" t="s">
        <v>104</v>
      </c>
      <c r="P2428">
        <v>85</v>
      </c>
      <c r="Q2428" t="s">
        <v>10442</v>
      </c>
      <c r="R2428" t="s">
        <v>10603</v>
      </c>
      <c r="S2428" t="s">
        <v>10690</v>
      </c>
      <c r="T2428" s="1" t="s">
        <v>6957</v>
      </c>
      <c r="U2428" s="1" t="s">
        <v>326</v>
      </c>
      <c r="V2428" s="1" t="s">
        <v>91</v>
      </c>
      <c r="W2428" s="59">
        <v>1</v>
      </c>
      <c r="X2428" s="1" t="s">
        <v>7498</v>
      </c>
      <c r="Y2428" s="1" t="s">
        <v>96</v>
      </c>
      <c r="Z2428" s="1" t="s">
        <v>88</v>
      </c>
      <c r="AA2428" s="1" t="s">
        <v>7680</v>
      </c>
      <c r="AB2428" s="1" t="s">
        <v>325</v>
      </c>
      <c r="AC2428" s="1" t="s">
        <v>105</v>
      </c>
      <c r="AD2428" s="1" t="s">
        <v>104</v>
      </c>
      <c r="AE2428" s="1" t="s">
        <v>9165</v>
      </c>
      <c r="AF2428" s="1" t="s">
        <v>90</v>
      </c>
      <c r="AG2428" s="1" t="s">
        <v>110</v>
      </c>
      <c r="AH2428" s="1" t="s">
        <v>7680</v>
      </c>
      <c r="AI2428" s="1" t="s">
        <v>326</v>
      </c>
      <c r="AJ2428" s="1" t="s">
        <v>91</v>
      </c>
      <c r="AK2428" s="58">
        <v>2</v>
      </c>
      <c r="AL2428" s="1" t="s">
        <v>9165</v>
      </c>
      <c r="AM2428" s="1" t="s">
        <v>90</v>
      </c>
      <c r="AN2428" s="1" t="s">
        <v>110</v>
      </c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1672</v>
      </c>
      <c r="B2429" s="1" t="s">
        <v>6568</v>
      </c>
      <c r="C2429" s="1" t="s">
        <v>97</v>
      </c>
      <c r="D2429" s="1" t="s">
        <v>116</v>
      </c>
      <c r="E2429" s="1" t="s">
        <v>1111</v>
      </c>
      <c r="F2429" s="59">
        <v>5</v>
      </c>
      <c r="G2429" s="1" t="s">
        <v>115</v>
      </c>
      <c r="H2429" s="1" t="s">
        <v>6236</v>
      </c>
      <c r="I2429" s="1" t="s">
        <v>95</v>
      </c>
      <c r="J2429" s="1" t="s">
        <v>95</v>
      </c>
      <c r="K2429" s="1">
        <v>22</v>
      </c>
      <c r="L2429" s="1" t="s">
        <v>101</v>
      </c>
      <c r="M2429" s="1" t="s">
        <v>325</v>
      </c>
      <c r="N2429" s="1" t="s">
        <v>91</v>
      </c>
      <c r="O2429" s="1" t="s">
        <v>104</v>
      </c>
      <c r="P2429">
        <v>66</v>
      </c>
      <c r="Q2429" t="s">
        <v>10442</v>
      </c>
      <c r="R2429" t="s">
        <v>10443</v>
      </c>
      <c r="S2429" t="s">
        <v>10443</v>
      </c>
      <c r="T2429" s="1" t="s">
        <v>5938</v>
      </c>
      <c r="U2429" s="1" t="s">
        <v>326</v>
      </c>
      <c r="V2429" s="1" t="s">
        <v>91</v>
      </c>
      <c r="W2429" s="59">
        <v>3</v>
      </c>
      <c r="X2429" s="1" t="s">
        <v>6236</v>
      </c>
      <c r="Y2429" s="1" t="s">
        <v>95</v>
      </c>
      <c r="Z2429" s="1" t="s">
        <v>95</v>
      </c>
      <c r="AA2429" s="1"/>
      <c r="AB2429" s="1"/>
      <c r="AC2429" s="1"/>
      <c r="AD2429" s="1"/>
      <c r="AE2429" s="1"/>
      <c r="AF2429" s="1"/>
      <c r="AG2429" s="1"/>
      <c r="AH2429" s="1" t="s">
        <v>7290</v>
      </c>
      <c r="AI2429" s="1" t="s">
        <v>326</v>
      </c>
      <c r="AJ2429" s="1" t="s">
        <v>91</v>
      </c>
      <c r="AK2429" s="58">
        <v>5</v>
      </c>
      <c r="AL2429" s="1" t="s">
        <v>350</v>
      </c>
      <c r="AM2429" s="1" t="s">
        <v>142</v>
      </c>
      <c r="AN2429" s="1" t="s">
        <v>102</v>
      </c>
      <c r="AO2429" s="1"/>
      <c r="AP2429" s="1"/>
      <c r="AQ2429" s="1"/>
      <c r="AR2429" s="1"/>
      <c r="AS2429" s="1"/>
      <c r="AT2429" s="1"/>
      <c r="AU2429" s="1"/>
      <c r="AV2429" s="1" t="s">
        <v>7720</v>
      </c>
      <c r="AW2429" s="1" t="s">
        <v>326</v>
      </c>
      <c r="AX2429" s="1" t="s">
        <v>91</v>
      </c>
      <c r="AY2429" s="58">
        <v>5</v>
      </c>
      <c r="AZ2429" s="1" t="s">
        <v>350</v>
      </c>
      <c r="BA2429" s="1" t="s">
        <v>99</v>
      </c>
      <c r="BB2429" s="1" t="s">
        <v>142</v>
      </c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9166</v>
      </c>
      <c r="B2430" s="1" t="s">
        <v>9167</v>
      </c>
      <c r="C2430" s="1" t="s">
        <v>97</v>
      </c>
      <c r="D2430" s="1" t="s">
        <v>3185</v>
      </c>
      <c r="E2430" s="1" t="s">
        <v>1111</v>
      </c>
      <c r="F2430" s="59">
        <v>8</v>
      </c>
      <c r="G2430" s="1" t="s">
        <v>99</v>
      </c>
      <c r="H2430" s="1" t="s">
        <v>9058</v>
      </c>
      <c r="I2430" s="1" t="s">
        <v>96</v>
      </c>
      <c r="J2430" s="1" t="s">
        <v>96</v>
      </c>
      <c r="K2430" s="1">
        <v>14</v>
      </c>
      <c r="L2430" s="1" t="s">
        <v>101</v>
      </c>
      <c r="M2430" s="1" t="s">
        <v>325</v>
      </c>
      <c r="N2430" s="1" t="s">
        <v>91</v>
      </c>
      <c r="O2430" s="32"/>
      <c r="P2430">
        <v>235</v>
      </c>
      <c r="Q2430" t="s">
        <v>10445</v>
      </c>
      <c r="R2430" t="s">
        <v>10488</v>
      </c>
      <c r="S2430" t="s">
        <v>10489</v>
      </c>
      <c r="T2430" s="1" t="s">
        <v>8616</v>
      </c>
      <c r="U2430" s="1" t="s">
        <v>326</v>
      </c>
      <c r="V2430" s="1" t="s">
        <v>91</v>
      </c>
      <c r="W2430" s="59">
        <v>1</v>
      </c>
      <c r="X2430" s="1" t="s">
        <v>9058</v>
      </c>
      <c r="Y2430" s="1" t="s">
        <v>96</v>
      </c>
      <c r="Z2430" s="1" t="s">
        <v>96</v>
      </c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7499</v>
      </c>
      <c r="B2431" s="1" t="s">
        <v>7500</v>
      </c>
      <c r="C2431" s="1" t="s">
        <v>97</v>
      </c>
      <c r="D2431" s="1" t="s">
        <v>165</v>
      </c>
      <c r="E2431" s="1" t="s">
        <v>1111</v>
      </c>
      <c r="F2431" s="59">
        <v>6</v>
      </c>
      <c r="G2431" s="1" t="s">
        <v>121</v>
      </c>
      <c r="H2431" s="1" t="s">
        <v>3523</v>
      </c>
      <c r="I2431" s="1" t="s">
        <v>99</v>
      </c>
      <c r="J2431" s="1" t="s">
        <v>96</v>
      </c>
      <c r="K2431" s="1">
        <v>30</v>
      </c>
      <c r="L2431" s="1" t="s">
        <v>101</v>
      </c>
      <c r="M2431" s="1" t="s">
        <v>325</v>
      </c>
      <c r="N2431" s="1" t="s">
        <v>91</v>
      </c>
      <c r="O2431" s="1" t="s">
        <v>92</v>
      </c>
      <c r="P2431">
        <v>192</v>
      </c>
      <c r="Q2431" t="s">
        <v>10412</v>
      </c>
      <c r="R2431" t="s">
        <v>10592</v>
      </c>
      <c r="S2431" t="s">
        <v>10638</v>
      </c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 t="s">
        <v>7256</v>
      </c>
      <c r="CF2431" s="1" t="s">
        <v>326</v>
      </c>
      <c r="CG2431" s="1" t="s">
        <v>91</v>
      </c>
      <c r="CH2431" s="1" t="s">
        <v>123</v>
      </c>
      <c r="CI2431" s="1" t="s">
        <v>7501</v>
      </c>
      <c r="CJ2431" s="1" t="s">
        <v>96</v>
      </c>
      <c r="CK2431" s="1" t="s">
        <v>119</v>
      </c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7502</v>
      </c>
      <c r="B2432" s="1" t="s">
        <v>7503</v>
      </c>
      <c r="C2432" s="1" t="s">
        <v>97</v>
      </c>
      <c r="D2432" s="1" t="s">
        <v>165</v>
      </c>
      <c r="E2432" s="1" t="s">
        <v>1111</v>
      </c>
      <c r="F2432" s="59">
        <v>6</v>
      </c>
      <c r="G2432" s="1" t="s">
        <v>100</v>
      </c>
      <c r="H2432" s="1" t="s">
        <v>2449</v>
      </c>
      <c r="I2432" s="1" t="s">
        <v>95</v>
      </c>
      <c r="J2432" s="1" t="s">
        <v>96</v>
      </c>
      <c r="K2432" s="1">
        <v>31</v>
      </c>
      <c r="L2432" s="1" t="s">
        <v>101</v>
      </c>
      <c r="M2432" s="1" t="s">
        <v>325</v>
      </c>
      <c r="N2432" s="1" t="s">
        <v>91</v>
      </c>
      <c r="O2432" s="1" t="s">
        <v>92</v>
      </c>
      <c r="P2432">
        <v>25343</v>
      </c>
      <c r="Q2432" t="s">
        <v>10412</v>
      </c>
      <c r="R2432" t="s">
        <v>10592</v>
      </c>
      <c r="S2432" t="s">
        <v>10682</v>
      </c>
      <c r="T2432" s="1" t="s">
        <v>6988</v>
      </c>
      <c r="U2432" s="1" t="s">
        <v>326</v>
      </c>
      <c r="V2432" s="1" t="s">
        <v>91</v>
      </c>
      <c r="W2432" s="2" t="s">
        <v>7504</v>
      </c>
      <c r="X2432" s="1" t="s">
        <v>2449</v>
      </c>
      <c r="Y2432" s="1" t="s">
        <v>96</v>
      </c>
      <c r="Z2432" s="1" t="s">
        <v>88</v>
      </c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10841</v>
      </c>
      <c r="B2433" s="1" t="s">
        <v>10842</v>
      </c>
      <c r="C2433" s="1" t="s">
        <v>97</v>
      </c>
      <c r="D2433" s="1" t="s">
        <v>3185</v>
      </c>
      <c r="E2433" s="1" t="s">
        <v>1111</v>
      </c>
      <c r="F2433" s="59">
        <v>9</v>
      </c>
      <c r="G2433" s="1" t="s">
        <v>109</v>
      </c>
      <c r="H2433" s="1" t="s">
        <v>106</v>
      </c>
      <c r="I2433" s="1" t="s">
        <v>88</v>
      </c>
      <c r="J2433" s="1" t="s">
        <v>122</v>
      </c>
      <c r="K2433" s="1">
        <v>14</v>
      </c>
      <c r="L2433" s="1" t="s">
        <v>101</v>
      </c>
      <c r="M2433" s="1" t="s">
        <v>325</v>
      </c>
      <c r="N2433" s="1" t="s">
        <v>105</v>
      </c>
      <c r="O2433" s="32"/>
      <c r="P2433">
        <v>91</v>
      </c>
      <c r="Q2433" t="s">
        <v>10422</v>
      </c>
      <c r="R2433" t="s">
        <v>10423</v>
      </c>
      <c r="S2433" t="s">
        <v>10423</v>
      </c>
      <c r="T2433" s="1" t="s">
        <v>9995</v>
      </c>
      <c r="U2433" s="1" t="s">
        <v>326</v>
      </c>
      <c r="V2433" s="1" t="s">
        <v>91</v>
      </c>
      <c r="W2433" s="59">
        <v>1</v>
      </c>
      <c r="X2433" s="1" t="s">
        <v>10040</v>
      </c>
      <c r="Y2433" s="1" t="s">
        <v>90</v>
      </c>
      <c r="Z2433" s="1" t="s">
        <v>100</v>
      </c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6569</v>
      </c>
      <c r="B2434" s="1" t="s">
        <v>6570</v>
      </c>
      <c r="C2434" s="1" t="s">
        <v>97</v>
      </c>
      <c r="D2434" s="1" t="s">
        <v>3185</v>
      </c>
      <c r="E2434" s="1" t="s">
        <v>1111</v>
      </c>
      <c r="F2434" s="59">
        <v>5</v>
      </c>
      <c r="G2434" s="1" t="s">
        <v>145</v>
      </c>
      <c r="H2434" s="1" t="s">
        <v>5330</v>
      </c>
      <c r="I2434" s="1" t="s">
        <v>96</v>
      </c>
      <c r="J2434" s="1" t="s">
        <v>90</v>
      </c>
      <c r="K2434" s="1">
        <v>13</v>
      </c>
      <c r="L2434" s="1" t="s">
        <v>101</v>
      </c>
      <c r="M2434" s="1" t="s">
        <v>325</v>
      </c>
      <c r="N2434" s="1" t="s">
        <v>91</v>
      </c>
      <c r="O2434" s="32"/>
      <c r="P2434">
        <v>1</v>
      </c>
      <c r="Q2434" t="s">
        <v>10415</v>
      </c>
      <c r="R2434" t="s">
        <v>10416</v>
      </c>
      <c r="S2434" t="s">
        <v>10417</v>
      </c>
      <c r="T2434" s="1" t="s">
        <v>6159</v>
      </c>
      <c r="U2434" s="1" t="s">
        <v>326</v>
      </c>
      <c r="V2434" s="1" t="s">
        <v>91</v>
      </c>
      <c r="W2434" s="59">
        <v>4</v>
      </c>
      <c r="X2434" s="1" t="s">
        <v>5330</v>
      </c>
      <c r="Y2434" s="1" t="s">
        <v>88</v>
      </c>
      <c r="Z2434" s="1" t="s">
        <v>96</v>
      </c>
      <c r="AA2434" s="1" t="s">
        <v>6428</v>
      </c>
      <c r="AB2434" s="1" t="s">
        <v>325</v>
      </c>
      <c r="AC2434" s="1" t="s">
        <v>91</v>
      </c>
      <c r="AD2434" s="32"/>
      <c r="AE2434" s="1" t="s">
        <v>149</v>
      </c>
      <c r="AF2434" s="1" t="s">
        <v>113</v>
      </c>
      <c r="AG2434" s="1" t="s">
        <v>96</v>
      </c>
      <c r="AH2434" s="1" t="s">
        <v>6428</v>
      </c>
      <c r="AI2434" s="1" t="s">
        <v>326</v>
      </c>
      <c r="AJ2434" s="1" t="s">
        <v>91</v>
      </c>
      <c r="AK2434" s="58">
        <v>5</v>
      </c>
      <c r="AL2434" s="1" t="s">
        <v>149</v>
      </c>
      <c r="AM2434" s="1" t="s">
        <v>110</v>
      </c>
      <c r="AN2434" s="1" t="s">
        <v>96</v>
      </c>
      <c r="AO2434" s="1" t="s">
        <v>6554</v>
      </c>
      <c r="AP2434" s="1" t="s">
        <v>325</v>
      </c>
      <c r="AQ2434" s="1" t="s">
        <v>91</v>
      </c>
      <c r="AR2434" s="1" t="s">
        <v>104</v>
      </c>
      <c r="AS2434" s="1" t="s">
        <v>324</v>
      </c>
      <c r="AT2434" s="1" t="s">
        <v>119</v>
      </c>
      <c r="AU2434" s="1" t="s">
        <v>90</v>
      </c>
      <c r="AV2434" s="1" t="s">
        <v>6554</v>
      </c>
      <c r="AW2434" s="1" t="s">
        <v>326</v>
      </c>
      <c r="AX2434" s="1" t="s">
        <v>91</v>
      </c>
      <c r="AY2434" s="58">
        <v>30</v>
      </c>
      <c r="AZ2434" s="1" t="s">
        <v>324</v>
      </c>
      <c r="BA2434" s="1" t="s">
        <v>119</v>
      </c>
      <c r="BB2434" s="1" t="s">
        <v>90</v>
      </c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 t="s">
        <v>6793</v>
      </c>
      <c r="BY2434" s="1" t="s">
        <v>325</v>
      </c>
      <c r="BZ2434" s="1" t="s">
        <v>179</v>
      </c>
      <c r="CA2434" s="1"/>
      <c r="CB2434" s="1" t="s">
        <v>275</v>
      </c>
      <c r="CC2434" s="1" t="s">
        <v>107</v>
      </c>
      <c r="CD2434" s="1" t="s">
        <v>99</v>
      </c>
      <c r="CE2434" s="1" t="s">
        <v>6793</v>
      </c>
      <c r="CF2434" s="1" t="s">
        <v>326</v>
      </c>
      <c r="CG2434" s="1" t="s">
        <v>91</v>
      </c>
      <c r="CH2434" s="1" t="s">
        <v>123</v>
      </c>
      <c r="CI2434" s="1" t="s">
        <v>275</v>
      </c>
      <c r="CJ2434" s="1" t="s">
        <v>100</v>
      </c>
      <c r="CK2434" s="1" t="s">
        <v>96</v>
      </c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6280</v>
      </c>
      <c r="B2435" s="1" t="s">
        <v>6291</v>
      </c>
      <c r="C2435" s="1" t="s">
        <v>97</v>
      </c>
      <c r="D2435" s="1" t="s">
        <v>3185</v>
      </c>
      <c r="E2435" s="1" t="s">
        <v>1111</v>
      </c>
      <c r="F2435" s="59">
        <v>5</v>
      </c>
      <c r="G2435" s="1" t="s">
        <v>116</v>
      </c>
      <c r="H2435" s="1" t="s">
        <v>3329</v>
      </c>
      <c r="I2435" s="1" t="s">
        <v>90</v>
      </c>
      <c r="J2435" s="1" t="s">
        <v>102</v>
      </c>
      <c r="K2435" s="1">
        <v>17</v>
      </c>
      <c r="L2435" s="1" t="s">
        <v>101</v>
      </c>
      <c r="M2435" s="1" t="s">
        <v>325</v>
      </c>
      <c r="N2435" s="1" t="s">
        <v>91</v>
      </c>
      <c r="O2435" s="1" t="s">
        <v>92</v>
      </c>
      <c r="P2435">
        <v>117</v>
      </c>
      <c r="Q2435" t="s">
        <v>10426</v>
      </c>
      <c r="R2435" t="s">
        <v>10547</v>
      </c>
      <c r="S2435" t="s">
        <v>10663</v>
      </c>
      <c r="T2435" s="1" t="s">
        <v>5986</v>
      </c>
      <c r="U2435" s="1" t="s">
        <v>326</v>
      </c>
      <c r="V2435" s="1" t="s">
        <v>91</v>
      </c>
      <c r="W2435" s="59">
        <v>1</v>
      </c>
      <c r="X2435" s="1" t="s">
        <v>3329</v>
      </c>
      <c r="Y2435" s="1" t="s">
        <v>90</v>
      </c>
      <c r="Z2435" s="1" t="s">
        <v>102</v>
      </c>
      <c r="AA2435" s="1"/>
      <c r="AB2435" s="1"/>
      <c r="AC2435" s="1"/>
      <c r="AD2435" s="1"/>
      <c r="AE2435" s="1"/>
      <c r="AF2435" s="1"/>
      <c r="AG2435" s="1"/>
      <c r="AH2435" s="1" t="s">
        <v>8997</v>
      </c>
      <c r="AI2435" s="1" t="s">
        <v>326</v>
      </c>
      <c r="AJ2435" s="1" t="s">
        <v>91</v>
      </c>
      <c r="AK2435" s="58">
        <v>3</v>
      </c>
      <c r="AL2435" s="1" t="s">
        <v>4907</v>
      </c>
      <c r="AM2435" s="1" t="s">
        <v>88</v>
      </c>
      <c r="AN2435" s="1" t="s">
        <v>107</v>
      </c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5504</v>
      </c>
      <c r="B2436" s="1" t="s">
        <v>5505</v>
      </c>
      <c r="C2436" s="1" t="s">
        <v>97</v>
      </c>
      <c r="D2436" s="1" t="s">
        <v>3185</v>
      </c>
      <c r="E2436" s="1" t="s">
        <v>1111</v>
      </c>
      <c r="F2436" s="59">
        <v>5</v>
      </c>
      <c r="G2436" s="1" t="s">
        <v>88</v>
      </c>
      <c r="H2436" s="1" t="s">
        <v>5506</v>
      </c>
      <c r="I2436" s="1" t="s">
        <v>96</v>
      </c>
      <c r="J2436" s="1" t="s">
        <v>99</v>
      </c>
      <c r="K2436" s="1">
        <v>13</v>
      </c>
      <c r="L2436" s="1" t="s">
        <v>101</v>
      </c>
      <c r="M2436" s="1" t="s">
        <v>325</v>
      </c>
      <c r="N2436" s="1" t="s">
        <v>105</v>
      </c>
      <c r="O2436" s="1" t="s">
        <v>104</v>
      </c>
      <c r="P2436">
        <v>235</v>
      </c>
      <c r="Q2436" t="s">
        <v>10445</v>
      </c>
      <c r="R2436" t="s">
        <v>10488</v>
      </c>
      <c r="S2436" t="s">
        <v>10489</v>
      </c>
      <c r="T2436" s="1" t="s">
        <v>5254</v>
      </c>
      <c r="U2436" s="1" t="s">
        <v>326</v>
      </c>
      <c r="V2436" s="1" t="s">
        <v>91</v>
      </c>
      <c r="W2436" s="59">
        <v>2</v>
      </c>
      <c r="X2436" s="1" t="s">
        <v>5506</v>
      </c>
      <c r="Y2436" s="1" t="s">
        <v>96</v>
      </c>
      <c r="Z2436" s="1" t="s">
        <v>99</v>
      </c>
      <c r="AA2436" s="1" t="s">
        <v>9786</v>
      </c>
      <c r="AB2436" s="1" t="s">
        <v>325</v>
      </c>
      <c r="AC2436" s="1" t="s">
        <v>91</v>
      </c>
      <c r="AD2436" s="1" t="s">
        <v>104</v>
      </c>
      <c r="AE2436" s="1" t="s">
        <v>9904</v>
      </c>
      <c r="AF2436" s="1" t="s">
        <v>96</v>
      </c>
      <c r="AG2436" s="1" t="s">
        <v>90</v>
      </c>
      <c r="AH2436" s="1" t="s">
        <v>6793</v>
      </c>
      <c r="AI2436" s="1" t="s">
        <v>326</v>
      </c>
      <c r="AJ2436" s="1" t="s">
        <v>91</v>
      </c>
      <c r="AK2436" s="58">
        <v>1</v>
      </c>
      <c r="AL2436" s="1" t="s">
        <v>7505</v>
      </c>
      <c r="AM2436" s="1" t="s">
        <v>96</v>
      </c>
      <c r="AN2436" s="1" t="s">
        <v>102</v>
      </c>
      <c r="AO2436" s="1"/>
      <c r="AP2436" s="1"/>
      <c r="AQ2436" s="1"/>
      <c r="AR2436" s="1"/>
      <c r="AS2436" s="1"/>
      <c r="AT2436" s="1"/>
      <c r="AU2436" s="1"/>
      <c r="AV2436" s="1" t="s">
        <v>7669</v>
      </c>
      <c r="AW2436" s="1" t="s">
        <v>326</v>
      </c>
      <c r="AX2436" s="1" t="s">
        <v>91</v>
      </c>
      <c r="AY2436" s="58">
        <v>2</v>
      </c>
      <c r="AZ2436" s="1" t="s">
        <v>3496</v>
      </c>
      <c r="BA2436" s="1" t="s">
        <v>96</v>
      </c>
      <c r="BB2436" s="1" t="s">
        <v>90</v>
      </c>
      <c r="BC2436" s="1" t="s">
        <v>9786</v>
      </c>
      <c r="BD2436" s="1" t="s">
        <v>326</v>
      </c>
      <c r="BE2436" s="1" t="s">
        <v>91</v>
      </c>
      <c r="BF2436" s="58">
        <v>6</v>
      </c>
      <c r="BG2436" s="1" t="s">
        <v>9904</v>
      </c>
      <c r="BH2436" s="1" t="s">
        <v>96</v>
      </c>
      <c r="BI2436" s="1" t="s">
        <v>90</v>
      </c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 t="s">
        <v>6793</v>
      </c>
      <c r="CM2436" s="1" t="s">
        <v>325</v>
      </c>
      <c r="CN2436" s="1" t="s">
        <v>91</v>
      </c>
      <c r="CO2436" s="1" t="s">
        <v>130</v>
      </c>
      <c r="CP2436" s="1" t="s">
        <v>7505</v>
      </c>
      <c r="CQ2436" s="1" t="s">
        <v>96</v>
      </c>
      <c r="CR2436" s="1" t="s">
        <v>102</v>
      </c>
    </row>
    <row r="2437" spans="1:96" x14ac:dyDescent="0.3">
      <c r="A2437" s="1" t="s">
        <v>4434</v>
      </c>
      <c r="B2437" s="1" t="s">
        <v>4435</v>
      </c>
      <c r="C2437" s="1" t="s">
        <v>97</v>
      </c>
      <c r="D2437" s="1" t="s">
        <v>165</v>
      </c>
      <c r="E2437" s="1" t="s">
        <v>1111</v>
      </c>
      <c r="F2437" s="59">
        <v>2</v>
      </c>
      <c r="G2437" s="1" t="s">
        <v>119</v>
      </c>
      <c r="H2437" s="1" t="s">
        <v>4436</v>
      </c>
      <c r="I2437" s="1" t="s">
        <v>96</v>
      </c>
      <c r="J2437" s="1" t="s">
        <v>108</v>
      </c>
      <c r="K2437" s="1">
        <v>18</v>
      </c>
      <c r="L2437" s="1" t="s">
        <v>101</v>
      </c>
      <c r="M2437" s="1" t="s">
        <v>325</v>
      </c>
      <c r="N2437" s="1" t="s">
        <v>91</v>
      </c>
      <c r="O2437" s="1" t="s">
        <v>92</v>
      </c>
      <c r="P2437">
        <v>235</v>
      </c>
      <c r="Q2437" t="s">
        <v>10445</v>
      </c>
      <c r="R2437" t="s">
        <v>10488</v>
      </c>
      <c r="S2437" t="s">
        <v>10489</v>
      </c>
      <c r="T2437" s="1" t="s">
        <v>1148</v>
      </c>
      <c r="U2437" s="1" t="s">
        <v>326</v>
      </c>
      <c r="V2437" s="1" t="s">
        <v>91</v>
      </c>
      <c r="W2437" s="59">
        <v>4</v>
      </c>
      <c r="X2437" s="1" t="s">
        <v>4436</v>
      </c>
      <c r="Y2437" s="1" t="s">
        <v>96</v>
      </c>
      <c r="Z2437" s="1" t="s">
        <v>108</v>
      </c>
      <c r="AA2437" s="1"/>
      <c r="AB2437" s="1"/>
      <c r="AC2437" s="1"/>
      <c r="AD2437" s="1"/>
      <c r="AE2437" s="1"/>
      <c r="AF2437" s="1"/>
      <c r="AG2437" s="1"/>
      <c r="AH2437" s="1" t="s">
        <v>4814</v>
      </c>
      <c r="AI2437" s="1" t="s">
        <v>326</v>
      </c>
      <c r="AJ2437" s="1" t="s">
        <v>91</v>
      </c>
      <c r="AK2437" s="58">
        <v>6</v>
      </c>
      <c r="AL2437" s="1" t="s">
        <v>5507</v>
      </c>
      <c r="AM2437" s="1" t="s">
        <v>96</v>
      </c>
      <c r="AN2437" s="1" t="s">
        <v>107</v>
      </c>
      <c r="AO2437" s="1"/>
      <c r="AP2437" s="1"/>
      <c r="AQ2437" s="1"/>
      <c r="AR2437" s="1"/>
      <c r="AS2437" s="1"/>
      <c r="AT2437" s="1"/>
      <c r="AU2437" s="1"/>
      <c r="AV2437" s="1" t="s">
        <v>5154</v>
      </c>
      <c r="AW2437" s="1" t="s">
        <v>326</v>
      </c>
      <c r="AX2437" s="1" t="s">
        <v>91</v>
      </c>
      <c r="AY2437" s="58">
        <v>5</v>
      </c>
      <c r="AZ2437" s="1" t="s">
        <v>6292</v>
      </c>
      <c r="BA2437" s="1" t="s">
        <v>96</v>
      </c>
      <c r="BB2437" s="1" t="s">
        <v>98</v>
      </c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 t="s">
        <v>5935</v>
      </c>
      <c r="CF2437" s="1" t="s">
        <v>326</v>
      </c>
      <c r="CG2437" s="1" t="s">
        <v>91</v>
      </c>
      <c r="CH2437" s="1" t="s">
        <v>123</v>
      </c>
      <c r="CI2437" s="1" t="s">
        <v>6293</v>
      </c>
      <c r="CJ2437" s="1" t="s">
        <v>90</v>
      </c>
      <c r="CK2437" s="1" t="s">
        <v>129</v>
      </c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849</v>
      </c>
      <c r="B2438" s="1" t="s">
        <v>8740</v>
      </c>
      <c r="C2438" s="1" t="s">
        <v>97</v>
      </c>
      <c r="D2438" s="1" t="s">
        <v>3185</v>
      </c>
      <c r="E2438" s="1" t="s">
        <v>1111</v>
      </c>
      <c r="F2438" s="59">
        <v>7</v>
      </c>
      <c r="G2438" s="1" t="s">
        <v>122</v>
      </c>
      <c r="H2438" s="1" t="s">
        <v>8735</v>
      </c>
      <c r="I2438" s="1" t="s">
        <v>99</v>
      </c>
      <c r="J2438" s="1" t="s">
        <v>96</v>
      </c>
      <c r="K2438" s="1">
        <v>23</v>
      </c>
      <c r="L2438" s="1" t="s">
        <v>101</v>
      </c>
      <c r="M2438" s="1" t="s">
        <v>325</v>
      </c>
      <c r="N2438" s="1" t="s">
        <v>91</v>
      </c>
      <c r="O2438" s="1" t="s">
        <v>104</v>
      </c>
      <c r="P2438">
        <v>237</v>
      </c>
      <c r="Q2438" t="s">
        <v>10445</v>
      </c>
      <c r="R2438" t="s">
        <v>10488</v>
      </c>
      <c r="S2438" t="s">
        <v>10691</v>
      </c>
      <c r="T2438" s="1" t="s">
        <v>8052</v>
      </c>
      <c r="U2438" s="1" t="s">
        <v>326</v>
      </c>
      <c r="V2438" s="1" t="s">
        <v>91</v>
      </c>
      <c r="W2438" s="59">
        <v>1</v>
      </c>
      <c r="X2438" s="1" t="s">
        <v>8735</v>
      </c>
      <c r="Y2438" s="1" t="s">
        <v>99</v>
      </c>
      <c r="Z2438" s="1" t="s">
        <v>96</v>
      </c>
      <c r="AA2438" s="1" t="s">
        <v>8997</v>
      </c>
      <c r="AB2438" s="1" t="s">
        <v>325</v>
      </c>
      <c r="AC2438" s="1" t="s">
        <v>105</v>
      </c>
      <c r="AD2438" s="32"/>
      <c r="AE2438" s="1" t="s">
        <v>4419</v>
      </c>
      <c r="AF2438" s="1" t="s">
        <v>96</v>
      </c>
      <c r="AG2438" s="1" t="s">
        <v>119</v>
      </c>
      <c r="AH2438" s="1" t="s">
        <v>8997</v>
      </c>
      <c r="AI2438" s="1" t="s">
        <v>326</v>
      </c>
      <c r="AJ2438" s="1" t="s">
        <v>91</v>
      </c>
      <c r="AK2438" s="58">
        <v>2</v>
      </c>
      <c r="AL2438" s="1" t="s">
        <v>4419</v>
      </c>
      <c r="AM2438" s="1" t="s">
        <v>96</v>
      </c>
      <c r="AN2438" s="1" t="s">
        <v>119</v>
      </c>
      <c r="AO2438" s="1"/>
      <c r="AP2438" s="1"/>
      <c r="AQ2438" s="1"/>
      <c r="AR2438" s="1"/>
      <c r="AS2438" s="1"/>
      <c r="AT2438" s="1"/>
      <c r="AU2438" s="1"/>
      <c r="AV2438" s="1" t="s">
        <v>9982</v>
      </c>
      <c r="AW2438" s="1" t="s">
        <v>326</v>
      </c>
      <c r="AX2438" s="1" t="s">
        <v>91</v>
      </c>
      <c r="AY2438" s="58">
        <v>1</v>
      </c>
      <c r="AZ2438" s="1" t="s">
        <v>7873</v>
      </c>
      <c r="BA2438" s="1" t="s">
        <v>96</v>
      </c>
      <c r="BB2438" s="1" t="s">
        <v>107</v>
      </c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3041</v>
      </c>
      <c r="B2439" s="1" t="s">
        <v>9168</v>
      </c>
      <c r="C2439" s="1" t="s">
        <v>97</v>
      </c>
      <c r="D2439" s="1" t="s">
        <v>3185</v>
      </c>
      <c r="E2439" s="1" t="s">
        <v>1111</v>
      </c>
      <c r="F2439" s="59">
        <v>8</v>
      </c>
      <c r="G2439" s="1" t="s">
        <v>119</v>
      </c>
      <c r="H2439" s="1" t="s">
        <v>9002</v>
      </c>
      <c r="I2439" s="1" t="s">
        <v>88</v>
      </c>
      <c r="J2439" s="1" t="s">
        <v>109</v>
      </c>
      <c r="K2439" s="1">
        <v>17</v>
      </c>
      <c r="L2439" s="1" t="s">
        <v>101</v>
      </c>
      <c r="M2439" s="1" t="s">
        <v>325</v>
      </c>
      <c r="N2439" s="1" t="s">
        <v>91</v>
      </c>
      <c r="O2439" s="32"/>
      <c r="P2439">
        <v>235</v>
      </c>
      <c r="Q2439" t="s">
        <v>10445</v>
      </c>
      <c r="R2439" t="s">
        <v>10488</v>
      </c>
      <c r="S2439" t="s">
        <v>10489</v>
      </c>
      <c r="T2439" s="1"/>
      <c r="U2439" s="1"/>
      <c r="V2439" s="1"/>
      <c r="W2439" s="1"/>
      <c r="X2439" s="1"/>
      <c r="Y2439" s="1"/>
      <c r="Z2439" s="1"/>
      <c r="AA2439" s="1" t="s">
        <v>8660</v>
      </c>
      <c r="AB2439" s="1" t="s">
        <v>325</v>
      </c>
      <c r="AC2439" s="1" t="s">
        <v>105</v>
      </c>
      <c r="AD2439" s="32"/>
      <c r="AE2439" s="1" t="s">
        <v>9002</v>
      </c>
      <c r="AF2439" s="1" t="s">
        <v>88</v>
      </c>
      <c r="AG2439" s="1" t="s">
        <v>110</v>
      </c>
      <c r="AH2439" s="1"/>
      <c r="AI2439" s="1"/>
      <c r="AJ2439" s="1"/>
      <c r="AK2439" s="1"/>
      <c r="AL2439" s="1"/>
      <c r="AM2439" s="1"/>
      <c r="AN2439" s="1"/>
      <c r="AO2439" s="1" t="s">
        <v>8647</v>
      </c>
      <c r="AP2439" s="1" t="s">
        <v>325</v>
      </c>
      <c r="AQ2439" s="1" t="s">
        <v>91</v>
      </c>
      <c r="AR2439" s="32"/>
      <c r="AS2439" s="1" t="s">
        <v>9002</v>
      </c>
      <c r="AT2439" s="1" t="s">
        <v>99</v>
      </c>
      <c r="AU2439" s="1" t="s">
        <v>99</v>
      </c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 t="s">
        <v>8724</v>
      </c>
      <c r="BY2439" s="1" t="s">
        <v>325</v>
      </c>
      <c r="BZ2439" s="1" t="s">
        <v>105</v>
      </c>
      <c r="CA2439" s="1"/>
      <c r="CB2439" s="1" t="s">
        <v>9002</v>
      </c>
      <c r="CC2439" s="1" t="s">
        <v>99</v>
      </c>
      <c r="CD2439" s="1" t="s">
        <v>142</v>
      </c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3771</v>
      </c>
      <c r="B2440" s="1" t="s">
        <v>9905</v>
      </c>
      <c r="C2440" s="1" t="s">
        <v>97</v>
      </c>
      <c r="D2440" s="1" t="s">
        <v>3185</v>
      </c>
      <c r="E2440" s="1" t="s">
        <v>1111</v>
      </c>
      <c r="F2440" s="59">
        <v>8</v>
      </c>
      <c r="G2440" s="1" t="s">
        <v>131</v>
      </c>
      <c r="H2440" s="1" t="s">
        <v>2944</v>
      </c>
      <c r="I2440" s="1" t="s">
        <v>109</v>
      </c>
      <c r="J2440" s="1" t="s">
        <v>121</v>
      </c>
      <c r="K2440" s="1">
        <v>25</v>
      </c>
      <c r="L2440" s="1" t="s">
        <v>101</v>
      </c>
      <c r="M2440" s="1" t="s">
        <v>325</v>
      </c>
      <c r="N2440" s="1" t="s">
        <v>91</v>
      </c>
      <c r="O2440" s="1" t="s">
        <v>104</v>
      </c>
      <c r="P2440">
        <v>21349</v>
      </c>
      <c r="Q2440" t="s">
        <v>10426</v>
      </c>
      <c r="R2440" t="s">
        <v>10429</v>
      </c>
      <c r="S2440" t="s">
        <v>10610</v>
      </c>
      <c r="T2440" s="1" t="s">
        <v>9016</v>
      </c>
      <c r="U2440" s="1" t="s">
        <v>326</v>
      </c>
      <c r="V2440" s="1" t="s">
        <v>91</v>
      </c>
      <c r="W2440" s="59">
        <v>1</v>
      </c>
      <c r="X2440" s="1" t="s">
        <v>2944</v>
      </c>
      <c r="Y2440" s="1" t="s">
        <v>109</v>
      </c>
      <c r="Z2440" s="1" t="s">
        <v>121</v>
      </c>
      <c r="AA2440" s="1" t="s">
        <v>10001</v>
      </c>
      <c r="AB2440" s="1" t="s">
        <v>325</v>
      </c>
      <c r="AC2440" s="1" t="s">
        <v>105</v>
      </c>
      <c r="AD2440" s="1" t="s">
        <v>104</v>
      </c>
      <c r="AE2440" s="1" t="s">
        <v>2944</v>
      </c>
      <c r="AF2440" s="1" t="s">
        <v>107</v>
      </c>
      <c r="AG2440" s="1" t="s">
        <v>95</v>
      </c>
      <c r="AH2440" s="1" t="s">
        <v>10001</v>
      </c>
      <c r="AI2440" s="1" t="s">
        <v>326</v>
      </c>
      <c r="AJ2440" s="1" t="s">
        <v>91</v>
      </c>
      <c r="AK2440" s="58">
        <v>2</v>
      </c>
      <c r="AL2440" s="1" t="s">
        <v>2944</v>
      </c>
      <c r="AM2440" s="1" t="s">
        <v>107</v>
      </c>
      <c r="AN2440" s="1" t="s">
        <v>95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8923</v>
      </c>
      <c r="B2441" s="1" t="s">
        <v>8924</v>
      </c>
      <c r="C2441" s="1" t="s">
        <v>97</v>
      </c>
      <c r="D2441" s="1" t="s">
        <v>3185</v>
      </c>
      <c r="E2441" s="1" t="s">
        <v>1111</v>
      </c>
      <c r="F2441" s="59">
        <v>7</v>
      </c>
      <c r="G2441" s="1" t="s">
        <v>142</v>
      </c>
      <c r="H2441" s="1" t="s">
        <v>4707</v>
      </c>
      <c r="I2441" s="1" t="s">
        <v>95</v>
      </c>
      <c r="J2441" s="1" t="s">
        <v>96</v>
      </c>
      <c r="K2441" s="1">
        <v>30</v>
      </c>
      <c r="L2441" s="1" t="s">
        <v>101</v>
      </c>
      <c r="M2441" s="1" t="s">
        <v>325</v>
      </c>
      <c r="N2441" s="1" t="s">
        <v>91</v>
      </c>
      <c r="O2441" s="1" t="s">
        <v>92</v>
      </c>
      <c r="P2441">
        <v>118</v>
      </c>
      <c r="Q2441" t="s">
        <v>10426</v>
      </c>
      <c r="R2441" t="s">
        <v>10475</v>
      </c>
      <c r="S2441" t="s">
        <v>10476</v>
      </c>
      <c r="T2441" s="1" t="s">
        <v>7669</v>
      </c>
      <c r="U2441" s="1" t="s">
        <v>326</v>
      </c>
      <c r="V2441" s="1" t="s">
        <v>91</v>
      </c>
      <c r="W2441" s="59">
        <v>1</v>
      </c>
      <c r="X2441" s="1" t="s">
        <v>4707</v>
      </c>
      <c r="Y2441" s="1" t="s">
        <v>95</v>
      </c>
      <c r="Z2441" s="1" t="s">
        <v>96</v>
      </c>
      <c r="AA2441" s="1" t="s">
        <v>8855</v>
      </c>
      <c r="AB2441" s="1" t="s">
        <v>325</v>
      </c>
      <c r="AC2441" s="1" t="s">
        <v>105</v>
      </c>
      <c r="AD2441" s="1" t="s">
        <v>104</v>
      </c>
      <c r="AE2441" s="1" t="s">
        <v>8247</v>
      </c>
      <c r="AF2441" s="1" t="s">
        <v>107</v>
      </c>
      <c r="AG2441" s="1" t="s">
        <v>118</v>
      </c>
      <c r="AH2441" s="1" t="s">
        <v>8855</v>
      </c>
      <c r="AI2441" s="1" t="s">
        <v>326</v>
      </c>
      <c r="AJ2441" s="1" t="s">
        <v>91</v>
      </c>
      <c r="AK2441" s="58">
        <v>2</v>
      </c>
      <c r="AL2441" s="1" t="s">
        <v>8247</v>
      </c>
      <c r="AM2441" s="1" t="s">
        <v>107</v>
      </c>
      <c r="AN2441" s="1" t="s">
        <v>118</v>
      </c>
      <c r="AO2441" s="1" t="s">
        <v>9975</v>
      </c>
      <c r="AP2441" s="1" t="s">
        <v>325</v>
      </c>
      <c r="AQ2441" s="1" t="s">
        <v>91</v>
      </c>
      <c r="AR2441" s="1" t="s">
        <v>104</v>
      </c>
      <c r="AS2441" s="1" t="s">
        <v>10763</v>
      </c>
      <c r="AT2441" s="1" t="s">
        <v>109</v>
      </c>
      <c r="AU2441" s="1" t="s">
        <v>142</v>
      </c>
      <c r="AV2441" s="1" t="s">
        <v>9975</v>
      </c>
      <c r="AW2441" s="1" t="s">
        <v>326</v>
      </c>
      <c r="AX2441" s="1" t="s">
        <v>91</v>
      </c>
      <c r="AY2441" s="58">
        <v>3</v>
      </c>
      <c r="AZ2441" s="1" t="s">
        <v>10763</v>
      </c>
      <c r="BA2441" s="1" t="s">
        <v>109</v>
      </c>
      <c r="BB2441" s="1" t="s">
        <v>142</v>
      </c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682</v>
      </c>
      <c r="B2442" s="1" t="s">
        <v>1919</v>
      </c>
      <c r="C2442" s="1" t="s">
        <v>97</v>
      </c>
      <c r="D2442" s="1" t="s">
        <v>3185</v>
      </c>
      <c r="E2442" s="1" t="s">
        <v>1111</v>
      </c>
      <c r="F2442" s="59">
        <v>1</v>
      </c>
      <c r="G2442" s="1" t="s">
        <v>142</v>
      </c>
      <c r="H2442" s="1" t="s">
        <v>327</v>
      </c>
      <c r="I2442" s="1" t="s">
        <v>96</v>
      </c>
      <c r="J2442" s="1" t="s">
        <v>98</v>
      </c>
      <c r="K2442" s="1">
        <v>27</v>
      </c>
      <c r="L2442" s="1" t="s">
        <v>101</v>
      </c>
      <c r="M2442" s="1" t="s">
        <v>325</v>
      </c>
      <c r="N2442" s="1" t="s">
        <v>91</v>
      </c>
      <c r="O2442" s="1" t="s">
        <v>104</v>
      </c>
      <c r="P2442">
        <v>150</v>
      </c>
      <c r="Q2442" t="s">
        <v>10430</v>
      </c>
      <c r="R2442" t="s">
        <v>10430</v>
      </c>
      <c r="S2442" t="s">
        <v>10430</v>
      </c>
      <c r="T2442" s="1" t="s">
        <v>1144</v>
      </c>
      <c r="U2442" s="1" t="s">
        <v>326</v>
      </c>
      <c r="V2442" s="1" t="s">
        <v>91</v>
      </c>
      <c r="W2442" s="59">
        <v>1</v>
      </c>
      <c r="X2442" s="1" t="s">
        <v>327</v>
      </c>
      <c r="Y2442" s="1" t="s">
        <v>96</v>
      </c>
      <c r="Z2442" s="1" t="s">
        <v>98</v>
      </c>
      <c r="AA2442" s="1" t="s">
        <v>1214</v>
      </c>
      <c r="AB2442" s="1" t="s">
        <v>325</v>
      </c>
      <c r="AC2442" s="1" t="s">
        <v>105</v>
      </c>
      <c r="AD2442" s="1" t="s">
        <v>104</v>
      </c>
      <c r="AE2442" s="1" t="s">
        <v>356</v>
      </c>
      <c r="AF2442" s="1" t="s">
        <v>119</v>
      </c>
      <c r="AG2442" s="1" t="s">
        <v>99</v>
      </c>
      <c r="AH2442" s="1" t="s">
        <v>1214</v>
      </c>
      <c r="AI2442" s="1" t="s">
        <v>326</v>
      </c>
      <c r="AJ2442" s="1" t="s">
        <v>91</v>
      </c>
      <c r="AK2442" s="58">
        <v>2</v>
      </c>
      <c r="AL2442" s="1" t="s">
        <v>356</v>
      </c>
      <c r="AM2442" s="1" t="s">
        <v>119</v>
      </c>
      <c r="AN2442" s="1" t="s">
        <v>99</v>
      </c>
      <c r="AO2442" s="1" t="s">
        <v>3497</v>
      </c>
      <c r="AP2442" s="1" t="s">
        <v>325</v>
      </c>
      <c r="AQ2442" s="1" t="s">
        <v>91</v>
      </c>
      <c r="AR2442" s="1" t="s">
        <v>92</v>
      </c>
      <c r="AS2442" s="1" t="s">
        <v>327</v>
      </c>
      <c r="AT2442" s="1" t="s">
        <v>3659</v>
      </c>
      <c r="AU2442" s="1" t="s">
        <v>96</v>
      </c>
      <c r="AV2442" s="1" t="s">
        <v>3497</v>
      </c>
      <c r="AW2442" s="1" t="s">
        <v>326</v>
      </c>
      <c r="AX2442" s="1" t="s">
        <v>91</v>
      </c>
      <c r="AY2442" s="58">
        <v>3</v>
      </c>
      <c r="AZ2442" s="1" t="s">
        <v>327</v>
      </c>
      <c r="BA2442" s="1" t="s">
        <v>3659</v>
      </c>
      <c r="BB2442" s="1" t="s">
        <v>96</v>
      </c>
      <c r="BC2442" s="1" t="s">
        <v>4234</v>
      </c>
      <c r="BD2442" s="1" t="s">
        <v>326</v>
      </c>
      <c r="BE2442" s="1" t="s">
        <v>91</v>
      </c>
      <c r="BF2442" s="58">
        <v>4</v>
      </c>
      <c r="BG2442" s="1" t="s">
        <v>327</v>
      </c>
      <c r="BH2442" s="1" t="s">
        <v>2795</v>
      </c>
      <c r="BI2442" s="1" t="s">
        <v>96</v>
      </c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 t="s">
        <v>4234</v>
      </c>
      <c r="BY2442" s="1" t="s">
        <v>325</v>
      </c>
      <c r="BZ2442" s="1" t="s">
        <v>105</v>
      </c>
      <c r="CA2442" s="1" t="s">
        <v>92</v>
      </c>
      <c r="CB2442" s="1" t="s">
        <v>327</v>
      </c>
      <c r="CC2442" s="1" t="s">
        <v>2795</v>
      </c>
      <c r="CD2442" s="1" t="s">
        <v>96</v>
      </c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1920</v>
      </c>
      <c r="B2443" s="1" t="s">
        <v>1921</v>
      </c>
      <c r="C2443" s="1" t="s">
        <v>97</v>
      </c>
      <c r="D2443" s="1" t="s">
        <v>3185</v>
      </c>
      <c r="E2443" s="1" t="s">
        <v>1111</v>
      </c>
      <c r="F2443" s="59">
        <v>1</v>
      </c>
      <c r="G2443" s="1" t="s">
        <v>114</v>
      </c>
      <c r="H2443" s="1" t="s">
        <v>96</v>
      </c>
      <c r="I2443" s="1" t="s">
        <v>96</v>
      </c>
      <c r="J2443" s="1" t="s">
        <v>96</v>
      </c>
      <c r="K2443" s="1">
        <v>19</v>
      </c>
      <c r="L2443" s="1" t="s">
        <v>101</v>
      </c>
      <c r="M2443" s="1" t="s">
        <v>325</v>
      </c>
      <c r="N2443" s="1" t="s">
        <v>105</v>
      </c>
      <c r="O2443" s="1" t="s">
        <v>104</v>
      </c>
      <c r="P2443">
        <v>150</v>
      </c>
      <c r="Q2443" t="s">
        <v>10430</v>
      </c>
      <c r="R2443" t="s">
        <v>10430</v>
      </c>
      <c r="S2443" t="s">
        <v>10430</v>
      </c>
      <c r="T2443" s="1" t="s">
        <v>1129</v>
      </c>
      <c r="U2443" s="1" t="s">
        <v>326</v>
      </c>
      <c r="V2443" s="1" t="s">
        <v>91</v>
      </c>
      <c r="W2443" s="59">
        <v>2</v>
      </c>
      <c r="X2443" s="1" t="s">
        <v>96</v>
      </c>
      <c r="Y2443" s="1" t="s">
        <v>96</v>
      </c>
      <c r="Z2443" s="1" t="s">
        <v>96</v>
      </c>
      <c r="AA2443" s="1" t="s">
        <v>2574</v>
      </c>
      <c r="AB2443" s="1" t="s">
        <v>325</v>
      </c>
      <c r="AC2443" s="1" t="s">
        <v>105</v>
      </c>
      <c r="AD2443" s="1" t="s">
        <v>104</v>
      </c>
      <c r="AE2443" s="1" t="s">
        <v>327</v>
      </c>
      <c r="AF2443" s="1" t="s">
        <v>95</v>
      </c>
      <c r="AG2443" s="1" t="s">
        <v>118</v>
      </c>
      <c r="AH2443" s="1" t="s">
        <v>2574</v>
      </c>
      <c r="AI2443" s="1" t="s">
        <v>326</v>
      </c>
      <c r="AJ2443" s="1" t="s">
        <v>91</v>
      </c>
      <c r="AK2443" s="58">
        <v>2</v>
      </c>
      <c r="AL2443" s="1" t="s">
        <v>327</v>
      </c>
      <c r="AM2443" s="1" t="s">
        <v>95</v>
      </c>
      <c r="AN2443" s="1" t="s">
        <v>118</v>
      </c>
      <c r="AO2443" s="1"/>
      <c r="AP2443" s="1"/>
      <c r="AQ2443" s="1"/>
      <c r="AR2443" s="1"/>
      <c r="AS2443" s="1"/>
      <c r="AT2443" s="1"/>
      <c r="AU2443" s="1"/>
      <c r="AV2443" s="1" t="s">
        <v>4815</v>
      </c>
      <c r="AW2443" s="1" t="s">
        <v>326</v>
      </c>
      <c r="AX2443" s="1" t="s">
        <v>91</v>
      </c>
      <c r="AY2443" s="58">
        <v>1</v>
      </c>
      <c r="AZ2443" s="1" t="s">
        <v>327</v>
      </c>
      <c r="BA2443" s="1" t="s">
        <v>88</v>
      </c>
      <c r="BB2443" s="1" t="s">
        <v>106</v>
      </c>
      <c r="BC2443" s="1" t="s">
        <v>4814</v>
      </c>
      <c r="BD2443" s="1" t="s">
        <v>326</v>
      </c>
      <c r="BE2443" s="1" t="s">
        <v>91</v>
      </c>
      <c r="BF2443" s="58">
        <v>4</v>
      </c>
      <c r="BG2443" s="1" t="s">
        <v>327</v>
      </c>
      <c r="BH2443" s="1" t="s">
        <v>2994</v>
      </c>
      <c r="BI2443" s="1" t="s">
        <v>96</v>
      </c>
      <c r="BJ2443" s="1" t="s">
        <v>6163</v>
      </c>
      <c r="BK2443" s="1" t="s">
        <v>326</v>
      </c>
      <c r="BL2443" s="1" t="s">
        <v>91</v>
      </c>
      <c r="BM2443" s="58">
        <v>5</v>
      </c>
      <c r="BN2443" s="1" t="s">
        <v>327</v>
      </c>
      <c r="BO2443" s="1" t="s">
        <v>3297</v>
      </c>
      <c r="BP2443" s="1" t="s">
        <v>127</v>
      </c>
      <c r="BQ2443" s="1" t="s">
        <v>7135</v>
      </c>
      <c r="BR2443" s="1" t="s">
        <v>326</v>
      </c>
      <c r="BS2443" s="1" t="s">
        <v>91</v>
      </c>
      <c r="BT2443" s="58">
        <v>6</v>
      </c>
      <c r="BU2443" s="1" t="s">
        <v>327</v>
      </c>
      <c r="BV2443" s="1" t="s">
        <v>90</v>
      </c>
      <c r="BW2443" s="1" t="s">
        <v>131</v>
      </c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817</v>
      </c>
      <c r="B2444" s="1" t="s">
        <v>7856</v>
      </c>
      <c r="C2444" s="1" t="s">
        <v>97</v>
      </c>
      <c r="D2444" s="1" t="s">
        <v>3185</v>
      </c>
      <c r="E2444" s="1" t="s">
        <v>1111</v>
      </c>
      <c r="F2444" s="59">
        <v>7</v>
      </c>
      <c r="G2444" s="1" t="s">
        <v>121</v>
      </c>
      <c r="H2444" s="1" t="s">
        <v>327</v>
      </c>
      <c r="I2444" s="1" t="s">
        <v>96</v>
      </c>
      <c r="J2444" s="1" t="s">
        <v>129</v>
      </c>
      <c r="K2444" s="1">
        <v>21</v>
      </c>
      <c r="L2444" s="1" t="s">
        <v>101</v>
      </c>
      <c r="M2444" s="1" t="s">
        <v>325</v>
      </c>
      <c r="N2444" s="1" t="s">
        <v>91</v>
      </c>
      <c r="O2444" s="1" t="s">
        <v>104</v>
      </c>
      <c r="P2444">
        <v>150</v>
      </c>
      <c r="Q2444" t="s">
        <v>10430</v>
      </c>
      <c r="R2444" t="s">
        <v>10430</v>
      </c>
      <c r="S2444" t="s">
        <v>10430</v>
      </c>
      <c r="T2444" s="1" t="s">
        <v>7673</v>
      </c>
      <c r="U2444" s="1" t="s">
        <v>326</v>
      </c>
      <c r="V2444" s="1" t="s">
        <v>91</v>
      </c>
      <c r="W2444" s="59">
        <v>3</v>
      </c>
      <c r="X2444" s="1" t="s">
        <v>327</v>
      </c>
      <c r="Y2444" s="1" t="s">
        <v>96</v>
      </c>
      <c r="Z2444" s="1" t="s">
        <v>129</v>
      </c>
      <c r="AA2444" s="1" t="s">
        <v>9016</v>
      </c>
      <c r="AB2444" s="1" t="s">
        <v>325</v>
      </c>
      <c r="AC2444" s="1" t="s">
        <v>105</v>
      </c>
      <c r="AD2444" s="1" t="s">
        <v>104</v>
      </c>
      <c r="AE2444" s="1" t="s">
        <v>327</v>
      </c>
      <c r="AF2444" s="1" t="s">
        <v>102</v>
      </c>
      <c r="AG2444" s="1" t="s">
        <v>109</v>
      </c>
      <c r="AH2444" s="1" t="s">
        <v>9016</v>
      </c>
      <c r="AI2444" s="1" t="s">
        <v>326</v>
      </c>
      <c r="AJ2444" s="1" t="s">
        <v>91</v>
      </c>
      <c r="AK2444" s="58">
        <v>2</v>
      </c>
      <c r="AL2444" s="1" t="s">
        <v>327</v>
      </c>
      <c r="AM2444" s="1" t="s">
        <v>102</v>
      </c>
      <c r="AN2444" s="1" t="s">
        <v>109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4437</v>
      </c>
      <c r="B2445" s="1" t="s">
        <v>4438</v>
      </c>
      <c r="C2445" s="1" t="s">
        <v>97</v>
      </c>
      <c r="D2445" s="1" t="s">
        <v>3185</v>
      </c>
      <c r="E2445" s="1" t="s">
        <v>1111</v>
      </c>
      <c r="F2445" s="59">
        <v>2</v>
      </c>
      <c r="G2445" s="1" t="s">
        <v>119</v>
      </c>
      <c r="H2445" s="1" t="s">
        <v>136</v>
      </c>
      <c r="I2445" s="1" t="s">
        <v>96</v>
      </c>
      <c r="J2445" s="1" t="s">
        <v>96</v>
      </c>
      <c r="K2445" s="1">
        <v>17</v>
      </c>
      <c r="L2445" s="1" t="s">
        <v>101</v>
      </c>
      <c r="M2445" s="1" t="s">
        <v>325</v>
      </c>
      <c r="N2445" s="1" t="s">
        <v>105</v>
      </c>
      <c r="O2445" s="1" t="s">
        <v>104</v>
      </c>
      <c r="P2445">
        <v>150</v>
      </c>
      <c r="Q2445" t="s">
        <v>10430</v>
      </c>
      <c r="R2445" t="s">
        <v>10430</v>
      </c>
      <c r="S2445" t="s">
        <v>10430</v>
      </c>
      <c r="T2445" s="1" t="s">
        <v>1148</v>
      </c>
      <c r="U2445" s="1" t="s">
        <v>326</v>
      </c>
      <c r="V2445" s="1" t="s">
        <v>91</v>
      </c>
      <c r="W2445" s="59">
        <v>3</v>
      </c>
      <c r="X2445" s="1" t="s">
        <v>136</v>
      </c>
      <c r="Y2445" s="1" t="s">
        <v>96</v>
      </c>
      <c r="Z2445" s="1" t="s">
        <v>96</v>
      </c>
      <c r="AA2445" s="1"/>
      <c r="AB2445" s="1"/>
      <c r="AC2445" s="1"/>
      <c r="AD2445" s="1"/>
      <c r="AE2445" s="1"/>
      <c r="AF2445" s="1"/>
      <c r="AG2445" s="1"/>
      <c r="AH2445" s="1" t="s">
        <v>2871</v>
      </c>
      <c r="AI2445" s="1" t="s">
        <v>326</v>
      </c>
      <c r="AJ2445" s="1" t="s">
        <v>91</v>
      </c>
      <c r="AK2445" s="58">
        <v>4</v>
      </c>
      <c r="AL2445" s="1" t="s">
        <v>4439</v>
      </c>
      <c r="AM2445" s="1" t="s">
        <v>96</v>
      </c>
      <c r="AN2445" s="1" t="s">
        <v>96</v>
      </c>
      <c r="AO2445" s="1"/>
      <c r="AP2445" s="1"/>
      <c r="AQ2445" s="1"/>
      <c r="AR2445" s="1"/>
      <c r="AS2445" s="1"/>
      <c r="AT2445" s="1"/>
      <c r="AU2445" s="1"/>
      <c r="AV2445" s="1" t="s">
        <v>4217</v>
      </c>
      <c r="AW2445" s="1" t="s">
        <v>326</v>
      </c>
      <c r="AX2445" s="1" t="s">
        <v>91</v>
      </c>
      <c r="AY2445" s="58">
        <v>5</v>
      </c>
      <c r="AZ2445" s="1" t="s">
        <v>4439</v>
      </c>
      <c r="BA2445" s="1" t="s">
        <v>96</v>
      </c>
      <c r="BB2445" s="1" t="s">
        <v>96</v>
      </c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 t="s">
        <v>1117</v>
      </c>
      <c r="CM2445" s="1" t="s">
        <v>325</v>
      </c>
      <c r="CN2445" s="1" t="s">
        <v>105</v>
      </c>
      <c r="CO2445" s="1" t="s">
        <v>130</v>
      </c>
      <c r="CP2445" s="1" t="s">
        <v>356</v>
      </c>
      <c r="CQ2445" s="1" t="s">
        <v>96</v>
      </c>
      <c r="CR2445" s="1" t="s">
        <v>88</v>
      </c>
    </row>
    <row r="2446" spans="1:96" x14ac:dyDescent="0.3">
      <c r="A2446" s="1" t="s">
        <v>4990</v>
      </c>
      <c r="B2446" s="1" t="s">
        <v>4991</v>
      </c>
      <c r="C2446" s="1" t="s">
        <v>97</v>
      </c>
      <c r="D2446" s="1" t="s">
        <v>3185</v>
      </c>
      <c r="E2446" s="1" t="s">
        <v>1111</v>
      </c>
      <c r="F2446" s="59">
        <v>3</v>
      </c>
      <c r="G2446" s="1" t="s">
        <v>116</v>
      </c>
      <c r="H2446" s="1" t="s">
        <v>327</v>
      </c>
      <c r="I2446" s="1" t="s">
        <v>96</v>
      </c>
      <c r="J2446" s="1" t="s">
        <v>142</v>
      </c>
      <c r="K2446" s="1">
        <v>21</v>
      </c>
      <c r="L2446" s="1" t="s">
        <v>101</v>
      </c>
      <c r="M2446" s="1" t="s">
        <v>325</v>
      </c>
      <c r="N2446" s="1" t="s">
        <v>91</v>
      </c>
      <c r="O2446" s="1" t="s">
        <v>92</v>
      </c>
      <c r="P2446">
        <v>150</v>
      </c>
      <c r="Q2446" t="s">
        <v>10430</v>
      </c>
      <c r="R2446" t="s">
        <v>10430</v>
      </c>
      <c r="S2446" t="s">
        <v>10430</v>
      </c>
      <c r="T2446" s="1" t="s">
        <v>4816</v>
      </c>
      <c r="U2446" s="1" t="s">
        <v>326</v>
      </c>
      <c r="V2446" s="1" t="s">
        <v>91</v>
      </c>
      <c r="W2446" s="59">
        <v>2</v>
      </c>
      <c r="X2446" s="1" t="s">
        <v>327</v>
      </c>
      <c r="Y2446" s="1" t="s">
        <v>96</v>
      </c>
      <c r="Z2446" s="1" t="s">
        <v>142</v>
      </c>
      <c r="AA2446" s="1"/>
      <c r="AB2446" s="1"/>
      <c r="AC2446" s="1"/>
      <c r="AD2446" s="1"/>
      <c r="AE2446" s="1"/>
      <c r="AF2446" s="1"/>
      <c r="AG2446" s="1"/>
      <c r="AH2446" s="1" t="s">
        <v>5929</v>
      </c>
      <c r="AI2446" s="1" t="s">
        <v>326</v>
      </c>
      <c r="AJ2446" s="1" t="s">
        <v>91</v>
      </c>
      <c r="AK2446" s="58">
        <v>2</v>
      </c>
      <c r="AL2446" s="1" t="s">
        <v>1767</v>
      </c>
      <c r="AM2446" s="1" t="s">
        <v>96</v>
      </c>
      <c r="AN2446" s="1" t="s">
        <v>90</v>
      </c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 t="s">
        <v>6247</v>
      </c>
      <c r="CF2446" s="1" t="s">
        <v>326</v>
      </c>
      <c r="CG2446" s="1" t="s">
        <v>91</v>
      </c>
      <c r="CH2446" s="1" t="s">
        <v>123</v>
      </c>
      <c r="CI2446" s="1" t="s">
        <v>1767</v>
      </c>
      <c r="CJ2446" s="1" t="s">
        <v>88</v>
      </c>
      <c r="CK2446" s="1" t="s">
        <v>100</v>
      </c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9169</v>
      </c>
      <c r="B2447" s="1" t="s">
        <v>9170</v>
      </c>
      <c r="C2447" s="1" t="s">
        <v>97</v>
      </c>
      <c r="D2447" s="1" t="s">
        <v>3185</v>
      </c>
      <c r="E2447" s="1" t="s">
        <v>1111</v>
      </c>
      <c r="F2447" s="59">
        <v>8</v>
      </c>
      <c r="G2447" s="1" t="s">
        <v>110</v>
      </c>
      <c r="H2447" s="1" t="s">
        <v>269</v>
      </c>
      <c r="I2447" s="1" t="s">
        <v>127</v>
      </c>
      <c r="J2447" s="1" t="s">
        <v>88</v>
      </c>
      <c r="K2447" s="1">
        <v>14</v>
      </c>
      <c r="L2447" s="1" t="s">
        <v>101</v>
      </c>
      <c r="M2447" s="1" t="s">
        <v>325</v>
      </c>
      <c r="N2447" s="1" t="s">
        <v>91</v>
      </c>
      <c r="O2447" s="32"/>
      <c r="P2447">
        <v>210</v>
      </c>
      <c r="Q2447" t="s">
        <v>10415</v>
      </c>
      <c r="R2447" t="s">
        <v>10416</v>
      </c>
      <c r="S2447" t="s">
        <v>10432</v>
      </c>
      <c r="T2447" s="1" t="s">
        <v>8840</v>
      </c>
      <c r="U2447" s="1" t="s">
        <v>326</v>
      </c>
      <c r="V2447" s="1" t="s">
        <v>91</v>
      </c>
      <c r="W2447" s="59">
        <v>3</v>
      </c>
      <c r="X2447" s="1" t="s">
        <v>269</v>
      </c>
      <c r="Y2447" s="1" t="s">
        <v>127</v>
      </c>
      <c r="Z2447" s="1" t="s">
        <v>88</v>
      </c>
      <c r="AA2447" s="1"/>
      <c r="AB2447" s="1"/>
      <c r="AC2447" s="1"/>
      <c r="AD2447" s="1"/>
      <c r="AE2447" s="1"/>
      <c r="AF2447" s="1"/>
      <c r="AG2447" s="1"/>
      <c r="AH2447" s="1" t="s">
        <v>10166</v>
      </c>
      <c r="AI2447" s="1" t="s">
        <v>326</v>
      </c>
      <c r="AJ2447" s="1" t="s">
        <v>91</v>
      </c>
      <c r="AK2447" s="58">
        <v>4</v>
      </c>
      <c r="AL2447" s="1" t="s">
        <v>7710</v>
      </c>
      <c r="AM2447" s="1" t="s">
        <v>118</v>
      </c>
      <c r="AN2447" s="1" t="s">
        <v>119</v>
      </c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877</v>
      </c>
      <c r="B2448" s="1" t="s">
        <v>4710</v>
      </c>
      <c r="C2448" s="1" t="s">
        <v>97</v>
      </c>
      <c r="D2448" s="1" t="s">
        <v>3185</v>
      </c>
      <c r="E2448" s="1" t="s">
        <v>1111</v>
      </c>
      <c r="F2448" s="59">
        <v>4</v>
      </c>
      <c r="G2448" s="1" t="s">
        <v>98</v>
      </c>
      <c r="H2448" s="1" t="s">
        <v>4614</v>
      </c>
      <c r="I2448" s="1" t="s">
        <v>99</v>
      </c>
      <c r="J2448" s="1" t="s">
        <v>96</v>
      </c>
      <c r="K2448" s="1">
        <v>19</v>
      </c>
      <c r="L2448" s="1" t="s">
        <v>101</v>
      </c>
      <c r="M2448" s="1" t="s">
        <v>325</v>
      </c>
      <c r="N2448" s="1" t="s">
        <v>105</v>
      </c>
      <c r="O2448" s="1" t="s">
        <v>104</v>
      </c>
      <c r="P2448">
        <v>185</v>
      </c>
      <c r="Q2448" t="s">
        <v>10409</v>
      </c>
      <c r="R2448" t="s">
        <v>10410</v>
      </c>
      <c r="S2448" t="s">
        <v>10411</v>
      </c>
      <c r="T2448" s="1" t="s">
        <v>4611</v>
      </c>
      <c r="U2448" s="1" t="s">
        <v>326</v>
      </c>
      <c r="V2448" s="1" t="s">
        <v>91</v>
      </c>
      <c r="W2448" s="59">
        <v>7</v>
      </c>
      <c r="X2448" s="1" t="s">
        <v>4614</v>
      </c>
      <c r="Y2448" s="1" t="s">
        <v>99</v>
      </c>
      <c r="Z2448" s="1" t="s">
        <v>96</v>
      </c>
      <c r="AA2448" s="1"/>
      <c r="AB2448" s="1"/>
      <c r="AC2448" s="1"/>
      <c r="AD2448" s="1"/>
      <c r="AE2448" s="1"/>
      <c r="AF2448" s="1"/>
      <c r="AG2448" s="1"/>
      <c r="AH2448" s="1" t="s">
        <v>5932</v>
      </c>
      <c r="AI2448" s="1" t="s">
        <v>326</v>
      </c>
      <c r="AJ2448" s="1" t="s">
        <v>91</v>
      </c>
      <c r="AK2448" s="58">
        <v>7</v>
      </c>
      <c r="AL2448" s="1" t="s">
        <v>5936</v>
      </c>
      <c r="AM2448" s="1" t="s">
        <v>95</v>
      </c>
      <c r="AN2448" s="1" t="s">
        <v>99</v>
      </c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 t="s">
        <v>1126</v>
      </c>
      <c r="CM2448" s="1" t="s">
        <v>325</v>
      </c>
      <c r="CN2448" s="1" t="s">
        <v>105</v>
      </c>
      <c r="CO2448" s="1" t="s">
        <v>130</v>
      </c>
      <c r="CP2448" s="1" t="s">
        <v>107</v>
      </c>
      <c r="CQ2448" s="1" t="s">
        <v>109</v>
      </c>
      <c r="CR2448" s="1" t="s">
        <v>98</v>
      </c>
    </row>
    <row r="2449" spans="1:96" x14ac:dyDescent="0.3">
      <c r="A2449" s="1" t="s">
        <v>1054</v>
      </c>
      <c r="B2449" s="1" t="s">
        <v>1922</v>
      </c>
      <c r="C2449" s="1" t="s">
        <v>97</v>
      </c>
      <c r="D2449" s="1" t="s">
        <v>3185</v>
      </c>
      <c r="E2449" s="1" t="s">
        <v>1111</v>
      </c>
      <c r="F2449" s="59">
        <v>1</v>
      </c>
      <c r="G2449" s="1" t="s">
        <v>98</v>
      </c>
      <c r="H2449" s="1" t="s">
        <v>107</v>
      </c>
      <c r="I2449" s="1" t="s">
        <v>121</v>
      </c>
      <c r="J2449" s="1" t="s">
        <v>90</v>
      </c>
      <c r="K2449" s="1">
        <v>26</v>
      </c>
      <c r="L2449" s="1" t="s">
        <v>101</v>
      </c>
      <c r="M2449" s="1" t="s">
        <v>325</v>
      </c>
      <c r="N2449" s="1" t="s">
        <v>91</v>
      </c>
      <c r="O2449" s="1" t="s">
        <v>104</v>
      </c>
      <c r="P2449">
        <v>185</v>
      </c>
      <c r="Q2449" t="s">
        <v>10409</v>
      </c>
      <c r="R2449" t="s">
        <v>10410</v>
      </c>
      <c r="S2449" t="s">
        <v>10411</v>
      </c>
      <c r="T2449" s="1" t="s">
        <v>1139</v>
      </c>
      <c r="U2449" s="1" t="s">
        <v>326</v>
      </c>
      <c r="V2449" s="1" t="s">
        <v>91</v>
      </c>
      <c r="W2449" s="59">
        <v>1</v>
      </c>
      <c r="X2449" s="1" t="s">
        <v>107</v>
      </c>
      <c r="Y2449" s="1" t="s">
        <v>121</v>
      </c>
      <c r="Z2449" s="1" t="s">
        <v>90</v>
      </c>
      <c r="AA2449" s="1" t="s">
        <v>2860</v>
      </c>
      <c r="AB2449" s="1" t="s">
        <v>325</v>
      </c>
      <c r="AC2449" s="1" t="s">
        <v>105</v>
      </c>
      <c r="AD2449" s="1" t="s">
        <v>104</v>
      </c>
      <c r="AE2449" s="1" t="s">
        <v>2866</v>
      </c>
      <c r="AF2449" s="1" t="s">
        <v>102</v>
      </c>
      <c r="AG2449" s="1" t="s">
        <v>108</v>
      </c>
      <c r="AH2449" s="1" t="s">
        <v>2860</v>
      </c>
      <c r="AI2449" s="1" t="s">
        <v>326</v>
      </c>
      <c r="AJ2449" s="1" t="s">
        <v>91</v>
      </c>
      <c r="AK2449" s="58">
        <v>2</v>
      </c>
      <c r="AL2449" s="1" t="s">
        <v>2866</v>
      </c>
      <c r="AM2449" s="1" t="s">
        <v>102</v>
      </c>
      <c r="AN2449" s="1" t="s">
        <v>108</v>
      </c>
      <c r="AO2449" s="1" t="s">
        <v>8052</v>
      </c>
      <c r="AP2449" s="1" t="s">
        <v>325</v>
      </c>
      <c r="AQ2449" s="1" t="s">
        <v>105</v>
      </c>
      <c r="AR2449" s="1" t="s">
        <v>104</v>
      </c>
      <c r="AS2449" s="1" t="s">
        <v>108</v>
      </c>
      <c r="AT2449" s="1" t="s">
        <v>113</v>
      </c>
      <c r="AU2449" s="1" t="s">
        <v>131</v>
      </c>
      <c r="AV2449" s="1" t="s">
        <v>3988</v>
      </c>
      <c r="AW2449" s="1" t="s">
        <v>326</v>
      </c>
      <c r="AX2449" s="1" t="s">
        <v>91</v>
      </c>
      <c r="AY2449" s="58">
        <v>3</v>
      </c>
      <c r="AZ2449" s="1" t="s">
        <v>136</v>
      </c>
      <c r="BA2449" s="1" t="s">
        <v>119</v>
      </c>
      <c r="BB2449" s="1" t="s">
        <v>121</v>
      </c>
      <c r="BC2449" s="1" t="s">
        <v>5332</v>
      </c>
      <c r="BD2449" s="1" t="s">
        <v>326</v>
      </c>
      <c r="BE2449" s="1" t="s">
        <v>91</v>
      </c>
      <c r="BF2449" s="58">
        <v>4</v>
      </c>
      <c r="BG2449" s="1" t="s">
        <v>5379</v>
      </c>
      <c r="BH2449" s="1" t="s">
        <v>88</v>
      </c>
      <c r="BI2449" s="1" t="s">
        <v>95</v>
      </c>
      <c r="BJ2449" s="1" t="s">
        <v>6487</v>
      </c>
      <c r="BK2449" s="1" t="s">
        <v>326</v>
      </c>
      <c r="BL2449" s="1" t="s">
        <v>91</v>
      </c>
      <c r="BM2449" s="58">
        <v>5</v>
      </c>
      <c r="BN2449" s="1" t="s">
        <v>2866</v>
      </c>
      <c r="BO2449" s="1" t="s">
        <v>90</v>
      </c>
      <c r="BP2449" s="1" t="s">
        <v>100</v>
      </c>
      <c r="BQ2449" s="1" t="s">
        <v>7335</v>
      </c>
      <c r="BR2449" s="1" t="s">
        <v>326</v>
      </c>
      <c r="BS2449" s="1" t="s">
        <v>91</v>
      </c>
      <c r="BT2449" s="58">
        <v>6</v>
      </c>
      <c r="BU2449" s="1" t="s">
        <v>5379</v>
      </c>
      <c r="BV2449" s="1" t="s">
        <v>108</v>
      </c>
      <c r="BW2449" s="1" t="s">
        <v>102</v>
      </c>
      <c r="BX2449" s="1" t="s">
        <v>9546</v>
      </c>
      <c r="BY2449" s="1" t="s">
        <v>325</v>
      </c>
      <c r="BZ2449" s="1" t="s">
        <v>105</v>
      </c>
      <c r="CA2449" s="1" t="s">
        <v>104</v>
      </c>
      <c r="CB2449" s="1" t="s">
        <v>5379</v>
      </c>
      <c r="CC2449" s="1" t="s">
        <v>88</v>
      </c>
      <c r="CD2449" s="1" t="s">
        <v>98</v>
      </c>
      <c r="CE2449" s="1"/>
      <c r="CF2449" s="1"/>
      <c r="CG2449" s="1"/>
      <c r="CH2449" s="1"/>
      <c r="CI2449" s="1"/>
      <c r="CJ2449" s="1"/>
      <c r="CK2449" s="1"/>
      <c r="CL2449" s="1" t="s">
        <v>3988</v>
      </c>
      <c r="CM2449" s="1" t="s">
        <v>325</v>
      </c>
      <c r="CN2449" s="1" t="s">
        <v>105</v>
      </c>
      <c r="CO2449" s="1" t="s">
        <v>130</v>
      </c>
      <c r="CP2449" s="1" t="s">
        <v>136</v>
      </c>
      <c r="CQ2449" s="1" t="s">
        <v>119</v>
      </c>
      <c r="CR2449" s="1" t="s">
        <v>121</v>
      </c>
    </row>
    <row r="2450" spans="1:96" x14ac:dyDescent="0.3">
      <c r="A2450" s="1" t="s">
        <v>5797</v>
      </c>
      <c r="B2450" s="1" t="s">
        <v>5798</v>
      </c>
      <c r="C2450" s="1" t="s">
        <v>97</v>
      </c>
      <c r="D2450" s="1" t="s">
        <v>3185</v>
      </c>
      <c r="E2450" s="1" t="s">
        <v>1111</v>
      </c>
      <c r="F2450" s="59">
        <v>5</v>
      </c>
      <c r="G2450" s="1" t="s">
        <v>107</v>
      </c>
      <c r="H2450" s="1" t="s">
        <v>5379</v>
      </c>
      <c r="I2450" s="1" t="s">
        <v>107</v>
      </c>
      <c r="J2450" s="1" t="s">
        <v>119</v>
      </c>
      <c r="K2450" s="1">
        <v>16</v>
      </c>
      <c r="L2450" s="1" t="s">
        <v>101</v>
      </c>
      <c r="M2450" s="1" t="s">
        <v>325</v>
      </c>
      <c r="N2450" s="1" t="s">
        <v>105</v>
      </c>
      <c r="O2450" s="1" t="s">
        <v>104</v>
      </c>
      <c r="P2450">
        <v>185</v>
      </c>
      <c r="Q2450" t="s">
        <v>10409</v>
      </c>
      <c r="R2450" t="s">
        <v>10410</v>
      </c>
      <c r="S2450" t="s">
        <v>10411</v>
      </c>
      <c r="T2450" s="1" t="s">
        <v>5337</v>
      </c>
      <c r="U2450" s="1" t="s">
        <v>326</v>
      </c>
      <c r="V2450" s="1" t="s">
        <v>91</v>
      </c>
      <c r="W2450" s="59">
        <v>1</v>
      </c>
      <c r="X2450" s="1" t="s">
        <v>5379</v>
      </c>
      <c r="Y2450" s="1" t="s">
        <v>107</v>
      </c>
      <c r="Z2450" s="1" t="s">
        <v>119</v>
      </c>
      <c r="AA2450" s="1" t="s">
        <v>6159</v>
      </c>
      <c r="AB2450" s="1" t="s">
        <v>325</v>
      </c>
      <c r="AC2450" s="1" t="s">
        <v>105</v>
      </c>
      <c r="AD2450" s="1" t="s">
        <v>104</v>
      </c>
      <c r="AE2450" s="1" t="s">
        <v>5936</v>
      </c>
      <c r="AF2450" s="1" t="s">
        <v>129</v>
      </c>
      <c r="AG2450" s="1" t="s">
        <v>109</v>
      </c>
      <c r="AH2450" s="1" t="s">
        <v>6954</v>
      </c>
      <c r="AI2450" s="1" t="s">
        <v>326</v>
      </c>
      <c r="AJ2450" s="1" t="s">
        <v>91</v>
      </c>
      <c r="AK2450" s="58">
        <v>5</v>
      </c>
      <c r="AL2450" s="1" t="s">
        <v>3270</v>
      </c>
      <c r="AM2450" s="1" t="s">
        <v>88</v>
      </c>
      <c r="AN2450" s="1" t="s">
        <v>88</v>
      </c>
      <c r="AO2450" s="1" t="s">
        <v>6711</v>
      </c>
      <c r="AP2450" s="1" t="s">
        <v>325</v>
      </c>
      <c r="AQ2450" s="1" t="s">
        <v>105</v>
      </c>
      <c r="AR2450" s="1" t="s">
        <v>104</v>
      </c>
      <c r="AS2450" s="1" t="s">
        <v>2866</v>
      </c>
      <c r="AT2450" s="1" t="s">
        <v>142</v>
      </c>
      <c r="AU2450" s="1" t="s">
        <v>99</v>
      </c>
      <c r="AV2450" s="1" t="s">
        <v>7649</v>
      </c>
      <c r="AW2450" s="1" t="s">
        <v>326</v>
      </c>
      <c r="AX2450" s="1" t="s">
        <v>91</v>
      </c>
      <c r="AY2450" s="58">
        <v>7</v>
      </c>
      <c r="AZ2450" s="1" t="s">
        <v>5379</v>
      </c>
      <c r="BA2450" s="1" t="s">
        <v>142</v>
      </c>
      <c r="BB2450" s="1" t="s">
        <v>96</v>
      </c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 t="s">
        <v>6954</v>
      </c>
      <c r="BY2450" s="1" t="s">
        <v>325</v>
      </c>
      <c r="BZ2450" s="1" t="s">
        <v>105</v>
      </c>
      <c r="CA2450" s="1" t="s">
        <v>104</v>
      </c>
      <c r="CB2450" s="1" t="s">
        <v>3270</v>
      </c>
      <c r="CC2450" s="1" t="s">
        <v>88</v>
      </c>
      <c r="CD2450" s="1" t="s">
        <v>88</v>
      </c>
      <c r="CE2450" s="1" t="s">
        <v>8237</v>
      </c>
      <c r="CF2450" s="1" t="s">
        <v>326</v>
      </c>
      <c r="CG2450" s="1" t="s">
        <v>91</v>
      </c>
      <c r="CH2450" s="1" t="s">
        <v>123</v>
      </c>
      <c r="CI2450" s="1" t="s">
        <v>108</v>
      </c>
      <c r="CJ2450" s="1" t="s">
        <v>131</v>
      </c>
      <c r="CK2450" s="1" t="s">
        <v>90</v>
      </c>
      <c r="CL2450" s="1" t="s">
        <v>4214</v>
      </c>
      <c r="CM2450" s="1" t="s">
        <v>325</v>
      </c>
      <c r="CN2450" s="1" t="s">
        <v>105</v>
      </c>
      <c r="CO2450" s="1" t="s">
        <v>130</v>
      </c>
      <c r="CP2450" s="1" t="s">
        <v>136</v>
      </c>
      <c r="CQ2450" s="1" t="s">
        <v>113</v>
      </c>
      <c r="CR2450" s="1" t="s">
        <v>95</v>
      </c>
    </row>
    <row r="2451" spans="1:96" x14ac:dyDescent="0.3">
      <c r="A2451" s="1" t="s">
        <v>10843</v>
      </c>
      <c r="B2451" s="1" t="s">
        <v>10844</v>
      </c>
      <c r="C2451" s="1" t="s">
        <v>97</v>
      </c>
      <c r="D2451" s="1" t="s">
        <v>3185</v>
      </c>
      <c r="E2451" s="1" t="s">
        <v>1111</v>
      </c>
      <c r="F2451" s="59">
        <v>10</v>
      </c>
      <c r="G2451" s="1" t="s">
        <v>88</v>
      </c>
      <c r="H2451" s="1" t="s">
        <v>327</v>
      </c>
      <c r="I2451" s="1" t="s">
        <v>96</v>
      </c>
      <c r="J2451" s="1" t="s">
        <v>100</v>
      </c>
      <c r="K2451" s="1">
        <v>23</v>
      </c>
      <c r="L2451" s="1" t="s">
        <v>101</v>
      </c>
      <c r="M2451" s="1" t="s">
        <v>325</v>
      </c>
      <c r="N2451" s="1" t="s">
        <v>91</v>
      </c>
      <c r="O2451" s="1" t="s">
        <v>104</v>
      </c>
      <c r="P2451">
        <v>228</v>
      </c>
      <c r="Q2451" t="s">
        <v>10412</v>
      </c>
      <c r="R2451" t="s">
        <v>10413</v>
      </c>
      <c r="S2451" t="s">
        <v>10477</v>
      </c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7596</v>
      </c>
      <c r="B2452" s="1" t="s">
        <v>7857</v>
      </c>
      <c r="C2452" s="1" t="s">
        <v>97</v>
      </c>
      <c r="D2452" s="1" t="s">
        <v>165</v>
      </c>
      <c r="E2452" s="1" t="s">
        <v>1111</v>
      </c>
      <c r="F2452" s="59">
        <v>6</v>
      </c>
      <c r="G2452" s="1" t="s">
        <v>118</v>
      </c>
      <c r="H2452" s="1" t="s">
        <v>369</v>
      </c>
      <c r="I2452" s="1" t="s">
        <v>102</v>
      </c>
      <c r="J2452" s="1" t="s">
        <v>95</v>
      </c>
      <c r="K2452" s="1">
        <v>15</v>
      </c>
      <c r="L2452" s="1" t="s">
        <v>101</v>
      </c>
      <c r="M2452" s="1" t="s">
        <v>325</v>
      </c>
      <c r="N2452" s="1" t="s">
        <v>91</v>
      </c>
      <c r="O2452" s="1" t="s">
        <v>104</v>
      </c>
      <c r="P2452">
        <v>187</v>
      </c>
      <c r="Q2452" t="s">
        <v>10412</v>
      </c>
      <c r="R2452" t="s">
        <v>10452</v>
      </c>
      <c r="S2452" t="s">
        <v>10453</v>
      </c>
      <c r="T2452" s="1" t="s">
        <v>6813</v>
      </c>
      <c r="U2452" s="1" t="s">
        <v>326</v>
      </c>
      <c r="V2452" s="1" t="s">
        <v>91</v>
      </c>
      <c r="W2452" s="59">
        <v>1</v>
      </c>
      <c r="X2452" s="1" t="s">
        <v>369</v>
      </c>
      <c r="Y2452" s="1" t="s">
        <v>102</v>
      </c>
      <c r="Z2452" s="1" t="s">
        <v>102</v>
      </c>
      <c r="AA2452" s="1" t="s">
        <v>7669</v>
      </c>
      <c r="AB2452" s="1" t="s">
        <v>325</v>
      </c>
      <c r="AC2452" s="1" t="s">
        <v>105</v>
      </c>
      <c r="AD2452" s="1" t="s">
        <v>104</v>
      </c>
      <c r="AE2452" s="1" t="s">
        <v>4273</v>
      </c>
      <c r="AF2452" s="1" t="s">
        <v>99</v>
      </c>
      <c r="AG2452" s="1" t="s">
        <v>100</v>
      </c>
      <c r="AH2452" s="1" t="s">
        <v>6813</v>
      </c>
      <c r="AI2452" s="1" t="s">
        <v>326</v>
      </c>
      <c r="AJ2452" s="1" t="s">
        <v>91</v>
      </c>
      <c r="AK2452" s="58">
        <v>1</v>
      </c>
      <c r="AL2452" s="1" t="s">
        <v>369</v>
      </c>
      <c r="AM2452" s="1" t="s">
        <v>102</v>
      </c>
      <c r="AN2452" s="1" t="s">
        <v>95</v>
      </c>
      <c r="AO2452" s="1"/>
      <c r="AP2452" s="1"/>
      <c r="AQ2452" s="1"/>
      <c r="AR2452" s="1"/>
      <c r="AS2452" s="1"/>
      <c r="AT2452" s="1"/>
      <c r="AU2452" s="1"/>
      <c r="AV2452" s="1" t="s">
        <v>7669</v>
      </c>
      <c r="AW2452" s="1" t="s">
        <v>326</v>
      </c>
      <c r="AX2452" s="1" t="s">
        <v>91</v>
      </c>
      <c r="AY2452" s="58">
        <v>2</v>
      </c>
      <c r="AZ2452" s="1" t="s">
        <v>4273</v>
      </c>
      <c r="BA2452" s="1" t="s">
        <v>99</v>
      </c>
      <c r="BB2452" s="1" t="s">
        <v>100</v>
      </c>
      <c r="BC2452" s="1" t="s">
        <v>8834</v>
      </c>
      <c r="BD2452" s="1" t="s">
        <v>326</v>
      </c>
      <c r="BE2452" s="1" t="s">
        <v>91</v>
      </c>
      <c r="BF2452" s="58">
        <v>3</v>
      </c>
      <c r="BG2452" s="1" t="s">
        <v>369</v>
      </c>
      <c r="BH2452" s="1" t="s">
        <v>96</v>
      </c>
      <c r="BI2452" s="1" t="s">
        <v>121</v>
      </c>
      <c r="BJ2452" s="1" t="s">
        <v>9286</v>
      </c>
      <c r="BK2452" s="1" t="s">
        <v>326</v>
      </c>
      <c r="BL2452" s="1" t="s">
        <v>91</v>
      </c>
      <c r="BM2452" s="58">
        <v>4</v>
      </c>
      <c r="BN2452" s="1" t="s">
        <v>9689</v>
      </c>
      <c r="BO2452" s="1" t="s">
        <v>96</v>
      </c>
      <c r="BP2452" s="1" t="s">
        <v>111</v>
      </c>
      <c r="BQ2452" s="1" t="s">
        <v>9995</v>
      </c>
      <c r="BR2452" s="1" t="s">
        <v>326</v>
      </c>
      <c r="BS2452" s="1" t="s">
        <v>91</v>
      </c>
      <c r="BT2452" s="58">
        <v>5</v>
      </c>
      <c r="BU2452" s="1" t="s">
        <v>4273</v>
      </c>
      <c r="BV2452" s="1" t="s">
        <v>96</v>
      </c>
      <c r="BW2452" s="1" t="s">
        <v>100</v>
      </c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5426</v>
      </c>
      <c r="B2453" s="1" t="s">
        <v>10067</v>
      </c>
      <c r="C2453" s="1" t="s">
        <v>97</v>
      </c>
      <c r="D2453" s="1" t="s">
        <v>3185</v>
      </c>
      <c r="E2453" s="1" t="s">
        <v>1111</v>
      </c>
      <c r="F2453" s="59">
        <v>9</v>
      </c>
      <c r="G2453" s="1" t="s">
        <v>121</v>
      </c>
      <c r="H2453" s="1" t="s">
        <v>327</v>
      </c>
      <c r="I2453" s="1" t="s">
        <v>102</v>
      </c>
      <c r="J2453" s="1" t="s">
        <v>96</v>
      </c>
      <c r="K2453" s="1">
        <v>19</v>
      </c>
      <c r="L2453" s="1" t="s">
        <v>101</v>
      </c>
      <c r="M2453" s="1" t="s">
        <v>325</v>
      </c>
      <c r="N2453" s="1" t="s">
        <v>91</v>
      </c>
      <c r="O2453" s="1" t="s">
        <v>104</v>
      </c>
      <c r="P2453">
        <v>187</v>
      </c>
      <c r="Q2453" t="s">
        <v>10412</v>
      </c>
      <c r="R2453" t="s">
        <v>10452</v>
      </c>
      <c r="S2453" t="s">
        <v>10453</v>
      </c>
      <c r="T2453" s="1" t="s">
        <v>10001</v>
      </c>
      <c r="U2453" s="1" t="s">
        <v>326</v>
      </c>
      <c r="V2453" s="1" t="s">
        <v>91</v>
      </c>
      <c r="W2453" s="59">
        <v>1</v>
      </c>
      <c r="X2453" s="1" t="s">
        <v>327</v>
      </c>
      <c r="Y2453" s="1" t="s">
        <v>102</v>
      </c>
      <c r="Z2453" s="1" t="s">
        <v>96</v>
      </c>
      <c r="AA2453" s="1"/>
      <c r="AB2453" s="1"/>
      <c r="AC2453" s="1"/>
      <c r="AD2453" s="1"/>
      <c r="AE2453" s="1"/>
      <c r="AF2453" s="1"/>
      <c r="AG2453" s="1"/>
      <c r="AH2453" s="1" t="s">
        <v>10001</v>
      </c>
      <c r="AI2453" s="1" t="s">
        <v>326</v>
      </c>
      <c r="AJ2453" s="1" t="s">
        <v>91</v>
      </c>
      <c r="AK2453" s="58">
        <v>60</v>
      </c>
      <c r="AL2453" s="1" t="s">
        <v>327</v>
      </c>
      <c r="AM2453" s="1" t="s">
        <v>102</v>
      </c>
      <c r="AN2453" s="1" t="s">
        <v>96</v>
      </c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8422</v>
      </c>
      <c r="B2454" s="1" t="s">
        <v>8423</v>
      </c>
      <c r="C2454" s="1" t="s">
        <v>97</v>
      </c>
      <c r="D2454" s="1" t="s">
        <v>3185</v>
      </c>
      <c r="E2454" s="1" t="s">
        <v>1111</v>
      </c>
      <c r="F2454" s="59">
        <v>6</v>
      </c>
      <c r="G2454" s="1" t="s">
        <v>131</v>
      </c>
      <c r="H2454" s="1" t="s">
        <v>324</v>
      </c>
      <c r="I2454" s="1" t="s">
        <v>102</v>
      </c>
      <c r="J2454" s="1" t="s">
        <v>107</v>
      </c>
      <c r="K2454" s="1">
        <v>23</v>
      </c>
      <c r="L2454" s="1" t="s">
        <v>101</v>
      </c>
      <c r="M2454" s="1" t="s">
        <v>325</v>
      </c>
      <c r="N2454" s="1" t="s">
        <v>91</v>
      </c>
      <c r="O2454" s="1" t="s">
        <v>92</v>
      </c>
      <c r="P2454">
        <v>3</v>
      </c>
      <c r="Q2454" t="s">
        <v>10415</v>
      </c>
      <c r="R2454" t="s">
        <v>10416</v>
      </c>
      <c r="S2454" t="s">
        <v>10418</v>
      </c>
      <c r="T2454" s="1" t="s">
        <v>6957</v>
      </c>
      <c r="U2454" s="1" t="s">
        <v>326</v>
      </c>
      <c r="V2454" s="1" t="s">
        <v>91</v>
      </c>
      <c r="W2454" s="59">
        <v>10</v>
      </c>
      <c r="X2454" s="1" t="s">
        <v>324</v>
      </c>
      <c r="Y2454" s="1" t="s">
        <v>102</v>
      </c>
      <c r="Z2454" s="1" t="s">
        <v>107</v>
      </c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9171</v>
      </c>
      <c r="B2455" s="1" t="s">
        <v>9172</v>
      </c>
      <c r="C2455" s="1" t="s">
        <v>97</v>
      </c>
      <c r="D2455" s="1" t="s">
        <v>3185</v>
      </c>
      <c r="E2455" s="1" t="s">
        <v>1111</v>
      </c>
      <c r="F2455" s="59">
        <v>7</v>
      </c>
      <c r="G2455" s="1" t="s">
        <v>127</v>
      </c>
      <c r="H2455" s="1" t="s">
        <v>6096</v>
      </c>
      <c r="I2455" s="1" t="s">
        <v>96</v>
      </c>
      <c r="J2455" s="1" t="s">
        <v>113</v>
      </c>
      <c r="K2455" s="1">
        <v>14</v>
      </c>
      <c r="L2455" s="1" t="s">
        <v>101</v>
      </c>
      <c r="M2455" s="1" t="s">
        <v>325</v>
      </c>
      <c r="N2455" s="1" t="s">
        <v>91</v>
      </c>
      <c r="O2455" s="1" t="s">
        <v>92</v>
      </c>
      <c r="P2455">
        <v>118</v>
      </c>
      <c r="Q2455" t="s">
        <v>10426</v>
      </c>
      <c r="R2455" t="s">
        <v>10475</v>
      </c>
      <c r="S2455" t="s">
        <v>10476</v>
      </c>
      <c r="T2455" s="1" t="s">
        <v>7428</v>
      </c>
      <c r="U2455" s="1" t="s">
        <v>326</v>
      </c>
      <c r="V2455" s="1" t="s">
        <v>91</v>
      </c>
      <c r="W2455" s="59">
        <v>1</v>
      </c>
      <c r="X2455" s="1" t="s">
        <v>6096</v>
      </c>
      <c r="Y2455" s="1" t="s">
        <v>96</v>
      </c>
      <c r="Z2455" s="1" t="s">
        <v>113</v>
      </c>
      <c r="AA2455" s="1" t="s">
        <v>8660</v>
      </c>
      <c r="AB2455" s="1" t="s">
        <v>325</v>
      </c>
      <c r="AC2455" s="1" t="s">
        <v>105</v>
      </c>
      <c r="AD2455" s="1" t="s">
        <v>104</v>
      </c>
      <c r="AE2455" s="1" t="s">
        <v>8247</v>
      </c>
      <c r="AF2455" s="1" t="s">
        <v>95</v>
      </c>
      <c r="AG2455" s="1" t="s">
        <v>118</v>
      </c>
      <c r="AH2455" s="1" t="s">
        <v>8660</v>
      </c>
      <c r="AI2455" s="1" t="s">
        <v>326</v>
      </c>
      <c r="AJ2455" s="1" t="s">
        <v>91</v>
      </c>
      <c r="AK2455" s="58">
        <v>2</v>
      </c>
      <c r="AL2455" s="1" t="s">
        <v>8247</v>
      </c>
      <c r="AM2455" s="1" t="s">
        <v>95</v>
      </c>
      <c r="AN2455" s="1" t="s">
        <v>118</v>
      </c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2768</v>
      </c>
      <c r="B2456" s="1" t="s">
        <v>3045</v>
      </c>
      <c r="C2456" s="1" t="s">
        <v>97</v>
      </c>
      <c r="D2456" s="1" t="s">
        <v>187</v>
      </c>
      <c r="E2456" s="1" t="s">
        <v>1111</v>
      </c>
      <c r="F2456" s="59">
        <v>3</v>
      </c>
      <c r="G2456" s="1" t="s">
        <v>95</v>
      </c>
      <c r="H2456" s="1" t="s">
        <v>2940</v>
      </c>
      <c r="I2456" s="1" t="s">
        <v>90</v>
      </c>
      <c r="J2456" s="1" t="s">
        <v>113</v>
      </c>
      <c r="K2456" s="1">
        <v>29</v>
      </c>
      <c r="L2456" s="1" t="s">
        <v>101</v>
      </c>
      <c r="M2456" s="1" t="s">
        <v>325</v>
      </c>
      <c r="N2456" s="1" t="s">
        <v>91</v>
      </c>
      <c r="O2456" s="1" t="s">
        <v>104</v>
      </c>
      <c r="P2456">
        <v>122</v>
      </c>
      <c r="Q2456" t="s">
        <v>10426</v>
      </c>
      <c r="R2456" t="s">
        <v>10427</v>
      </c>
      <c r="S2456" t="s">
        <v>10512</v>
      </c>
      <c r="T2456" s="1" t="s">
        <v>2861</v>
      </c>
      <c r="U2456" s="1" t="s">
        <v>326</v>
      </c>
      <c r="V2456" s="1" t="s">
        <v>91</v>
      </c>
      <c r="W2456" s="59">
        <v>4</v>
      </c>
      <c r="X2456" s="1" t="s">
        <v>2940</v>
      </c>
      <c r="Y2456" s="1" t="s">
        <v>90</v>
      </c>
      <c r="Z2456" s="1" t="s">
        <v>113</v>
      </c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1923</v>
      </c>
      <c r="B2457" s="1" t="s">
        <v>1924</v>
      </c>
      <c r="C2457" s="1" t="s">
        <v>97</v>
      </c>
      <c r="D2457" s="1" t="s">
        <v>3185</v>
      </c>
      <c r="E2457" s="1" t="s">
        <v>1111</v>
      </c>
      <c r="F2457" s="59">
        <v>2</v>
      </c>
      <c r="G2457" s="1" t="s">
        <v>96</v>
      </c>
      <c r="H2457" s="1" t="s">
        <v>324</v>
      </c>
      <c r="I2457" s="1" t="s">
        <v>88</v>
      </c>
      <c r="J2457" s="1" t="s">
        <v>88</v>
      </c>
      <c r="K2457" s="1">
        <v>13</v>
      </c>
      <c r="L2457" s="1" t="s">
        <v>101</v>
      </c>
      <c r="M2457" s="1" t="s">
        <v>325</v>
      </c>
      <c r="N2457" s="1" t="s">
        <v>91</v>
      </c>
      <c r="O2457" s="1" t="s">
        <v>92</v>
      </c>
      <c r="P2457">
        <v>3</v>
      </c>
      <c r="Q2457" t="s">
        <v>10415</v>
      </c>
      <c r="R2457" t="s">
        <v>10416</v>
      </c>
      <c r="S2457" t="s">
        <v>10418</v>
      </c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1166</v>
      </c>
      <c r="CF2457" s="1" t="s">
        <v>326</v>
      </c>
      <c r="CG2457" s="1" t="s">
        <v>91</v>
      </c>
      <c r="CH2457" s="1" t="s">
        <v>123</v>
      </c>
      <c r="CI2457" s="1" t="s">
        <v>328</v>
      </c>
      <c r="CJ2457" s="1" t="s">
        <v>102</v>
      </c>
      <c r="CK2457" s="1" t="s">
        <v>99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588</v>
      </c>
      <c r="B2458" s="1" t="s">
        <v>11082</v>
      </c>
      <c r="C2458" s="1" t="s">
        <v>97</v>
      </c>
      <c r="D2458" s="1" t="s">
        <v>3185</v>
      </c>
      <c r="E2458" s="1" t="s">
        <v>1111</v>
      </c>
      <c r="F2458" s="59">
        <v>10</v>
      </c>
      <c r="G2458" s="1" t="s">
        <v>107</v>
      </c>
      <c r="H2458" s="1" t="s">
        <v>324</v>
      </c>
      <c r="I2458" s="1" t="s">
        <v>95</v>
      </c>
      <c r="J2458" s="1" t="s">
        <v>142</v>
      </c>
      <c r="K2458" s="1">
        <v>30</v>
      </c>
      <c r="L2458" s="1" t="s">
        <v>101</v>
      </c>
      <c r="M2458" s="1" t="s">
        <v>325</v>
      </c>
      <c r="N2458" s="1" t="s">
        <v>91</v>
      </c>
      <c r="O2458" s="1" t="s">
        <v>92</v>
      </c>
      <c r="P2458">
        <v>3</v>
      </c>
      <c r="Q2458" t="s">
        <v>10415</v>
      </c>
      <c r="R2458" t="s">
        <v>10416</v>
      </c>
      <c r="S2458" t="s">
        <v>10418</v>
      </c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9693</v>
      </c>
      <c r="B2459" s="1" t="s">
        <v>9694</v>
      </c>
      <c r="C2459" s="1" t="s">
        <v>97</v>
      </c>
      <c r="D2459" s="1" t="s">
        <v>3185</v>
      </c>
      <c r="E2459" s="1" t="s">
        <v>1111</v>
      </c>
      <c r="F2459" s="59">
        <v>8</v>
      </c>
      <c r="G2459" s="1" t="s">
        <v>122</v>
      </c>
      <c r="H2459" s="1" t="s">
        <v>2524</v>
      </c>
      <c r="I2459" s="1" t="s">
        <v>119</v>
      </c>
      <c r="J2459" s="1" t="s">
        <v>113</v>
      </c>
      <c r="K2459" s="1">
        <v>23</v>
      </c>
      <c r="L2459" s="1" t="s">
        <v>101</v>
      </c>
      <c r="M2459" s="1" t="s">
        <v>325</v>
      </c>
      <c r="N2459" s="1" t="s">
        <v>91</v>
      </c>
      <c r="O2459" s="1" t="s">
        <v>92</v>
      </c>
      <c r="P2459">
        <v>1</v>
      </c>
      <c r="Q2459" t="s">
        <v>10415</v>
      </c>
      <c r="R2459" t="s">
        <v>10416</v>
      </c>
      <c r="S2459" t="s">
        <v>10417</v>
      </c>
      <c r="T2459" s="1" t="s">
        <v>9561</v>
      </c>
      <c r="U2459" s="1" t="s">
        <v>326</v>
      </c>
      <c r="V2459" s="1" t="s">
        <v>91</v>
      </c>
      <c r="W2459" s="59">
        <v>5</v>
      </c>
      <c r="X2459" s="1" t="s">
        <v>152</v>
      </c>
      <c r="Y2459" s="1" t="s">
        <v>142</v>
      </c>
      <c r="Z2459" s="1" t="s">
        <v>127</v>
      </c>
      <c r="AA2459" s="1" t="s">
        <v>9561</v>
      </c>
      <c r="AB2459" s="1" t="s">
        <v>325</v>
      </c>
      <c r="AC2459" s="1" t="s">
        <v>91</v>
      </c>
      <c r="AD2459" s="1" t="s">
        <v>104</v>
      </c>
      <c r="AE2459" s="1" t="s">
        <v>152</v>
      </c>
      <c r="AF2459" s="1" t="s">
        <v>118</v>
      </c>
      <c r="AG2459" s="1" t="s">
        <v>108</v>
      </c>
      <c r="AH2459" s="1" t="s">
        <v>9978</v>
      </c>
      <c r="AI2459" s="1" t="s">
        <v>326</v>
      </c>
      <c r="AJ2459" s="1" t="s">
        <v>179</v>
      </c>
      <c r="AK2459" s="58">
        <v>15</v>
      </c>
      <c r="AL2459" s="1" t="s">
        <v>324</v>
      </c>
      <c r="AM2459" s="1" t="s">
        <v>3508</v>
      </c>
      <c r="AN2459" s="1" t="s">
        <v>96</v>
      </c>
      <c r="AO2459" s="1" t="s">
        <v>9829</v>
      </c>
      <c r="AP2459" s="1" t="s">
        <v>325</v>
      </c>
      <c r="AQ2459" s="1" t="s">
        <v>91</v>
      </c>
      <c r="AR2459" s="32"/>
      <c r="AS2459" s="1" t="s">
        <v>247</v>
      </c>
      <c r="AT2459" s="1" t="s">
        <v>113</v>
      </c>
      <c r="AU2459" s="1" t="s">
        <v>108</v>
      </c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10845</v>
      </c>
      <c r="B2460" s="1" t="s">
        <v>10846</v>
      </c>
      <c r="C2460" s="1" t="s">
        <v>97</v>
      </c>
      <c r="D2460" s="1" t="s">
        <v>3185</v>
      </c>
      <c r="E2460" s="1" t="s">
        <v>1111</v>
      </c>
      <c r="F2460" s="59">
        <v>10</v>
      </c>
      <c r="G2460" s="1" t="s">
        <v>96</v>
      </c>
      <c r="H2460" s="1" t="s">
        <v>5692</v>
      </c>
      <c r="I2460" s="1" t="s">
        <v>96</v>
      </c>
      <c r="J2460" s="1" t="s">
        <v>95</v>
      </c>
      <c r="K2460" s="1">
        <v>23</v>
      </c>
      <c r="L2460" s="1" t="s">
        <v>101</v>
      </c>
      <c r="M2460" s="1" t="s">
        <v>325</v>
      </c>
      <c r="N2460" s="1" t="s">
        <v>91</v>
      </c>
      <c r="O2460" s="1" t="s">
        <v>104</v>
      </c>
      <c r="P2460">
        <v>17213</v>
      </c>
      <c r="Q2460" t="s">
        <v>10419</v>
      </c>
      <c r="R2460" t="s">
        <v>10439</v>
      </c>
      <c r="S2460" t="s">
        <v>10550</v>
      </c>
      <c r="T2460" s="1" t="s">
        <v>10754</v>
      </c>
      <c r="U2460" s="1" t="s">
        <v>326</v>
      </c>
      <c r="V2460" s="1" t="s">
        <v>91</v>
      </c>
      <c r="W2460" s="59">
        <v>1</v>
      </c>
      <c r="X2460" s="1" t="s">
        <v>5692</v>
      </c>
      <c r="Y2460" s="1" t="s">
        <v>96</v>
      </c>
      <c r="Z2460" s="1" t="s">
        <v>95</v>
      </c>
      <c r="AA2460" s="1" t="s">
        <v>10747</v>
      </c>
      <c r="AB2460" s="1" t="s">
        <v>325</v>
      </c>
      <c r="AC2460" s="1" t="s">
        <v>91</v>
      </c>
      <c r="AD2460" s="32"/>
      <c r="AE2460" s="1" t="s">
        <v>9571</v>
      </c>
      <c r="AF2460" s="1" t="s">
        <v>96</v>
      </c>
      <c r="AG2460" s="1" t="s">
        <v>109</v>
      </c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3620</v>
      </c>
      <c r="B2461" s="1" t="s">
        <v>8145</v>
      </c>
      <c r="C2461" s="1" t="s">
        <v>97</v>
      </c>
      <c r="D2461" s="1" t="s">
        <v>3185</v>
      </c>
      <c r="E2461" s="1" t="s">
        <v>1111</v>
      </c>
      <c r="F2461" s="59">
        <v>7</v>
      </c>
      <c r="G2461" s="1" t="s">
        <v>110</v>
      </c>
      <c r="H2461" s="1" t="s">
        <v>266</v>
      </c>
      <c r="I2461" s="1" t="s">
        <v>88</v>
      </c>
      <c r="J2461" s="1" t="s">
        <v>118</v>
      </c>
      <c r="K2461" s="1">
        <v>19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6694</v>
      </c>
      <c r="Q2461" t="s">
        <v>10419</v>
      </c>
      <c r="R2461" t="s">
        <v>10439</v>
      </c>
      <c r="S2461" t="s">
        <v>10502</v>
      </c>
      <c r="T2461" s="1" t="s">
        <v>7656</v>
      </c>
      <c r="U2461" s="1" t="s">
        <v>326</v>
      </c>
      <c r="V2461" s="1" t="s">
        <v>91</v>
      </c>
      <c r="W2461" s="59">
        <v>6</v>
      </c>
      <c r="X2461" s="1" t="s">
        <v>266</v>
      </c>
      <c r="Y2461" s="1" t="s">
        <v>88</v>
      </c>
      <c r="Z2461" s="1" t="s">
        <v>118</v>
      </c>
      <c r="AA2461" s="1"/>
      <c r="AB2461" s="1"/>
      <c r="AC2461" s="1"/>
      <c r="AD2461" s="1"/>
      <c r="AE2461" s="1"/>
      <c r="AF2461" s="1"/>
      <c r="AG2461" s="1"/>
      <c r="AH2461" s="1" t="s">
        <v>8052</v>
      </c>
      <c r="AI2461" s="1" t="s">
        <v>326</v>
      </c>
      <c r="AJ2461" s="1" t="s">
        <v>91</v>
      </c>
      <c r="AK2461" s="58">
        <v>7</v>
      </c>
      <c r="AL2461" s="1" t="s">
        <v>266</v>
      </c>
      <c r="AM2461" s="1" t="s">
        <v>88</v>
      </c>
      <c r="AN2461" s="1" t="s">
        <v>131</v>
      </c>
      <c r="AO2461" s="1"/>
      <c r="AP2461" s="1"/>
      <c r="AQ2461" s="1"/>
      <c r="AR2461" s="1"/>
      <c r="AS2461" s="1"/>
      <c r="AT2461" s="1"/>
      <c r="AU2461" s="1"/>
      <c r="AV2461" s="1" t="s">
        <v>8647</v>
      </c>
      <c r="AW2461" s="1" t="s">
        <v>326</v>
      </c>
      <c r="AX2461" s="1" t="s">
        <v>91</v>
      </c>
      <c r="AY2461" s="58">
        <v>7</v>
      </c>
      <c r="AZ2461" s="1" t="s">
        <v>363</v>
      </c>
      <c r="BA2461" s="1" t="s">
        <v>96</v>
      </c>
      <c r="BB2461" s="1" t="s">
        <v>100</v>
      </c>
      <c r="BC2461" s="1" t="s">
        <v>9562</v>
      </c>
      <c r="BD2461" s="1" t="s">
        <v>326</v>
      </c>
      <c r="BE2461" s="1" t="s">
        <v>91</v>
      </c>
      <c r="BF2461" s="58">
        <v>7</v>
      </c>
      <c r="BG2461" s="1" t="s">
        <v>363</v>
      </c>
      <c r="BH2461" s="1" t="s">
        <v>96</v>
      </c>
      <c r="BI2461" s="1" t="s">
        <v>90</v>
      </c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927</v>
      </c>
      <c r="B2462" s="1" t="s">
        <v>1925</v>
      </c>
      <c r="C2462" s="1" t="s">
        <v>97</v>
      </c>
      <c r="D2462" s="1" t="s">
        <v>3185</v>
      </c>
      <c r="E2462" s="1" t="s">
        <v>1111</v>
      </c>
      <c r="F2462" s="59">
        <v>1</v>
      </c>
      <c r="G2462" s="1" t="s">
        <v>131</v>
      </c>
      <c r="H2462" s="1" t="s">
        <v>327</v>
      </c>
      <c r="I2462" s="1" t="s">
        <v>113</v>
      </c>
      <c r="J2462" s="1" t="s">
        <v>111</v>
      </c>
      <c r="K2462" s="1">
        <v>17</v>
      </c>
      <c r="L2462" s="1" t="s">
        <v>101</v>
      </c>
      <c r="M2462" s="1" t="s">
        <v>325</v>
      </c>
      <c r="N2462" s="1" t="s">
        <v>91</v>
      </c>
      <c r="O2462" s="1" t="s">
        <v>104</v>
      </c>
      <c r="P2462">
        <v>16</v>
      </c>
      <c r="Q2462" t="s">
        <v>10419</v>
      </c>
      <c r="R2462" t="s">
        <v>10424</v>
      </c>
      <c r="S2462" t="s">
        <v>10425</v>
      </c>
      <c r="T2462" s="1" t="s">
        <v>1342</v>
      </c>
      <c r="U2462" s="1" t="s">
        <v>326</v>
      </c>
      <c r="V2462" s="1" t="s">
        <v>91</v>
      </c>
      <c r="W2462" s="59">
        <v>1</v>
      </c>
      <c r="X2462" s="1" t="s">
        <v>327</v>
      </c>
      <c r="Y2462" s="1" t="s">
        <v>113</v>
      </c>
      <c r="Z2462" s="1" t="s">
        <v>111</v>
      </c>
      <c r="AA2462" s="1" t="s">
        <v>1367</v>
      </c>
      <c r="AB2462" s="1" t="s">
        <v>325</v>
      </c>
      <c r="AC2462" s="1" t="s">
        <v>105</v>
      </c>
      <c r="AD2462" s="1" t="s">
        <v>104</v>
      </c>
      <c r="AE2462" s="1" t="s">
        <v>327</v>
      </c>
      <c r="AF2462" s="1" t="s">
        <v>110</v>
      </c>
      <c r="AG2462" s="1" t="s">
        <v>108</v>
      </c>
      <c r="AH2462" s="1" t="s">
        <v>1367</v>
      </c>
      <c r="AI2462" s="1" t="s">
        <v>326</v>
      </c>
      <c r="AJ2462" s="1" t="s">
        <v>91</v>
      </c>
      <c r="AK2462" s="58">
        <v>2</v>
      </c>
      <c r="AL2462" s="1" t="s">
        <v>327</v>
      </c>
      <c r="AM2462" s="1" t="s">
        <v>110</v>
      </c>
      <c r="AN2462" s="1" t="s">
        <v>108</v>
      </c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5799</v>
      </c>
      <c r="B2463" s="1" t="s">
        <v>5800</v>
      </c>
      <c r="C2463" s="1" t="s">
        <v>97</v>
      </c>
      <c r="D2463" s="1" t="s">
        <v>3185</v>
      </c>
      <c r="E2463" s="1" t="s">
        <v>1111</v>
      </c>
      <c r="F2463" s="59">
        <v>5</v>
      </c>
      <c r="G2463" s="1" t="s">
        <v>142</v>
      </c>
      <c r="H2463" s="1" t="s">
        <v>327</v>
      </c>
      <c r="I2463" s="1" t="s">
        <v>89</v>
      </c>
      <c r="J2463" s="1" t="s">
        <v>96</v>
      </c>
      <c r="K2463" s="1">
        <v>19</v>
      </c>
      <c r="L2463" s="1" t="s">
        <v>101</v>
      </c>
      <c r="M2463" s="1" t="s">
        <v>325</v>
      </c>
      <c r="N2463" s="1" t="s">
        <v>91</v>
      </c>
      <c r="O2463" s="1" t="s">
        <v>104</v>
      </c>
      <c r="P2463">
        <v>16</v>
      </c>
      <c r="Q2463" t="s">
        <v>10419</v>
      </c>
      <c r="R2463" t="s">
        <v>10424</v>
      </c>
      <c r="S2463" t="s">
        <v>10425</v>
      </c>
      <c r="T2463" s="1" t="s">
        <v>5674</v>
      </c>
      <c r="U2463" s="1" t="s">
        <v>326</v>
      </c>
      <c r="V2463" s="1" t="s">
        <v>91</v>
      </c>
      <c r="W2463" s="59">
        <v>1</v>
      </c>
      <c r="X2463" s="1" t="s">
        <v>327</v>
      </c>
      <c r="Y2463" s="1" t="s">
        <v>89</v>
      </c>
      <c r="Z2463" s="1" t="s">
        <v>96</v>
      </c>
      <c r="AA2463" s="1" t="s">
        <v>7669</v>
      </c>
      <c r="AB2463" s="1" t="s">
        <v>325</v>
      </c>
      <c r="AC2463" s="1" t="s">
        <v>105</v>
      </c>
      <c r="AD2463" s="1" t="s">
        <v>104</v>
      </c>
      <c r="AE2463" s="1" t="s">
        <v>327</v>
      </c>
      <c r="AF2463" s="1" t="s">
        <v>89</v>
      </c>
      <c r="AG2463" s="1" t="s">
        <v>99</v>
      </c>
      <c r="AH2463" s="1" t="s">
        <v>6813</v>
      </c>
      <c r="AI2463" s="1" t="s">
        <v>326</v>
      </c>
      <c r="AJ2463" s="1" t="s">
        <v>91</v>
      </c>
      <c r="AK2463" s="58">
        <v>2</v>
      </c>
      <c r="AL2463" s="1" t="s">
        <v>327</v>
      </c>
      <c r="AM2463" s="1" t="s">
        <v>2795</v>
      </c>
      <c r="AN2463" s="1" t="s">
        <v>96</v>
      </c>
      <c r="AO2463" s="1"/>
      <c r="AP2463" s="1"/>
      <c r="AQ2463" s="1"/>
      <c r="AR2463" s="1"/>
      <c r="AS2463" s="1"/>
      <c r="AT2463" s="1"/>
      <c r="AU2463" s="1"/>
      <c r="AV2463" s="1" t="s">
        <v>7669</v>
      </c>
      <c r="AW2463" s="1" t="s">
        <v>326</v>
      </c>
      <c r="AX2463" s="1" t="s">
        <v>91</v>
      </c>
      <c r="AY2463" s="58">
        <v>3</v>
      </c>
      <c r="AZ2463" s="1" t="s">
        <v>327</v>
      </c>
      <c r="BA2463" s="1" t="s">
        <v>89</v>
      </c>
      <c r="BB2463" s="1" t="s">
        <v>99</v>
      </c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3043</v>
      </c>
      <c r="B2464" s="1" t="s">
        <v>7858</v>
      </c>
      <c r="C2464" s="1" t="s">
        <v>97</v>
      </c>
      <c r="D2464" s="1" t="s">
        <v>116</v>
      </c>
      <c r="E2464" s="1" t="s">
        <v>1111</v>
      </c>
      <c r="F2464" s="59">
        <v>6</v>
      </c>
      <c r="G2464" s="1" t="s">
        <v>115</v>
      </c>
      <c r="H2464" s="1" t="s">
        <v>6512</v>
      </c>
      <c r="I2464" s="1" t="s">
        <v>96</v>
      </c>
      <c r="J2464" s="1" t="s">
        <v>109</v>
      </c>
      <c r="K2464" s="1">
        <v>17</v>
      </c>
      <c r="L2464" s="1" t="s">
        <v>101</v>
      </c>
      <c r="M2464" s="1" t="s">
        <v>325</v>
      </c>
      <c r="N2464" s="1" t="s">
        <v>91</v>
      </c>
      <c r="O2464" s="1" t="s">
        <v>104</v>
      </c>
      <c r="P2464">
        <v>279</v>
      </c>
      <c r="Q2464" t="s">
        <v>10442</v>
      </c>
      <c r="R2464" t="s">
        <v>10469</v>
      </c>
      <c r="S2464" t="s">
        <v>10539</v>
      </c>
      <c r="T2464" s="1" t="s">
        <v>7673</v>
      </c>
      <c r="U2464" s="1" t="s">
        <v>326</v>
      </c>
      <c r="V2464" s="1" t="s">
        <v>91</v>
      </c>
      <c r="W2464" s="59">
        <v>4</v>
      </c>
      <c r="X2464" s="1" t="s">
        <v>9173</v>
      </c>
      <c r="Y2464" s="1" t="s">
        <v>95</v>
      </c>
      <c r="Z2464" s="1" t="s">
        <v>119</v>
      </c>
      <c r="AA2464" s="1"/>
      <c r="AB2464" s="1"/>
      <c r="AC2464" s="1"/>
      <c r="AD2464" s="1"/>
      <c r="AE2464" s="1"/>
      <c r="AF2464" s="1"/>
      <c r="AG2464" s="1"/>
      <c r="AH2464" s="1" t="s">
        <v>9016</v>
      </c>
      <c r="AI2464" s="1" t="s">
        <v>326</v>
      </c>
      <c r="AJ2464" s="1" t="s">
        <v>91</v>
      </c>
      <c r="AK2464" s="58">
        <v>5</v>
      </c>
      <c r="AL2464" s="1" t="s">
        <v>6989</v>
      </c>
      <c r="AM2464" s="1" t="s">
        <v>102</v>
      </c>
      <c r="AN2464" s="1" t="s">
        <v>88</v>
      </c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5261</v>
      </c>
      <c r="B2465" s="1" t="s">
        <v>5262</v>
      </c>
      <c r="C2465" s="1" t="s">
        <v>97</v>
      </c>
      <c r="D2465" s="1" t="s">
        <v>116</v>
      </c>
      <c r="E2465" s="1" t="s">
        <v>1111</v>
      </c>
      <c r="F2465" s="59">
        <v>4</v>
      </c>
      <c r="G2465" s="1" t="s">
        <v>131</v>
      </c>
      <c r="H2465" s="1" t="s">
        <v>3215</v>
      </c>
      <c r="I2465" s="1" t="s">
        <v>90</v>
      </c>
      <c r="J2465" s="1" t="s">
        <v>98</v>
      </c>
      <c r="K2465" s="1">
        <v>24</v>
      </c>
      <c r="L2465" s="1" t="s">
        <v>101</v>
      </c>
      <c r="M2465" s="1" t="s">
        <v>325</v>
      </c>
      <c r="N2465" s="1" t="s">
        <v>91</v>
      </c>
      <c r="O2465" s="1" t="s">
        <v>92</v>
      </c>
      <c r="P2465">
        <v>104</v>
      </c>
      <c r="Q2465" t="s">
        <v>10422</v>
      </c>
      <c r="R2465" t="s">
        <v>10433</v>
      </c>
      <c r="S2465" t="s">
        <v>10660</v>
      </c>
      <c r="T2465" s="1" t="s">
        <v>4252</v>
      </c>
      <c r="U2465" s="1" t="s">
        <v>326</v>
      </c>
      <c r="V2465" s="1" t="s">
        <v>91</v>
      </c>
      <c r="W2465" s="59">
        <v>1</v>
      </c>
      <c r="X2465" s="1" t="s">
        <v>3215</v>
      </c>
      <c r="Y2465" s="1" t="s">
        <v>90</v>
      </c>
      <c r="Z2465" s="1" t="s">
        <v>98</v>
      </c>
      <c r="AA2465" s="1" t="s">
        <v>5671</v>
      </c>
      <c r="AB2465" s="1" t="s">
        <v>325</v>
      </c>
      <c r="AC2465" s="1" t="s">
        <v>105</v>
      </c>
      <c r="AD2465" s="1" t="s">
        <v>104</v>
      </c>
      <c r="AE2465" s="1" t="s">
        <v>5</v>
      </c>
      <c r="AF2465" s="1" t="s">
        <v>96</v>
      </c>
      <c r="AG2465" s="1" t="s">
        <v>90</v>
      </c>
      <c r="AH2465" s="1" t="s">
        <v>5671</v>
      </c>
      <c r="AI2465" s="1" t="s">
        <v>326</v>
      </c>
      <c r="AJ2465" s="1" t="s">
        <v>91</v>
      </c>
      <c r="AK2465" s="58">
        <v>2</v>
      </c>
      <c r="AL2465" s="1" t="s">
        <v>5</v>
      </c>
      <c r="AM2465" s="1" t="s">
        <v>96</v>
      </c>
      <c r="AN2465" s="1" t="s">
        <v>90</v>
      </c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6116</v>
      </c>
      <c r="B2466" s="1" t="s">
        <v>10311</v>
      </c>
      <c r="C2466" s="1" t="s">
        <v>97</v>
      </c>
      <c r="D2466" s="1" t="s">
        <v>3185</v>
      </c>
      <c r="E2466" s="1" t="s">
        <v>1111</v>
      </c>
      <c r="F2466" s="59">
        <v>9</v>
      </c>
      <c r="G2466" s="1" t="s">
        <v>90</v>
      </c>
      <c r="H2466" s="1" t="s">
        <v>3836</v>
      </c>
      <c r="I2466" s="1" t="s">
        <v>96</v>
      </c>
      <c r="J2466" s="1" t="s">
        <v>88</v>
      </c>
      <c r="K2466" s="1">
        <v>19</v>
      </c>
      <c r="L2466" s="1" t="s">
        <v>101</v>
      </c>
      <c r="M2466" s="1" t="s">
        <v>325</v>
      </c>
      <c r="N2466" s="1" t="s">
        <v>91</v>
      </c>
      <c r="O2466" s="1" t="s">
        <v>104</v>
      </c>
      <c r="P2466">
        <v>105</v>
      </c>
      <c r="Q2466" t="s">
        <v>10422</v>
      </c>
      <c r="R2466" t="s">
        <v>10448</v>
      </c>
      <c r="S2466" t="s">
        <v>10449</v>
      </c>
      <c r="T2466" s="1" t="s">
        <v>9546</v>
      </c>
      <c r="U2466" s="1" t="s">
        <v>326</v>
      </c>
      <c r="V2466" s="1" t="s">
        <v>91</v>
      </c>
      <c r="W2466" s="59">
        <v>1</v>
      </c>
      <c r="X2466" s="1" t="s">
        <v>3836</v>
      </c>
      <c r="Y2466" s="1" t="s">
        <v>96</v>
      </c>
      <c r="Z2466" s="1" t="s">
        <v>88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1010</v>
      </c>
      <c r="B2467" s="1" t="s">
        <v>1926</v>
      </c>
      <c r="C2467" s="1" t="s">
        <v>97</v>
      </c>
      <c r="D2467" s="1" t="s">
        <v>3185</v>
      </c>
      <c r="E2467" s="1" t="s">
        <v>1111</v>
      </c>
      <c r="F2467" s="59">
        <v>1</v>
      </c>
      <c r="G2467" s="1" t="s">
        <v>95</v>
      </c>
      <c r="H2467" s="1" t="s">
        <v>152</v>
      </c>
      <c r="I2467" s="1" t="s">
        <v>90</v>
      </c>
      <c r="J2467" s="1" t="s">
        <v>90</v>
      </c>
      <c r="K2467" s="1">
        <v>20</v>
      </c>
      <c r="L2467" s="1" t="s">
        <v>101</v>
      </c>
      <c r="M2467" s="1" t="s">
        <v>325</v>
      </c>
      <c r="N2467" s="1" t="s">
        <v>91</v>
      </c>
      <c r="O2467" s="1" t="s">
        <v>104</v>
      </c>
      <c r="P2467">
        <v>91</v>
      </c>
      <c r="Q2467" t="s">
        <v>10422</v>
      </c>
      <c r="R2467" t="s">
        <v>10423</v>
      </c>
      <c r="S2467" t="s">
        <v>10423</v>
      </c>
      <c r="T2467" s="1" t="s">
        <v>1122</v>
      </c>
      <c r="U2467" s="1" t="s">
        <v>326</v>
      </c>
      <c r="V2467" s="1" t="s">
        <v>91</v>
      </c>
      <c r="W2467" s="59">
        <v>3</v>
      </c>
      <c r="X2467" s="1" t="s">
        <v>152</v>
      </c>
      <c r="Y2467" s="1" t="s">
        <v>90</v>
      </c>
      <c r="Z2467" s="1" t="s">
        <v>90</v>
      </c>
      <c r="AA2467" s="1"/>
      <c r="AB2467" s="1"/>
      <c r="AC2467" s="1"/>
      <c r="AD2467" s="1"/>
      <c r="AE2467" s="1"/>
      <c r="AF2467" s="1"/>
      <c r="AG2467" s="1"/>
      <c r="AH2467" s="1" t="s">
        <v>1123</v>
      </c>
      <c r="AI2467" s="1" t="s">
        <v>326</v>
      </c>
      <c r="AJ2467" s="1" t="s">
        <v>91</v>
      </c>
      <c r="AK2467" s="58">
        <v>4</v>
      </c>
      <c r="AL2467" s="1" t="s">
        <v>259</v>
      </c>
      <c r="AM2467" s="1" t="s">
        <v>108</v>
      </c>
      <c r="AN2467" s="1" t="s">
        <v>90</v>
      </c>
      <c r="AO2467" s="1"/>
      <c r="AP2467" s="1"/>
      <c r="AQ2467" s="1"/>
      <c r="AR2467" s="1"/>
      <c r="AS2467" s="1"/>
      <c r="AT2467" s="1"/>
      <c r="AU2467" s="1"/>
      <c r="AV2467" s="1" t="s">
        <v>3200</v>
      </c>
      <c r="AW2467" s="1" t="s">
        <v>326</v>
      </c>
      <c r="AX2467" s="1" t="s">
        <v>91</v>
      </c>
      <c r="AY2467" s="58">
        <v>5</v>
      </c>
      <c r="AZ2467" s="1" t="s">
        <v>195</v>
      </c>
      <c r="BA2467" s="1" t="s">
        <v>99</v>
      </c>
      <c r="BB2467" s="1" t="s">
        <v>107</v>
      </c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 t="s">
        <v>4622</v>
      </c>
      <c r="CF2467" s="1" t="s">
        <v>326</v>
      </c>
      <c r="CG2467" s="1" t="s">
        <v>91</v>
      </c>
      <c r="CH2467" s="1" t="s">
        <v>123</v>
      </c>
      <c r="CI2467" s="1" t="s">
        <v>275</v>
      </c>
      <c r="CJ2467" s="1" t="s">
        <v>102</v>
      </c>
      <c r="CK2467" s="1" t="s">
        <v>88</v>
      </c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2700</v>
      </c>
      <c r="B2468" s="1" t="s">
        <v>2701</v>
      </c>
      <c r="C2468" s="1" t="s">
        <v>97</v>
      </c>
      <c r="D2468" s="1" t="s">
        <v>3185</v>
      </c>
      <c r="E2468" s="1" t="s">
        <v>1111</v>
      </c>
      <c r="F2468" s="59">
        <v>2</v>
      </c>
      <c r="G2468" s="1" t="s">
        <v>122</v>
      </c>
      <c r="H2468" s="1" t="s">
        <v>350</v>
      </c>
      <c r="I2468" s="1" t="s">
        <v>109</v>
      </c>
      <c r="J2468" s="1" t="s">
        <v>95</v>
      </c>
      <c r="K2468" s="1">
        <v>17</v>
      </c>
      <c r="L2468" s="1" t="s">
        <v>101</v>
      </c>
      <c r="M2468" s="1" t="s">
        <v>325</v>
      </c>
      <c r="N2468" s="1" t="s">
        <v>91</v>
      </c>
      <c r="O2468" s="1" t="s">
        <v>104</v>
      </c>
      <c r="P2468">
        <v>66</v>
      </c>
      <c r="Q2468" t="s">
        <v>10442</v>
      </c>
      <c r="R2468" t="s">
        <v>10443</v>
      </c>
      <c r="S2468" t="s">
        <v>10443</v>
      </c>
      <c r="T2468" s="1" t="s">
        <v>1120</v>
      </c>
      <c r="U2468" s="1" t="s">
        <v>326</v>
      </c>
      <c r="V2468" s="1" t="s">
        <v>91</v>
      </c>
      <c r="W2468" s="59">
        <v>3</v>
      </c>
      <c r="X2468" s="1" t="s">
        <v>350</v>
      </c>
      <c r="Y2468" s="1" t="s">
        <v>109</v>
      </c>
      <c r="Z2468" s="1" t="s">
        <v>95</v>
      </c>
      <c r="AA2468" s="1" t="s">
        <v>2871</v>
      </c>
      <c r="AB2468" s="1" t="s">
        <v>325</v>
      </c>
      <c r="AC2468" s="1" t="s">
        <v>105</v>
      </c>
      <c r="AD2468" s="1" t="s">
        <v>104</v>
      </c>
      <c r="AE2468" s="1" t="s">
        <v>350</v>
      </c>
      <c r="AF2468" s="1" t="s">
        <v>90</v>
      </c>
      <c r="AG2468" s="1" t="s">
        <v>118</v>
      </c>
      <c r="AH2468" s="1" t="s">
        <v>2871</v>
      </c>
      <c r="AI2468" s="1" t="s">
        <v>326</v>
      </c>
      <c r="AJ2468" s="1" t="s">
        <v>91</v>
      </c>
      <c r="AK2468" s="58">
        <v>2</v>
      </c>
      <c r="AL2468" s="1" t="s">
        <v>350</v>
      </c>
      <c r="AM2468" s="1" t="s">
        <v>90</v>
      </c>
      <c r="AN2468" s="1" t="s">
        <v>118</v>
      </c>
      <c r="AO2468" s="1" t="s">
        <v>4830</v>
      </c>
      <c r="AP2468" s="1" t="s">
        <v>325</v>
      </c>
      <c r="AQ2468" s="1" t="s">
        <v>91</v>
      </c>
      <c r="AR2468" s="1" t="s">
        <v>104</v>
      </c>
      <c r="AS2468" s="1" t="s">
        <v>3466</v>
      </c>
      <c r="AT2468" s="1" t="s">
        <v>102</v>
      </c>
      <c r="AU2468" s="1" t="s">
        <v>111</v>
      </c>
      <c r="AV2468" s="1" t="s">
        <v>4223</v>
      </c>
      <c r="AW2468" s="1" t="s">
        <v>326</v>
      </c>
      <c r="AX2468" s="1" t="s">
        <v>91</v>
      </c>
      <c r="AY2468" s="58">
        <v>3</v>
      </c>
      <c r="AZ2468" s="1" t="s">
        <v>350</v>
      </c>
      <c r="BA2468" s="1" t="s">
        <v>88</v>
      </c>
      <c r="BB2468" s="1" t="s">
        <v>127</v>
      </c>
      <c r="BC2468" s="1" t="s">
        <v>5365</v>
      </c>
      <c r="BD2468" s="1" t="s">
        <v>326</v>
      </c>
      <c r="BE2468" s="1" t="s">
        <v>91</v>
      </c>
      <c r="BF2468" s="58">
        <v>4</v>
      </c>
      <c r="BG2468" s="1" t="s">
        <v>350</v>
      </c>
      <c r="BH2468" s="1" t="s">
        <v>90</v>
      </c>
      <c r="BI2468" s="1" t="s">
        <v>118</v>
      </c>
      <c r="BJ2468" s="1" t="s">
        <v>6429</v>
      </c>
      <c r="BK2468" s="1" t="s">
        <v>326</v>
      </c>
      <c r="BL2468" s="1" t="s">
        <v>91</v>
      </c>
      <c r="BM2468" s="58">
        <v>5</v>
      </c>
      <c r="BN2468" s="1" t="s">
        <v>4018</v>
      </c>
      <c r="BO2468" s="1" t="s">
        <v>90</v>
      </c>
      <c r="BP2468" s="1" t="s">
        <v>96</v>
      </c>
      <c r="BQ2468" s="1" t="s">
        <v>6933</v>
      </c>
      <c r="BR2468" s="1" t="s">
        <v>326</v>
      </c>
      <c r="BS2468" s="1" t="s">
        <v>91</v>
      </c>
      <c r="BT2468" s="58">
        <v>10</v>
      </c>
      <c r="BU2468" s="1" t="s">
        <v>324</v>
      </c>
      <c r="BV2468" s="1" t="s">
        <v>114</v>
      </c>
      <c r="BW2468" s="1" t="s">
        <v>96</v>
      </c>
      <c r="BX2468" s="1" t="s">
        <v>6429</v>
      </c>
      <c r="BY2468" s="1" t="s">
        <v>325</v>
      </c>
      <c r="BZ2468" s="1" t="s">
        <v>91</v>
      </c>
      <c r="CA2468" s="1" t="s">
        <v>104</v>
      </c>
      <c r="CB2468" s="1" t="s">
        <v>4018</v>
      </c>
      <c r="CC2468" s="1" t="s">
        <v>90</v>
      </c>
      <c r="CD2468" s="1" t="s">
        <v>96</v>
      </c>
      <c r="CE2468" s="1" t="s">
        <v>7126</v>
      </c>
      <c r="CF2468" s="1" t="s">
        <v>326</v>
      </c>
      <c r="CG2468" s="1" t="s">
        <v>91</v>
      </c>
      <c r="CH2468" s="1" t="s">
        <v>123</v>
      </c>
      <c r="CI2468" s="1" t="s">
        <v>328</v>
      </c>
      <c r="CJ2468" s="1" t="s">
        <v>102</v>
      </c>
      <c r="CK2468" s="1" t="s">
        <v>119</v>
      </c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6294</v>
      </c>
      <c r="B2469" s="1" t="s">
        <v>6295</v>
      </c>
      <c r="C2469" s="1" t="s">
        <v>97</v>
      </c>
      <c r="D2469" s="1" t="s">
        <v>3185</v>
      </c>
      <c r="E2469" s="1" t="s">
        <v>1111</v>
      </c>
      <c r="F2469" s="59">
        <v>5</v>
      </c>
      <c r="G2469" s="1" t="s">
        <v>113</v>
      </c>
      <c r="H2469" s="1" t="s">
        <v>4642</v>
      </c>
      <c r="I2469" s="1" t="s">
        <v>96</v>
      </c>
      <c r="J2469" s="1" t="s">
        <v>109</v>
      </c>
      <c r="K2469" s="1">
        <v>16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4</v>
      </c>
      <c r="Q2469" t="s">
        <v>10419</v>
      </c>
      <c r="R2469" t="s">
        <v>10420</v>
      </c>
      <c r="S2469" t="s">
        <v>10421</v>
      </c>
      <c r="T2469" s="1" t="s">
        <v>5653</v>
      </c>
      <c r="U2469" s="1" t="s">
        <v>326</v>
      </c>
      <c r="V2469" s="1" t="s">
        <v>91</v>
      </c>
      <c r="W2469" s="59">
        <v>1</v>
      </c>
      <c r="X2469" s="1" t="s">
        <v>4642</v>
      </c>
      <c r="Y2469" s="1" t="s">
        <v>96</v>
      </c>
      <c r="Z2469" s="1" t="s">
        <v>109</v>
      </c>
      <c r="AA2469" s="1" t="s">
        <v>6793</v>
      </c>
      <c r="AB2469" s="1" t="s">
        <v>325</v>
      </c>
      <c r="AC2469" s="1" t="s">
        <v>91</v>
      </c>
      <c r="AD2469" s="1" t="s">
        <v>104</v>
      </c>
      <c r="AE2469" s="1" t="s">
        <v>3040</v>
      </c>
      <c r="AF2469" s="1" t="s">
        <v>100</v>
      </c>
      <c r="AG2469" s="1" t="s">
        <v>119</v>
      </c>
      <c r="AH2469" s="1" t="s">
        <v>6793</v>
      </c>
      <c r="AI2469" s="1" t="s">
        <v>326</v>
      </c>
      <c r="AJ2469" s="1" t="s">
        <v>91</v>
      </c>
      <c r="AK2469" s="58">
        <v>2</v>
      </c>
      <c r="AL2469" s="1" t="s">
        <v>3040</v>
      </c>
      <c r="AM2469" s="1" t="s">
        <v>100</v>
      </c>
      <c r="AN2469" s="1" t="s">
        <v>119</v>
      </c>
      <c r="AO2469" s="1" t="s">
        <v>7669</v>
      </c>
      <c r="AP2469" s="1" t="s">
        <v>325</v>
      </c>
      <c r="AQ2469" s="1" t="s">
        <v>105</v>
      </c>
      <c r="AR2469" s="1" t="s">
        <v>104</v>
      </c>
      <c r="AS2469" s="1" t="s">
        <v>4038</v>
      </c>
      <c r="AT2469" s="1" t="s">
        <v>96</v>
      </c>
      <c r="AU2469" s="1" t="s">
        <v>119</v>
      </c>
      <c r="AV2469" s="1" t="s">
        <v>7669</v>
      </c>
      <c r="AW2469" s="1" t="s">
        <v>326</v>
      </c>
      <c r="AX2469" s="1" t="s">
        <v>91</v>
      </c>
      <c r="AY2469" s="58">
        <v>3</v>
      </c>
      <c r="AZ2469" s="1" t="s">
        <v>4038</v>
      </c>
      <c r="BA2469" s="1" t="s">
        <v>96</v>
      </c>
      <c r="BB2469" s="1" t="s">
        <v>119</v>
      </c>
      <c r="BC2469" s="1" t="s">
        <v>8044</v>
      </c>
      <c r="BD2469" s="1" t="s">
        <v>326</v>
      </c>
      <c r="BE2469" s="1" t="s">
        <v>91</v>
      </c>
      <c r="BF2469" s="58">
        <v>4</v>
      </c>
      <c r="BG2469" s="1" t="s">
        <v>193</v>
      </c>
      <c r="BH2469" s="1" t="s">
        <v>113</v>
      </c>
      <c r="BI2469" s="1" t="s">
        <v>107</v>
      </c>
      <c r="BJ2469" s="1" t="s">
        <v>8857</v>
      </c>
      <c r="BK2469" s="1" t="s">
        <v>326</v>
      </c>
      <c r="BL2469" s="1" t="s">
        <v>91</v>
      </c>
      <c r="BM2469" s="58">
        <v>5</v>
      </c>
      <c r="BN2469" s="1" t="s">
        <v>261</v>
      </c>
      <c r="BO2469" s="1" t="s">
        <v>90</v>
      </c>
      <c r="BP2469" s="1" t="s">
        <v>111</v>
      </c>
      <c r="BQ2469" s="1" t="s">
        <v>9322</v>
      </c>
      <c r="BR2469" s="1" t="s">
        <v>326</v>
      </c>
      <c r="BS2469" s="1" t="s">
        <v>91</v>
      </c>
      <c r="BT2469" s="58">
        <v>6</v>
      </c>
      <c r="BU2469" s="1" t="s">
        <v>156</v>
      </c>
      <c r="BV2469" s="1" t="s">
        <v>113</v>
      </c>
      <c r="BW2469" s="1" t="s">
        <v>127</v>
      </c>
      <c r="BX2469" s="1" t="s">
        <v>9560</v>
      </c>
      <c r="BY2469" s="1" t="s">
        <v>325</v>
      </c>
      <c r="BZ2469" s="1" t="s">
        <v>91</v>
      </c>
      <c r="CA2469" s="1" t="s">
        <v>92</v>
      </c>
      <c r="CB2469" s="1" t="s">
        <v>324</v>
      </c>
      <c r="CC2469" s="1" t="s">
        <v>102</v>
      </c>
      <c r="CD2469" s="1" t="s">
        <v>119</v>
      </c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560</v>
      </c>
      <c r="B2470" s="1" t="s">
        <v>1927</v>
      </c>
      <c r="C2470" s="1" t="s">
        <v>97</v>
      </c>
      <c r="D2470" s="1" t="s">
        <v>3185</v>
      </c>
      <c r="E2470" s="1" t="s">
        <v>1111</v>
      </c>
      <c r="F2470" s="59">
        <v>2</v>
      </c>
      <c r="G2470" s="1" t="s">
        <v>90</v>
      </c>
      <c r="H2470" s="1" t="s">
        <v>324</v>
      </c>
      <c r="I2470" s="1" t="s">
        <v>88</v>
      </c>
      <c r="J2470" s="1" t="s">
        <v>96</v>
      </c>
      <c r="K2470" s="1">
        <v>15</v>
      </c>
      <c r="L2470" s="1" t="s">
        <v>101</v>
      </c>
      <c r="M2470" s="1" t="s">
        <v>325</v>
      </c>
      <c r="N2470" s="1" t="s">
        <v>91</v>
      </c>
      <c r="O2470" s="1" t="s">
        <v>104</v>
      </c>
      <c r="P2470">
        <v>1</v>
      </c>
      <c r="Q2470" t="s">
        <v>10415</v>
      </c>
      <c r="R2470" t="s">
        <v>10416</v>
      </c>
      <c r="S2470" t="s">
        <v>10417</v>
      </c>
      <c r="T2470" s="1" t="s">
        <v>1317</v>
      </c>
      <c r="U2470" s="1" t="s">
        <v>326</v>
      </c>
      <c r="V2470" s="1" t="s">
        <v>91</v>
      </c>
      <c r="W2470" s="59">
        <v>30</v>
      </c>
      <c r="X2470" s="1" t="s">
        <v>324</v>
      </c>
      <c r="Y2470" s="1" t="s">
        <v>88</v>
      </c>
      <c r="Z2470" s="1" t="s">
        <v>96</v>
      </c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5508</v>
      </c>
      <c r="B2471" s="1" t="s">
        <v>5509</v>
      </c>
      <c r="C2471" s="1" t="s">
        <v>97</v>
      </c>
      <c r="D2471" s="1" t="s">
        <v>3185</v>
      </c>
      <c r="E2471" s="1" t="s">
        <v>1111</v>
      </c>
      <c r="F2471" s="59">
        <v>5</v>
      </c>
      <c r="G2471" s="1" t="s">
        <v>95</v>
      </c>
      <c r="H2471" s="1" t="s">
        <v>324</v>
      </c>
      <c r="I2471" s="1" t="s">
        <v>90</v>
      </c>
      <c r="J2471" s="1" t="s">
        <v>108</v>
      </c>
      <c r="K2471" s="1">
        <v>23</v>
      </c>
      <c r="L2471" s="1" t="s">
        <v>101</v>
      </c>
      <c r="M2471" s="1" t="s">
        <v>325</v>
      </c>
      <c r="N2471" s="1" t="s">
        <v>91</v>
      </c>
      <c r="O2471" s="1" t="s">
        <v>104</v>
      </c>
      <c r="P2471">
        <v>1</v>
      </c>
      <c r="Q2471" t="s">
        <v>10415</v>
      </c>
      <c r="R2471" t="s">
        <v>10416</v>
      </c>
      <c r="S2471" t="s">
        <v>10417</v>
      </c>
      <c r="T2471" s="1" t="s">
        <v>5331</v>
      </c>
      <c r="U2471" s="1" t="s">
        <v>326</v>
      </c>
      <c r="V2471" s="1" t="s">
        <v>91</v>
      </c>
      <c r="W2471" s="59">
        <v>60</v>
      </c>
      <c r="X2471" s="1" t="s">
        <v>324</v>
      </c>
      <c r="Y2471" s="1" t="s">
        <v>90</v>
      </c>
      <c r="Z2471" s="1" t="s">
        <v>108</v>
      </c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 t="s">
        <v>6430</v>
      </c>
      <c r="CF2471" s="1" t="s">
        <v>326</v>
      </c>
      <c r="CG2471" s="1" t="s">
        <v>91</v>
      </c>
      <c r="CH2471" s="1" t="s">
        <v>123</v>
      </c>
      <c r="CI2471" s="1" t="s">
        <v>4052</v>
      </c>
      <c r="CJ2471" s="1" t="s">
        <v>127</v>
      </c>
      <c r="CK2471" s="1" t="s">
        <v>96</v>
      </c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1928</v>
      </c>
      <c r="B2472" s="1" t="s">
        <v>1929</v>
      </c>
      <c r="C2472" s="1" t="s">
        <v>97</v>
      </c>
      <c r="D2472" s="1" t="s">
        <v>3185</v>
      </c>
      <c r="E2472" s="1" t="s">
        <v>1111</v>
      </c>
      <c r="F2472" s="59">
        <v>1</v>
      </c>
      <c r="G2472" s="1" t="s">
        <v>119</v>
      </c>
      <c r="H2472" s="1" t="s">
        <v>320</v>
      </c>
      <c r="I2472" s="1" t="s">
        <v>88</v>
      </c>
      <c r="J2472" s="1" t="s">
        <v>99</v>
      </c>
      <c r="K2472" s="1">
        <v>14</v>
      </c>
      <c r="L2472" s="1" t="s">
        <v>101</v>
      </c>
      <c r="M2472" s="1" t="s">
        <v>325</v>
      </c>
      <c r="N2472" s="1" t="s">
        <v>91</v>
      </c>
      <c r="O2472" s="1" t="s">
        <v>104</v>
      </c>
      <c r="P2472">
        <v>6</v>
      </c>
      <c r="Q2472" t="s">
        <v>10419</v>
      </c>
      <c r="R2472" t="s">
        <v>10420</v>
      </c>
      <c r="S2472" t="s">
        <v>10657</v>
      </c>
      <c r="T2472" s="1" t="s">
        <v>1117</v>
      </c>
      <c r="U2472" s="1" t="s">
        <v>326</v>
      </c>
      <c r="V2472" s="1" t="s">
        <v>91</v>
      </c>
      <c r="W2472" s="59">
        <v>1</v>
      </c>
      <c r="X2472" s="1" t="s">
        <v>320</v>
      </c>
      <c r="Y2472" s="1" t="s">
        <v>88</v>
      </c>
      <c r="Z2472" s="1" t="s">
        <v>99</v>
      </c>
      <c r="AA2472" s="1" t="s">
        <v>1148</v>
      </c>
      <c r="AB2472" s="1" t="s">
        <v>325</v>
      </c>
      <c r="AC2472" s="1" t="s">
        <v>105</v>
      </c>
      <c r="AD2472" s="1" t="s">
        <v>104</v>
      </c>
      <c r="AE2472" s="1" t="s">
        <v>141</v>
      </c>
      <c r="AF2472" s="1" t="s">
        <v>96</v>
      </c>
      <c r="AG2472" s="1" t="s">
        <v>96</v>
      </c>
      <c r="AH2472" s="1" t="s">
        <v>1148</v>
      </c>
      <c r="AI2472" s="1" t="s">
        <v>326</v>
      </c>
      <c r="AJ2472" s="1" t="s">
        <v>91</v>
      </c>
      <c r="AK2472" s="58">
        <v>2</v>
      </c>
      <c r="AL2472" s="1" t="s">
        <v>141</v>
      </c>
      <c r="AM2472" s="1" t="s">
        <v>96</v>
      </c>
      <c r="AN2472" s="1" t="s">
        <v>96</v>
      </c>
      <c r="AO2472" s="1" t="s">
        <v>2871</v>
      </c>
      <c r="AP2472" s="1" t="s">
        <v>325</v>
      </c>
      <c r="AQ2472" s="1" t="s">
        <v>105</v>
      </c>
      <c r="AR2472" s="1" t="s">
        <v>104</v>
      </c>
      <c r="AS2472" s="1" t="s">
        <v>246</v>
      </c>
      <c r="AT2472" s="1" t="s">
        <v>118</v>
      </c>
      <c r="AU2472" s="1" t="s">
        <v>96</v>
      </c>
      <c r="AV2472" s="1" t="s">
        <v>2871</v>
      </c>
      <c r="AW2472" s="1" t="s">
        <v>326</v>
      </c>
      <c r="AX2472" s="1" t="s">
        <v>91</v>
      </c>
      <c r="AY2472" s="58">
        <v>3</v>
      </c>
      <c r="AZ2472" s="1" t="s">
        <v>246</v>
      </c>
      <c r="BA2472" s="1" t="s">
        <v>118</v>
      </c>
      <c r="BB2472" s="1" t="s">
        <v>96</v>
      </c>
      <c r="BC2472" s="1" t="s">
        <v>4221</v>
      </c>
      <c r="BD2472" s="1" t="s">
        <v>326</v>
      </c>
      <c r="BE2472" s="1" t="s">
        <v>91</v>
      </c>
      <c r="BF2472" s="58">
        <v>4</v>
      </c>
      <c r="BG2472" s="1" t="s">
        <v>4440</v>
      </c>
      <c r="BH2472" s="1" t="s">
        <v>99</v>
      </c>
      <c r="BI2472" s="1" t="s">
        <v>96</v>
      </c>
      <c r="BJ2472" s="1" t="s">
        <v>4617</v>
      </c>
      <c r="BK2472" s="1" t="s">
        <v>326</v>
      </c>
      <c r="BL2472" s="1" t="s">
        <v>91</v>
      </c>
      <c r="BM2472" s="58">
        <v>5</v>
      </c>
      <c r="BN2472" s="1" t="s">
        <v>4951</v>
      </c>
      <c r="BO2472" s="1" t="s">
        <v>109</v>
      </c>
      <c r="BP2472" s="1" t="s">
        <v>90</v>
      </c>
      <c r="BQ2472" s="1" t="s">
        <v>6159</v>
      </c>
      <c r="BR2472" s="1" t="s">
        <v>326</v>
      </c>
      <c r="BS2472" s="1" t="s">
        <v>91</v>
      </c>
      <c r="BT2472" s="58">
        <v>7</v>
      </c>
      <c r="BU2472" s="1" t="s">
        <v>149</v>
      </c>
      <c r="BV2472" s="1" t="s">
        <v>127</v>
      </c>
      <c r="BW2472" s="1" t="s">
        <v>88</v>
      </c>
      <c r="BX2472" s="1" t="s">
        <v>4221</v>
      </c>
      <c r="BY2472" s="1" t="s">
        <v>325</v>
      </c>
      <c r="BZ2472" s="1" t="s">
        <v>91</v>
      </c>
      <c r="CA2472" s="1"/>
      <c r="CB2472" s="1" t="s">
        <v>4440</v>
      </c>
      <c r="CC2472" s="1" t="s">
        <v>99</v>
      </c>
      <c r="CD2472" s="1" t="s">
        <v>96</v>
      </c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3173</v>
      </c>
      <c r="B2473" s="1" t="s">
        <v>9174</v>
      </c>
      <c r="C2473" s="1" t="s">
        <v>97</v>
      </c>
      <c r="D2473" s="1" t="s">
        <v>3185</v>
      </c>
      <c r="E2473" s="1" t="s">
        <v>1111</v>
      </c>
      <c r="F2473" s="59">
        <v>8</v>
      </c>
      <c r="G2473" s="1" t="s">
        <v>98</v>
      </c>
      <c r="H2473" s="1" t="s">
        <v>327</v>
      </c>
      <c r="I2473" s="1" t="s">
        <v>99</v>
      </c>
      <c r="J2473" s="1" t="s">
        <v>95</v>
      </c>
      <c r="K2473" s="1">
        <v>15</v>
      </c>
      <c r="L2473" s="1" t="s">
        <v>101</v>
      </c>
      <c r="M2473" s="1" t="s">
        <v>325</v>
      </c>
      <c r="N2473" s="1" t="s">
        <v>91</v>
      </c>
      <c r="O2473" s="1" t="s">
        <v>104</v>
      </c>
      <c r="P2473">
        <v>271</v>
      </c>
      <c r="Q2473" t="s">
        <v>10419</v>
      </c>
      <c r="R2473" t="s">
        <v>10424</v>
      </c>
      <c r="S2473" t="s">
        <v>10526</v>
      </c>
      <c r="T2473" s="1" t="s">
        <v>8997</v>
      </c>
      <c r="U2473" s="1" t="s">
        <v>326</v>
      </c>
      <c r="V2473" s="1" t="s">
        <v>91</v>
      </c>
      <c r="W2473" s="59">
        <v>2</v>
      </c>
      <c r="X2473" s="1" t="s">
        <v>327</v>
      </c>
      <c r="Y2473" s="1" t="s">
        <v>99</v>
      </c>
      <c r="Z2473" s="1" t="s">
        <v>95</v>
      </c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1930</v>
      </c>
      <c r="B2474" s="1" t="s">
        <v>1931</v>
      </c>
      <c r="C2474" s="1" t="s">
        <v>97</v>
      </c>
      <c r="D2474" s="1" t="s">
        <v>3185</v>
      </c>
      <c r="E2474" s="1" t="s">
        <v>1111</v>
      </c>
      <c r="F2474" s="59">
        <v>1</v>
      </c>
      <c r="G2474" s="1" t="s">
        <v>131</v>
      </c>
      <c r="H2474" s="1" t="s">
        <v>289</v>
      </c>
      <c r="I2474" s="1" t="s">
        <v>88</v>
      </c>
      <c r="J2474" s="1" t="s">
        <v>96</v>
      </c>
      <c r="K2474" s="1">
        <v>15</v>
      </c>
      <c r="L2474" s="1" t="s">
        <v>101</v>
      </c>
      <c r="M2474" s="1" t="s">
        <v>325</v>
      </c>
      <c r="N2474" s="1" t="s">
        <v>105</v>
      </c>
      <c r="O2474" s="1" t="s">
        <v>104</v>
      </c>
      <c r="P2474">
        <v>34983</v>
      </c>
      <c r="Q2474" t="s">
        <v>10422</v>
      </c>
      <c r="R2474" t="s">
        <v>10423</v>
      </c>
      <c r="S2474" t="s">
        <v>10523</v>
      </c>
      <c r="T2474" s="1" t="s">
        <v>1342</v>
      </c>
      <c r="U2474" s="1" t="s">
        <v>326</v>
      </c>
      <c r="V2474" s="1" t="s">
        <v>91</v>
      </c>
      <c r="W2474" s="59">
        <v>2</v>
      </c>
      <c r="X2474" s="1" t="s">
        <v>289</v>
      </c>
      <c r="Y2474" s="1" t="s">
        <v>88</v>
      </c>
      <c r="Z2474" s="1" t="s">
        <v>96</v>
      </c>
      <c r="AA2474" s="1"/>
      <c r="AB2474" s="1"/>
      <c r="AC2474" s="1"/>
      <c r="AD2474" s="1"/>
      <c r="AE2474" s="1"/>
      <c r="AF2474" s="1"/>
      <c r="AG2474" s="1"/>
      <c r="AH2474" s="1" t="s">
        <v>1367</v>
      </c>
      <c r="AI2474" s="1" t="s">
        <v>326</v>
      </c>
      <c r="AJ2474" s="1" t="s">
        <v>91</v>
      </c>
      <c r="AK2474" s="58">
        <v>4</v>
      </c>
      <c r="AL2474" s="1" t="s">
        <v>2524</v>
      </c>
      <c r="AM2474" s="1" t="s">
        <v>99</v>
      </c>
      <c r="AN2474" s="1" t="s">
        <v>99</v>
      </c>
      <c r="AO2474" s="1"/>
      <c r="AP2474" s="1"/>
      <c r="AQ2474" s="1"/>
      <c r="AR2474" s="1"/>
      <c r="AS2474" s="1"/>
      <c r="AT2474" s="1"/>
      <c r="AU2474" s="1"/>
      <c r="AV2474" s="1" t="s">
        <v>4234</v>
      </c>
      <c r="AW2474" s="1" t="s">
        <v>326</v>
      </c>
      <c r="AX2474" s="1" t="s">
        <v>91</v>
      </c>
      <c r="AY2474" s="58">
        <v>4</v>
      </c>
      <c r="AZ2474" s="1" t="s">
        <v>146</v>
      </c>
      <c r="BA2474" s="1" t="s">
        <v>100</v>
      </c>
      <c r="BB2474" s="1" t="s">
        <v>96</v>
      </c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4441</v>
      </c>
      <c r="B2475" s="1" t="s">
        <v>4442</v>
      </c>
      <c r="C2475" s="1" t="s">
        <v>97</v>
      </c>
      <c r="D2475" s="1" t="s">
        <v>3185</v>
      </c>
      <c r="E2475" s="1" t="s">
        <v>1111</v>
      </c>
      <c r="F2475" s="59">
        <v>3</v>
      </c>
      <c r="G2475" s="1" t="s">
        <v>102</v>
      </c>
      <c r="H2475" s="1" t="s">
        <v>4309</v>
      </c>
      <c r="I2475" s="1" t="s">
        <v>99</v>
      </c>
      <c r="J2475" s="1" t="s">
        <v>90</v>
      </c>
      <c r="K2475" s="1">
        <v>21</v>
      </c>
      <c r="L2475" s="1" t="s">
        <v>101</v>
      </c>
      <c r="M2475" s="1" t="s">
        <v>325</v>
      </c>
      <c r="N2475" s="1" t="s">
        <v>91</v>
      </c>
      <c r="O2475" s="1" t="s">
        <v>104</v>
      </c>
      <c r="P2475">
        <v>92</v>
      </c>
      <c r="Q2475" t="s">
        <v>10422</v>
      </c>
      <c r="R2475" t="s">
        <v>10423</v>
      </c>
      <c r="S2475" t="s">
        <v>10595</v>
      </c>
      <c r="T2475" s="1" t="s">
        <v>2874</v>
      </c>
      <c r="U2475" s="1" t="s">
        <v>326</v>
      </c>
      <c r="V2475" s="1" t="s">
        <v>91</v>
      </c>
      <c r="W2475" s="59">
        <v>1</v>
      </c>
      <c r="X2475" s="1" t="s">
        <v>4309</v>
      </c>
      <c r="Y2475" s="1" t="s">
        <v>99</v>
      </c>
      <c r="Z2475" s="1" t="s">
        <v>90</v>
      </c>
      <c r="AA2475" s="1" t="s">
        <v>3999</v>
      </c>
      <c r="AB2475" s="1" t="s">
        <v>325</v>
      </c>
      <c r="AC2475" s="1" t="s">
        <v>105</v>
      </c>
      <c r="AD2475" s="1" t="s">
        <v>104</v>
      </c>
      <c r="AE2475" s="1" t="s">
        <v>208</v>
      </c>
      <c r="AF2475" s="1" t="s">
        <v>96</v>
      </c>
      <c r="AG2475" s="1" t="s">
        <v>96</v>
      </c>
      <c r="AH2475" s="1" t="s">
        <v>3999</v>
      </c>
      <c r="AI2475" s="1" t="s">
        <v>326</v>
      </c>
      <c r="AJ2475" s="1" t="s">
        <v>91</v>
      </c>
      <c r="AK2475" s="58">
        <v>2</v>
      </c>
      <c r="AL2475" s="1" t="s">
        <v>208</v>
      </c>
      <c r="AM2475" s="1" t="s">
        <v>96</v>
      </c>
      <c r="AN2475" s="1" t="s">
        <v>96</v>
      </c>
      <c r="AO2475" s="1"/>
      <c r="AP2475" s="1"/>
      <c r="AQ2475" s="1"/>
      <c r="AR2475" s="1"/>
      <c r="AS2475" s="1"/>
      <c r="AT2475" s="1"/>
      <c r="AU2475" s="1"/>
      <c r="AV2475" s="1" t="s">
        <v>4217</v>
      </c>
      <c r="AW2475" s="1" t="s">
        <v>326</v>
      </c>
      <c r="AX2475" s="1" t="s">
        <v>91</v>
      </c>
      <c r="AY2475" s="58">
        <v>2</v>
      </c>
      <c r="AZ2475" s="1" t="s">
        <v>181</v>
      </c>
      <c r="BA2475" s="1" t="s">
        <v>99</v>
      </c>
      <c r="BB2475" s="1" t="s">
        <v>90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 t="s">
        <v>4217</v>
      </c>
      <c r="CM2475" s="1" t="s">
        <v>325</v>
      </c>
      <c r="CN2475" s="1" t="s">
        <v>91</v>
      </c>
      <c r="CO2475" s="1" t="s">
        <v>130</v>
      </c>
      <c r="CP2475" s="1" t="s">
        <v>181</v>
      </c>
      <c r="CQ2475" s="1" t="s">
        <v>99</v>
      </c>
      <c r="CR2475" s="1" t="s">
        <v>90</v>
      </c>
    </row>
    <row r="2476" spans="1:96" x14ac:dyDescent="0.3">
      <c r="A2476" s="1" t="s">
        <v>6837</v>
      </c>
      <c r="B2476" s="1" t="s">
        <v>6838</v>
      </c>
      <c r="C2476" s="1" t="s">
        <v>97</v>
      </c>
      <c r="D2476" s="1" t="s">
        <v>3185</v>
      </c>
      <c r="E2476" s="1" t="s">
        <v>1111</v>
      </c>
      <c r="F2476" s="59">
        <v>5</v>
      </c>
      <c r="G2476" s="1" t="s">
        <v>121</v>
      </c>
      <c r="H2476" s="1" t="s">
        <v>5716</v>
      </c>
      <c r="I2476" s="1" t="s">
        <v>88</v>
      </c>
      <c r="J2476" s="1" t="s">
        <v>102</v>
      </c>
      <c r="K2476" s="1">
        <v>18</v>
      </c>
      <c r="L2476" s="1" t="s">
        <v>101</v>
      </c>
      <c r="M2476" s="1" t="s">
        <v>325</v>
      </c>
      <c r="N2476" s="1" t="s">
        <v>91</v>
      </c>
      <c r="O2476" s="1" t="s">
        <v>104</v>
      </c>
      <c r="P2476">
        <v>137</v>
      </c>
      <c r="Q2476" t="s">
        <v>10430</v>
      </c>
      <c r="R2476" t="s">
        <v>10430</v>
      </c>
      <c r="S2476" t="s">
        <v>10431</v>
      </c>
      <c r="T2476" s="1" t="s">
        <v>5671</v>
      </c>
      <c r="U2476" s="1" t="s">
        <v>326</v>
      </c>
      <c r="V2476" s="1" t="s">
        <v>91</v>
      </c>
      <c r="W2476" s="59">
        <v>1</v>
      </c>
      <c r="X2476" s="1" t="s">
        <v>5716</v>
      </c>
      <c r="Y2476" s="1" t="s">
        <v>88</v>
      </c>
      <c r="Z2476" s="1" t="s">
        <v>102</v>
      </c>
      <c r="AA2476" s="1" t="s">
        <v>6954</v>
      </c>
      <c r="AB2476" s="1" t="s">
        <v>325</v>
      </c>
      <c r="AC2476" s="1" t="s">
        <v>105</v>
      </c>
      <c r="AD2476" s="1" t="s">
        <v>104</v>
      </c>
      <c r="AE2476" s="1" t="s">
        <v>327</v>
      </c>
      <c r="AF2476" s="1" t="s">
        <v>96</v>
      </c>
      <c r="AG2476" s="1" t="s">
        <v>109</v>
      </c>
      <c r="AH2476" s="1" t="s">
        <v>6954</v>
      </c>
      <c r="AI2476" s="1" t="s">
        <v>326</v>
      </c>
      <c r="AJ2476" s="1" t="s">
        <v>91</v>
      </c>
      <c r="AK2476" s="58">
        <v>2</v>
      </c>
      <c r="AL2476" s="1" t="s">
        <v>327</v>
      </c>
      <c r="AM2476" s="1" t="s">
        <v>96</v>
      </c>
      <c r="AN2476" s="1" t="s">
        <v>109</v>
      </c>
      <c r="AO2476" s="1" t="s">
        <v>7428</v>
      </c>
      <c r="AP2476" s="1" t="s">
        <v>325</v>
      </c>
      <c r="AQ2476" s="1" t="s">
        <v>91</v>
      </c>
      <c r="AR2476" s="1" t="s">
        <v>92</v>
      </c>
      <c r="AS2476" s="1" t="s">
        <v>324</v>
      </c>
      <c r="AT2476" s="1" t="s">
        <v>99</v>
      </c>
      <c r="AU2476" s="1" t="s">
        <v>102</v>
      </c>
      <c r="AV2476" s="1" t="s">
        <v>7428</v>
      </c>
      <c r="AW2476" s="1" t="s">
        <v>326</v>
      </c>
      <c r="AX2476" s="1" t="s">
        <v>91</v>
      </c>
      <c r="AY2476" s="58">
        <v>10</v>
      </c>
      <c r="AZ2476" s="1" t="s">
        <v>324</v>
      </c>
      <c r="BA2476" s="1" t="s">
        <v>99</v>
      </c>
      <c r="BB2476" s="1" t="s">
        <v>102</v>
      </c>
      <c r="BC2476" s="1" t="s">
        <v>7649</v>
      </c>
      <c r="BD2476" s="1" t="s">
        <v>326</v>
      </c>
      <c r="BE2476" s="1" t="s">
        <v>91</v>
      </c>
      <c r="BF2476" s="58">
        <v>3</v>
      </c>
      <c r="BG2476" s="1" t="s">
        <v>8628</v>
      </c>
      <c r="BH2476" s="1" t="s">
        <v>96</v>
      </c>
      <c r="BI2476" s="1" t="s">
        <v>127</v>
      </c>
      <c r="BJ2476" s="1" t="s">
        <v>7720</v>
      </c>
      <c r="BK2476" s="1" t="s">
        <v>326</v>
      </c>
      <c r="BL2476" s="1" t="s">
        <v>91</v>
      </c>
      <c r="BM2476" s="58">
        <v>7</v>
      </c>
      <c r="BN2476" s="1" t="s">
        <v>328</v>
      </c>
      <c r="BO2476" s="1" t="s">
        <v>2794</v>
      </c>
      <c r="BP2476" s="1" t="s">
        <v>96</v>
      </c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846</v>
      </c>
      <c r="B2477" s="1" t="s">
        <v>1932</v>
      </c>
      <c r="C2477" s="1" t="s">
        <v>97</v>
      </c>
      <c r="D2477" s="1" t="s">
        <v>3185</v>
      </c>
      <c r="E2477" s="1" t="s">
        <v>1111</v>
      </c>
      <c r="F2477" s="59">
        <v>2</v>
      </c>
      <c r="G2477" s="1" t="s">
        <v>142</v>
      </c>
      <c r="H2477" s="1" t="s">
        <v>327</v>
      </c>
      <c r="I2477" s="1" t="s">
        <v>127</v>
      </c>
      <c r="J2477" s="1" t="s">
        <v>109</v>
      </c>
      <c r="K2477" s="1">
        <v>22</v>
      </c>
      <c r="L2477" s="1" t="s">
        <v>101</v>
      </c>
      <c r="M2477" s="1" t="s">
        <v>325</v>
      </c>
      <c r="N2477" s="1" t="s">
        <v>91</v>
      </c>
      <c r="O2477" s="1" t="s">
        <v>104</v>
      </c>
      <c r="P2477">
        <v>150</v>
      </c>
      <c r="Q2477" t="s">
        <v>10430</v>
      </c>
      <c r="R2477" t="s">
        <v>10430</v>
      </c>
      <c r="S2477" t="s">
        <v>10430</v>
      </c>
      <c r="T2477" s="1" t="s">
        <v>1214</v>
      </c>
      <c r="U2477" s="1" t="s">
        <v>326</v>
      </c>
      <c r="V2477" s="1" t="s">
        <v>91</v>
      </c>
      <c r="W2477" s="59">
        <v>6</v>
      </c>
      <c r="X2477" s="1" t="s">
        <v>327</v>
      </c>
      <c r="Y2477" s="1" t="s">
        <v>127</v>
      </c>
      <c r="Z2477" s="1" t="s">
        <v>109</v>
      </c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5801</v>
      </c>
      <c r="B2478" s="1" t="s">
        <v>5802</v>
      </c>
      <c r="C2478" s="1" t="s">
        <v>97</v>
      </c>
      <c r="D2478" s="1" t="s">
        <v>3185</v>
      </c>
      <c r="E2478" s="1" t="s">
        <v>1111</v>
      </c>
      <c r="F2478" s="59">
        <v>5</v>
      </c>
      <c r="G2478" s="1" t="s">
        <v>108</v>
      </c>
      <c r="H2478" s="1" t="s">
        <v>5716</v>
      </c>
      <c r="I2478" s="1" t="s">
        <v>96</v>
      </c>
      <c r="J2478" s="1" t="s">
        <v>98</v>
      </c>
      <c r="K2478" s="1">
        <v>26</v>
      </c>
      <c r="L2478" s="1" t="s">
        <v>101</v>
      </c>
      <c r="M2478" s="1" t="s">
        <v>325</v>
      </c>
      <c r="N2478" s="1" t="s">
        <v>91</v>
      </c>
      <c r="O2478" s="1" t="s">
        <v>104</v>
      </c>
      <c r="P2478">
        <v>26488</v>
      </c>
      <c r="Q2478" t="s">
        <v>10409</v>
      </c>
      <c r="R2478" t="s">
        <v>10503</v>
      </c>
      <c r="S2478" t="s">
        <v>10623</v>
      </c>
      <c r="T2478" s="1" t="s">
        <v>5444</v>
      </c>
      <c r="U2478" s="1" t="s">
        <v>326</v>
      </c>
      <c r="V2478" s="1" t="s">
        <v>91</v>
      </c>
      <c r="W2478" s="59">
        <v>2</v>
      </c>
      <c r="X2478" s="1" t="s">
        <v>5716</v>
      </c>
      <c r="Y2478" s="1" t="s">
        <v>96</v>
      </c>
      <c r="Z2478" s="1" t="s">
        <v>98</v>
      </c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6296</v>
      </c>
      <c r="B2479" s="1" t="s">
        <v>6297</v>
      </c>
      <c r="C2479" s="1" t="s">
        <v>97</v>
      </c>
      <c r="D2479" s="1" t="s">
        <v>3185</v>
      </c>
      <c r="E2479" s="1" t="s">
        <v>1111</v>
      </c>
      <c r="F2479" s="59">
        <v>5</v>
      </c>
      <c r="G2479" s="1" t="s">
        <v>129</v>
      </c>
      <c r="H2479" s="1" t="s">
        <v>6206</v>
      </c>
      <c r="I2479" s="1" t="s">
        <v>96</v>
      </c>
      <c r="J2479" s="1" t="s">
        <v>110</v>
      </c>
      <c r="K2479" s="1">
        <v>14</v>
      </c>
      <c r="L2479" s="1" t="s">
        <v>101</v>
      </c>
      <c r="M2479" s="1" t="s">
        <v>325</v>
      </c>
      <c r="N2479" s="1" t="s">
        <v>91</v>
      </c>
      <c r="O2479" s="1" t="s">
        <v>104</v>
      </c>
      <c r="P2479">
        <v>140</v>
      </c>
      <c r="Q2479" t="s">
        <v>10430</v>
      </c>
      <c r="R2479" t="s">
        <v>10430</v>
      </c>
      <c r="S2479" t="s">
        <v>10589</v>
      </c>
      <c r="T2479" s="1" t="s">
        <v>5929</v>
      </c>
      <c r="U2479" s="1" t="s">
        <v>326</v>
      </c>
      <c r="V2479" s="1" t="s">
        <v>91</v>
      </c>
      <c r="W2479" s="59">
        <v>1</v>
      </c>
      <c r="X2479" s="1" t="s">
        <v>6206</v>
      </c>
      <c r="Y2479" s="1" t="s">
        <v>96</v>
      </c>
      <c r="Z2479" s="1" t="s">
        <v>110</v>
      </c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4443</v>
      </c>
      <c r="B2480" s="1" t="s">
        <v>4444</v>
      </c>
      <c r="C2480" s="1" t="s">
        <v>97</v>
      </c>
      <c r="D2480" s="1" t="s">
        <v>187</v>
      </c>
      <c r="E2480" s="1" t="s">
        <v>1111</v>
      </c>
      <c r="F2480" s="59">
        <v>4</v>
      </c>
      <c r="G2480" s="1" t="s">
        <v>142</v>
      </c>
      <c r="H2480" s="1" t="s">
        <v>4081</v>
      </c>
      <c r="I2480" s="1" t="s">
        <v>95</v>
      </c>
      <c r="J2480" s="1" t="s">
        <v>116</v>
      </c>
      <c r="K2480" s="1">
        <v>16</v>
      </c>
      <c r="L2480" s="1" t="s">
        <v>101</v>
      </c>
      <c r="M2480" s="1" t="s">
        <v>325</v>
      </c>
      <c r="N2480" s="1" t="s">
        <v>91</v>
      </c>
      <c r="O2480" s="32"/>
      <c r="P2480">
        <v>121</v>
      </c>
      <c r="Q2480" t="s">
        <v>10426</v>
      </c>
      <c r="R2480" t="s">
        <v>10475</v>
      </c>
      <c r="S2480" t="s">
        <v>10560</v>
      </c>
      <c r="T2480" s="1" t="s">
        <v>4223</v>
      </c>
      <c r="U2480" s="1" t="s">
        <v>326</v>
      </c>
      <c r="V2480" s="1" t="s">
        <v>91</v>
      </c>
      <c r="W2480" s="59">
        <v>1</v>
      </c>
      <c r="X2480" s="1" t="s">
        <v>5731</v>
      </c>
      <c r="Y2480" s="1" t="s">
        <v>96</v>
      </c>
      <c r="Z2480" s="1" t="s">
        <v>96</v>
      </c>
      <c r="AA2480" s="1"/>
      <c r="AB2480" s="1"/>
      <c r="AC2480" s="1"/>
      <c r="AD2480" s="1"/>
      <c r="AE2480" s="1"/>
      <c r="AF2480" s="1"/>
      <c r="AG2480" s="1"/>
      <c r="AH2480" s="1" t="s">
        <v>5674</v>
      </c>
      <c r="AI2480" s="1" t="s">
        <v>326</v>
      </c>
      <c r="AJ2480" s="1" t="s">
        <v>91</v>
      </c>
      <c r="AK2480" s="58">
        <v>2</v>
      </c>
      <c r="AL2480" s="1" t="s">
        <v>5937</v>
      </c>
      <c r="AM2480" s="1" t="s">
        <v>90</v>
      </c>
      <c r="AN2480" s="1" t="s">
        <v>96</v>
      </c>
      <c r="AO2480" s="1"/>
      <c r="AP2480" s="1"/>
      <c r="AQ2480" s="1"/>
      <c r="AR2480" s="1"/>
      <c r="AS2480" s="1"/>
      <c r="AT2480" s="1"/>
      <c r="AU2480" s="1"/>
      <c r="AV2480" s="1" t="s">
        <v>7676</v>
      </c>
      <c r="AW2480" s="1" t="s">
        <v>326</v>
      </c>
      <c r="AX2480" s="1" t="s">
        <v>91</v>
      </c>
      <c r="AY2480" s="58">
        <v>2</v>
      </c>
      <c r="AZ2480" s="1" t="s">
        <v>4036</v>
      </c>
      <c r="BA2480" s="1" t="s">
        <v>127</v>
      </c>
      <c r="BB2480" s="1" t="s">
        <v>102</v>
      </c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4445</v>
      </c>
      <c r="B2481" s="1" t="s">
        <v>4446</v>
      </c>
      <c r="C2481" s="1" t="s">
        <v>97</v>
      </c>
      <c r="D2481" s="1" t="s">
        <v>3185</v>
      </c>
      <c r="E2481" s="1" t="s">
        <v>1111</v>
      </c>
      <c r="F2481" s="59">
        <v>4</v>
      </c>
      <c r="G2481" s="1" t="s">
        <v>131</v>
      </c>
      <c r="H2481" s="1" t="s">
        <v>324</v>
      </c>
      <c r="I2481" s="1" t="s">
        <v>151</v>
      </c>
      <c r="J2481" s="1" t="s">
        <v>90</v>
      </c>
      <c r="K2481" s="1">
        <v>22</v>
      </c>
      <c r="L2481" s="1" t="s">
        <v>101</v>
      </c>
      <c r="M2481" s="1" t="s">
        <v>325</v>
      </c>
      <c r="N2481" s="1" t="s">
        <v>91</v>
      </c>
      <c r="O2481" s="1" t="s">
        <v>104</v>
      </c>
      <c r="P2481">
        <v>1</v>
      </c>
      <c r="Q2481" t="s">
        <v>10415</v>
      </c>
      <c r="R2481" t="s">
        <v>10416</v>
      </c>
      <c r="S2481" t="s">
        <v>10417</v>
      </c>
      <c r="T2481" s="1" t="s">
        <v>4252</v>
      </c>
      <c r="U2481" s="1" t="s">
        <v>326</v>
      </c>
      <c r="V2481" s="1" t="s">
        <v>91</v>
      </c>
      <c r="W2481" s="59">
        <v>60</v>
      </c>
      <c r="X2481" s="1" t="s">
        <v>324</v>
      </c>
      <c r="Y2481" s="1" t="s">
        <v>151</v>
      </c>
      <c r="Z2481" s="1" t="s">
        <v>90</v>
      </c>
      <c r="AA2481" s="1"/>
      <c r="AB2481" s="1"/>
      <c r="AC2481" s="1"/>
      <c r="AD2481" s="1"/>
      <c r="AE2481" s="1"/>
      <c r="AF2481" s="1"/>
      <c r="AG2481" s="1"/>
      <c r="AH2481" s="1" t="s">
        <v>4617</v>
      </c>
      <c r="AI2481" s="1" t="s">
        <v>326</v>
      </c>
      <c r="AJ2481" s="1" t="s">
        <v>91</v>
      </c>
      <c r="AK2481" s="58">
        <v>7</v>
      </c>
      <c r="AL2481" s="1" t="s">
        <v>111</v>
      </c>
      <c r="AM2481" s="1" t="s">
        <v>127</v>
      </c>
      <c r="AN2481" s="1" t="s">
        <v>99</v>
      </c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 t="s">
        <v>6159</v>
      </c>
      <c r="CF2481" s="1" t="s">
        <v>326</v>
      </c>
      <c r="CG2481" s="1" t="s">
        <v>91</v>
      </c>
      <c r="CH2481" s="1" t="s">
        <v>123</v>
      </c>
      <c r="CI2481" s="1" t="s">
        <v>111</v>
      </c>
      <c r="CJ2481" s="1" t="s">
        <v>118</v>
      </c>
      <c r="CK2481" s="1" t="s">
        <v>99</v>
      </c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7019</v>
      </c>
      <c r="B2482" s="1" t="s">
        <v>7020</v>
      </c>
      <c r="C2482" s="1" t="s">
        <v>97</v>
      </c>
      <c r="D2482" s="1" t="s">
        <v>3185</v>
      </c>
      <c r="E2482" s="1" t="s">
        <v>1111</v>
      </c>
      <c r="F2482" s="59">
        <v>6</v>
      </c>
      <c r="G2482" s="1" t="s">
        <v>107</v>
      </c>
      <c r="H2482" s="1" t="s">
        <v>186</v>
      </c>
      <c r="I2482" s="1" t="s">
        <v>90</v>
      </c>
      <c r="J2482" s="1" t="s">
        <v>116</v>
      </c>
      <c r="K2482" s="1">
        <v>31</v>
      </c>
      <c r="L2482" s="1" t="s">
        <v>101</v>
      </c>
      <c r="M2482" s="1" t="s">
        <v>325</v>
      </c>
      <c r="N2482" s="1" t="s">
        <v>91</v>
      </c>
      <c r="O2482" s="1" t="s">
        <v>104</v>
      </c>
      <c r="P2482">
        <v>123</v>
      </c>
      <c r="Q2482" t="s">
        <v>10426</v>
      </c>
      <c r="R2482" t="s">
        <v>10429</v>
      </c>
      <c r="S2482" t="s">
        <v>10429</v>
      </c>
      <c r="T2482" s="1" t="s">
        <v>6711</v>
      </c>
      <c r="U2482" s="1" t="s">
        <v>326</v>
      </c>
      <c r="V2482" s="1" t="s">
        <v>91</v>
      </c>
      <c r="W2482" s="59">
        <v>1</v>
      </c>
      <c r="X2482" s="1" t="s">
        <v>186</v>
      </c>
      <c r="Y2482" s="1" t="s">
        <v>90</v>
      </c>
      <c r="Z2482" s="1" t="s">
        <v>116</v>
      </c>
      <c r="AA2482" s="1" t="s">
        <v>7701</v>
      </c>
      <c r="AB2482" s="1" t="s">
        <v>325</v>
      </c>
      <c r="AC2482" s="1" t="s">
        <v>105</v>
      </c>
      <c r="AD2482" s="1" t="s">
        <v>104</v>
      </c>
      <c r="AE2482" s="1" t="s">
        <v>223</v>
      </c>
      <c r="AF2482" s="1" t="s">
        <v>99</v>
      </c>
      <c r="AG2482" s="1" t="s">
        <v>131</v>
      </c>
      <c r="AH2482" s="1" t="s">
        <v>7701</v>
      </c>
      <c r="AI2482" s="1" t="s">
        <v>326</v>
      </c>
      <c r="AJ2482" s="1" t="s">
        <v>91</v>
      </c>
      <c r="AK2482" s="58">
        <v>2</v>
      </c>
      <c r="AL2482" s="1" t="s">
        <v>223</v>
      </c>
      <c r="AM2482" s="1" t="s">
        <v>99</v>
      </c>
      <c r="AN2482" s="1" t="s">
        <v>131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883</v>
      </c>
      <c r="B2483" s="1" t="s">
        <v>3903</v>
      </c>
      <c r="C2483" s="1" t="s">
        <v>97</v>
      </c>
      <c r="D2483" s="1" t="s">
        <v>3185</v>
      </c>
      <c r="E2483" s="1" t="s">
        <v>1111</v>
      </c>
      <c r="F2483" s="59">
        <v>3</v>
      </c>
      <c r="G2483" s="1" t="s">
        <v>131</v>
      </c>
      <c r="H2483" s="1" t="s">
        <v>223</v>
      </c>
      <c r="I2483" s="1" t="s">
        <v>88</v>
      </c>
      <c r="J2483" s="1" t="s">
        <v>118</v>
      </c>
      <c r="K2483" s="1">
        <v>17</v>
      </c>
      <c r="L2483" s="1" t="s">
        <v>101</v>
      </c>
      <c r="M2483" s="1" t="s">
        <v>325</v>
      </c>
      <c r="N2483" s="1" t="s">
        <v>91</v>
      </c>
      <c r="O2483" s="1" t="s">
        <v>104</v>
      </c>
      <c r="P2483">
        <v>123</v>
      </c>
      <c r="Q2483" t="s">
        <v>10426</v>
      </c>
      <c r="R2483" t="s">
        <v>10429</v>
      </c>
      <c r="S2483" t="s">
        <v>10429</v>
      </c>
      <c r="T2483" s="1" t="s">
        <v>3497</v>
      </c>
      <c r="U2483" s="1" t="s">
        <v>326</v>
      </c>
      <c r="V2483" s="1" t="s">
        <v>91</v>
      </c>
      <c r="W2483" s="59">
        <v>2</v>
      </c>
      <c r="X2483" s="1" t="s">
        <v>223</v>
      </c>
      <c r="Y2483" s="1" t="s">
        <v>88</v>
      </c>
      <c r="Z2483" s="1" t="s">
        <v>118</v>
      </c>
      <c r="AA2483" s="1"/>
      <c r="AB2483" s="1"/>
      <c r="AC2483" s="1"/>
      <c r="AD2483" s="1"/>
      <c r="AE2483" s="1"/>
      <c r="AF2483" s="1"/>
      <c r="AG2483" s="1"/>
      <c r="AH2483" s="1" t="s">
        <v>4617</v>
      </c>
      <c r="AI2483" s="1" t="s">
        <v>326</v>
      </c>
      <c r="AJ2483" s="1" t="s">
        <v>91</v>
      </c>
      <c r="AK2483" s="58">
        <v>5</v>
      </c>
      <c r="AL2483" s="1" t="s">
        <v>186</v>
      </c>
      <c r="AM2483" s="1" t="s">
        <v>102</v>
      </c>
      <c r="AN2483" s="1" t="s">
        <v>129</v>
      </c>
      <c r="AO2483" s="1"/>
      <c r="AP2483" s="1"/>
      <c r="AQ2483" s="1"/>
      <c r="AR2483" s="1"/>
      <c r="AS2483" s="1"/>
      <c r="AT2483" s="1"/>
      <c r="AU2483" s="1"/>
      <c r="AV2483" s="1" t="s">
        <v>5938</v>
      </c>
      <c r="AW2483" s="1" t="s">
        <v>326</v>
      </c>
      <c r="AX2483" s="1" t="s">
        <v>91</v>
      </c>
      <c r="AY2483" s="58">
        <v>3</v>
      </c>
      <c r="AZ2483" s="1" t="s">
        <v>186</v>
      </c>
      <c r="BA2483" s="1" t="s">
        <v>95</v>
      </c>
      <c r="BB2483" s="1" t="s">
        <v>121</v>
      </c>
      <c r="BC2483" s="1" t="s">
        <v>6429</v>
      </c>
      <c r="BD2483" s="1" t="s">
        <v>326</v>
      </c>
      <c r="BE2483" s="1" t="s">
        <v>91</v>
      </c>
      <c r="BF2483" s="58">
        <v>5</v>
      </c>
      <c r="BG2483" s="1" t="s">
        <v>191</v>
      </c>
      <c r="BH2483" s="1" t="s">
        <v>96</v>
      </c>
      <c r="BI2483" s="1" t="s">
        <v>129</v>
      </c>
      <c r="BJ2483" s="1" t="s">
        <v>7676</v>
      </c>
      <c r="BK2483" s="1" t="s">
        <v>326</v>
      </c>
      <c r="BL2483" s="1" t="s">
        <v>91</v>
      </c>
      <c r="BM2483" s="58">
        <v>6</v>
      </c>
      <c r="BN2483" s="1" t="s">
        <v>223</v>
      </c>
      <c r="BO2483" s="1" t="s">
        <v>96</v>
      </c>
      <c r="BP2483" s="1" t="s">
        <v>107</v>
      </c>
      <c r="BQ2483" s="1" t="s">
        <v>8068</v>
      </c>
      <c r="BR2483" s="1" t="s">
        <v>326</v>
      </c>
      <c r="BS2483" s="1" t="s">
        <v>91</v>
      </c>
      <c r="BT2483" s="58">
        <v>7</v>
      </c>
      <c r="BU2483" s="1" t="s">
        <v>223</v>
      </c>
      <c r="BV2483" s="1" t="s">
        <v>102</v>
      </c>
      <c r="BW2483" s="1" t="s">
        <v>110</v>
      </c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845</v>
      </c>
      <c r="B2484" s="1" t="s">
        <v>1933</v>
      </c>
      <c r="C2484" s="1" t="s">
        <v>97</v>
      </c>
      <c r="D2484" s="1" t="s">
        <v>3185</v>
      </c>
      <c r="E2484" s="1" t="s">
        <v>1111</v>
      </c>
      <c r="F2484" s="59">
        <v>1</v>
      </c>
      <c r="G2484" s="1" t="s">
        <v>110</v>
      </c>
      <c r="H2484" s="1" t="s">
        <v>324</v>
      </c>
      <c r="I2484" s="1" t="s">
        <v>102</v>
      </c>
      <c r="J2484" s="1" t="s">
        <v>99</v>
      </c>
      <c r="K2484" s="1">
        <v>24</v>
      </c>
      <c r="L2484" s="1" t="s">
        <v>101</v>
      </c>
      <c r="M2484" s="1" t="s">
        <v>325</v>
      </c>
      <c r="N2484" s="1" t="s">
        <v>91</v>
      </c>
      <c r="O2484" s="1" t="s">
        <v>104</v>
      </c>
      <c r="P2484">
        <v>1</v>
      </c>
      <c r="Q2484" t="s">
        <v>10415</v>
      </c>
      <c r="R2484" t="s">
        <v>10416</v>
      </c>
      <c r="S2484" t="s">
        <v>10417</v>
      </c>
      <c r="T2484" s="1" t="s">
        <v>1156</v>
      </c>
      <c r="U2484" s="1" t="s">
        <v>326</v>
      </c>
      <c r="V2484" s="1" t="s">
        <v>91</v>
      </c>
      <c r="W2484" s="59">
        <v>30</v>
      </c>
      <c r="X2484" s="1" t="s">
        <v>324</v>
      </c>
      <c r="Y2484" s="1" t="s">
        <v>102</v>
      </c>
      <c r="Z2484" s="1" t="s">
        <v>99</v>
      </c>
      <c r="AA2484" s="1"/>
      <c r="AB2484" s="1"/>
      <c r="AC2484" s="1"/>
      <c r="AD2484" s="1"/>
      <c r="AE2484" s="1"/>
      <c r="AF2484" s="1"/>
      <c r="AG2484" s="1"/>
      <c r="AH2484" s="1" t="s">
        <v>1320</v>
      </c>
      <c r="AI2484" s="1" t="s">
        <v>326</v>
      </c>
      <c r="AJ2484" s="1" t="s">
        <v>91</v>
      </c>
      <c r="AK2484" s="58">
        <v>6</v>
      </c>
      <c r="AL2484" s="1" t="s">
        <v>1885</v>
      </c>
      <c r="AM2484" s="1" t="s">
        <v>88</v>
      </c>
      <c r="AN2484" s="1" t="s">
        <v>100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7519</v>
      </c>
      <c r="B2485" s="1" t="s">
        <v>9695</v>
      </c>
      <c r="C2485" s="1" t="s">
        <v>97</v>
      </c>
      <c r="D2485" s="1" t="s">
        <v>3185</v>
      </c>
      <c r="E2485" s="1" t="s">
        <v>1111</v>
      </c>
      <c r="F2485" s="59">
        <v>8</v>
      </c>
      <c r="G2485" s="1" t="s">
        <v>108</v>
      </c>
      <c r="H2485" s="1" t="s">
        <v>324</v>
      </c>
      <c r="I2485" s="1" t="s">
        <v>3291</v>
      </c>
      <c r="J2485" s="1" t="s">
        <v>88</v>
      </c>
      <c r="K2485" s="1">
        <v>18</v>
      </c>
      <c r="L2485" s="1" t="s">
        <v>101</v>
      </c>
      <c r="M2485" s="1" t="s">
        <v>325</v>
      </c>
      <c r="N2485" s="1" t="s">
        <v>91</v>
      </c>
      <c r="O2485" s="1" t="s">
        <v>117</v>
      </c>
      <c r="P2485">
        <v>3</v>
      </c>
      <c r="Q2485" t="s">
        <v>10415</v>
      </c>
      <c r="R2485" t="s">
        <v>10416</v>
      </c>
      <c r="S2485" t="s">
        <v>10418</v>
      </c>
      <c r="T2485" s="1" t="s">
        <v>9001</v>
      </c>
      <c r="U2485" s="1" t="s">
        <v>326</v>
      </c>
      <c r="V2485" s="1" t="s">
        <v>91</v>
      </c>
      <c r="W2485" s="59">
        <v>1</v>
      </c>
      <c r="X2485" s="1" t="s">
        <v>186</v>
      </c>
      <c r="Y2485" s="1" t="s">
        <v>88</v>
      </c>
      <c r="Z2485" s="1" t="s">
        <v>113</v>
      </c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 t="s">
        <v>8834</v>
      </c>
      <c r="CF2485" s="1" t="s">
        <v>326</v>
      </c>
      <c r="CG2485" s="1" t="s">
        <v>91</v>
      </c>
      <c r="CH2485" s="1" t="s">
        <v>123</v>
      </c>
      <c r="CI2485" s="1" t="s">
        <v>191</v>
      </c>
      <c r="CJ2485" s="1" t="s">
        <v>96</v>
      </c>
      <c r="CK2485" s="1" t="s">
        <v>118</v>
      </c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10068</v>
      </c>
      <c r="B2486" s="1" t="s">
        <v>10069</v>
      </c>
      <c r="C2486" s="1" t="s">
        <v>97</v>
      </c>
      <c r="D2486" s="1" t="s">
        <v>3185</v>
      </c>
      <c r="E2486" s="1" t="s">
        <v>1111</v>
      </c>
      <c r="F2486" s="59">
        <v>9</v>
      </c>
      <c r="G2486" s="1" t="s">
        <v>88</v>
      </c>
      <c r="H2486" s="1" t="s">
        <v>154</v>
      </c>
      <c r="I2486" s="1" t="s">
        <v>88</v>
      </c>
      <c r="J2486" s="1" t="s">
        <v>95</v>
      </c>
      <c r="K2486" s="1">
        <v>15</v>
      </c>
      <c r="L2486" s="1" t="s">
        <v>101</v>
      </c>
      <c r="M2486" s="1" t="s">
        <v>325</v>
      </c>
      <c r="N2486" s="1" t="s">
        <v>91</v>
      </c>
      <c r="O2486" s="1" t="s">
        <v>92</v>
      </c>
      <c r="P2486">
        <v>62</v>
      </c>
      <c r="Q2486" t="s">
        <v>10442</v>
      </c>
      <c r="R2486" t="s">
        <v>10469</v>
      </c>
      <c r="S2486" t="s">
        <v>10471</v>
      </c>
      <c r="T2486" s="1" t="s">
        <v>9562</v>
      </c>
      <c r="U2486" s="1" t="s">
        <v>326</v>
      </c>
      <c r="V2486" s="1" t="s">
        <v>91</v>
      </c>
      <c r="W2486" s="59">
        <v>1</v>
      </c>
      <c r="X2486" s="1" t="s">
        <v>154</v>
      </c>
      <c r="Y2486" s="1" t="s">
        <v>88</v>
      </c>
      <c r="Z2486" s="1" t="s">
        <v>95</v>
      </c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9422</v>
      </c>
      <c r="B2487" s="1" t="s">
        <v>9423</v>
      </c>
      <c r="C2487" s="1" t="s">
        <v>97</v>
      </c>
      <c r="D2487" s="1" t="s">
        <v>3185</v>
      </c>
      <c r="E2487" s="1" t="s">
        <v>1111</v>
      </c>
      <c r="F2487" s="59">
        <v>8</v>
      </c>
      <c r="G2487" s="1" t="s">
        <v>131</v>
      </c>
      <c r="H2487" s="1" t="s">
        <v>3410</v>
      </c>
      <c r="I2487" s="1" t="s">
        <v>131</v>
      </c>
      <c r="J2487" s="1" t="s">
        <v>90</v>
      </c>
      <c r="K2487" s="1">
        <v>16</v>
      </c>
      <c r="L2487" s="1" t="s">
        <v>101</v>
      </c>
      <c r="M2487" s="1" t="s">
        <v>325</v>
      </c>
      <c r="N2487" s="1" t="s">
        <v>91</v>
      </c>
      <c r="O2487" s="1" t="s">
        <v>92</v>
      </c>
      <c r="P2487">
        <v>50</v>
      </c>
      <c r="Q2487" t="s">
        <v>10419</v>
      </c>
      <c r="R2487" t="s">
        <v>10435</v>
      </c>
      <c r="S2487" t="s">
        <v>10644</v>
      </c>
      <c r="T2487" s="1" t="s">
        <v>9016</v>
      </c>
      <c r="U2487" s="1" t="s">
        <v>326</v>
      </c>
      <c r="V2487" s="1" t="s">
        <v>91</v>
      </c>
      <c r="W2487" s="59">
        <v>2</v>
      </c>
      <c r="X2487" s="1" t="s">
        <v>3410</v>
      </c>
      <c r="Y2487" s="1" t="s">
        <v>131</v>
      </c>
      <c r="Z2487" s="1" t="s">
        <v>90</v>
      </c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3660</v>
      </c>
      <c r="B2488" s="1" t="s">
        <v>3661</v>
      </c>
      <c r="C2488" s="1" t="s">
        <v>97</v>
      </c>
      <c r="D2488" s="1" t="s">
        <v>3185</v>
      </c>
      <c r="E2488" s="1" t="s">
        <v>1111</v>
      </c>
      <c r="F2488" s="59">
        <v>3</v>
      </c>
      <c r="G2488" s="1" t="s">
        <v>121</v>
      </c>
      <c r="H2488" s="1" t="s">
        <v>324</v>
      </c>
      <c r="I2488" s="1" t="s">
        <v>102</v>
      </c>
      <c r="J2488" s="1" t="s">
        <v>102</v>
      </c>
      <c r="K2488" s="1">
        <v>17</v>
      </c>
      <c r="L2488" s="1" t="s">
        <v>101</v>
      </c>
      <c r="M2488" s="1" t="s">
        <v>325</v>
      </c>
      <c r="N2488" s="1" t="s">
        <v>91</v>
      </c>
      <c r="O2488" s="1" t="s">
        <v>92</v>
      </c>
      <c r="P2488">
        <v>3</v>
      </c>
      <c r="Q2488" t="s">
        <v>10415</v>
      </c>
      <c r="R2488" t="s">
        <v>10416</v>
      </c>
      <c r="S2488" t="s">
        <v>10418</v>
      </c>
      <c r="T2488" s="1" t="s">
        <v>3494</v>
      </c>
      <c r="U2488" s="1" t="s">
        <v>326</v>
      </c>
      <c r="V2488" s="1" t="s">
        <v>91</v>
      </c>
      <c r="W2488" s="59">
        <v>10</v>
      </c>
      <c r="X2488" s="1" t="s">
        <v>324</v>
      </c>
      <c r="Y2488" s="1" t="s">
        <v>102</v>
      </c>
      <c r="Z2488" s="1" t="s">
        <v>102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7514</v>
      </c>
      <c r="B2489" s="1" t="s">
        <v>8424</v>
      </c>
      <c r="C2489" s="1" t="s">
        <v>97</v>
      </c>
      <c r="D2489" s="1" t="s">
        <v>3185</v>
      </c>
      <c r="E2489" s="1" t="s">
        <v>1111</v>
      </c>
      <c r="F2489" s="59">
        <v>7</v>
      </c>
      <c r="G2489" s="1" t="s">
        <v>99</v>
      </c>
      <c r="H2489" s="1" t="s">
        <v>8321</v>
      </c>
      <c r="I2489" s="1" t="s">
        <v>96</v>
      </c>
      <c r="J2489" s="1" t="s">
        <v>99</v>
      </c>
      <c r="K2489" s="1">
        <v>17</v>
      </c>
      <c r="L2489" s="1" t="s">
        <v>101</v>
      </c>
      <c r="M2489" s="1" t="s">
        <v>325</v>
      </c>
      <c r="N2489" s="1" t="s">
        <v>91</v>
      </c>
      <c r="O2489" s="1" t="s">
        <v>104</v>
      </c>
      <c r="P2489">
        <v>232</v>
      </c>
      <c r="Q2489" t="s">
        <v>10412</v>
      </c>
      <c r="R2489" t="s">
        <v>10413</v>
      </c>
      <c r="S2489" t="s">
        <v>10510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7506</v>
      </c>
      <c r="B2490" s="1" t="s">
        <v>7507</v>
      </c>
      <c r="C2490" s="1" t="s">
        <v>97</v>
      </c>
      <c r="D2490" s="1" t="s">
        <v>3185</v>
      </c>
      <c r="E2490" s="1" t="s">
        <v>1111</v>
      </c>
      <c r="F2490" s="59">
        <v>6</v>
      </c>
      <c r="G2490" s="1" t="s">
        <v>107</v>
      </c>
      <c r="H2490" s="1" t="s">
        <v>2578</v>
      </c>
      <c r="I2490" s="1" t="s">
        <v>127</v>
      </c>
      <c r="J2490" s="1" t="s">
        <v>96</v>
      </c>
      <c r="K2490" s="1">
        <v>17</v>
      </c>
      <c r="L2490" s="1" t="s">
        <v>101</v>
      </c>
      <c r="M2490" s="1" t="s">
        <v>325</v>
      </c>
      <c r="N2490" s="1" t="s">
        <v>91</v>
      </c>
      <c r="O2490" s="1" t="s">
        <v>104</v>
      </c>
      <c r="P2490">
        <v>105</v>
      </c>
      <c r="Q2490" t="s">
        <v>10422</v>
      </c>
      <c r="R2490" t="s">
        <v>10448</v>
      </c>
      <c r="S2490" t="s">
        <v>10449</v>
      </c>
      <c r="T2490" s="1" t="s">
        <v>6711</v>
      </c>
      <c r="U2490" s="1" t="s">
        <v>326</v>
      </c>
      <c r="V2490" s="1" t="s">
        <v>91</v>
      </c>
      <c r="W2490" s="59">
        <v>1</v>
      </c>
      <c r="X2490" s="1" t="s">
        <v>2578</v>
      </c>
      <c r="Y2490" s="1" t="s">
        <v>127</v>
      </c>
      <c r="Z2490" s="1" t="s">
        <v>96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 t="s">
        <v>7186</v>
      </c>
      <c r="CF2490" s="1" t="s">
        <v>326</v>
      </c>
      <c r="CG2490" s="1" t="s">
        <v>91</v>
      </c>
      <c r="CH2490" s="1" t="s">
        <v>123</v>
      </c>
      <c r="CI2490" s="1" t="s">
        <v>234</v>
      </c>
      <c r="CJ2490" s="1" t="s">
        <v>96</v>
      </c>
      <c r="CK2490" s="1" t="s">
        <v>109</v>
      </c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6839</v>
      </c>
      <c r="B2491" s="1" t="s">
        <v>6840</v>
      </c>
      <c r="C2491" s="1" t="s">
        <v>97</v>
      </c>
      <c r="D2491" s="1" t="s">
        <v>136</v>
      </c>
      <c r="E2491" s="1" t="s">
        <v>1111</v>
      </c>
      <c r="F2491" s="59">
        <v>5</v>
      </c>
      <c r="G2491" s="1" t="s">
        <v>144</v>
      </c>
      <c r="H2491" s="1" t="s">
        <v>5692</v>
      </c>
      <c r="I2491" s="1" t="s">
        <v>96</v>
      </c>
      <c r="J2491" s="1" t="s">
        <v>131</v>
      </c>
      <c r="K2491" s="1">
        <v>28</v>
      </c>
      <c r="L2491" s="1" t="s">
        <v>101</v>
      </c>
      <c r="M2491" s="1" t="s">
        <v>325</v>
      </c>
      <c r="N2491" s="1" t="s">
        <v>91</v>
      </c>
      <c r="O2491" s="1" t="s">
        <v>92</v>
      </c>
      <c r="P2491">
        <v>7459</v>
      </c>
      <c r="Q2491" t="s">
        <v>10422</v>
      </c>
      <c r="R2491" t="s">
        <v>10448</v>
      </c>
      <c r="S2491" t="s">
        <v>10607</v>
      </c>
      <c r="T2491" s="1" t="s">
        <v>6247</v>
      </c>
      <c r="U2491" s="1" t="s">
        <v>326</v>
      </c>
      <c r="V2491" s="1" t="s">
        <v>91</v>
      </c>
      <c r="W2491" s="59">
        <v>1</v>
      </c>
      <c r="X2491" s="1" t="s">
        <v>5692</v>
      </c>
      <c r="Y2491" s="1" t="s">
        <v>96</v>
      </c>
      <c r="Z2491" s="1" t="s">
        <v>131</v>
      </c>
      <c r="AA2491" s="1" t="s">
        <v>7290</v>
      </c>
      <c r="AB2491" s="1" t="s">
        <v>325</v>
      </c>
      <c r="AC2491" s="1" t="s">
        <v>105</v>
      </c>
      <c r="AD2491" s="1" t="s">
        <v>104</v>
      </c>
      <c r="AE2491" s="1" t="s">
        <v>234</v>
      </c>
      <c r="AF2491" s="1" t="s">
        <v>121</v>
      </c>
      <c r="AG2491" s="1" t="s">
        <v>102</v>
      </c>
      <c r="AH2491" s="1" t="s">
        <v>7290</v>
      </c>
      <c r="AI2491" s="1" t="s">
        <v>326</v>
      </c>
      <c r="AJ2491" s="1" t="s">
        <v>91</v>
      </c>
      <c r="AK2491" s="58">
        <v>2</v>
      </c>
      <c r="AL2491" s="1" t="s">
        <v>234</v>
      </c>
      <c r="AM2491" s="1" t="s">
        <v>121</v>
      </c>
      <c r="AN2491" s="1" t="s">
        <v>102</v>
      </c>
      <c r="AO2491" s="1" t="s">
        <v>7289</v>
      </c>
      <c r="AP2491" s="1" t="s">
        <v>325</v>
      </c>
      <c r="AQ2491" s="1" t="s">
        <v>105</v>
      </c>
      <c r="AR2491" s="1" t="s">
        <v>104</v>
      </c>
      <c r="AS2491" s="1" t="s">
        <v>4324</v>
      </c>
      <c r="AT2491" s="1" t="s">
        <v>118</v>
      </c>
      <c r="AU2491" s="1" t="s">
        <v>88</v>
      </c>
      <c r="AV2491" s="1" t="s">
        <v>7289</v>
      </c>
      <c r="AW2491" s="1" t="s">
        <v>326</v>
      </c>
      <c r="AX2491" s="1" t="s">
        <v>91</v>
      </c>
      <c r="AY2491" s="58">
        <v>2</v>
      </c>
      <c r="AZ2491" s="1" t="s">
        <v>4324</v>
      </c>
      <c r="BA2491" s="1" t="s">
        <v>118</v>
      </c>
      <c r="BB2491" s="1" t="s">
        <v>88</v>
      </c>
      <c r="BC2491" s="1" t="s">
        <v>7676</v>
      </c>
      <c r="BD2491" s="1" t="s">
        <v>326</v>
      </c>
      <c r="BE2491" s="1" t="s">
        <v>91</v>
      </c>
      <c r="BF2491" s="58">
        <v>3</v>
      </c>
      <c r="BG2491" s="1" t="s">
        <v>4324</v>
      </c>
      <c r="BH2491" s="1" t="s">
        <v>90</v>
      </c>
      <c r="BI2491" s="1" t="s">
        <v>96</v>
      </c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6841</v>
      </c>
      <c r="B2492" s="1" t="s">
        <v>6842</v>
      </c>
      <c r="C2492" s="1" t="s">
        <v>97</v>
      </c>
      <c r="D2492" s="1" t="s">
        <v>136</v>
      </c>
      <c r="E2492" s="1" t="s">
        <v>1111</v>
      </c>
      <c r="F2492" s="59">
        <v>5</v>
      </c>
      <c r="G2492" s="1" t="s">
        <v>144</v>
      </c>
      <c r="H2492" s="1" t="s">
        <v>5692</v>
      </c>
      <c r="I2492" s="1" t="s">
        <v>96</v>
      </c>
      <c r="J2492" s="1" t="s">
        <v>121</v>
      </c>
      <c r="K2492" s="1">
        <v>28</v>
      </c>
      <c r="L2492" s="1" t="s">
        <v>101</v>
      </c>
      <c r="M2492" s="1" t="s">
        <v>325</v>
      </c>
      <c r="N2492" s="1" t="s">
        <v>91</v>
      </c>
      <c r="O2492" s="1" t="s">
        <v>92</v>
      </c>
      <c r="P2492">
        <v>7459</v>
      </c>
      <c r="Q2492" t="s">
        <v>10422</v>
      </c>
      <c r="R2492" t="s">
        <v>10448</v>
      </c>
      <c r="S2492" t="s">
        <v>10607</v>
      </c>
      <c r="T2492" s="1" t="s">
        <v>6247</v>
      </c>
      <c r="U2492" s="1" t="s">
        <v>326</v>
      </c>
      <c r="V2492" s="1" t="s">
        <v>91</v>
      </c>
      <c r="W2492" s="59">
        <v>1</v>
      </c>
      <c r="X2492" s="1" t="s">
        <v>5692</v>
      </c>
      <c r="Y2492" s="1" t="s">
        <v>96</v>
      </c>
      <c r="Z2492" s="1" t="s">
        <v>121</v>
      </c>
      <c r="AA2492" s="1" t="s">
        <v>7289</v>
      </c>
      <c r="AB2492" s="1" t="s">
        <v>325</v>
      </c>
      <c r="AC2492" s="1" t="s">
        <v>105</v>
      </c>
      <c r="AD2492" s="1" t="s">
        <v>104</v>
      </c>
      <c r="AE2492" s="1" t="s">
        <v>8670</v>
      </c>
      <c r="AF2492" s="1" t="s">
        <v>96</v>
      </c>
      <c r="AG2492" s="1" t="s">
        <v>90</v>
      </c>
      <c r="AH2492" s="1" t="s">
        <v>7289</v>
      </c>
      <c r="AI2492" s="1" t="s">
        <v>326</v>
      </c>
      <c r="AJ2492" s="1" t="s">
        <v>91</v>
      </c>
      <c r="AK2492" s="58">
        <v>2</v>
      </c>
      <c r="AL2492" s="1" t="s">
        <v>8670</v>
      </c>
      <c r="AM2492" s="1" t="s">
        <v>96</v>
      </c>
      <c r="AN2492" s="1" t="s">
        <v>90</v>
      </c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7859</v>
      </c>
      <c r="B2493" s="1" t="s">
        <v>7860</v>
      </c>
      <c r="C2493" s="1" t="s">
        <v>97</v>
      </c>
      <c r="D2493" s="1" t="s">
        <v>3185</v>
      </c>
      <c r="E2493" s="1" t="s">
        <v>1111</v>
      </c>
      <c r="F2493" s="59">
        <v>7</v>
      </c>
      <c r="G2493" s="1" t="s">
        <v>119</v>
      </c>
      <c r="H2493" s="1" t="s">
        <v>187</v>
      </c>
      <c r="I2493" s="1" t="s">
        <v>88</v>
      </c>
      <c r="J2493" s="1" t="s">
        <v>88</v>
      </c>
      <c r="K2493" s="1">
        <v>16</v>
      </c>
      <c r="L2493" s="1" t="s">
        <v>101</v>
      </c>
      <c r="M2493" s="1" t="s">
        <v>325</v>
      </c>
      <c r="N2493" s="1" t="s">
        <v>91</v>
      </c>
      <c r="O2493" s="1" t="s">
        <v>92</v>
      </c>
      <c r="P2493">
        <v>91</v>
      </c>
      <c r="Q2493" t="s">
        <v>10422</v>
      </c>
      <c r="R2493" t="s">
        <v>10423</v>
      </c>
      <c r="S2493" t="s">
        <v>10423</v>
      </c>
      <c r="T2493" s="1" t="s">
        <v>7335</v>
      </c>
      <c r="U2493" s="1" t="s">
        <v>326</v>
      </c>
      <c r="V2493" s="1" t="s">
        <v>91</v>
      </c>
      <c r="W2493" s="59">
        <v>1</v>
      </c>
      <c r="X2493" s="1" t="s">
        <v>187</v>
      </c>
      <c r="Y2493" s="1" t="s">
        <v>88</v>
      </c>
      <c r="Z2493" s="1" t="s">
        <v>88</v>
      </c>
      <c r="AA2493" s="1" t="s">
        <v>8641</v>
      </c>
      <c r="AB2493" s="1" t="s">
        <v>325</v>
      </c>
      <c r="AC2493" s="1" t="s">
        <v>105</v>
      </c>
      <c r="AD2493" s="1" t="s">
        <v>104</v>
      </c>
      <c r="AE2493" s="1" t="s">
        <v>3318</v>
      </c>
      <c r="AF2493" s="1" t="s">
        <v>96</v>
      </c>
      <c r="AG2493" s="1" t="s">
        <v>95</v>
      </c>
      <c r="AH2493" s="1" t="s">
        <v>8641</v>
      </c>
      <c r="AI2493" s="1" t="s">
        <v>326</v>
      </c>
      <c r="AJ2493" s="1" t="s">
        <v>91</v>
      </c>
      <c r="AK2493" s="58">
        <v>2</v>
      </c>
      <c r="AL2493" s="1" t="s">
        <v>3318</v>
      </c>
      <c r="AM2493" s="1" t="s">
        <v>96</v>
      </c>
      <c r="AN2493" s="1" t="s">
        <v>95</v>
      </c>
      <c r="AO2493" s="1" t="s">
        <v>9000</v>
      </c>
      <c r="AP2493" s="1" t="s">
        <v>325</v>
      </c>
      <c r="AQ2493" s="1" t="s">
        <v>105</v>
      </c>
      <c r="AR2493" s="1" t="s">
        <v>104</v>
      </c>
      <c r="AS2493" s="1" t="s">
        <v>2803</v>
      </c>
      <c r="AT2493" s="1" t="s">
        <v>95</v>
      </c>
      <c r="AU2493" s="1" t="s">
        <v>102</v>
      </c>
      <c r="AV2493" s="1" t="s">
        <v>9000</v>
      </c>
      <c r="AW2493" s="1" t="s">
        <v>326</v>
      </c>
      <c r="AX2493" s="1" t="s">
        <v>91</v>
      </c>
      <c r="AY2493" s="58">
        <v>2</v>
      </c>
      <c r="AZ2493" s="1" t="s">
        <v>2803</v>
      </c>
      <c r="BA2493" s="1" t="s">
        <v>95</v>
      </c>
      <c r="BB2493" s="1" t="s">
        <v>102</v>
      </c>
      <c r="BC2493" s="1" t="s">
        <v>9574</v>
      </c>
      <c r="BD2493" s="1" t="s">
        <v>326</v>
      </c>
      <c r="BE2493" s="1" t="s">
        <v>91</v>
      </c>
      <c r="BF2493" s="58">
        <v>4</v>
      </c>
      <c r="BG2493" s="1" t="s">
        <v>3233</v>
      </c>
      <c r="BH2493" s="1" t="s">
        <v>96</v>
      </c>
      <c r="BI2493" s="1" t="s">
        <v>121</v>
      </c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 t="s">
        <v>9574</v>
      </c>
      <c r="BY2493" s="1" t="s">
        <v>325</v>
      </c>
      <c r="BZ2493" s="1" t="s">
        <v>105</v>
      </c>
      <c r="CA2493" s="1" t="s">
        <v>104</v>
      </c>
      <c r="CB2493" s="1" t="s">
        <v>3233</v>
      </c>
      <c r="CC2493" s="1" t="s">
        <v>96</v>
      </c>
      <c r="CD2493" s="1" t="s">
        <v>121</v>
      </c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9696</v>
      </c>
      <c r="B2494" s="1" t="s">
        <v>9697</v>
      </c>
      <c r="C2494" s="1" t="s">
        <v>97</v>
      </c>
      <c r="D2494" s="1" t="s">
        <v>3185</v>
      </c>
      <c r="E2494" s="1" t="s">
        <v>1111</v>
      </c>
      <c r="F2494" s="59">
        <v>7</v>
      </c>
      <c r="G2494" s="1" t="s">
        <v>119</v>
      </c>
      <c r="H2494" s="1" t="s">
        <v>327</v>
      </c>
      <c r="I2494" s="1" t="s">
        <v>127</v>
      </c>
      <c r="J2494" s="1" t="s">
        <v>99</v>
      </c>
      <c r="K2494" s="1">
        <v>18</v>
      </c>
      <c r="L2494" s="1" t="s">
        <v>101</v>
      </c>
      <c r="M2494" s="1" t="s">
        <v>325</v>
      </c>
      <c r="N2494" s="1" t="s">
        <v>91</v>
      </c>
      <c r="O2494" s="1" t="s">
        <v>104</v>
      </c>
      <c r="P2494">
        <v>211</v>
      </c>
      <c r="Q2494" t="s">
        <v>10412</v>
      </c>
      <c r="R2494" t="s">
        <v>10413</v>
      </c>
      <c r="S2494" t="s">
        <v>10414</v>
      </c>
      <c r="T2494" s="1" t="s">
        <v>9554</v>
      </c>
      <c r="U2494" s="1" t="s">
        <v>326</v>
      </c>
      <c r="V2494" s="1" t="s">
        <v>91</v>
      </c>
      <c r="W2494" s="59">
        <v>1</v>
      </c>
      <c r="X2494" s="1" t="s">
        <v>327</v>
      </c>
      <c r="Y2494" s="1" t="s">
        <v>102</v>
      </c>
      <c r="Z2494" s="1" t="s">
        <v>96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6059</v>
      </c>
      <c r="B2495" s="1" t="s">
        <v>6060</v>
      </c>
      <c r="C2495" s="1" t="s">
        <v>97</v>
      </c>
      <c r="D2495" s="1" t="s">
        <v>3185</v>
      </c>
      <c r="E2495" s="1" t="s">
        <v>1111</v>
      </c>
      <c r="F2495" s="59">
        <v>5</v>
      </c>
      <c r="G2495" s="1" t="s">
        <v>110</v>
      </c>
      <c r="H2495" s="1" t="s">
        <v>2578</v>
      </c>
      <c r="I2495" s="1" t="s">
        <v>108</v>
      </c>
      <c r="J2495" s="1" t="s">
        <v>98</v>
      </c>
      <c r="K2495" s="1">
        <v>16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146</v>
      </c>
      <c r="Q2495" t="s">
        <v>10430</v>
      </c>
      <c r="R2495" t="s">
        <v>10479</v>
      </c>
      <c r="S2495" t="s">
        <v>10479</v>
      </c>
      <c r="T2495" s="1" t="s">
        <v>6933</v>
      </c>
      <c r="U2495" s="1" t="s">
        <v>326</v>
      </c>
      <c r="V2495" s="1" t="s">
        <v>91</v>
      </c>
      <c r="W2495" s="59">
        <v>5</v>
      </c>
      <c r="X2495" s="1" t="s">
        <v>7416</v>
      </c>
      <c r="Y2495" s="1" t="s">
        <v>88</v>
      </c>
      <c r="Z2495" s="1" t="s">
        <v>127</v>
      </c>
      <c r="AA2495" s="1"/>
      <c r="AB2495" s="1"/>
      <c r="AC2495" s="1"/>
      <c r="AD2495" s="1"/>
      <c r="AE2495" s="1"/>
      <c r="AF2495" s="1"/>
      <c r="AG2495" s="1"/>
      <c r="AH2495" s="1" t="s">
        <v>7655</v>
      </c>
      <c r="AI2495" s="1" t="s">
        <v>326</v>
      </c>
      <c r="AJ2495" s="1" t="s">
        <v>91</v>
      </c>
      <c r="AK2495" s="58">
        <v>6</v>
      </c>
      <c r="AL2495" s="1" t="s">
        <v>4075</v>
      </c>
      <c r="AM2495" s="1" t="s">
        <v>102</v>
      </c>
      <c r="AN2495" s="1" t="s">
        <v>131</v>
      </c>
      <c r="AO2495" s="1"/>
      <c r="AP2495" s="1"/>
      <c r="AQ2495" s="1"/>
      <c r="AR2495" s="1"/>
      <c r="AS2495" s="1"/>
      <c r="AT2495" s="1"/>
      <c r="AU2495" s="1"/>
      <c r="AV2495" s="1" t="s">
        <v>9282</v>
      </c>
      <c r="AW2495" s="1" t="s">
        <v>326</v>
      </c>
      <c r="AX2495" s="1" t="s">
        <v>91</v>
      </c>
      <c r="AY2495" s="58">
        <v>30</v>
      </c>
      <c r="AZ2495" s="1" t="s">
        <v>324</v>
      </c>
      <c r="BA2495" s="1" t="s">
        <v>119</v>
      </c>
      <c r="BB2495" s="1" t="s">
        <v>110</v>
      </c>
      <c r="BC2495" s="1" t="s">
        <v>9797</v>
      </c>
      <c r="BD2495" s="1" t="s">
        <v>326</v>
      </c>
      <c r="BE2495" s="1" t="s">
        <v>91</v>
      </c>
      <c r="BF2495" s="58">
        <v>6</v>
      </c>
      <c r="BG2495" s="1" t="s">
        <v>8951</v>
      </c>
      <c r="BH2495" s="1" t="s">
        <v>90</v>
      </c>
      <c r="BI2495" s="1" t="s">
        <v>108</v>
      </c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6619</v>
      </c>
      <c r="B2496" s="1" t="s">
        <v>9906</v>
      </c>
      <c r="C2496" s="1" t="s">
        <v>97</v>
      </c>
      <c r="D2496" s="1" t="s">
        <v>3185</v>
      </c>
      <c r="E2496" s="1" t="s">
        <v>1111</v>
      </c>
      <c r="F2496" s="59">
        <v>8</v>
      </c>
      <c r="G2496" s="1" t="s">
        <v>98</v>
      </c>
      <c r="H2496" s="1" t="s">
        <v>5815</v>
      </c>
      <c r="I2496" s="1" t="s">
        <v>109</v>
      </c>
      <c r="J2496" s="1" t="s">
        <v>102</v>
      </c>
      <c r="K2496" s="1">
        <v>19</v>
      </c>
      <c r="L2496" s="1" t="s">
        <v>101</v>
      </c>
      <c r="M2496" s="1" t="s">
        <v>325</v>
      </c>
      <c r="N2496" s="1" t="s">
        <v>91</v>
      </c>
      <c r="O2496" s="32"/>
      <c r="P2496">
        <v>132</v>
      </c>
      <c r="Q2496" t="s">
        <v>10430</v>
      </c>
      <c r="R2496" t="s">
        <v>10521</v>
      </c>
      <c r="S2496" t="s">
        <v>10522</v>
      </c>
      <c r="T2496" s="1" t="s">
        <v>9286</v>
      </c>
      <c r="U2496" s="1" t="s">
        <v>326</v>
      </c>
      <c r="V2496" s="1" t="s">
        <v>91</v>
      </c>
      <c r="W2496" s="59">
        <v>1</v>
      </c>
      <c r="X2496" s="1" t="s">
        <v>5815</v>
      </c>
      <c r="Y2496" s="1" t="s">
        <v>102</v>
      </c>
      <c r="Z2496" s="1" t="s">
        <v>90</v>
      </c>
      <c r="AA2496" s="1" t="s">
        <v>9000</v>
      </c>
      <c r="AB2496" s="1" t="s">
        <v>325</v>
      </c>
      <c r="AC2496" s="1" t="s">
        <v>91</v>
      </c>
      <c r="AD2496" s="32"/>
      <c r="AE2496" s="1" t="s">
        <v>9824</v>
      </c>
      <c r="AF2496" s="1" t="s">
        <v>109</v>
      </c>
      <c r="AG2496" s="1" t="s">
        <v>113</v>
      </c>
      <c r="AH2496" s="1" t="s">
        <v>9282</v>
      </c>
      <c r="AI2496" s="1" t="s">
        <v>326</v>
      </c>
      <c r="AJ2496" s="1" t="s">
        <v>91</v>
      </c>
      <c r="AK2496" s="58">
        <v>1</v>
      </c>
      <c r="AL2496" s="1" t="s">
        <v>9824</v>
      </c>
      <c r="AM2496" s="1" t="s">
        <v>102</v>
      </c>
      <c r="AN2496" s="1" t="s">
        <v>90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807</v>
      </c>
      <c r="B2497" s="1" t="s">
        <v>1934</v>
      </c>
      <c r="C2497" s="1" t="s">
        <v>97</v>
      </c>
      <c r="D2497" s="1" t="s">
        <v>165</v>
      </c>
      <c r="E2497" s="1" t="s">
        <v>1111</v>
      </c>
      <c r="F2497" s="59">
        <v>1</v>
      </c>
      <c r="G2497" s="1" t="s">
        <v>110</v>
      </c>
      <c r="H2497" s="1" t="s">
        <v>1935</v>
      </c>
      <c r="I2497" s="1" t="s">
        <v>96</v>
      </c>
      <c r="J2497" s="1" t="s">
        <v>109</v>
      </c>
      <c r="K2497" s="1">
        <v>18</v>
      </c>
      <c r="L2497" s="1" t="s">
        <v>101</v>
      </c>
      <c r="M2497" s="1" t="s">
        <v>325</v>
      </c>
      <c r="N2497" s="1" t="s">
        <v>91</v>
      </c>
      <c r="O2497" s="1" t="s">
        <v>92</v>
      </c>
      <c r="P2497">
        <v>16653</v>
      </c>
      <c r="Q2497" t="s">
        <v>10412</v>
      </c>
      <c r="R2497" t="s">
        <v>10592</v>
      </c>
      <c r="S2497" t="s">
        <v>10593</v>
      </c>
      <c r="T2497" s="1" t="s">
        <v>1156</v>
      </c>
      <c r="U2497" s="1" t="s">
        <v>326</v>
      </c>
      <c r="V2497" s="1" t="s">
        <v>91</v>
      </c>
      <c r="W2497" s="59">
        <v>1</v>
      </c>
      <c r="X2497" s="1" t="s">
        <v>1935</v>
      </c>
      <c r="Y2497" s="1" t="s">
        <v>96</v>
      </c>
      <c r="Z2497" s="1" t="s">
        <v>109</v>
      </c>
      <c r="AA2497" s="1" t="s">
        <v>1323</v>
      </c>
      <c r="AB2497" s="1" t="s">
        <v>325</v>
      </c>
      <c r="AC2497" s="1" t="s">
        <v>105</v>
      </c>
      <c r="AD2497" s="1" t="s">
        <v>117</v>
      </c>
      <c r="AE2497" s="1" t="s">
        <v>410</v>
      </c>
      <c r="AF2497" s="1" t="s">
        <v>96</v>
      </c>
      <c r="AG2497" s="1" t="s">
        <v>102</v>
      </c>
      <c r="AH2497" s="1" t="s">
        <v>2043</v>
      </c>
      <c r="AI2497" s="1" t="s">
        <v>326</v>
      </c>
      <c r="AJ2497" s="1" t="s">
        <v>91</v>
      </c>
      <c r="AK2497" s="58">
        <v>2</v>
      </c>
      <c r="AL2497" s="1" t="s">
        <v>2925</v>
      </c>
      <c r="AM2497" s="1" t="s">
        <v>96</v>
      </c>
      <c r="AN2497" s="1" t="s">
        <v>96</v>
      </c>
      <c r="AO2497" s="1" t="s">
        <v>2043</v>
      </c>
      <c r="AP2497" s="1" t="s">
        <v>325</v>
      </c>
      <c r="AQ2497" s="1" t="s">
        <v>105</v>
      </c>
      <c r="AR2497" s="1" t="s">
        <v>104</v>
      </c>
      <c r="AS2497" s="1" t="s">
        <v>2925</v>
      </c>
      <c r="AT2497" s="1" t="s">
        <v>96</v>
      </c>
      <c r="AU2497" s="1" t="s">
        <v>96</v>
      </c>
      <c r="AV2497" s="1" t="s">
        <v>4842</v>
      </c>
      <c r="AW2497" s="1" t="s">
        <v>326</v>
      </c>
      <c r="AX2497" s="1" t="s">
        <v>91</v>
      </c>
      <c r="AY2497" s="58">
        <v>2</v>
      </c>
      <c r="AZ2497" s="1" t="s">
        <v>1935</v>
      </c>
      <c r="BA2497" s="1" t="s">
        <v>96</v>
      </c>
      <c r="BB2497" s="1" t="s">
        <v>88</v>
      </c>
      <c r="BC2497" s="1" t="s">
        <v>5653</v>
      </c>
      <c r="BD2497" s="1" t="s">
        <v>326</v>
      </c>
      <c r="BE2497" s="1" t="s">
        <v>91</v>
      </c>
      <c r="BF2497" s="58">
        <v>3</v>
      </c>
      <c r="BG2497" s="1" t="s">
        <v>1443</v>
      </c>
      <c r="BH2497" s="1" t="s">
        <v>96</v>
      </c>
      <c r="BI2497" s="1" t="s">
        <v>90</v>
      </c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 t="s">
        <v>5929</v>
      </c>
      <c r="BY2497" s="1" t="s">
        <v>325</v>
      </c>
      <c r="BZ2497" s="1" t="s">
        <v>91</v>
      </c>
      <c r="CA2497" s="1"/>
      <c r="CB2497" s="1" t="s">
        <v>1443</v>
      </c>
      <c r="CC2497" s="1" t="s">
        <v>109</v>
      </c>
      <c r="CD2497" s="1" t="s">
        <v>102</v>
      </c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7508</v>
      </c>
      <c r="B2498" s="1" t="s">
        <v>7509</v>
      </c>
      <c r="C2498" s="1" t="s">
        <v>97</v>
      </c>
      <c r="D2498" s="1" t="s">
        <v>165</v>
      </c>
      <c r="E2498" s="1" t="s">
        <v>1111</v>
      </c>
      <c r="F2498" s="59">
        <v>6</v>
      </c>
      <c r="G2498" s="1" t="s">
        <v>121</v>
      </c>
      <c r="H2498" s="1" t="s">
        <v>2449</v>
      </c>
      <c r="I2498" s="1" t="s">
        <v>102</v>
      </c>
      <c r="J2498" s="1" t="s">
        <v>96</v>
      </c>
      <c r="K2498" s="1">
        <v>27</v>
      </c>
      <c r="L2498" s="1" t="s">
        <v>101</v>
      </c>
      <c r="M2498" s="1" t="s">
        <v>325</v>
      </c>
      <c r="N2498" s="1" t="s">
        <v>91</v>
      </c>
      <c r="O2498" s="1" t="s">
        <v>117</v>
      </c>
      <c r="P2498">
        <v>25343</v>
      </c>
      <c r="Q2498" t="s">
        <v>10412</v>
      </c>
      <c r="R2498" t="s">
        <v>10592</v>
      </c>
      <c r="S2498" t="s">
        <v>10682</v>
      </c>
      <c r="T2498" s="1"/>
      <c r="U2498" s="1"/>
      <c r="V2498" s="1"/>
      <c r="W2498" s="1"/>
      <c r="X2498" s="1"/>
      <c r="Y2498" s="1"/>
      <c r="Z2498" s="1"/>
      <c r="AA2498" s="1" t="s">
        <v>6957</v>
      </c>
      <c r="AB2498" s="1" t="s">
        <v>325</v>
      </c>
      <c r="AC2498" s="1" t="s">
        <v>91</v>
      </c>
      <c r="AD2498" s="32"/>
      <c r="AE2498" s="1" t="s">
        <v>7510</v>
      </c>
      <c r="AF2498" s="1" t="s">
        <v>102</v>
      </c>
      <c r="AG2498" s="1" t="s">
        <v>96</v>
      </c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1032</v>
      </c>
      <c r="B2499" s="1" t="s">
        <v>1936</v>
      </c>
      <c r="C2499" s="1" t="s">
        <v>97</v>
      </c>
      <c r="D2499" s="1" t="s">
        <v>165</v>
      </c>
      <c r="E2499" s="1" t="s">
        <v>1111</v>
      </c>
      <c r="F2499" s="59">
        <v>1</v>
      </c>
      <c r="G2499" s="1" t="s">
        <v>110</v>
      </c>
      <c r="H2499" s="1" t="s">
        <v>1937</v>
      </c>
      <c r="I2499" s="1" t="s">
        <v>90</v>
      </c>
      <c r="J2499" s="1" t="s">
        <v>88</v>
      </c>
      <c r="K2499" s="1">
        <v>27</v>
      </c>
      <c r="L2499" s="1" t="s">
        <v>101</v>
      </c>
      <c r="M2499" s="1" t="s">
        <v>325</v>
      </c>
      <c r="N2499" s="1" t="s">
        <v>91</v>
      </c>
      <c r="O2499" s="1" t="s">
        <v>117</v>
      </c>
      <c r="P2499">
        <v>25343</v>
      </c>
      <c r="Q2499" t="s">
        <v>10412</v>
      </c>
      <c r="R2499" t="s">
        <v>10592</v>
      </c>
      <c r="S2499" t="s">
        <v>10682</v>
      </c>
      <c r="T2499" s="1"/>
      <c r="U2499" s="1"/>
      <c r="V2499" s="1"/>
      <c r="W2499" s="1"/>
      <c r="X2499" s="1"/>
      <c r="Y2499" s="1"/>
      <c r="Z2499" s="1"/>
      <c r="AA2499" s="1" t="s">
        <v>1178</v>
      </c>
      <c r="AB2499" s="1" t="s">
        <v>325</v>
      </c>
      <c r="AC2499" s="1" t="s">
        <v>105</v>
      </c>
      <c r="AD2499" s="1" t="s">
        <v>117</v>
      </c>
      <c r="AE2499" s="1" t="s">
        <v>907</v>
      </c>
      <c r="AF2499" s="1" t="s">
        <v>90</v>
      </c>
      <c r="AG2499" s="1" t="s">
        <v>96</v>
      </c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10312</v>
      </c>
      <c r="B2500" s="1" t="s">
        <v>10313</v>
      </c>
      <c r="C2500" s="1" t="s">
        <v>97</v>
      </c>
      <c r="D2500" s="1" t="s">
        <v>3185</v>
      </c>
      <c r="E2500" s="1" t="s">
        <v>1111</v>
      </c>
      <c r="F2500" s="59">
        <v>9</v>
      </c>
      <c r="G2500" s="1" t="s">
        <v>113</v>
      </c>
      <c r="H2500" s="1" t="s">
        <v>214</v>
      </c>
      <c r="I2500" s="1" t="s">
        <v>99</v>
      </c>
      <c r="J2500" s="1" t="s">
        <v>110</v>
      </c>
      <c r="K2500" s="1">
        <v>22</v>
      </c>
      <c r="L2500" s="1" t="s">
        <v>101</v>
      </c>
      <c r="M2500" s="1" t="s">
        <v>325</v>
      </c>
      <c r="N2500" s="1" t="s">
        <v>91</v>
      </c>
      <c r="O2500" s="1" t="s">
        <v>104</v>
      </c>
      <c r="P2500">
        <v>209</v>
      </c>
      <c r="Q2500" t="s">
        <v>10412</v>
      </c>
      <c r="R2500" t="s">
        <v>10457</v>
      </c>
      <c r="S2500" t="s">
        <v>10458</v>
      </c>
      <c r="T2500" s="1" t="s">
        <v>9975</v>
      </c>
      <c r="U2500" s="1" t="s">
        <v>326</v>
      </c>
      <c r="V2500" s="1" t="s">
        <v>91</v>
      </c>
      <c r="W2500" s="59">
        <v>1</v>
      </c>
      <c r="X2500" s="1" t="s">
        <v>214</v>
      </c>
      <c r="Y2500" s="1" t="s">
        <v>99</v>
      </c>
      <c r="Z2500" s="1" t="s">
        <v>110</v>
      </c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2230</v>
      </c>
      <c r="B2501" s="1" t="s">
        <v>6061</v>
      </c>
      <c r="C2501" s="1" t="s">
        <v>97</v>
      </c>
      <c r="D2501" s="1" t="s">
        <v>3185</v>
      </c>
      <c r="E2501" s="1" t="s">
        <v>1111</v>
      </c>
      <c r="F2501" s="59">
        <v>5</v>
      </c>
      <c r="G2501" s="1" t="s">
        <v>111</v>
      </c>
      <c r="H2501" s="1" t="s">
        <v>327</v>
      </c>
      <c r="I2501" s="1" t="s">
        <v>119</v>
      </c>
      <c r="J2501" s="1" t="s">
        <v>96</v>
      </c>
      <c r="K2501" s="1">
        <v>19</v>
      </c>
      <c r="L2501" s="1" t="s">
        <v>101</v>
      </c>
      <c r="M2501" s="1" t="s">
        <v>325</v>
      </c>
      <c r="N2501" s="1" t="s">
        <v>91</v>
      </c>
      <c r="O2501" s="1" t="s">
        <v>104</v>
      </c>
      <c r="P2501">
        <v>211</v>
      </c>
      <c r="Q2501" t="s">
        <v>10412</v>
      </c>
      <c r="R2501" t="s">
        <v>10413</v>
      </c>
      <c r="S2501" t="s">
        <v>10414</v>
      </c>
      <c r="T2501" s="1" t="s">
        <v>6933</v>
      </c>
      <c r="U2501" s="1" t="s">
        <v>326</v>
      </c>
      <c r="V2501" s="1" t="s">
        <v>91</v>
      </c>
      <c r="W2501" s="59">
        <v>2</v>
      </c>
      <c r="X2501" s="1" t="s">
        <v>7511</v>
      </c>
      <c r="Y2501" s="1" t="s">
        <v>96</v>
      </c>
      <c r="Z2501" s="1" t="s">
        <v>106</v>
      </c>
      <c r="AA2501" s="1" t="s">
        <v>6933</v>
      </c>
      <c r="AB2501" s="1" t="s">
        <v>325</v>
      </c>
      <c r="AC2501" s="1" t="s">
        <v>105</v>
      </c>
      <c r="AD2501" s="1" t="s">
        <v>104</v>
      </c>
      <c r="AE2501" s="1" t="s">
        <v>7511</v>
      </c>
      <c r="AF2501" s="1" t="s">
        <v>96</v>
      </c>
      <c r="AG2501" s="1" t="s">
        <v>106</v>
      </c>
      <c r="AH2501" s="1" t="s">
        <v>6957</v>
      </c>
      <c r="AI2501" s="1" t="s">
        <v>326</v>
      </c>
      <c r="AJ2501" s="1" t="s">
        <v>91</v>
      </c>
      <c r="AK2501" s="58">
        <v>2</v>
      </c>
      <c r="AL2501" s="1" t="s">
        <v>7511</v>
      </c>
      <c r="AM2501" s="1" t="s">
        <v>113</v>
      </c>
      <c r="AN2501" s="1" t="s">
        <v>88</v>
      </c>
      <c r="AO2501" s="1" t="s">
        <v>6957</v>
      </c>
      <c r="AP2501" s="1" t="s">
        <v>325</v>
      </c>
      <c r="AQ2501" s="1" t="s">
        <v>91</v>
      </c>
      <c r="AR2501" s="32"/>
      <c r="AS2501" s="1" t="s">
        <v>7511</v>
      </c>
      <c r="AT2501" s="1" t="s">
        <v>113</v>
      </c>
      <c r="AU2501" s="1" t="s">
        <v>88</v>
      </c>
      <c r="AV2501" s="1" t="s">
        <v>7720</v>
      </c>
      <c r="AW2501" s="1" t="s">
        <v>326</v>
      </c>
      <c r="AX2501" s="1" t="s">
        <v>91</v>
      </c>
      <c r="AY2501" s="58">
        <v>3</v>
      </c>
      <c r="AZ2501" s="1" t="s">
        <v>8925</v>
      </c>
      <c r="BA2501" s="1" t="s">
        <v>119</v>
      </c>
      <c r="BB2501" s="1" t="s">
        <v>88</v>
      </c>
      <c r="BC2501" s="1" t="s">
        <v>8840</v>
      </c>
      <c r="BD2501" s="1" t="s">
        <v>326</v>
      </c>
      <c r="BE2501" s="1" t="s">
        <v>91</v>
      </c>
      <c r="BF2501" s="58">
        <v>4</v>
      </c>
      <c r="BG2501" s="1" t="s">
        <v>4376</v>
      </c>
      <c r="BH2501" s="1" t="s">
        <v>119</v>
      </c>
      <c r="BI2501" s="1" t="s">
        <v>95</v>
      </c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2702</v>
      </c>
      <c r="B2502" s="1" t="s">
        <v>2703</v>
      </c>
      <c r="C2502" s="1" t="s">
        <v>97</v>
      </c>
      <c r="D2502" s="1" t="s">
        <v>3185</v>
      </c>
      <c r="E2502" s="1" t="s">
        <v>1111</v>
      </c>
      <c r="F2502" s="59">
        <v>2</v>
      </c>
      <c r="G2502" s="1" t="s">
        <v>111</v>
      </c>
      <c r="H2502" s="1" t="s">
        <v>2704</v>
      </c>
      <c r="I2502" s="1" t="s">
        <v>109</v>
      </c>
      <c r="J2502" s="1" t="s">
        <v>119</v>
      </c>
      <c r="K2502" s="1">
        <v>15</v>
      </c>
      <c r="L2502" s="1" t="s">
        <v>101</v>
      </c>
      <c r="M2502" s="1" t="s">
        <v>325</v>
      </c>
      <c r="N2502" s="1" t="s">
        <v>91</v>
      </c>
      <c r="O2502" s="1" t="s">
        <v>104</v>
      </c>
      <c r="P2502">
        <v>32291</v>
      </c>
      <c r="Q2502" t="s">
        <v>10412</v>
      </c>
      <c r="R2502" t="s">
        <v>10454</v>
      </c>
      <c r="S2502" t="s">
        <v>10661</v>
      </c>
      <c r="T2502" s="1" t="s">
        <v>1327</v>
      </c>
      <c r="U2502" s="1" t="s">
        <v>326</v>
      </c>
      <c r="V2502" s="1" t="s">
        <v>91</v>
      </c>
      <c r="W2502" s="59">
        <v>3</v>
      </c>
      <c r="X2502" s="1" t="s">
        <v>2704</v>
      </c>
      <c r="Y2502" s="1" t="s">
        <v>109</v>
      </c>
      <c r="Z2502" s="1" t="s">
        <v>119</v>
      </c>
      <c r="AA2502" s="1"/>
      <c r="AB2502" s="1"/>
      <c r="AC2502" s="1"/>
      <c r="AD2502" s="1"/>
      <c r="AE2502" s="1"/>
      <c r="AF2502" s="1"/>
      <c r="AG2502" s="1"/>
      <c r="AH2502" s="1" t="s">
        <v>4816</v>
      </c>
      <c r="AI2502" s="1" t="s">
        <v>326</v>
      </c>
      <c r="AJ2502" s="1" t="s">
        <v>91</v>
      </c>
      <c r="AK2502" s="58">
        <v>4</v>
      </c>
      <c r="AL2502" s="1" t="s">
        <v>2704</v>
      </c>
      <c r="AM2502" s="1" t="s">
        <v>99</v>
      </c>
      <c r="AN2502" s="1" t="s">
        <v>109</v>
      </c>
      <c r="AO2502" s="1"/>
      <c r="AP2502" s="1"/>
      <c r="AQ2502" s="1"/>
      <c r="AR2502" s="1"/>
      <c r="AS2502" s="1"/>
      <c r="AT2502" s="1"/>
      <c r="AU2502" s="1"/>
      <c r="AV2502" s="1" t="s">
        <v>4223</v>
      </c>
      <c r="AW2502" s="1" t="s">
        <v>326</v>
      </c>
      <c r="AX2502" s="1" t="s">
        <v>91</v>
      </c>
      <c r="AY2502" s="58">
        <v>5</v>
      </c>
      <c r="AZ2502" s="1" t="s">
        <v>2704</v>
      </c>
      <c r="BA2502" s="1" t="s">
        <v>129</v>
      </c>
      <c r="BB2502" s="1" t="s">
        <v>90</v>
      </c>
      <c r="BC2502" s="1" t="s">
        <v>4618</v>
      </c>
      <c r="BD2502" s="1" t="s">
        <v>326</v>
      </c>
      <c r="BE2502" s="1" t="s">
        <v>91</v>
      </c>
      <c r="BF2502" s="58">
        <v>6</v>
      </c>
      <c r="BG2502" s="1" t="s">
        <v>2704</v>
      </c>
      <c r="BH2502" s="1" t="s">
        <v>129</v>
      </c>
      <c r="BI2502" s="1" t="s">
        <v>88</v>
      </c>
      <c r="BJ2502" s="1" t="s">
        <v>5254</v>
      </c>
      <c r="BK2502" s="1" t="s">
        <v>326</v>
      </c>
      <c r="BL2502" s="1" t="s">
        <v>91</v>
      </c>
      <c r="BM2502" s="58">
        <v>7</v>
      </c>
      <c r="BN2502" s="1" t="s">
        <v>6008</v>
      </c>
      <c r="BO2502" s="1" t="s">
        <v>108</v>
      </c>
      <c r="BP2502" s="1" t="s">
        <v>90</v>
      </c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6062</v>
      </c>
      <c r="B2503" s="1" t="s">
        <v>6063</v>
      </c>
      <c r="C2503" s="1" t="s">
        <v>97</v>
      </c>
      <c r="D2503" s="1" t="s">
        <v>3185</v>
      </c>
      <c r="E2503" s="1" t="s">
        <v>1111</v>
      </c>
      <c r="F2503" s="59">
        <v>5</v>
      </c>
      <c r="G2503" s="1" t="s">
        <v>122</v>
      </c>
      <c r="H2503" s="1" t="s">
        <v>3336</v>
      </c>
      <c r="I2503" s="1" t="s">
        <v>100</v>
      </c>
      <c r="J2503" s="1" t="s">
        <v>96</v>
      </c>
      <c r="K2503" s="1">
        <v>16</v>
      </c>
      <c r="L2503" s="1" t="s">
        <v>101</v>
      </c>
      <c r="M2503" s="1" t="s">
        <v>325</v>
      </c>
      <c r="N2503" s="1" t="s">
        <v>91</v>
      </c>
      <c r="O2503" s="1" t="s">
        <v>104</v>
      </c>
      <c r="P2503">
        <v>136</v>
      </c>
      <c r="Q2503" t="s">
        <v>10430</v>
      </c>
      <c r="R2503" t="s">
        <v>10430</v>
      </c>
      <c r="S2503" t="s">
        <v>10524</v>
      </c>
      <c r="T2503" s="1" t="s">
        <v>5962</v>
      </c>
      <c r="U2503" s="1" t="s">
        <v>326</v>
      </c>
      <c r="V2503" s="1" t="s">
        <v>91</v>
      </c>
      <c r="W2503" s="59">
        <v>2</v>
      </c>
      <c r="X2503" s="1" t="s">
        <v>3336</v>
      </c>
      <c r="Y2503" s="1" t="s">
        <v>100</v>
      </c>
      <c r="Z2503" s="1" t="s">
        <v>96</v>
      </c>
      <c r="AA2503" s="1"/>
      <c r="AB2503" s="1"/>
      <c r="AC2503" s="1"/>
      <c r="AD2503" s="1"/>
      <c r="AE2503" s="1"/>
      <c r="AF2503" s="1"/>
      <c r="AG2503" s="1"/>
      <c r="AH2503" s="1" t="s">
        <v>8232</v>
      </c>
      <c r="AI2503" s="1" t="s">
        <v>326</v>
      </c>
      <c r="AJ2503" s="1" t="s">
        <v>91</v>
      </c>
      <c r="AK2503" s="58">
        <v>5</v>
      </c>
      <c r="AL2503" s="1" t="s">
        <v>6618</v>
      </c>
      <c r="AM2503" s="1" t="s">
        <v>107</v>
      </c>
      <c r="AN2503" s="1" t="s">
        <v>96</v>
      </c>
      <c r="AO2503" s="1"/>
      <c r="AP2503" s="1"/>
      <c r="AQ2503" s="1"/>
      <c r="AR2503" s="1"/>
      <c r="AS2503" s="1"/>
      <c r="AT2503" s="1"/>
      <c r="AU2503" s="1"/>
      <c r="AV2503" s="1" t="s">
        <v>8641</v>
      </c>
      <c r="AW2503" s="1" t="s">
        <v>326</v>
      </c>
      <c r="AX2503" s="1" t="s">
        <v>91</v>
      </c>
      <c r="AY2503" s="58">
        <v>6</v>
      </c>
      <c r="AZ2503" s="1" t="s">
        <v>4265</v>
      </c>
      <c r="BA2503" s="1" t="s">
        <v>99</v>
      </c>
      <c r="BB2503" s="1" t="s">
        <v>90</v>
      </c>
      <c r="BC2503" s="1" t="s">
        <v>8834</v>
      </c>
      <c r="BD2503" s="1" t="s">
        <v>326</v>
      </c>
      <c r="BE2503" s="1" t="s">
        <v>91</v>
      </c>
      <c r="BF2503" s="58">
        <v>7</v>
      </c>
      <c r="BG2503" s="1" t="s">
        <v>4265</v>
      </c>
      <c r="BH2503" s="1" t="s">
        <v>107</v>
      </c>
      <c r="BI2503" s="1" t="s">
        <v>88</v>
      </c>
      <c r="BJ2503" s="1" t="s">
        <v>9286</v>
      </c>
      <c r="BK2503" s="1" t="s">
        <v>326</v>
      </c>
      <c r="BL2503" s="1" t="s">
        <v>91</v>
      </c>
      <c r="BM2503" s="58">
        <v>8</v>
      </c>
      <c r="BN2503" s="1" t="s">
        <v>8651</v>
      </c>
      <c r="BO2503" s="1" t="s">
        <v>113</v>
      </c>
      <c r="BP2503" s="1" t="s">
        <v>95</v>
      </c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 t="s">
        <v>8232</v>
      </c>
      <c r="CM2503" s="1" t="s">
        <v>325</v>
      </c>
      <c r="CN2503" s="1" t="s">
        <v>105</v>
      </c>
      <c r="CO2503" s="1" t="s">
        <v>130</v>
      </c>
      <c r="CP2503" s="1" t="s">
        <v>6618</v>
      </c>
      <c r="CQ2503" s="1" t="s">
        <v>107</v>
      </c>
      <c r="CR2503" s="1" t="s">
        <v>96</v>
      </c>
    </row>
    <row r="2504" spans="1:96" x14ac:dyDescent="0.3">
      <c r="A2504" s="1" t="s">
        <v>6571</v>
      </c>
      <c r="B2504" s="1" t="s">
        <v>6572</v>
      </c>
      <c r="C2504" s="1" t="s">
        <v>97</v>
      </c>
      <c r="D2504" s="1" t="s">
        <v>3185</v>
      </c>
      <c r="E2504" s="1" t="s">
        <v>1111</v>
      </c>
      <c r="F2504" s="59">
        <v>6</v>
      </c>
      <c r="G2504" s="1" t="s">
        <v>95</v>
      </c>
      <c r="H2504" s="1" t="s">
        <v>327</v>
      </c>
      <c r="I2504" s="1" t="s">
        <v>88</v>
      </c>
      <c r="J2504" s="1" t="s">
        <v>95</v>
      </c>
      <c r="K2504" s="1">
        <v>16</v>
      </c>
      <c r="L2504" s="1" t="s">
        <v>101</v>
      </c>
      <c r="M2504" s="1" t="s">
        <v>325</v>
      </c>
      <c r="N2504" s="1" t="s">
        <v>91</v>
      </c>
      <c r="O2504" s="1" t="s">
        <v>92</v>
      </c>
      <c r="P2504">
        <v>150</v>
      </c>
      <c r="Q2504" t="s">
        <v>10430</v>
      </c>
      <c r="R2504" t="s">
        <v>10430</v>
      </c>
      <c r="S2504" t="s">
        <v>10430</v>
      </c>
      <c r="T2504" s="1" t="s">
        <v>6429</v>
      </c>
      <c r="U2504" s="1" t="s">
        <v>326</v>
      </c>
      <c r="V2504" s="1" t="s">
        <v>91</v>
      </c>
      <c r="W2504" s="59">
        <v>1</v>
      </c>
      <c r="X2504" s="1" t="s">
        <v>327</v>
      </c>
      <c r="Y2504" s="1" t="s">
        <v>88</v>
      </c>
      <c r="Z2504" s="1" t="s">
        <v>95</v>
      </c>
      <c r="AA2504" s="1"/>
      <c r="AB2504" s="1"/>
      <c r="AC2504" s="1"/>
      <c r="AD2504" s="1"/>
      <c r="AE2504" s="1"/>
      <c r="AF2504" s="1"/>
      <c r="AG2504" s="1"/>
      <c r="AH2504" s="1" t="s">
        <v>7650</v>
      </c>
      <c r="AI2504" s="1" t="s">
        <v>326</v>
      </c>
      <c r="AJ2504" s="1" t="s">
        <v>91</v>
      </c>
      <c r="AK2504" s="58">
        <v>10</v>
      </c>
      <c r="AL2504" s="1" t="s">
        <v>324</v>
      </c>
      <c r="AM2504" s="1" t="s">
        <v>95</v>
      </c>
      <c r="AN2504" s="1" t="s">
        <v>100</v>
      </c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1938</v>
      </c>
      <c r="B2505" s="1" t="s">
        <v>1939</v>
      </c>
      <c r="C2505" s="1" t="s">
        <v>97</v>
      </c>
      <c r="D2505" s="1" t="s">
        <v>3185</v>
      </c>
      <c r="E2505" s="1" t="s">
        <v>1111</v>
      </c>
      <c r="F2505" s="59">
        <v>1</v>
      </c>
      <c r="G2505" s="1" t="s">
        <v>98</v>
      </c>
      <c r="H2505" s="1" t="s">
        <v>289</v>
      </c>
      <c r="I2505" s="1" t="s">
        <v>99</v>
      </c>
      <c r="J2505" s="1" t="s">
        <v>96</v>
      </c>
      <c r="K2505" s="1">
        <v>17</v>
      </c>
      <c r="L2505" s="1" t="s">
        <v>101</v>
      </c>
      <c r="M2505" s="1" t="s">
        <v>325</v>
      </c>
      <c r="N2505" s="1" t="s">
        <v>105</v>
      </c>
      <c r="O2505" s="1" t="s">
        <v>104</v>
      </c>
      <c r="P2505">
        <v>34983</v>
      </c>
      <c r="Q2505" t="s">
        <v>10422</v>
      </c>
      <c r="R2505" t="s">
        <v>10423</v>
      </c>
      <c r="S2505" t="s">
        <v>10523</v>
      </c>
      <c r="T2505" s="1" t="s">
        <v>1139</v>
      </c>
      <c r="U2505" s="1" t="s">
        <v>326</v>
      </c>
      <c r="V2505" s="1" t="s">
        <v>91</v>
      </c>
      <c r="W2505" s="59">
        <v>3</v>
      </c>
      <c r="X2505" s="1" t="s">
        <v>289</v>
      </c>
      <c r="Y2505" s="1" t="s">
        <v>99</v>
      </c>
      <c r="Z2505" s="1" t="s">
        <v>96</v>
      </c>
      <c r="AA2505" s="1"/>
      <c r="AB2505" s="1"/>
      <c r="AC2505" s="1"/>
      <c r="AD2505" s="1"/>
      <c r="AE2505" s="1"/>
      <c r="AF2505" s="1"/>
      <c r="AG2505" s="1"/>
      <c r="AH2505" s="1" t="s">
        <v>2523</v>
      </c>
      <c r="AI2505" s="1" t="s">
        <v>326</v>
      </c>
      <c r="AJ2505" s="1" t="s">
        <v>91</v>
      </c>
      <c r="AK2505" s="58">
        <v>4</v>
      </c>
      <c r="AL2505" s="1" t="s">
        <v>2524</v>
      </c>
      <c r="AM2505" s="1" t="s">
        <v>109</v>
      </c>
      <c r="AN2505" s="1" t="s">
        <v>90</v>
      </c>
      <c r="AO2505" s="1"/>
      <c r="AP2505" s="1"/>
      <c r="AQ2505" s="1"/>
      <c r="AR2505" s="1"/>
      <c r="AS2505" s="1"/>
      <c r="AT2505" s="1"/>
      <c r="AU2505" s="1"/>
      <c r="AV2505" s="1" t="s">
        <v>3197</v>
      </c>
      <c r="AW2505" s="1" t="s">
        <v>326</v>
      </c>
      <c r="AX2505" s="1" t="s">
        <v>91</v>
      </c>
      <c r="AY2505" s="58">
        <v>5</v>
      </c>
      <c r="AZ2505" s="1" t="s">
        <v>146</v>
      </c>
      <c r="BA2505" s="1" t="s">
        <v>88</v>
      </c>
      <c r="BB2505" s="1" t="s">
        <v>95</v>
      </c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5804</v>
      </c>
      <c r="B2506" s="1" t="s">
        <v>5805</v>
      </c>
      <c r="C2506" s="1" t="s">
        <v>97</v>
      </c>
      <c r="D2506" s="1" t="s">
        <v>3185</v>
      </c>
      <c r="E2506" s="1" t="s">
        <v>1111</v>
      </c>
      <c r="F2506" s="59">
        <v>5</v>
      </c>
      <c r="G2506" s="1" t="s">
        <v>95</v>
      </c>
      <c r="H2506" s="1" t="s">
        <v>5806</v>
      </c>
      <c r="I2506" s="1" t="s">
        <v>90</v>
      </c>
      <c r="J2506" s="1" t="s">
        <v>96</v>
      </c>
      <c r="K2506" s="1">
        <v>14</v>
      </c>
      <c r="L2506" s="1" t="s">
        <v>101</v>
      </c>
      <c r="M2506" s="1" t="s">
        <v>325</v>
      </c>
      <c r="N2506" s="1" t="s">
        <v>91</v>
      </c>
      <c r="O2506" s="1" t="s">
        <v>104</v>
      </c>
      <c r="P2506">
        <v>91</v>
      </c>
      <c r="Q2506" t="s">
        <v>10422</v>
      </c>
      <c r="R2506" t="s">
        <v>10423</v>
      </c>
      <c r="S2506" t="s">
        <v>10423</v>
      </c>
      <c r="T2506" s="1" t="s">
        <v>5331</v>
      </c>
      <c r="U2506" s="1" t="s">
        <v>326</v>
      </c>
      <c r="V2506" s="1" t="s">
        <v>91</v>
      </c>
      <c r="W2506" s="59">
        <v>1</v>
      </c>
      <c r="X2506" s="1" t="s">
        <v>5806</v>
      </c>
      <c r="Y2506" s="1" t="s">
        <v>90</v>
      </c>
      <c r="Z2506" s="1" t="s">
        <v>96</v>
      </c>
      <c r="AA2506" s="1" t="s">
        <v>6429</v>
      </c>
      <c r="AB2506" s="1" t="s">
        <v>325</v>
      </c>
      <c r="AC2506" s="1" t="s">
        <v>105</v>
      </c>
      <c r="AD2506" s="1" t="s">
        <v>104</v>
      </c>
      <c r="AE2506" s="1" t="s">
        <v>4639</v>
      </c>
      <c r="AF2506" s="1" t="s">
        <v>90</v>
      </c>
      <c r="AG2506" s="1" t="s">
        <v>127</v>
      </c>
      <c r="AH2506" s="1" t="s">
        <v>6429</v>
      </c>
      <c r="AI2506" s="1" t="s">
        <v>326</v>
      </c>
      <c r="AJ2506" s="1" t="s">
        <v>91</v>
      </c>
      <c r="AK2506" s="58">
        <v>2</v>
      </c>
      <c r="AL2506" s="1" t="s">
        <v>4639</v>
      </c>
      <c r="AM2506" s="1" t="s">
        <v>90</v>
      </c>
      <c r="AN2506" s="1" t="s">
        <v>127</v>
      </c>
      <c r="AO2506" s="1" t="s">
        <v>9555</v>
      </c>
      <c r="AP2506" s="1" t="s">
        <v>325</v>
      </c>
      <c r="AQ2506" s="1" t="s">
        <v>105</v>
      </c>
      <c r="AR2506" s="1" t="s">
        <v>92</v>
      </c>
      <c r="AS2506" s="1" t="s">
        <v>9907</v>
      </c>
      <c r="AT2506" s="1" t="s">
        <v>95</v>
      </c>
      <c r="AU2506" s="1" t="s">
        <v>88</v>
      </c>
      <c r="AV2506" s="1" t="s">
        <v>7335</v>
      </c>
      <c r="AW2506" s="1" t="s">
        <v>326</v>
      </c>
      <c r="AX2506" s="1" t="s">
        <v>91</v>
      </c>
      <c r="AY2506" s="58">
        <v>3</v>
      </c>
      <c r="AZ2506" s="1" t="s">
        <v>3256</v>
      </c>
      <c r="BA2506" s="1" t="s">
        <v>102</v>
      </c>
      <c r="BB2506" s="1" t="s">
        <v>107</v>
      </c>
      <c r="BC2506" s="1" t="s">
        <v>9555</v>
      </c>
      <c r="BD2506" s="1" t="s">
        <v>326</v>
      </c>
      <c r="BE2506" s="1" t="s">
        <v>91</v>
      </c>
      <c r="BF2506" s="58">
        <v>4</v>
      </c>
      <c r="BG2506" s="1" t="s">
        <v>9907</v>
      </c>
      <c r="BH2506" s="1" t="s">
        <v>95</v>
      </c>
      <c r="BI2506" s="1" t="s">
        <v>88</v>
      </c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611</v>
      </c>
      <c r="B2507" s="1" t="s">
        <v>1940</v>
      </c>
      <c r="C2507" s="1" t="s">
        <v>97</v>
      </c>
      <c r="D2507" s="1" t="s">
        <v>3185</v>
      </c>
      <c r="E2507" s="1" t="s">
        <v>1111</v>
      </c>
      <c r="F2507" s="59">
        <v>1</v>
      </c>
      <c r="G2507" s="1" t="s">
        <v>98</v>
      </c>
      <c r="H2507" s="1" t="s">
        <v>340</v>
      </c>
      <c r="I2507" s="1" t="s">
        <v>100</v>
      </c>
      <c r="J2507" s="1" t="s">
        <v>100</v>
      </c>
      <c r="K2507" s="1">
        <v>15</v>
      </c>
      <c r="L2507" s="1" t="s">
        <v>101</v>
      </c>
      <c r="M2507" s="1" t="s">
        <v>325</v>
      </c>
      <c r="N2507" s="1" t="s">
        <v>91</v>
      </c>
      <c r="O2507" s="32"/>
      <c r="P2507">
        <v>1</v>
      </c>
      <c r="Q2507" t="s">
        <v>10415</v>
      </c>
      <c r="R2507" t="s">
        <v>10416</v>
      </c>
      <c r="S2507" t="s">
        <v>10417</v>
      </c>
      <c r="T2507" s="1" t="s">
        <v>1139</v>
      </c>
      <c r="U2507" s="1" t="s">
        <v>326</v>
      </c>
      <c r="V2507" s="1" t="s">
        <v>91</v>
      </c>
      <c r="W2507" s="59">
        <v>3</v>
      </c>
      <c r="X2507" s="1" t="s">
        <v>340</v>
      </c>
      <c r="Y2507" s="1" t="s">
        <v>142</v>
      </c>
      <c r="Z2507" s="1" t="s">
        <v>102</v>
      </c>
      <c r="AA2507" s="1"/>
      <c r="AB2507" s="1"/>
      <c r="AC2507" s="1"/>
      <c r="AD2507" s="1"/>
      <c r="AE2507" s="1"/>
      <c r="AF2507" s="1"/>
      <c r="AG2507" s="1"/>
      <c r="AH2507" s="1" t="s">
        <v>1252</v>
      </c>
      <c r="AI2507" s="1" t="s">
        <v>326</v>
      </c>
      <c r="AJ2507" s="1" t="s">
        <v>91</v>
      </c>
      <c r="AK2507" s="58">
        <v>4</v>
      </c>
      <c r="AL2507" s="1" t="s">
        <v>275</v>
      </c>
      <c r="AM2507" s="1" t="s">
        <v>99</v>
      </c>
      <c r="AN2507" s="1" t="s">
        <v>96</v>
      </c>
      <c r="AO2507" s="1"/>
      <c r="AP2507" s="1"/>
      <c r="AQ2507" s="1"/>
      <c r="AR2507" s="1"/>
      <c r="AS2507" s="1"/>
      <c r="AT2507" s="1"/>
      <c r="AU2507" s="1"/>
      <c r="AV2507" s="1" t="s">
        <v>1160</v>
      </c>
      <c r="AW2507" s="1" t="s">
        <v>326</v>
      </c>
      <c r="AX2507" s="1" t="s">
        <v>91</v>
      </c>
      <c r="AY2507" s="58">
        <v>5</v>
      </c>
      <c r="AZ2507" s="1" t="s">
        <v>146</v>
      </c>
      <c r="BA2507" s="1" t="s">
        <v>119</v>
      </c>
      <c r="BB2507" s="1" t="s">
        <v>90</v>
      </c>
      <c r="BC2507" s="1" t="s">
        <v>2521</v>
      </c>
      <c r="BD2507" s="1" t="s">
        <v>326</v>
      </c>
      <c r="BE2507" s="1" t="s">
        <v>91</v>
      </c>
      <c r="BF2507" s="58">
        <v>5</v>
      </c>
      <c r="BG2507" s="1" t="s">
        <v>2524</v>
      </c>
      <c r="BH2507" s="1" t="s">
        <v>119</v>
      </c>
      <c r="BI2507" s="1" t="s">
        <v>96</v>
      </c>
      <c r="BJ2507" s="1" t="s">
        <v>2538</v>
      </c>
      <c r="BK2507" s="1" t="s">
        <v>326</v>
      </c>
      <c r="BL2507" s="1" t="s">
        <v>91</v>
      </c>
      <c r="BM2507" s="58">
        <v>6</v>
      </c>
      <c r="BN2507" s="1" t="s">
        <v>3343</v>
      </c>
      <c r="BO2507" s="1" t="s">
        <v>119</v>
      </c>
      <c r="BP2507" s="1" t="s">
        <v>99</v>
      </c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7189</v>
      </c>
      <c r="B2508" s="1" t="s">
        <v>9424</v>
      </c>
      <c r="C2508" s="1" t="s">
        <v>97</v>
      </c>
      <c r="D2508" s="1" t="s">
        <v>3185</v>
      </c>
      <c r="E2508" s="1" t="s">
        <v>1111</v>
      </c>
      <c r="F2508" s="59">
        <v>8</v>
      </c>
      <c r="G2508" s="1" t="s">
        <v>100</v>
      </c>
      <c r="H2508" s="1" t="s">
        <v>3318</v>
      </c>
      <c r="I2508" s="1" t="s">
        <v>102</v>
      </c>
      <c r="J2508" s="1" t="s">
        <v>88</v>
      </c>
      <c r="K2508" s="1">
        <v>16</v>
      </c>
      <c r="L2508" s="1" t="s">
        <v>101</v>
      </c>
      <c r="M2508" s="1" t="s">
        <v>325</v>
      </c>
      <c r="N2508" s="1" t="s">
        <v>91</v>
      </c>
      <c r="O2508" s="1" t="s">
        <v>104</v>
      </c>
      <c r="P2508">
        <v>91</v>
      </c>
      <c r="Q2508" t="s">
        <v>10422</v>
      </c>
      <c r="R2508" t="s">
        <v>10423</v>
      </c>
      <c r="S2508" t="s">
        <v>10423</v>
      </c>
      <c r="T2508" s="1" t="s">
        <v>8857</v>
      </c>
      <c r="U2508" s="1" t="s">
        <v>326</v>
      </c>
      <c r="V2508" s="1" t="s">
        <v>91</v>
      </c>
      <c r="W2508" s="59">
        <v>2</v>
      </c>
      <c r="X2508" s="1" t="s">
        <v>3318</v>
      </c>
      <c r="Y2508" s="1" t="s">
        <v>102</v>
      </c>
      <c r="Z2508" s="1" t="s">
        <v>88</v>
      </c>
      <c r="AA2508" s="1"/>
      <c r="AB2508" s="1"/>
      <c r="AC2508" s="1"/>
      <c r="AD2508" s="1"/>
      <c r="AE2508" s="1"/>
      <c r="AF2508" s="1"/>
      <c r="AG2508" s="1"/>
      <c r="AH2508" s="1" t="s">
        <v>9829</v>
      </c>
      <c r="AI2508" s="1" t="s">
        <v>326</v>
      </c>
      <c r="AJ2508" s="1" t="s">
        <v>91</v>
      </c>
      <c r="AK2508" s="58">
        <v>4</v>
      </c>
      <c r="AL2508" s="1" t="s">
        <v>1249</v>
      </c>
      <c r="AM2508" s="1" t="s">
        <v>109</v>
      </c>
      <c r="AN2508" s="1" t="s">
        <v>88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10160</v>
      </c>
      <c r="CF2508" s="1" t="s">
        <v>326</v>
      </c>
      <c r="CG2508" s="1" t="s">
        <v>91</v>
      </c>
      <c r="CH2508" s="1" t="s">
        <v>123</v>
      </c>
      <c r="CI2508" s="1" t="s">
        <v>7234</v>
      </c>
      <c r="CJ2508" s="1" t="s">
        <v>118</v>
      </c>
      <c r="CK2508" s="1" t="s">
        <v>106</v>
      </c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636</v>
      </c>
      <c r="B2509" s="1" t="s">
        <v>1941</v>
      </c>
      <c r="C2509" s="1" t="s">
        <v>97</v>
      </c>
      <c r="D2509" s="1" t="s">
        <v>3185</v>
      </c>
      <c r="E2509" s="1" t="s">
        <v>1111</v>
      </c>
      <c r="F2509" s="59">
        <v>1</v>
      </c>
      <c r="G2509" s="1" t="s">
        <v>114</v>
      </c>
      <c r="H2509" s="1" t="s">
        <v>214</v>
      </c>
      <c r="I2509" s="1" t="s">
        <v>100</v>
      </c>
      <c r="J2509" s="1" t="s">
        <v>110</v>
      </c>
      <c r="K2509" s="1">
        <v>20</v>
      </c>
      <c r="L2509" s="1" t="s">
        <v>101</v>
      </c>
      <c r="M2509" s="1" t="s">
        <v>325</v>
      </c>
      <c r="N2509" s="1" t="s">
        <v>91</v>
      </c>
      <c r="O2509" s="1" t="s">
        <v>104</v>
      </c>
      <c r="P2509">
        <v>25</v>
      </c>
      <c r="Q2509" t="s">
        <v>10419</v>
      </c>
      <c r="R2509" t="s">
        <v>10439</v>
      </c>
      <c r="S2509" t="s">
        <v>10440</v>
      </c>
      <c r="T2509" s="1" t="s">
        <v>1129</v>
      </c>
      <c r="U2509" s="1" t="s">
        <v>326</v>
      </c>
      <c r="V2509" s="1" t="s">
        <v>91</v>
      </c>
      <c r="W2509" s="59">
        <v>2</v>
      </c>
      <c r="X2509" s="1" t="s">
        <v>214</v>
      </c>
      <c r="Y2509" s="1" t="s">
        <v>100</v>
      </c>
      <c r="Z2509" s="1" t="s">
        <v>110</v>
      </c>
      <c r="AA2509" s="1" t="s">
        <v>4813</v>
      </c>
      <c r="AB2509" s="1" t="s">
        <v>325</v>
      </c>
      <c r="AC2509" s="1" t="s">
        <v>105</v>
      </c>
      <c r="AD2509" s="1" t="s">
        <v>104</v>
      </c>
      <c r="AE2509" s="1" t="s">
        <v>3805</v>
      </c>
      <c r="AF2509" s="1" t="s">
        <v>131</v>
      </c>
      <c r="AG2509" s="1" t="s">
        <v>96</v>
      </c>
      <c r="AH2509" s="1" t="s">
        <v>2564</v>
      </c>
      <c r="AI2509" s="1" t="s">
        <v>326</v>
      </c>
      <c r="AJ2509" s="1" t="s">
        <v>91</v>
      </c>
      <c r="AK2509" s="58">
        <v>3</v>
      </c>
      <c r="AL2509" s="1" t="s">
        <v>214</v>
      </c>
      <c r="AM2509" s="1" t="s">
        <v>110</v>
      </c>
      <c r="AN2509" s="1" t="s">
        <v>108</v>
      </c>
      <c r="AO2509" s="1" t="s">
        <v>4813</v>
      </c>
      <c r="AP2509" s="1" t="s">
        <v>325</v>
      </c>
      <c r="AQ2509" s="1" t="s">
        <v>105</v>
      </c>
      <c r="AR2509" s="1" t="s">
        <v>104</v>
      </c>
      <c r="AS2509" s="1" t="s">
        <v>270</v>
      </c>
      <c r="AT2509" s="1" t="s">
        <v>127</v>
      </c>
      <c r="AU2509" s="1" t="s">
        <v>142</v>
      </c>
      <c r="AV2509" s="1" t="s">
        <v>4813</v>
      </c>
      <c r="AW2509" s="1" t="s">
        <v>326</v>
      </c>
      <c r="AX2509" s="1" t="s">
        <v>91</v>
      </c>
      <c r="AY2509" s="58">
        <v>4</v>
      </c>
      <c r="AZ2509" s="1" t="s">
        <v>3805</v>
      </c>
      <c r="BA2509" s="1" t="s">
        <v>131</v>
      </c>
      <c r="BB2509" s="1" t="s">
        <v>96</v>
      </c>
      <c r="BC2509" s="1" t="s">
        <v>4814</v>
      </c>
      <c r="BD2509" s="1" t="s">
        <v>326</v>
      </c>
      <c r="BE2509" s="1" t="s">
        <v>91</v>
      </c>
      <c r="BF2509" s="58">
        <v>5</v>
      </c>
      <c r="BG2509" s="1" t="s">
        <v>4659</v>
      </c>
      <c r="BH2509" s="1" t="s">
        <v>119</v>
      </c>
      <c r="BI2509" s="1" t="s">
        <v>100</v>
      </c>
      <c r="BJ2509" s="1" t="s">
        <v>5652</v>
      </c>
      <c r="BK2509" s="1" t="s">
        <v>326</v>
      </c>
      <c r="BL2509" s="1" t="s">
        <v>91</v>
      </c>
      <c r="BM2509" s="58">
        <v>5</v>
      </c>
      <c r="BN2509" s="1" t="s">
        <v>128</v>
      </c>
      <c r="BO2509" s="1" t="s">
        <v>118</v>
      </c>
      <c r="BP2509" s="1" t="s">
        <v>90</v>
      </c>
      <c r="BQ2509" s="1" t="s">
        <v>6159</v>
      </c>
      <c r="BR2509" s="1" t="s">
        <v>326</v>
      </c>
      <c r="BS2509" s="1" t="s">
        <v>91</v>
      </c>
      <c r="BT2509" s="58">
        <v>6</v>
      </c>
      <c r="BU2509" s="1" t="s">
        <v>4659</v>
      </c>
      <c r="BV2509" s="1" t="s">
        <v>88</v>
      </c>
      <c r="BW2509" s="1" t="s">
        <v>107</v>
      </c>
      <c r="BX2509" s="1" t="s">
        <v>6957</v>
      </c>
      <c r="BY2509" s="1" t="s">
        <v>325</v>
      </c>
      <c r="BZ2509" s="1" t="s">
        <v>91</v>
      </c>
      <c r="CA2509" s="1" t="s">
        <v>92</v>
      </c>
      <c r="CB2509" s="1" t="s">
        <v>324</v>
      </c>
      <c r="CC2509" s="1" t="s">
        <v>126</v>
      </c>
      <c r="CD2509" s="1" t="s">
        <v>88</v>
      </c>
      <c r="CE2509" s="1" t="s">
        <v>7656</v>
      </c>
      <c r="CF2509" s="1" t="s">
        <v>326</v>
      </c>
      <c r="CG2509" s="1" t="s">
        <v>91</v>
      </c>
      <c r="CH2509" s="1" t="s">
        <v>123</v>
      </c>
      <c r="CI2509" s="1" t="s">
        <v>4659</v>
      </c>
      <c r="CJ2509" s="1" t="s">
        <v>90</v>
      </c>
      <c r="CK2509" s="1" t="s">
        <v>107</v>
      </c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7861</v>
      </c>
      <c r="B2510" s="1" t="s">
        <v>7862</v>
      </c>
      <c r="C2510" s="1" t="s">
        <v>97</v>
      </c>
      <c r="D2510" s="1" t="s">
        <v>3185</v>
      </c>
      <c r="E2510" s="1" t="s">
        <v>1111</v>
      </c>
      <c r="F2510" s="59">
        <v>7</v>
      </c>
      <c r="G2510" s="1" t="s">
        <v>108</v>
      </c>
      <c r="H2510" s="1" t="s">
        <v>7826</v>
      </c>
      <c r="I2510" s="1" t="s">
        <v>102</v>
      </c>
      <c r="J2510" s="1" t="s">
        <v>98</v>
      </c>
      <c r="K2510" s="1">
        <v>15</v>
      </c>
      <c r="L2510" s="1" t="s">
        <v>101</v>
      </c>
      <c r="M2510" s="1" t="s">
        <v>325</v>
      </c>
      <c r="N2510" s="1" t="s">
        <v>91</v>
      </c>
      <c r="O2510" s="1" t="s">
        <v>104</v>
      </c>
      <c r="P2510">
        <v>77</v>
      </c>
      <c r="Q2510" t="s">
        <v>10442</v>
      </c>
      <c r="R2510" t="s">
        <v>10603</v>
      </c>
      <c r="S2510" t="s">
        <v>10611</v>
      </c>
      <c r="T2510" s="1" t="s">
        <v>7676</v>
      </c>
      <c r="U2510" s="1" t="s">
        <v>326</v>
      </c>
      <c r="V2510" s="1" t="s">
        <v>91</v>
      </c>
      <c r="W2510" s="59">
        <v>1</v>
      </c>
      <c r="X2510" s="1" t="s">
        <v>7826</v>
      </c>
      <c r="Y2510" s="1" t="s">
        <v>102</v>
      </c>
      <c r="Z2510" s="1" t="s">
        <v>98</v>
      </c>
      <c r="AA2510" s="1"/>
      <c r="AB2510" s="1"/>
      <c r="AC2510" s="1"/>
      <c r="AD2510" s="1"/>
      <c r="AE2510" s="1"/>
      <c r="AF2510" s="1"/>
      <c r="AG2510" s="1"/>
      <c r="AH2510" s="1" t="s">
        <v>8237</v>
      </c>
      <c r="AI2510" s="1" t="s">
        <v>326</v>
      </c>
      <c r="AJ2510" s="1" t="s">
        <v>91</v>
      </c>
      <c r="AK2510" s="58">
        <v>6</v>
      </c>
      <c r="AL2510" s="1" t="s">
        <v>7826</v>
      </c>
      <c r="AM2510" s="1" t="s">
        <v>118</v>
      </c>
      <c r="AN2510" s="1" t="s">
        <v>113</v>
      </c>
      <c r="AO2510" s="1"/>
      <c r="AP2510" s="1"/>
      <c r="AQ2510" s="1"/>
      <c r="AR2510" s="1"/>
      <c r="AS2510" s="1"/>
      <c r="AT2510" s="1"/>
      <c r="AU2510" s="1"/>
      <c r="AV2510" s="1" t="s">
        <v>8660</v>
      </c>
      <c r="AW2510" s="1" t="s">
        <v>326</v>
      </c>
      <c r="AX2510" s="1" t="s">
        <v>91</v>
      </c>
      <c r="AY2510" s="58">
        <v>7</v>
      </c>
      <c r="AZ2510" s="1" t="s">
        <v>3040</v>
      </c>
      <c r="BA2510" s="1" t="s">
        <v>96</v>
      </c>
      <c r="BB2510" s="1" t="s">
        <v>115</v>
      </c>
      <c r="BC2510" s="1" t="s">
        <v>8834</v>
      </c>
      <c r="BD2510" s="1" t="s">
        <v>326</v>
      </c>
      <c r="BE2510" s="1" t="s">
        <v>91</v>
      </c>
      <c r="BF2510" s="58">
        <v>8</v>
      </c>
      <c r="BG2510" s="1" t="s">
        <v>168</v>
      </c>
      <c r="BH2510" s="1" t="s">
        <v>107</v>
      </c>
      <c r="BI2510" s="1" t="s">
        <v>111</v>
      </c>
      <c r="BJ2510" s="1" t="s">
        <v>8997</v>
      </c>
      <c r="BK2510" s="1" t="s">
        <v>326</v>
      </c>
      <c r="BL2510" s="1" t="s">
        <v>91</v>
      </c>
      <c r="BM2510" s="58">
        <v>9</v>
      </c>
      <c r="BN2510" s="1" t="s">
        <v>150</v>
      </c>
      <c r="BO2510" s="1" t="s">
        <v>96</v>
      </c>
      <c r="BP2510" s="1" t="s">
        <v>129</v>
      </c>
      <c r="BQ2510" s="1" t="s">
        <v>9829</v>
      </c>
      <c r="BR2510" s="1" t="s">
        <v>326</v>
      </c>
      <c r="BS2510" s="1" t="s">
        <v>91</v>
      </c>
      <c r="BT2510" s="58">
        <v>6</v>
      </c>
      <c r="BU2510" s="1" t="s">
        <v>4005</v>
      </c>
      <c r="BV2510" s="1" t="s">
        <v>102</v>
      </c>
      <c r="BW2510" s="1" t="s">
        <v>113</v>
      </c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 t="s">
        <v>8660</v>
      </c>
      <c r="CM2510" s="1" t="s">
        <v>325</v>
      </c>
      <c r="CN2510" s="1" t="s">
        <v>105</v>
      </c>
      <c r="CO2510" s="1" t="s">
        <v>130</v>
      </c>
      <c r="CP2510" s="1" t="s">
        <v>3040</v>
      </c>
      <c r="CQ2510" s="1" t="s">
        <v>96</v>
      </c>
      <c r="CR2510" s="1" t="s">
        <v>115</v>
      </c>
    </row>
    <row r="2511" spans="1:96" x14ac:dyDescent="0.3">
      <c r="A2511" s="1" t="s">
        <v>1942</v>
      </c>
      <c r="B2511" s="1" t="s">
        <v>1943</v>
      </c>
      <c r="C2511" s="1" t="s">
        <v>97</v>
      </c>
      <c r="D2511" s="1" t="s">
        <v>3185</v>
      </c>
      <c r="E2511" s="1" t="s">
        <v>1111</v>
      </c>
      <c r="F2511" s="59">
        <v>1</v>
      </c>
      <c r="G2511" s="1" t="s">
        <v>88</v>
      </c>
      <c r="H2511" s="1" t="s">
        <v>183</v>
      </c>
      <c r="I2511" s="1" t="s">
        <v>108</v>
      </c>
      <c r="J2511" s="1" t="s">
        <v>96</v>
      </c>
      <c r="K2511" s="1">
        <v>19</v>
      </c>
      <c r="L2511" s="1" t="s">
        <v>101</v>
      </c>
      <c r="M2511" s="1" t="s">
        <v>325</v>
      </c>
      <c r="N2511" s="1" t="s">
        <v>105</v>
      </c>
      <c r="O2511" s="1" t="s">
        <v>104</v>
      </c>
      <c r="P2511">
        <v>25</v>
      </c>
      <c r="Q2511" t="s">
        <v>10419</v>
      </c>
      <c r="R2511" t="s">
        <v>10439</v>
      </c>
      <c r="S2511" t="s">
        <v>10440</v>
      </c>
      <c r="T2511" s="1" t="s">
        <v>1203</v>
      </c>
      <c r="U2511" s="1" t="s">
        <v>326</v>
      </c>
      <c r="V2511" s="1" t="s">
        <v>91</v>
      </c>
      <c r="W2511" s="59">
        <v>4</v>
      </c>
      <c r="X2511" s="1" t="s">
        <v>183</v>
      </c>
      <c r="Y2511" s="1" t="s">
        <v>108</v>
      </c>
      <c r="Z2511" s="1" t="s">
        <v>96</v>
      </c>
      <c r="AA2511" s="1" t="s">
        <v>1324</v>
      </c>
      <c r="AB2511" s="1" t="s">
        <v>325</v>
      </c>
      <c r="AC2511" s="1" t="s">
        <v>105</v>
      </c>
      <c r="AD2511" s="1" t="s">
        <v>104</v>
      </c>
      <c r="AE2511" s="1" t="s">
        <v>132</v>
      </c>
      <c r="AF2511" s="1" t="s">
        <v>131</v>
      </c>
      <c r="AG2511" s="1" t="s">
        <v>90</v>
      </c>
      <c r="AH2511" s="1" t="s">
        <v>1324</v>
      </c>
      <c r="AI2511" s="1" t="s">
        <v>326</v>
      </c>
      <c r="AJ2511" s="1" t="s">
        <v>91</v>
      </c>
      <c r="AK2511" s="58">
        <v>5</v>
      </c>
      <c r="AL2511" s="1" t="s">
        <v>132</v>
      </c>
      <c r="AM2511" s="1" t="s">
        <v>131</v>
      </c>
      <c r="AN2511" s="1" t="s">
        <v>90</v>
      </c>
      <c r="AO2511" s="1"/>
      <c r="AP2511" s="1"/>
      <c r="AQ2511" s="1"/>
      <c r="AR2511" s="1"/>
      <c r="AS2511" s="1"/>
      <c r="AT2511" s="1"/>
      <c r="AU2511" s="1"/>
      <c r="AV2511" s="1" t="s">
        <v>1198</v>
      </c>
      <c r="AW2511" s="1" t="s">
        <v>326</v>
      </c>
      <c r="AX2511" s="1" t="s">
        <v>105</v>
      </c>
      <c r="AY2511" s="58">
        <v>30</v>
      </c>
      <c r="AZ2511" s="1" t="s">
        <v>324</v>
      </c>
      <c r="BA2511" s="1" t="s">
        <v>99</v>
      </c>
      <c r="BB2511" s="1" t="s">
        <v>95</v>
      </c>
      <c r="BC2511" s="1" t="s">
        <v>1342</v>
      </c>
      <c r="BD2511" s="1" t="s">
        <v>326</v>
      </c>
      <c r="BE2511" s="1" t="s">
        <v>91</v>
      </c>
      <c r="BF2511" s="58">
        <v>7</v>
      </c>
      <c r="BG2511" s="1" t="s">
        <v>214</v>
      </c>
      <c r="BH2511" s="1" t="s">
        <v>127</v>
      </c>
      <c r="BI2511" s="1" t="s">
        <v>95</v>
      </c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1944</v>
      </c>
      <c r="B2512" s="1" t="s">
        <v>1945</v>
      </c>
      <c r="C2512" s="1" t="s">
        <v>97</v>
      </c>
      <c r="D2512" s="1" t="s">
        <v>2795</v>
      </c>
      <c r="E2512" s="1" t="s">
        <v>1111</v>
      </c>
      <c r="F2512" s="59">
        <v>1</v>
      </c>
      <c r="G2512" s="1" t="s">
        <v>98</v>
      </c>
      <c r="H2512" s="1" t="s">
        <v>1946</v>
      </c>
      <c r="I2512" s="1" t="s">
        <v>95</v>
      </c>
      <c r="J2512" s="1" t="s">
        <v>100</v>
      </c>
      <c r="K2512" s="1">
        <v>25</v>
      </c>
      <c r="L2512" s="1" t="s">
        <v>101</v>
      </c>
      <c r="M2512" s="1" t="s">
        <v>325</v>
      </c>
      <c r="N2512" s="1" t="s">
        <v>91</v>
      </c>
      <c r="O2512" s="1" t="s">
        <v>104</v>
      </c>
      <c r="P2512">
        <v>77</v>
      </c>
      <c r="Q2512" t="s">
        <v>10442</v>
      </c>
      <c r="R2512" t="s">
        <v>10603</v>
      </c>
      <c r="S2512" t="s">
        <v>10611</v>
      </c>
      <c r="T2512" s="1" t="s">
        <v>1139</v>
      </c>
      <c r="U2512" s="1" t="s">
        <v>326</v>
      </c>
      <c r="V2512" s="1" t="s">
        <v>91</v>
      </c>
      <c r="W2512" s="59">
        <v>1</v>
      </c>
      <c r="X2512" s="1" t="s">
        <v>1946</v>
      </c>
      <c r="Y2512" s="1" t="s">
        <v>95</v>
      </c>
      <c r="Z2512" s="1" t="s">
        <v>100</v>
      </c>
      <c r="AA2512" s="1" t="s">
        <v>2523</v>
      </c>
      <c r="AB2512" s="1" t="s">
        <v>325</v>
      </c>
      <c r="AC2512" s="1" t="s">
        <v>105</v>
      </c>
      <c r="AD2512" s="1" t="s">
        <v>104</v>
      </c>
      <c r="AE2512" s="1" t="s">
        <v>3344</v>
      </c>
      <c r="AF2512" s="1" t="s">
        <v>88</v>
      </c>
      <c r="AG2512" s="1" t="s">
        <v>96</v>
      </c>
      <c r="AH2512" s="1" t="s">
        <v>2523</v>
      </c>
      <c r="AI2512" s="1" t="s">
        <v>326</v>
      </c>
      <c r="AJ2512" s="1" t="s">
        <v>91</v>
      </c>
      <c r="AK2512" s="58">
        <v>2</v>
      </c>
      <c r="AL2512" s="1" t="s">
        <v>3344</v>
      </c>
      <c r="AM2512" s="1" t="s">
        <v>88</v>
      </c>
      <c r="AN2512" s="1" t="s">
        <v>96</v>
      </c>
      <c r="AO2512" s="1" t="s">
        <v>4816</v>
      </c>
      <c r="AP2512" s="1" t="s">
        <v>325</v>
      </c>
      <c r="AQ2512" s="1" t="s">
        <v>105</v>
      </c>
      <c r="AR2512" s="1" t="s">
        <v>104</v>
      </c>
      <c r="AS2512" s="1" t="s">
        <v>4992</v>
      </c>
      <c r="AT2512" s="1" t="s">
        <v>119</v>
      </c>
      <c r="AU2512" s="1" t="s">
        <v>109</v>
      </c>
      <c r="AV2512" s="1" t="s">
        <v>4816</v>
      </c>
      <c r="AW2512" s="1" t="s">
        <v>326</v>
      </c>
      <c r="AX2512" s="1" t="s">
        <v>91</v>
      </c>
      <c r="AY2512" s="58">
        <v>3</v>
      </c>
      <c r="AZ2512" s="1" t="s">
        <v>4992</v>
      </c>
      <c r="BA2512" s="1" t="s">
        <v>119</v>
      </c>
      <c r="BB2512" s="1" t="s">
        <v>109</v>
      </c>
      <c r="BC2512" s="1" t="s">
        <v>4618</v>
      </c>
      <c r="BD2512" s="1" t="s">
        <v>326</v>
      </c>
      <c r="BE2512" s="1" t="s">
        <v>91</v>
      </c>
      <c r="BF2512" s="58">
        <v>4</v>
      </c>
      <c r="BG2512" s="1" t="s">
        <v>5180</v>
      </c>
      <c r="BH2512" s="1" t="s">
        <v>90</v>
      </c>
      <c r="BI2512" s="1" t="s">
        <v>102</v>
      </c>
      <c r="BJ2512" s="1" t="s">
        <v>5938</v>
      </c>
      <c r="BK2512" s="1" t="s">
        <v>326</v>
      </c>
      <c r="BL2512" s="1" t="s">
        <v>91</v>
      </c>
      <c r="BM2512" s="58">
        <v>5</v>
      </c>
      <c r="BN2512" s="1" t="s">
        <v>6552</v>
      </c>
      <c r="BO2512" s="1" t="s">
        <v>96</v>
      </c>
      <c r="BP2512" s="1" t="s">
        <v>90</v>
      </c>
      <c r="BQ2512" s="1" t="s">
        <v>7256</v>
      </c>
      <c r="BR2512" s="1" t="s">
        <v>326</v>
      </c>
      <c r="BS2512" s="1" t="s">
        <v>91</v>
      </c>
      <c r="BT2512" s="58">
        <v>6</v>
      </c>
      <c r="BU2512" s="1" t="s">
        <v>7462</v>
      </c>
      <c r="BV2512" s="1" t="s">
        <v>90</v>
      </c>
      <c r="BW2512" s="1" t="s">
        <v>99</v>
      </c>
      <c r="BX2512" s="1" t="s">
        <v>4618</v>
      </c>
      <c r="BY2512" s="1" t="s">
        <v>325</v>
      </c>
      <c r="BZ2512" s="1" t="s">
        <v>105</v>
      </c>
      <c r="CA2512" s="1" t="s">
        <v>104</v>
      </c>
      <c r="CB2512" s="1" t="s">
        <v>5180</v>
      </c>
      <c r="CC2512" s="1" t="s">
        <v>90</v>
      </c>
      <c r="CD2512" s="1" t="s">
        <v>102</v>
      </c>
      <c r="CE2512" s="1" t="s">
        <v>10746</v>
      </c>
      <c r="CF2512" s="1" t="s">
        <v>326</v>
      </c>
      <c r="CG2512" s="1" t="s">
        <v>91</v>
      </c>
      <c r="CH2512" s="1" t="s">
        <v>123</v>
      </c>
      <c r="CI2512" s="1" t="s">
        <v>6514</v>
      </c>
      <c r="CJ2512" s="1" t="s">
        <v>96</v>
      </c>
      <c r="CK2512" s="1" t="s">
        <v>95</v>
      </c>
      <c r="CL2512" s="1" t="s">
        <v>8044</v>
      </c>
      <c r="CM2512" s="1" t="s">
        <v>325</v>
      </c>
      <c r="CN2512" s="1" t="s">
        <v>105</v>
      </c>
      <c r="CO2512" s="1" t="s">
        <v>130</v>
      </c>
      <c r="CP2512" s="1" t="s">
        <v>10070</v>
      </c>
      <c r="CQ2512" s="1" t="s">
        <v>96</v>
      </c>
      <c r="CR2512" s="1" t="s">
        <v>90</v>
      </c>
    </row>
    <row r="2513" spans="1:96" x14ac:dyDescent="0.3">
      <c r="A2513" s="1" t="s">
        <v>2646</v>
      </c>
      <c r="B2513" s="1" t="s">
        <v>5807</v>
      </c>
      <c r="C2513" s="1" t="s">
        <v>97</v>
      </c>
      <c r="D2513" s="1" t="s">
        <v>3185</v>
      </c>
      <c r="E2513" s="1" t="s">
        <v>1111</v>
      </c>
      <c r="F2513" s="59">
        <v>1</v>
      </c>
      <c r="G2513" s="1" t="s">
        <v>99</v>
      </c>
      <c r="H2513" s="1" t="s">
        <v>128</v>
      </c>
      <c r="I2513" s="1" t="s">
        <v>96</v>
      </c>
      <c r="J2513" s="1" t="s">
        <v>96</v>
      </c>
      <c r="K2513" s="1">
        <v>18</v>
      </c>
      <c r="L2513" s="1" t="s">
        <v>101</v>
      </c>
      <c r="M2513" s="1" t="s">
        <v>325</v>
      </c>
      <c r="N2513" s="1" t="s">
        <v>91</v>
      </c>
      <c r="O2513" s="1" t="s">
        <v>104</v>
      </c>
      <c r="P2513">
        <v>82</v>
      </c>
      <c r="Q2513" t="s">
        <v>10442</v>
      </c>
      <c r="R2513" t="s">
        <v>10603</v>
      </c>
      <c r="S2513" t="s">
        <v>10675</v>
      </c>
      <c r="T2513" s="1" t="s">
        <v>1212</v>
      </c>
      <c r="U2513" s="1" t="s">
        <v>326</v>
      </c>
      <c r="V2513" s="1" t="s">
        <v>91</v>
      </c>
      <c r="W2513" s="59">
        <v>1</v>
      </c>
      <c r="X2513" s="1" t="s">
        <v>128</v>
      </c>
      <c r="Y2513" s="1" t="s">
        <v>96</v>
      </c>
      <c r="Z2513" s="1" t="s">
        <v>96</v>
      </c>
      <c r="AA2513" s="1" t="s">
        <v>1112</v>
      </c>
      <c r="AB2513" s="1" t="s">
        <v>325</v>
      </c>
      <c r="AC2513" s="1" t="s">
        <v>105</v>
      </c>
      <c r="AD2513" s="1" t="s">
        <v>104</v>
      </c>
      <c r="AE2513" s="1" t="s">
        <v>150</v>
      </c>
      <c r="AF2513" s="1" t="s">
        <v>96</v>
      </c>
      <c r="AG2513" s="1" t="s">
        <v>96</v>
      </c>
      <c r="AH2513" s="1" t="s">
        <v>1112</v>
      </c>
      <c r="AI2513" s="1" t="s">
        <v>326</v>
      </c>
      <c r="AJ2513" s="1" t="s">
        <v>91</v>
      </c>
      <c r="AK2513" s="58">
        <v>2</v>
      </c>
      <c r="AL2513" s="1" t="s">
        <v>150</v>
      </c>
      <c r="AM2513" s="1" t="s">
        <v>96</v>
      </c>
      <c r="AN2513" s="1" t="s">
        <v>96</v>
      </c>
      <c r="AO2513" s="1" t="s">
        <v>2882</v>
      </c>
      <c r="AP2513" s="1" t="s">
        <v>325</v>
      </c>
      <c r="AQ2513" s="1" t="s">
        <v>105</v>
      </c>
      <c r="AR2513" s="1" t="s">
        <v>104</v>
      </c>
      <c r="AS2513" s="1" t="s">
        <v>3329</v>
      </c>
      <c r="AT2513" s="1" t="s">
        <v>96</v>
      </c>
      <c r="AU2513" s="1" t="s">
        <v>100</v>
      </c>
      <c r="AV2513" s="1" t="s">
        <v>2882</v>
      </c>
      <c r="AW2513" s="1" t="s">
        <v>326</v>
      </c>
      <c r="AX2513" s="1" t="s">
        <v>91</v>
      </c>
      <c r="AY2513" s="58">
        <v>3</v>
      </c>
      <c r="AZ2513" s="1" t="s">
        <v>3329</v>
      </c>
      <c r="BA2513" s="1" t="s">
        <v>96</v>
      </c>
      <c r="BB2513" s="1" t="s">
        <v>100</v>
      </c>
      <c r="BC2513" s="1" t="s">
        <v>3988</v>
      </c>
      <c r="BD2513" s="1" t="s">
        <v>326</v>
      </c>
      <c r="BE2513" s="1" t="s">
        <v>91</v>
      </c>
      <c r="BF2513" s="58">
        <v>4</v>
      </c>
      <c r="BG2513" s="1" t="s">
        <v>3329</v>
      </c>
      <c r="BH2513" s="1" t="s">
        <v>96</v>
      </c>
      <c r="BI2513" s="1" t="s">
        <v>96</v>
      </c>
      <c r="BJ2513" s="1" t="s">
        <v>5332</v>
      </c>
      <c r="BK2513" s="1" t="s">
        <v>326</v>
      </c>
      <c r="BL2513" s="1" t="s">
        <v>91</v>
      </c>
      <c r="BM2513" s="58">
        <v>5</v>
      </c>
      <c r="BN2513" s="1" t="s">
        <v>6240</v>
      </c>
      <c r="BO2513" s="1" t="s">
        <v>96</v>
      </c>
      <c r="BP2513" s="1" t="s">
        <v>131</v>
      </c>
      <c r="BQ2513" s="1" t="s">
        <v>6487</v>
      </c>
      <c r="BR2513" s="1" t="s">
        <v>326</v>
      </c>
      <c r="BS2513" s="1" t="s">
        <v>91</v>
      </c>
      <c r="BT2513" s="58">
        <v>6</v>
      </c>
      <c r="BU2513" s="1" t="s">
        <v>177</v>
      </c>
      <c r="BV2513" s="1" t="s">
        <v>96</v>
      </c>
      <c r="BW2513" s="1" t="s">
        <v>96</v>
      </c>
      <c r="BX2513" s="1" t="s">
        <v>3988</v>
      </c>
      <c r="BY2513" s="1" t="s">
        <v>325</v>
      </c>
      <c r="BZ2513" s="1" t="s">
        <v>105</v>
      </c>
      <c r="CA2513" s="1" t="s">
        <v>104</v>
      </c>
      <c r="CB2513" s="1" t="s">
        <v>3329</v>
      </c>
      <c r="CC2513" s="1" t="s">
        <v>96</v>
      </c>
      <c r="CD2513" s="1" t="s">
        <v>96</v>
      </c>
      <c r="CE2513" s="1"/>
      <c r="CF2513" s="1"/>
      <c r="CG2513" s="1"/>
      <c r="CH2513" s="1"/>
      <c r="CI2513" s="1"/>
      <c r="CJ2513" s="1"/>
      <c r="CK2513" s="1"/>
      <c r="CL2513" s="1" t="s">
        <v>7553</v>
      </c>
      <c r="CM2513" s="1" t="s">
        <v>325</v>
      </c>
      <c r="CN2513" s="1" t="s">
        <v>105</v>
      </c>
      <c r="CO2513" s="1" t="s">
        <v>130</v>
      </c>
      <c r="CP2513" s="1" t="s">
        <v>7826</v>
      </c>
      <c r="CQ2513" s="1" t="s">
        <v>96</v>
      </c>
      <c r="CR2513" s="1" t="s">
        <v>118</v>
      </c>
    </row>
    <row r="2514" spans="1:96" x14ac:dyDescent="0.3">
      <c r="A2514" s="1" t="s">
        <v>1947</v>
      </c>
      <c r="B2514" s="1" t="s">
        <v>1948</v>
      </c>
      <c r="C2514" s="1" t="s">
        <v>97</v>
      </c>
      <c r="D2514" s="1" t="s">
        <v>3185</v>
      </c>
      <c r="E2514" s="1" t="s">
        <v>1111</v>
      </c>
      <c r="F2514" s="59">
        <v>1</v>
      </c>
      <c r="G2514" s="1" t="s">
        <v>111</v>
      </c>
      <c r="H2514" s="1" t="s">
        <v>324</v>
      </c>
      <c r="I2514" s="1" t="s">
        <v>102</v>
      </c>
      <c r="J2514" s="1" t="s">
        <v>142</v>
      </c>
      <c r="K2514" s="1">
        <v>22</v>
      </c>
      <c r="L2514" s="1" t="s">
        <v>101</v>
      </c>
      <c r="M2514" s="1" t="s">
        <v>325</v>
      </c>
      <c r="N2514" s="1" t="s">
        <v>91</v>
      </c>
      <c r="O2514" s="1" t="s">
        <v>92</v>
      </c>
      <c r="P2514">
        <v>1</v>
      </c>
      <c r="Q2514" t="s">
        <v>10415</v>
      </c>
      <c r="R2514" t="s">
        <v>10416</v>
      </c>
      <c r="S2514" t="s">
        <v>10417</v>
      </c>
      <c r="T2514" s="1" t="s">
        <v>1126</v>
      </c>
      <c r="U2514" s="1" t="s">
        <v>326</v>
      </c>
      <c r="V2514" s="1" t="s">
        <v>91</v>
      </c>
      <c r="W2514" s="59">
        <v>30</v>
      </c>
      <c r="X2514" s="1" t="s">
        <v>324</v>
      </c>
      <c r="Y2514" s="1" t="s">
        <v>102</v>
      </c>
      <c r="Z2514" s="1" t="s">
        <v>142</v>
      </c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11083</v>
      </c>
      <c r="B2515" s="1" t="s">
        <v>11084</v>
      </c>
      <c r="C2515" s="1" t="s">
        <v>97</v>
      </c>
      <c r="D2515" s="1" t="s">
        <v>3185</v>
      </c>
      <c r="E2515" s="1" t="s">
        <v>1111</v>
      </c>
      <c r="F2515" s="59">
        <v>10</v>
      </c>
      <c r="G2515" s="1" t="s">
        <v>107</v>
      </c>
      <c r="H2515" s="1" t="s">
        <v>324</v>
      </c>
      <c r="I2515" s="1" t="s">
        <v>95</v>
      </c>
      <c r="J2515" s="1" t="s">
        <v>100</v>
      </c>
      <c r="K2515" s="1">
        <v>14</v>
      </c>
      <c r="L2515" s="1" t="s">
        <v>101</v>
      </c>
      <c r="M2515" s="1" t="s">
        <v>325</v>
      </c>
      <c r="N2515" s="1" t="s">
        <v>91</v>
      </c>
      <c r="O2515" s="1" t="s">
        <v>92</v>
      </c>
      <c r="P2515">
        <v>3</v>
      </c>
      <c r="Q2515" t="s">
        <v>10415</v>
      </c>
      <c r="R2515" t="s">
        <v>10416</v>
      </c>
      <c r="S2515" t="s">
        <v>10418</v>
      </c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9425</v>
      </c>
      <c r="B2516" s="1" t="s">
        <v>9426</v>
      </c>
      <c r="C2516" s="1" t="s">
        <v>97</v>
      </c>
      <c r="D2516" s="1" t="s">
        <v>3250</v>
      </c>
      <c r="E2516" s="1" t="s">
        <v>1111</v>
      </c>
      <c r="F2516" s="59">
        <v>7</v>
      </c>
      <c r="G2516" s="1" t="s">
        <v>129</v>
      </c>
      <c r="H2516" s="1" t="s">
        <v>9427</v>
      </c>
      <c r="I2516" s="1" t="s">
        <v>90</v>
      </c>
      <c r="J2516" s="1" t="s">
        <v>88</v>
      </c>
      <c r="K2516" s="1">
        <v>28</v>
      </c>
      <c r="L2516" s="1" t="s">
        <v>101</v>
      </c>
      <c r="M2516" s="1" t="s">
        <v>325</v>
      </c>
      <c r="N2516" s="1" t="s">
        <v>91</v>
      </c>
      <c r="O2516" s="1" t="s">
        <v>104</v>
      </c>
      <c r="P2516">
        <v>79</v>
      </c>
      <c r="Q2516" t="s">
        <v>10442</v>
      </c>
      <c r="R2516" t="s">
        <v>10603</v>
      </c>
      <c r="S2516" t="s">
        <v>10692</v>
      </c>
      <c r="T2516" s="1" t="s">
        <v>7680</v>
      </c>
      <c r="U2516" s="1" t="s">
        <v>326</v>
      </c>
      <c r="V2516" s="1" t="s">
        <v>91</v>
      </c>
      <c r="W2516" s="59">
        <v>4</v>
      </c>
      <c r="X2516" s="1" t="s">
        <v>9427</v>
      </c>
      <c r="Y2516" s="1" t="s">
        <v>90</v>
      </c>
      <c r="Z2516" s="1" t="s">
        <v>88</v>
      </c>
      <c r="AA2516" s="1"/>
      <c r="AB2516" s="1"/>
      <c r="AC2516" s="1"/>
      <c r="AD2516" s="1"/>
      <c r="AE2516" s="1"/>
      <c r="AF2516" s="1"/>
      <c r="AG2516" s="1"/>
      <c r="AH2516" s="1" t="s">
        <v>9001</v>
      </c>
      <c r="AI2516" s="1" t="s">
        <v>326</v>
      </c>
      <c r="AJ2516" s="1" t="s">
        <v>91</v>
      </c>
      <c r="AK2516" s="58">
        <v>5</v>
      </c>
      <c r="AL2516" s="1" t="s">
        <v>5201</v>
      </c>
      <c r="AM2516" s="1" t="s">
        <v>90</v>
      </c>
      <c r="AN2516" s="1" t="s">
        <v>107</v>
      </c>
      <c r="AO2516" s="1"/>
      <c r="AP2516" s="1"/>
      <c r="AQ2516" s="1"/>
      <c r="AR2516" s="1"/>
      <c r="AS2516" s="1"/>
      <c r="AT2516" s="1"/>
      <c r="AU2516" s="1"/>
      <c r="AV2516" s="1" t="s">
        <v>10166</v>
      </c>
      <c r="AW2516" s="1" t="s">
        <v>326</v>
      </c>
      <c r="AX2516" s="1" t="s">
        <v>91</v>
      </c>
      <c r="AY2516" s="58">
        <v>8</v>
      </c>
      <c r="AZ2516" s="1" t="s">
        <v>10847</v>
      </c>
      <c r="BA2516" s="1" t="s">
        <v>95</v>
      </c>
      <c r="BB2516" s="1" t="s">
        <v>121</v>
      </c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895</v>
      </c>
      <c r="B2517" s="1" t="s">
        <v>4447</v>
      </c>
      <c r="C2517" s="1" t="s">
        <v>97</v>
      </c>
      <c r="D2517" s="1" t="s">
        <v>3250</v>
      </c>
      <c r="E2517" s="1" t="s">
        <v>1111</v>
      </c>
      <c r="F2517" s="59">
        <v>4</v>
      </c>
      <c r="G2517" s="1" t="s">
        <v>129</v>
      </c>
      <c r="H2517" s="1" t="s">
        <v>324</v>
      </c>
      <c r="I2517" s="1" t="s">
        <v>111</v>
      </c>
      <c r="J2517" s="1" t="s">
        <v>102</v>
      </c>
      <c r="K2517" s="1">
        <v>20</v>
      </c>
      <c r="L2517" s="1" t="s">
        <v>101</v>
      </c>
      <c r="M2517" s="1" t="s">
        <v>325</v>
      </c>
      <c r="N2517" s="1" t="s">
        <v>91</v>
      </c>
      <c r="O2517" s="1" t="s">
        <v>92</v>
      </c>
      <c r="P2517">
        <v>3</v>
      </c>
      <c r="Q2517" t="s">
        <v>10415</v>
      </c>
      <c r="R2517" t="s">
        <v>10416</v>
      </c>
      <c r="S2517" t="s">
        <v>10418</v>
      </c>
      <c r="T2517" s="1" t="s">
        <v>5154</v>
      </c>
      <c r="U2517" s="1" t="s">
        <v>326</v>
      </c>
      <c r="V2517" s="1" t="s">
        <v>91</v>
      </c>
      <c r="W2517" s="59">
        <v>6</v>
      </c>
      <c r="X2517" s="1" t="s">
        <v>7863</v>
      </c>
      <c r="Y2517" s="1" t="s">
        <v>96</v>
      </c>
      <c r="Z2517" s="1" t="s">
        <v>111</v>
      </c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6298</v>
      </c>
      <c r="B2518" s="1" t="s">
        <v>6299</v>
      </c>
      <c r="C2518" s="1" t="s">
        <v>97</v>
      </c>
      <c r="D2518" s="1" t="s">
        <v>3185</v>
      </c>
      <c r="E2518" s="1" t="s">
        <v>1111</v>
      </c>
      <c r="F2518" s="59">
        <v>5</v>
      </c>
      <c r="G2518" s="1" t="s">
        <v>100</v>
      </c>
      <c r="H2518" s="1" t="s">
        <v>5163</v>
      </c>
      <c r="I2518" s="1" t="s">
        <v>90</v>
      </c>
      <c r="J2518" s="1" t="s">
        <v>99</v>
      </c>
      <c r="K2518" s="1">
        <v>18</v>
      </c>
      <c r="L2518" s="1" t="s">
        <v>101</v>
      </c>
      <c r="M2518" s="1" t="s">
        <v>325</v>
      </c>
      <c r="N2518" s="1" t="s">
        <v>91</v>
      </c>
      <c r="O2518" s="1" t="s">
        <v>104</v>
      </c>
      <c r="P2518">
        <v>18739</v>
      </c>
      <c r="Q2518" t="s">
        <v>10422</v>
      </c>
      <c r="R2518" t="s">
        <v>10448</v>
      </c>
      <c r="S2518" t="s">
        <v>10693</v>
      </c>
      <c r="T2518" s="1" t="s">
        <v>5652</v>
      </c>
      <c r="U2518" s="1" t="s">
        <v>326</v>
      </c>
      <c r="V2518" s="1" t="s">
        <v>91</v>
      </c>
      <c r="W2518" s="59">
        <v>1</v>
      </c>
      <c r="X2518" s="1" t="s">
        <v>5163</v>
      </c>
      <c r="Y2518" s="1" t="s">
        <v>90</v>
      </c>
      <c r="Z2518" s="1" t="s">
        <v>99</v>
      </c>
      <c r="AA2518" s="1" t="s">
        <v>6716</v>
      </c>
      <c r="AB2518" s="1" t="s">
        <v>325</v>
      </c>
      <c r="AC2518" s="1" t="s">
        <v>105</v>
      </c>
      <c r="AD2518" s="1" t="s">
        <v>104</v>
      </c>
      <c r="AE2518" s="1" t="s">
        <v>7214</v>
      </c>
      <c r="AF2518" s="1" t="s">
        <v>96</v>
      </c>
      <c r="AG2518" s="1" t="s">
        <v>96</v>
      </c>
      <c r="AH2518" s="1" t="s">
        <v>6716</v>
      </c>
      <c r="AI2518" s="1" t="s">
        <v>326</v>
      </c>
      <c r="AJ2518" s="1" t="s">
        <v>91</v>
      </c>
      <c r="AK2518" s="58">
        <v>2</v>
      </c>
      <c r="AL2518" s="1" t="s">
        <v>7214</v>
      </c>
      <c r="AM2518" s="1" t="s">
        <v>96</v>
      </c>
      <c r="AN2518" s="1" t="s">
        <v>96</v>
      </c>
      <c r="AO2518" s="1"/>
      <c r="AP2518" s="1"/>
      <c r="AQ2518" s="1"/>
      <c r="AR2518" s="1"/>
      <c r="AS2518" s="1"/>
      <c r="AT2518" s="1"/>
      <c r="AU2518" s="1"/>
      <c r="AV2518" s="1" t="s">
        <v>8840</v>
      </c>
      <c r="AW2518" s="1" t="s">
        <v>326</v>
      </c>
      <c r="AX2518" s="1" t="s">
        <v>91</v>
      </c>
      <c r="AY2518" s="58">
        <v>1</v>
      </c>
      <c r="AZ2518" s="1" t="s">
        <v>982</v>
      </c>
      <c r="BA2518" s="1" t="s">
        <v>96</v>
      </c>
      <c r="BB2518" s="1" t="s">
        <v>99</v>
      </c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9698</v>
      </c>
      <c r="B2519" s="1" t="s">
        <v>9699</v>
      </c>
      <c r="C2519" s="1" t="s">
        <v>97</v>
      </c>
      <c r="D2519" s="1" t="s">
        <v>136</v>
      </c>
      <c r="E2519" s="1" t="s">
        <v>1111</v>
      </c>
      <c r="F2519" s="59">
        <v>7</v>
      </c>
      <c r="G2519" s="1" t="s">
        <v>142</v>
      </c>
      <c r="H2519" s="1" t="s">
        <v>140</v>
      </c>
      <c r="I2519" s="1" t="s">
        <v>88</v>
      </c>
      <c r="J2519" s="1" t="s">
        <v>99</v>
      </c>
      <c r="K2519" s="1">
        <v>19</v>
      </c>
      <c r="L2519" s="1" t="s">
        <v>101</v>
      </c>
      <c r="M2519" s="1" t="s">
        <v>325</v>
      </c>
      <c r="N2519" s="1" t="s">
        <v>91</v>
      </c>
      <c r="O2519" s="1" t="s">
        <v>92</v>
      </c>
      <c r="P2519">
        <v>106</v>
      </c>
      <c r="Q2519" t="s">
        <v>10422</v>
      </c>
      <c r="R2519" t="s">
        <v>10448</v>
      </c>
      <c r="S2519" t="s">
        <v>10519</v>
      </c>
      <c r="T2519" s="1" t="s">
        <v>7669</v>
      </c>
      <c r="U2519" s="1" t="s">
        <v>326</v>
      </c>
      <c r="V2519" s="1" t="s">
        <v>91</v>
      </c>
      <c r="W2519" s="59">
        <v>1</v>
      </c>
      <c r="X2519" s="1" t="s">
        <v>140</v>
      </c>
      <c r="Y2519" s="1" t="s">
        <v>88</v>
      </c>
      <c r="Z2519" s="1" t="s">
        <v>99</v>
      </c>
      <c r="AA2519" s="1" t="s">
        <v>8855</v>
      </c>
      <c r="AB2519" s="1" t="s">
        <v>325</v>
      </c>
      <c r="AC2519" s="1" t="s">
        <v>105</v>
      </c>
      <c r="AD2519" s="1" t="s">
        <v>92</v>
      </c>
      <c r="AE2519" s="1" t="s">
        <v>3020</v>
      </c>
      <c r="AF2519" s="1" t="s">
        <v>96</v>
      </c>
      <c r="AG2519" s="1" t="s">
        <v>99</v>
      </c>
      <c r="AH2519" s="1" t="s">
        <v>8855</v>
      </c>
      <c r="AI2519" s="1" t="s">
        <v>326</v>
      </c>
      <c r="AJ2519" s="1" t="s">
        <v>91</v>
      </c>
      <c r="AK2519" s="58">
        <v>2</v>
      </c>
      <c r="AL2519" s="1" t="s">
        <v>3020</v>
      </c>
      <c r="AM2519" s="1" t="s">
        <v>96</v>
      </c>
      <c r="AN2519" s="1" t="s">
        <v>99</v>
      </c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4993</v>
      </c>
      <c r="B2520" s="1" t="s">
        <v>4994</v>
      </c>
      <c r="C2520" s="1" t="s">
        <v>97</v>
      </c>
      <c r="D2520" s="1" t="s">
        <v>136</v>
      </c>
      <c r="E2520" s="1" t="s">
        <v>1111</v>
      </c>
      <c r="F2520" s="59">
        <v>3</v>
      </c>
      <c r="G2520" s="1" t="s">
        <v>116</v>
      </c>
      <c r="H2520" s="1" t="s">
        <v>3502</v>
      </c>
      <c r="I2520" s="1" t="s">
        <v>109</v>
      </c>
      <c r="J2520" s="1" t="s">
        <v>90</v>
      </c>
      <c r="K2520" s="1">
        <v>24</v>
      </c>
      <c r="L2520" s="1" t="s">
        <v>101</v>
      </c>
      <c r="M2520" s="1" t="s">
        <v>325</v>
      </c>
      <c r="N2520" s="1" t="s">
        <v>91</v>
      </c>
      <c r="O2520" s="1" t="s">
        <v>92</v>
      </c>
      <c r="P2520">
        <v>105</v>
      </c>
      <c r="Q2520" t="s">
        <v>10422</v>
      </c>
      <c r="R2520" t="s">
        <v>10448</v>
      </c>
      <c r="S2520" t="s">
        <v>10449</v>
      </c>
      <c r="T2520" s="1" t="s">
        <v>4816</v>
      </c>
      <c r="U2520" s="1" t="s">
        <v>326</v>
      </c>
      <c r="V2520" s="1" t="s">
        <v>91</v>
      </c>
      <c r="W2520" s="59">
        <v>5</v>
      </c>
      <c r="X2520" s="1" t="s">
        <v>3502</v>
      </c>
      <c r="Y2520" s="1" t="s">
        <v>109</v>
      </c>
      <c r="Z2520" s="1" t="s">
        <v>90</v>
      </c>
      <c r="AA2520" s="1"/>
      <c r="AB2520" s="1"/>
      <c r="AC2520" s="1"/>
      <c r="AD2520" s="1"/>
      <c r="AE2520" s="1"/>
      <c r="AF2520" s="1"/>
      <c r="AG2520" s="1"/>
      <c r="AH2520" s="1" t="s">
        <v>4648</v>
      </c>
      <c r="AI2520" s="1" t="s">
        <v>326</v>
      </c>
      <c r="AJ2520" s="1" t="s">
        <v>91</v>
      </c>
      <c r="AK2520" s="58">
        <v>6</v>
      </c>
      <c r="AL2520" s="1" t="s">
        <v>1100</v>
      </c>
      <c r="AM2520" s="1" t="s">
        <v>96</v>
      </c>
      <c r="AN2520" s="1" t="s">
        <v>88</v>
      </c>
      <c r="AO2520" s="1"/>
      <c r="AP2520" s="1"/>
      <c r="AQ2520" s="1"/>
      <c r="AR2520" s="1"/>
      <c r="AS2520" s="1"/>
      <c r="AT2520" s="1"/>
      <c r="AU2520" s="1"/>
      <c r="AV2520" s="1" t="s">
        <v>5332</v>
      </c>
      <c r="AW2520" s="1" t="s">
        <v>326</v>
      </c>
      <c r="AX2520" s="1" t="s">
        <v>91</v>
      </c>
      <c r="AY2520" s="58">
        <v>7</v>
      </c>
      <c r="AZ2520" s="1" t="s">
        <v>5163</v>
      </c>
      <c r="BA2520" s="1" t="s">
        <v>96</v>
      </c>
      <c r="BB2520" s="1" t="s">
        <v>107</v>
      </c>
      <c r="BC2520" s="1" t="s">
        <v>5653</v>
      </c>
      <c r="BD2520" s="1" t="s">
        <v>326</v>
      </c>
      <c r="BE2520" s="1" t="s">
        <v>91</v>
      </c>
      <c r="BF2520" s="58">
        <v>7</v>
      </c>
      <c r="BG2520" s="1" t="s">
        <v>1100</v>
      </c>
      <c r="BH2520" s="1" t="s">
        <v>96</v>
      </c>
      <c r="BI2520" s="1" t="s">
        <v>109</v>
      </c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1949</v>
      </c>
      <c r="B2521" s="1" t="s">
        <v>1950</v>
      </c>
      <c r="C2521" s="1" t="s">
        <v>97</v>
      </c>
      <c r="D2521" s="1" t="s">
        <v>3185</v>
      </c>
      <c r="E2521" s="1" t="s">
        <v>1111</v>
      </c>
      <c r="F2521" s="59">
        <v>1</v>
      </c>
      <c r="G2521" s="1" t="s">
        <v>107</v>
      </c>
      <c r="H2521" s="1" t="s">
        <v>128</v>
      </c>
      <c r="I2521" s="1" t="s">
        <v>96</v>
      </c>
      <c r="J2521" s="1" t="s">
        <v>90</v>
      </c>
      <c r="K2521" s="1">
        <v>15</v>
      </c>
      <c r="L2521" s="1" t="s">
        <v>101</v>
      </c>
      <c r="M2521" s="1" t="s">
        <v>325</v>
      </c>
      <c r="N2521" s="1" t="s">
        <v>105</v>
      </c>
      <c r="O2521" s="1" t="s">
        <v>92</v>
      </c>
      <c r="P2521">
        <v>15291</v>
      </c>
      <c r="Q2521" t="s">
        <v>10422</v>
      </c>
      <c r="R2521" t="s">
        <v>10448</v>
      </c>
      <c r="S2521" t="s">
        <v>10551</v>
      </c>
      <c r="T2521" s="1" t="s">
        <v>1324</v>
      </c>
      <c r="U2521" s="1" t="s">
        <v>326</v>
      </c>
      <c r="V2521" s="1" t="s">
        <v>91</v>
      </c>
      <c r="W2521" s="59">
        <v>1</v>
      </c>
      <c r="X2521" s="1" t="s">
        <v>128</v>
      </c>
      <c r="Y2521" s="1" t="s">
        <v>96</v>
      </c>
      <c r="Z2521" s="1" t="s">
        <v>90</v>
      </c>
      <c r="AA2521" s="1" t="s">
        <v>1160</v>
      </c>
      <c r="AB2521" s="1" t="s">
        <v>325</v>
      </c>
      <c r="AC2521" s="1" t="s">
        <v>91</v>
      </c>
      <c r="AD2521" s="1" t="s">
        <v>92</v>
      </c>
      <c r="AE2521" s="1" t="s">
        <v>3245</v>
      </c>
      <c r="AF2521" s="1" t="s">
        <v>90</v>
      </c>
      <c r="AG2521" s="1" t="s">
        <v>96</v>
      </c>
      <c r="AH2521" s="1" t="s">
        <v>1160</v>
      </c>
      <c r="AI2521" s="1" t="s">
        <v>326</v>
      </c>
      <c r="AJ2521" s="1" t="s">
        <v>91</v>
      </c>
      <c r="AK2521" s="58">
        <v>2</v>
      </c>
      <c r="AL2521" s="1" t="s">
        <v>3245</v>
      </c>
      <c r="AM2521" s="1" t="s">
        <v>90</v>
      </c>
      <c r="AN2521" s="1" t="s">
        <v>96</v>
      </c>
      <c r="AO2521" s="1"/>
      <c r="AP2521" s="1"/>
      <c r="AQ2521" s="1"/>
      <c r="AR2521" s="1"/>
      <c r="AS2521" s="1"/>
      <c r="AT2521" s="1"/>
      <c r="AU2521" s="1"/>
      <c r="AV2521" s="1" t="s">
        <v>4221</v>
      </c>
      <c r="AW2521" s="1" t="s">
        <v>326</v>
      </c>
      <c r="AX2521" s="1" t="s">
        <v>91</v>
      </c>
      <c r="AY2521" s="58">
        <v>10</v>
      </c>
      <c r="AZ2521" s="1" t="s">
        <v>324</v>
      </c>
      <c r="BA2521" s="1" t="s">
        <v>107</v>
      </c>
      <c r="BB2521" s="1" t="s">
        <v>119</v>
      </c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4079</v>
      </c>
      <c r="B2522" s="1" t="s">
        <v>6843</v>
      </c>
      <c r="C2522" s="1" t="s">
        <v>97</v>
      </c>
      <c r="D2522" s="1" t="s">
        <v>136</v>
      </c>
      <c r="E2522" s="1" t="s">
        <v>1111</v>
      </c>
      <c r="F2522" s="59">
        <v>5</v>
      </c>
      <c r="G2522" s="1" t="s">
        <v>108</v>
      </c>
      <c r="H2522" s="1" t="s">
        <v>3218</v>
      </c>
      <c r="I2522" s="1" t="s">
        <v>96</v>
      </c>
      <c r="J2522" s="1" t="s">
        <v>131</v>
      </c>
      <c r="K2522" s="1">
        <v>23</v>
      </c>
      <c r="L2522" s="1" t="s">
        <v>101</v>
      </c>
      <c r="M2522" s="1" t="s">
        <v>325</v>
      </c>
      <c r="N2522" s="1" t="s">
        <v>105</v>
      </c>
      <c r="O2522" s="1" t="s">
        <v>104</v>
      </c>
      <c r="P2522">
        <v>260</v>
      </c>
      <c r="Q2522" t="s">
        <v>10445</v>
      </c>
      <c r="R2522" t="s">
        <v>10498</v>
      </c>
      <c r="S2522" t="s">
        <v>10499</v>
      </c>
      <c r="T2522" s="1" t="s">
        <v>5444</v>
      </c>
      <c r="U2522" s="1" t="s">
        <v>326</v>
      </c>
      <c r="V2522" s="1" t="s">
        <v>91</v>
      </c>
      <c r="W2522" s="59">
        <v>2</v>
      </c>
      <c r="X2522" s="1" t="s">
        <v>3218</v>
      </c>
      <c r="Y2522" s="1" t="s">
        <v>96</v>
      </c>
      <c r="Z2522" s="1" t="s">
        <v>131</v>
      </c>
      <c r="AA2522" s="1"/>
      <c r="AB2522" s="1"/>
      <c r="AC2522" s="1"/>
      <c r="AD2522" s="1"/>
      <c r="AE2522" s="1"/>
      <c r="AF2522" s="1"/>
      <c r="AG2522" s="1"/>
      <c r="AH2522" s="1" t="s">
        <v>6763</v>
      </c>
      <c r="AI2522" s="1" t="s">
        <v>326</v>
      </c>
      <c r="AJ2522" s="1" t="s">
        <v>91</v>
      </c>
      <c r="AK2522" s="58">
        <v>2</v>
      </c>
      <c r="AL2522" s="1" t="s">
        <v>7652</v>
      </c>
      <c r="AM2522" s="1" t="s">
        <v>96</v>
      </c>
      <c r="AN2522" s="1" t="s">
        <v>109</v>
      </c>
      <c r="AO2522" s="1"/>
      <c r="AP2522" s="1"/>
      <c r="AQ2522" s="1"/>
      <c r="AR2522" s="1"/>
      <c r="AS2522" s="1"/>
      <c r="AT2522" s="1"/>
      <c r="AU2522" s="1"/>
      <c r="AV2522" s="1" t="s">
        <v>7676</v>
      </c>
      <c r="AW2522" s="1" t="s">
        <v>326</v>
      </c>
      <c r="AX2522" s="1" t="s">
        <v>91</v>
      </c>
      <c r="AY2522" s="58">
        <v>3</v>
      </c>
      <c r="AZ2522" s="1" t="s">
        <v>342</v>
      </c>
      <c r="BA2522" s="1" t="s">
        <v>102</v>
      </c>
      <c r="BB2522" s="1" t="s">
        <v>107</v>
      </c>
      <c r="BC2522" s="1" t="s">
        <v>8838</v>
      </c>
      <c r="BD2522" s="1" t="s">
        <v>326</v>
      </c>
      <c r="BE2522" s="1" t="s">
        <v>91</v>
      </c>
      <c r="BF2522" s="58">
        <v>4</v>
      </c>
      <c r="BG2522" s="1" t="s">
        <v>9790</v>
      </c>
      <c r="BH2522" s="1" t="s">
        <v>96</v>
      </c>
      <c r="BI2522" s="1" t="s">
        <v>142</v>
      </c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6300</v>
      </c>
      <c r="B2523" s="1" t="s">
        <v>6301</v>
      </c>
      <c r="C2523" s="1" t="s">
        <v>97</v>
      </c>
      <c r="D2523" s="1" t="s">
        <v>3185</v>
      </c>
      <c r="E2523" s="1" t="s">
        <v>1111</v>
      </c>
      <c r="F2523" s="59">
        <v>5</v>
      </c>
      <c r="G2523" s="1" t="s">
        <v>100</v>
      </c>
      <c r="H2523" s="1" t="s">
        <v>5163</v>
      </c>
      <c r="I2523" s="1" t="s">
        <v>90</v>
      </c>
      <c r="J2523" s="1" t="s">
        <v>102</v>
      </c>
      <c r="K2523" s="1">
        <v>30</v>
      </c>
      <c r="L2523" s="1" t="s">
        <v>101</v>
      </c>
      <c r="M2523" s="1" t="s">
        <v>325</v>
      </c>
      <c r="N2523" s="1" t="s">
        <v>91</v>
      </c>
      <c r="O2523" s="1" t="s">
        <v>104</v>
      </c>
      <c r="P2523">
        <v>18739</v>
      </c>
      <c r="Q2523" t="s">
        <v>10422</v>
      </c>
      <c r="R2523" t="s">
        <v>10448</v>
      </c>
      <c r="S2523" t="s">
        <v>10693</v>
      </c>
      <c r="T2523" s="1" t="s">
        <v>5652</v>
      </c>
      <c r="U2523" s="1" t="s">
        <v>326</v>
      </c>
      <c r="V2523" s="1" t="s">
        <v>91</v>
      </c>
      <c r="W2523" s="59">
        <v>1</v>
      </c>
      <c r="X2523" s="1" t="s">
        <v>5163</v>
      </c>
      <c r="Y2523" s="1" t="s">
        <v>90</v>
      </c>
      <c r="Z2523" s="1" t="s">
        <v>102</v>
      </c>
      <c r="AA2523" s="1" t="s">
        <v>6716</v>
      </c>
      <c r="AB2523" s="1" t="s">
        <v>325</v>
      </c>
      <c r="AC2523" s="1" t="s">
        <v>105</v>
      </c>
      <c r="AD2523" s="1" t="s">
        <v>104</v>
      </c>
      <c r="AE2523" s="1" t="s">
        <v>7214</v>
      </c>
      <c r="AF2523" s="1" t="s">
        <v>96</v>
      </c>
      <c r="AG2523" s="1" t="s">
        <v>90</v>
      </c>
      <c r="AH2523" s="1" t="s">
        <v>6716</v>
      </c>
      <c r="AI2523" s="1" t="s">
        <v>326</v>
      </c>
      <c r="AJ2523" s="1" t="s">
        <v>91</v>
      </c>
      <c r="AK2523" s="58">
        <v>2</v>
      </c>
      <c r="AL2523" s="1" t="s">
        <v>7214</v>
      </c>
      <c r="AM2523" s="1" t="s">
        <v>96</v>
      </c>
      <c r="AN2523" s="1" t="s">
        <v>90</v>
      </c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7512</v>
      </c>
      <c r="B2524" s="1" t="s">
        <v>7513</v>
      </c>
      <c r="C2524" s="1" t="s">
        <v>97</v>
      </c>
      <c r="D2524" s="1" t="s">
        <v>136</v>
      </c>
      <c r="E2524" s="1" t="s">
        <v>1111</v>
      </c>
      <c r="F2524" s="59">
        <v>6</v>
      </c>
      <c r="G2524" s="1" t="s">
        <v>169</v>
      </c>
      <c r="H2524" s="1" t="s">
        <v>4659</v>
      </c>
      <c r="I2524" s="1" t="s">
        <v>90</v>
      </c>
      <c r="J2524" s="1" t="s">
        <v>142</v>
      </c>
      <c r="K2524" s="1">
        <v>21</v>
      </c>
      <c r="L2524" s="1" t="s">
        <v>101</v>
      </c>
      <c r="M2524" s="1" t="s">
        <v>325</v>
      </c>
      <c r="N2524" s="1" t="s">
        <v>91</v>
      </c>
      <c r="O2524" s="1" t="s">
        <v>104</v>
      </c>
      <c r="P2524">
        <v>25</v>
      </c>
      <c r="Q2524" t="s">
        <v>10419</v>
      </c>
      <c r="R2524" t="s">
        <v>10439</v>
      </c>
      <c r="S2524" t="s">
        <v>10440</v>
      </c>
      <c r="T2524" s="1" t="s">
        <v>7290</v>
      </c>
      <c r="U2524" s="1" t="s">
        <v>326</v>
      </c>
      <c r="V2524" s="1" t="s">
        <v>91</v>
      </c>
      <c r="W2524" s="59">
        <v>1</v>
      </c>
      <c r="X2524" s="1" t="s">
        <v>4659</v>
      </c>
      <c r="Y2524" s="1" t="s">
        <v>90</v>
      </c>
      <c r="Z2524" s="1" t="s">
        <v>142</v>
      </c>
      <c r="AA2524" s="1" t="s">
        <v>7335</v>
      </c>
      <c r="AB2524" s="1" t="s">
        <v>325</v>
      </c>
      <c r="AC2524" s="1" t="s">
        <v>105</v>
      </c>
      <c r="AD2524" s="1" t="s">
        <v>104</v>
      </c>
      <c r="AE2524" s="1" t="s">
        <v>128</v>
      </c>
      <c r="AF2524" s="1" t="s">
        <v>127</v>
      </c>
      <c r="AG2524" s="1" t="s">
        <v>95</v>
      </c>
      <c r="AH2524" s="1" t="s">
        <v>7335</v>
      </c>
      <c r="AI2524" s="1" t="s">
        <v>326</v>
      </c>
      <c r="AJ2524" s="1" t="s">
        <v>91</v>
      </c>
      <c r="AK2524" s="58">
        <v>2</v>
      </c>
      <c r="AL2524" s="1" t="s">
        <v>128</v>
      </c>
      <c r="AM2524" s="1" t="s">
        <v>127</v>
      </c>
      <c r="AN2524" s="1" t="s">
        <v>95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6573</v>
      </c>
      <c r="B2525" s="1" t="s">
        <v>6574</v>
      </c>
      <c r="C2525" s="1" t="s">
        <v>97</v>
      </c>
      <c r="D2525" s="1" t="s">
        <v>136</v>
      </c>
      <c r="E2525" s="1" t="s">
        <v>1111</v>
      </c>
      <c r="F2525" s="59">
        <v>5</v>
      </c>
      <c r="G2525" s="1" t="s">
        <v>98</v>
      </c>
      <c r="H2525" s="1" t="s">
        <v>5163</v>
      </c>
      <c r="I2525" s="1" t="s">
        <v>88</v>
      </c>
      <c r="J2525" s="1" t="s">
        <v>108</v>
      </c>
      <c r="K2525" s="1">
        <v>18</v>
      </c>
      <c r="L2525" s="1" t="s">
        <v>101</v>
      </c>
      <c r="M2525" s="1" t="s">
        <v>325</v>
      </c>
      <c r="N2525" s="1" t="s">
        <v>91</v>
      </c>
      <c r="O2525" s="32" t="s">
        <v>96</v>
      </c>
      <c r="P2525">
        <v>32719</v>
      </c>
      <c r="Q2525" t="s">
        <v>10422</v>
      </c>
      <c r="R2525" t="s">
        <v>10448</v>
      </c>
      <c r="S2525" t="s">
        <v>10694</v>
      </c>
      <c r="T2525" s="1" t="s">
        <v>5935</v>
      </c>
      <c r="U2525" s="1" t="s">
        <v>326</v>
      </c>
      <c r="V2525" s="1" t="s">
        <v>91</v>
      </c>
      <c r="W2525" s="59">
        <v>1</v>
      </c>
      <c r="X2525" s="1" t="s">
        <v>5163</v>
      </c>
      <c r="Y2525" s="1" t="s">
        <v>88</v>
      </c>
      <c r="Z2525" s="1" t="s">
        <v>108</v>
      </c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6575</v>
      </c>
      <c r="B2526" s="1" t="s">
        <v>6576</v>
      </c>
      <c r="C2526" s="1" t="s">
        <v>97</v>
      </c>
      <c r="D2526" s="1" t="s">
        <v>136</v>
      </c>
      <c r="E2526" s="1" t="s">
        <v>1111</v>
      </c>
      <c r="F2526" s="59">
        <v>5</v>
      </c>
      <c r="G2526" s="1" t="s">
        <v>111</v>
      </c>
      <c r="H2526" s="1" t="s">
        <v>5163</v>
      </c>
      <c r="I2526" s="1" t="s">
        <v>96</v>
      </c>
      <c r="J2526" s="1" t="s">
        <v>129</v>
      </c>
      <c r="K2526" s="1">
        <v>15</v>
      </c>
      <c r="L2526" s="1" t="s">
        <v>101</v>
      </c>
      <c r="M2526" s="1" t="s">
        <v>325</v>
      </c>
      <c r="N2526" s="1" t="s">
        <v>91</v>
      </c>
      <c r="O2526" s="1" t="s">
        <v>92</v>
      </c>
      <c r="P2526">
        <v>32719</v>
      </c>
      <c r="Q2526" t="s">
        <v>10422</v>
      </c>
      <c r="R2526" t="s">
        <v>10448</v>
      </c>
      <c r="S2526" t="s">
        <v>10694</v>
      </c>
      <c r="T2526" s="1" t="s">
        <v>5932</v>
      </c>
      <c r="U2526" s="1" t="s">
        <v>326</v>
      </c>
      <c r="V2526" s="1" t="s">
        <v>91</v>
      </c>
      <c r="W2526" s="59">
        <v>1</v>
      </c>
      <c r="X2526" s="1" t="s">
        <v>5163</v>
      </c>
      <c r="Y2526" s="1" t="s">
        <v>96</v>
      </c>
      <c r="Z2526" s="1" t="s">
        <v>129</v>
      </c>
      <c r="AA2526" s="1" t="s">
        <v>6988</v>
      </c>
      <c r="AB2526" s="1" t="s">
        <v>325</v>
      </c>
      <c r="AC2526" s="1" t="s">
        <v>105</v>
      </c>
      <c r="AD2526" s="1" t="s">
        <v>92</v>
      </c>
      <c r="AE2526" s="1" t="s">
        <v>7864</v>
      </c>
      <c r="AF2526" s="1" t="s">
        <v>96</v>
      </c>
      <c r="AG2526" s="1" t="s">
        <v>96</v>
      </c>
      <c r="AH2526" s="1" t="s">
        <v>6988</v>
      </c>
      <c r="AI2526" s="1" t="s">
        <v>326</v>
      </c>
      <c r="AJ2526" s="1" t="s">
        <v>91</v>
      </c>
      <c r="AK2526" s="58">
        <v>2</v>
      </c>
      <c r="AL2526" s="1" t="s">
        <v>7864</v>
      </c>
      <c r="AM2526" s="1" t="s">
        <v>96</v>
      </c>
      <c r="AN2526" s="1" t="s">
        <v>96</v>
      </c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6577</v>
      </c>
      <c r="B2527" s="1" t="s">
        <v>6578</v>
      </c>
      <c r="C2527" s="1" t="s">
        <v>97</v>
      </c>
      <c r="D2527" s="1" t="s">
        <v>136</v>
      </c>
      <c r="E2527" s="1" t="s">
        <v>1111</v>
      </c>
      <c r="F2527" s="59">
        <v>5</v>
      </c>
      <c r="G2527" s="1" t="s">
        <v>111</v>
      </c>
      <c r="H2527" s="1" t="s">
        <v>5163</v>
      </c>
      <c r="I2527" s="1" t="s">
        <v>96</v>
      </c>
      <c r="J2527" s="1" t="s">
        <v>111</v>
      </c>
      <c r="K2527" s="1">
        <v>16</v>
      </c>
      <c r="L2527" s="1" t="s">
        <v>101</v>
      </c>
      <c r="M2527" s="1" t="s">
        <v>325</v>
      </c>
      <c r="N2527" s="1" t="s">
        <v>91</v>
      </c>
      <c r="O2527" s="1" t="s">
        <v>92</v>
      </c>
      <c r="P2527">
        <v>32719</v>
      </c>
      <c r="Q2527" t="s">
        <v>10422</v>
      </c>
      <c r="R2527" t="s">
        <v>10448</v>
      </c>
      <c r="S2527" t="s">
        <v>10694</v>
      </c>
      <c r="T2527" s="1" t="s">
        <v>5932</v>
      </c>
      <c r="U2527" s="1" t="s">
        <v>326</v>
      </c>
      <c r="V2527" s="1" t="s">
        <v>91</v>
      </c>
      <c r="W2527" s="59">
        <v>1</v>
      </c>
      <c r="X2527" s="1" t="s">
        <v>5163</v>
      </c>
      <c r="Y2527" s="1" t="s">
        <v>96</v>
      </c>
      <c r="Z2527" s="1" t="s">
        <v>111</v>
      </c>
      <c r="AA2527" s="1" t="s">
        <v>6988</v>
      </c>
      <c r="AB2527" s="1" t="s">
        <v>325</v>
      </c>
      <c r="AC2527" s="1" t="s">
        <v>105</v>
      </c>
      <c r="AD2527" s="1" t="s">
        <v>104</v>
      </c>
      <c r="AE2527" s="1" t="s">
        <v>7864</v>
      </c>
      <c r="AF2527" s="1" t="s">
        <v>96</v>
      </c>
      <c r="AG2527" s="1" t="s">
        <v>90</v>
      </c>
      <c r="AH2527" s="1" t="s">
        <v>6988</v>
      </c>
      <c r="AI2527" s="1" t="s">
        <v>326</v>
      </c>
      <c r="AJ2527" s="1" t="s">
        <v>91</v>
      </c>
      <c r="AK2527" s="58">
        <v>2</v>
      </c>
      <c r="AL2527" s="1" t="s">
        <v>7864</v>
      </c>
      <c r="AM2527" s="1" t="s">
        <v>96</v>
      </c>
      <c r="AN2527" s="1" t="s">
        <v>90</v>
      </c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5263</v>
      </c>
      <c r="B2528" s="1" t="s">
        <v>5264</v>
      </c>
      <c r="C2528" s="1" t="s">
        <v>97</v>
      </c>
      <c r="D2528" s="1" t="s">
        <v>136</v>
      </c>
      <c r="E2528" s="1" t="s">
        <v>1111</v>
      </c>
      <c r="F2528" s="59">
        <v>4</v>
      </c>
      <c r="G2528" s="1" t="s">
        <v>118</v>
      </c>
      <c r="H2528" s="1" t="s">
        <v>5163</v>
      </c>
      <c r="I2528" s="1" t="s">
        <v>88</v>
      </c>
      <c r="J2528" s="1" t="s">
        <v>88</v>
      </c>
      <c r="K2528" s="1">
        <v>21</v>
      </c>
      <c r="L2528" s="1" t="s">
        <v>101</v>
      </c>
      <c r="M2528" s="1" t="s">
        <v>325</v>
      </c>
      <c r="N2528" s="1" t="s">
        <v>91</v>
      </c>
      <c r="O2528" s="1" t="s">
        <v>104</v>
      </c>
      <c r="P2528">
        <v>106</v>
      </c>
      <c r="Q2528" t="s">
        <v>10422</v>
      </c>
      <c r="R2528" t="s">
        <v>10448</v>
      </c>
      <c r="S2528" t="s">
        <v>10519</v>
      </c>
      <c r="T2528" s="1" t="s">
        <v>4363</v>
      </c>
      <c r="U2528" s="1" t="s">
        <v>326</v>
      </c>
      <c r="V2528" s="1" t="s">
        <v>91</v>
      </c>
      <c r="W2528" s="59">
        <v>1</v>
      </c>
      <c r="X2528" s="1" t="s">
        <v>5163</v>
      </c>
      <c r="Y2528" s="1" t="s">
        <v>88</v>
      </c>
      <c r="Z2528" s="1" t="s">
        <v>88</v>
      </c>
      <c r="AA2528" s="1" t="s">
        <v>5647</v>
      </c>
      <c r="AB2528" s="1" t="s">
        <v>325</v>
      </c>
      <c r="AC2528" s="1" t="s">
        <v>105</v>
      </c>
      <c r="AD2528" s="1" t="s">
        <v>104</v>
      </c>
      <c r="AE2528" s="1" t="s">
        <v>6447</v>
      </c>
      <c r="AF2528" s="1" t="s">
        <v>96</v>
      </c>
      <c r="AG2528" s="1" t="s">
        <v>99</v>
      </c>
      <c r="AH2528" s="1" t="s">
        <v>5647</v>
      </c>
      <c r="AI2528" s="1" t="s">
        <v>326</v>
      </c>
      <c r="AJ2528" s="1" t="s">
        <v>91</v>
      </c>
      <c r="AK2528" s="58">
        <v>2</v>
      </c>
      <c r="AL2528" s="1" t="s">
        <v>6447</v>
      </c>
      <c r="AM2528" s="1" t="s">
        <v>96</v>
      </c>
      <c r="AN2528" s="1" t="s">
        <v>99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2249</v>
      </c>
      <c r="B2529" s="1" t="s">
        <v>4098</v>
      </c>
      <c r="C2529" s="1" t="s">
        <v>97</v>
      </c>
      <c r="D2529" s="1" t="s">
        <v>116</v>
      </c>
      <c r="E2529" s="1" t="s">
        <v>1111</v>
      </c>
      <c r="F2529" s="59">
        <v>3</v>
      </c>
      <c r="G2529" s="1" t="s">
        <v>119</v>
      </c>
      <c r="H2529" s="1" t="s">
        <v>4099</v>
      </c>
      <c r="I2529" s="1" t="s">
        <v>96</v>
      </c>
      <c r="J2529" s="1" t="s">
        <v>95</v>
      </c>
      <c r="K2529" s="1">
        <v>16</v>
      </c>
      <c r="L2529" s="1" t="s">
        <v>101</v>
      </c>
      <c r="M2529" s="1" t="s">
        <v>325</v>
      </c>
      <c r="N2529" s="1" t="s">
        <v>91</v>
      </c>
      <c r="O2529" s="1" t="s">
        <v>104</v>
      </c>
      <c r="P2529">
        <v>258</v>
      </c>
      <c r="Q2529" t="s">
        <v>10445</v>
      </c>
      <c r="R2529" t="s">
        <v>10498</v>
      </c>
      <c r="S2529" t="s">
        <v>10608</v>
      </c>
      <c r="T2529" s="1" t="s">
        <v>2871</v>
      </c>
      <c r="U2529" s="1" t="s">
        <v>326</v>
      </c>
      <c r="V2529" s="1" t="s">
        <v>91</v>
      </c>
      <c r="W2529" s="59">
        <v>1</v>
      </c>
      <c r="X2529" s="1" t="s">
        <v>4099</v>
      </c>
      <c r="Y2529" s="1" t="s">
        <v>96</v>
      </c>
      <c r="Z2529" s="1" t="s">
        <v>95</v>
      </c>
      <c r="AA2529" s="1"/>
      <c r="AB2529" s="1"/>
      <c r="AC2529" s="1"/>
      <c r="AD2529" s="1"/>
      <c r="AE2529" s="1"/>
      <c r="AF2529" s="1"/>
      <c r="AG2529" s="1"/>
      <c r="AH2529" s="1" t="s">
        <v>5938</v>
      </c>
      <c r="AI2529" s="1" t="s">
        <v>326</v>
      </c>
      <c r="AJ2529" s="1" t="s">
        <v>91</v>
      </c>
      <c r="AK2529" s="58">
        <v>6</v>
      </c>
      <c r="AL2529" s="1" t="s">
        <v>7865</v>
      </c>
      <c r="AM2529" s="1" t="s">
        <v>96</v>
      </c>
      <c r="AN2529" s="1" t="s">
        <v>127</v>
      </c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5510</v>
      </c>
      <c r="B2530" s="1" t="s">
        <v>5511</v>
      </c>
      <c r="C2530" s="1" t="s">
        <v>97</v>
      </c>
      <c r="D2530" s="1" t="s">
        <v>136</v>
      </c>
      <c r="E2530" s="1" t="s">
        <v>1111</v>
      </c>
      <c r="F2530" s="59">
        <v>4</v>
      </c>
      <c r="G2530" s="1" t="s">
        <v>114</v>
      </c>
      <c r="H2530" s="1" t="s">
        <v>3215</v>
      </c>
      <c r="I2530" s="1" t="s">
        <v>96</v>
      </c>
      <c r="J2530" s="1" t="s">
        <v>122</v>
      </c>
      <c r="K2530" s="1">
        <v>29</v>
      </c>
      <c r="L2530" s="1" t="s">
        <v>101</v>
      </c>
      <c r="M2530" s="1" t="s">
        <v>325</v>
      </c>
      <c r="N2530" s="1" t="s">
        <v>91</v>
      </c>
      <c r="O2530" s="1" t="s">
        <v>92</v>
      </c>
      <c r="P2530">
        <v>260</v>
      </c>
      <c r="Q2530" t="s">
        <v>10445</v>
      </c>
      <c r="R2530" t="s">
        <v>10498</v>
      </c>
      <c r="S2530" t="s">
        <v>10499</v>
      </c>
      <c r="T2530" s="1" t="s">
        <v>5346</v>
      </c>
      <c r="U2530" s="1" t="s">
        <v>326</v>
      </c>
      <c r="V2530" s="1" t="s">
        <v>91</v>
      </c>
      <c r="W2530" s="59">
        <v>2</v>
      </c>
      <c r="X2530" s="1" t="s">
        <v>3215</v>
      </c>
      <c r="Y2530" s="1" t="s">
        <v>96</v>
      </c>
      <c r="Z2530" s="1" t="s">
        <v>122</v>
      </c>
      <c r="AA2530" s="1" t="s">
        <v>5355</v>
      </c>
      <c r="AB2530" s="1" t="s">
        <v>325</v>
      </c>
      <c r="AC2530" s="1" t="s">
        <v>105</v>
      </c>
      <c r="AD2530" s="1" t="s">
        <v>104</v>
      </c>
      <c r="AE2530" s="1" t="s">
        <v>3218</v>
      </c>
      <c r="AF2530" s="1" t="s">
        <v>96</v>
      </c>
      <c r="AG2530" s="1" t="s">
        <v>98</v>
      </c>
      <c r="AH2530" s="1" t="s">
        <v>5355</v>
      </c>
      <c r="AI2530" s="1" t="s">
        <v>326</v>
      </c>
      <c r="AJ2530" s="1" t="s">
        <v>91</v>
      </c>
      <c r="AK2530" s="58">
        <v>3</v>
      </c>
      <c r="AL2530" s="1" t="s">
        <v>3218</v>
      </c>
      <c r="AM2530" s="1" t="s">
        <v>96</v>
      </c>
      <c r="AN2530" s="1" t="s">
        <v>98</v>
      </c>
      <c r="AO2530" s="1"/>
      <c r="AP2530" s="1"/>
      <c r="AQ2530" s="1"/>
      <c r="AR2530" s="1"/>
      <c r="AS2530" s="1"/>
      <c r="AT2530" s="1"/>
      <c r="AU2530" s="1"/>
      <c r="AV2530" s="1" t="s">
        <v>6479</v>
      </c>
      <c r="AW2530" s="1" t="s">
        <v>326</v>
      </c>
      <c r="AX2530" s="1" t="s">
        <v>91</v>
      </c>
      <c r="AY2530" s="58">
        <v>4</v>
      </c>
      <c r="AZ2530" s="1" t="s">
        <v>7652</v>
      </c>
      <c r="BA2530" s="1" t="s">
        <v>96</v>
      </c>
      <c r="BB2530" s="1" t="s">
        <v>118</v>
      </c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7021</v>
      </c>
      <c r="B2531" s="1" t="s">
        <v>7022</v>
      </c>
      <c r="C2531" s="1" t="s">
        <v>97</v>
      </c>
      <c r="D2531" s="1" t="s">
        <v>136</v>
      </c>
      <c r="E2531" s="1" t="s">
        <v>1111</v>
      </c>
      <c r="F2531" s="59">
        <v>3</v>
      </c>
      <c r="G2531" s="1" t="s">
        <v>115</v>
      </c>
      <c r="H2531" s="1" t="s">
        <v>6955</v>
      </c>
      <c r="I2531" s="1" t="s">
        <v>96</v>
      </c>
      <c r="J2531" s="1" t="s">
        <v>88</v>
      </c>
      <c r="K2531" s="1">
        <v>25</v>
      </c>
      <c r="L2531" s="1" t="s">
        <v>101</v>
      </c>
      <c r="M2531" s="1" t="s">
        <v>325</v>
      </c>
      <c r="N2531" s="1" t="s">
        <v>105</v>
      </c>
      <c r="O2531" s="1" t="s">
        <v>104</v>
      </c>
      <c r="P2531">
        <v>6740</v>
      </c>
      <c r="Q2531" t="s">
        <v>10445</v>
      </c>
      <c r="R2531" t="s">
        <v>10493</v>
      </c>
      <c r="S2531" t="s">
        <v>10496</v>
      </c>
      <c r="T2531" s="1" t="s">
        <v>3509</v>
      </c>
      <c r="U2531" s="1" t="s">
        <v>326</v>
      </c>
      <c r="V2531" s="1" t="s">
        <v>91</v>
      </c>
      <c r="W2531" s="59">
        <v>2</v>
      </c>
      <c r="X2531" s="1" t="s">
        <v>6955</v>
      </c>
      <c r="Y2531" s="1" t="s">
        <v>96</v>
      </c>
      <c r="Z2531" s="1" t="s">
        <v>88</v>
      </c>
      <c r="AA2531" s="1" t="s">
        <v>4262</v>
      </c>
      <c r="AB2531" s="1" t="s">
        <v>325</v>
      </c>
      <c r="AC2531" s="1" t="s">
        <v>105</v>
      </c>
      <c r="AD2531" s="1" t="s">
        <v>104</v>
      </c>
      <c r="AE2531" s="1" t="s">
        <v>7683</v>
      </c>
      <c r="AF2531" s="1" t="s">
        <v>96</v>
      </c>
      <c r="AG2531" s="1" t="s">
        <v>142</v>
      </c>
      <c r="AH2531" s="1" t="s">
        <v>4262</v>
      </c>
      <c r="AI2531" s="1" t="s">
        <v>326</v>
      </c>
      <c r="AJ2531" s="1" t="s">
        <v>91</v>
      </c>
      <c r="AK2531" s="58">
        <v>4</v>
      </c>
      <c r="AL2531" s="1" t="s">
        <v>7683</v>
      </c>
      <c r="AM2531" s="1" t="s">
        <v>96</v>
      </c>
      <c r="AN2531" s="1" t="s">
        <v>142</v>
      </c>
      <c r="AO2531" s="1"/>
      <c r="AP2531" s="1"/>
      <c r="AQ2531" s="1"/>
      <c r="AR2531" s="1"/>
      <c r="AS2531" s="1"/>
      <c r="AT2531" s="1"/>
      <c r="AU2531" s="1"/>
      <c r="AV2531" s="1" t="s">
        <v>6988</v>
      </c>
      <c r="AW2531" s="1" t="s">
        <v>326</v>
      </c>
      <c r="AX2531" s="1" t="s">
        <v>91</v>
      </c>
      <c r="AY2531" s="58">
        <v>5</v>
      </c>
      <c r="AZ2531" s="1" t="s">
        <v>8062</v>
      </c>
      <c r="BA2531" s="1" t="s">
        <v>96</v>
      </c>
      <c r="BB2531" s="1" t="s">
        <v>98</v>
      </c>
      <c r="BC2531" s="1" t="s">
        <v>7673</v>
      </c>
      <c r="BD2531" s="1" t="s">
        <v>326</v>
      </c>
      <c r="BE2531" s="1" t="s">
        <v>91</v>
      </c>
      <c r="BF2531" s="58">
        <v>6</v>
      </c>
      <c r="BG2531" s="1" t="s">
        <v>3842</v>
      </c>
      <c r="BH2531" s="1" t="s">
        <v>96</v>
      </c>
      <c r="BI2531" s="1" t="s">
        <v>113</v>
      </c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5512</v>
      </c>
      <c r="B2532" s="1" t="s">
        <v>5513</v>
      </c>
      <c r="C2532" s="1" t="s">
        <v>97</v>
      </c>
      <c r="D2532" s="1" t="s">
        <v>136</v>
      </c>
      <c r="E2532" s="1" t="s">
        <v>1111</v>
      </c>
      <c r="F2532" s="59">
        <v>4</v>
      </c>
      <c r="G2532" s="1" t="s">
        <v>131</v>
      </c>
      <c r="H2532" s="1" t="s">
        <v>5490</v>
      </c>
      <c r="I2532" s="1" t="s">
        <v>96</v>
      </c>
      <c r="J2532" s="1" t="s">
        <v>110</v>
      </c>
      <c r="K2532" s="1">
        <v>25</v>
      </c>
      <c r="L2532" s="1" t="s">
        <v>101</v>
      </c>
      <c r="M2532" s="1" t="s">
        <v>325</v>
      </c>
      <c r="N2532" s="1" t="s">
        <v>91</v>
      </c>
      <c r="O2532" s="1" t="s">
        <v>104</v>
      </c>
      <c r="P2532">
        <v>260</v>
      </c>
      <c r="Q2532" t="s">
        <v>10445</v>
      </c>
      <c r="R2532" t="s">
        <v>10498</v>
      </c>
      <c r="S2532" t="s">
        <v>10499</v>
      </c>
      <c r="T2532" s="1" t="s">
        <v>4252</v>
      </c>
      <c r="U2532" s="1" t="s">
        <v>326</v>
      </c>
      <c r="V2532" s="1" t="s">
        <v>91</v>
      </c>
      <c r="W2532" s="59">
        <v>4</v>
      </c>
      <c r="X2532" s="1" t="s">
        <v>5490</v>
      </c>
      <c r="Y2532" s="1" t="s">
        <v>96</v>
      </c>
      <c r="Z2532" s="1" t="s">
        <v>110</v>
      </c>
      <c r="AA2532" s="1"/>
      <c r="AB2532" s="1"/>
      <c r="AC2532" s="1"/>
      <c r="AD2532" s="1"/>
      <c r="AE2532" s="1"/>
      <c r="AF2532" s="1"/>
      <c r="AG2532" s="1"/>
      <c r="AH2532" s="1" t="s">
        <v>5346</v>
      </c>
      <c r="AI2532" s="1" t="s">
        <v>326</v>
      </c>
      <c r="AJ2532" s="1" t="s">
        <v>91</v>
      </c>
      <c r="AK2532" s="58">
        <v>5</v>
      </c>
      <c r="AL2532" s="1" t="s">
        <v>3215</v>
      </c>
      <c r="AM2532" s="1" t="s">
        <v>96</v>
      </c>
      <c r="AN2532" s="1" t="s">
        <v>121</v>
      </c>
      <c r="AO2532" s="1"/>
      <c r="AP2532" s="1"/>
      <c r="AQ2532" s="1"/>
      <c r="AR2532" s="1"/>
      <c r="AS2532" s="1"/>
      <c r="AT2532" s="1"/>
      <c r="AU2532" s="1"/>
      <c r="AV2532" s="1" t="s">
        <v>5365</v>
      </c>
      <c r="AW2532" s="1" t="s">
        <v>326</v>
      </c>
      <c r="AX2532" s="1" t="s">
        <v>91</v>
      </c>
      <c r="AY2532" s="58">
        <v>6</v>
      </c>
      <c r="AZ2532" s="1" t="s">
        <v>6302</v>
      </c>
      <c r="BA2532" s="1" t="s">
        <v>96</v>
      </c>
      <c r="BB2532" s="1" t="s">
        <v>102</v>
      </c>
      <c r="BC2532" s="1" t="s">
        <v>5935</v>
      </c>
      <c r="BD2532" s="1" t="s">
        <v>326</v>
      </c>
      <c r="BE2532" s="1" t="s">
        <v>91</v>
      </c>
      <c r="BF2532" s="58">
        <v>6</v>
      </c>
      <c r="BG2532" s="1" t="s">
        <v>3218</v>
      </c>
      <c r="BH2532" s="1" t="s">
        <v>99</v>
      </c>
      <c r="BI2532" s="1" t="s">
        <v>102</v>
      </c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6950</v>
      </c>
      <c r="CF2532" s="1" t="s">
        <v>326</v>
      </c>
      <c r="CG2532" s="1" t="s">
        <v>91</v>
      </c>
      <c r="CH2532" s="1" t="s">
        <v>123</v>
      </c>
      <c r="CI2532" s="1" t="s">
        <v>7652</v>
      </c>
      <c r="CJ2532" s="1" t="s">
        <v>90</v>
      </c>
      <c r="CK2532" s="1" t="s">
        <v>115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6064</v>
      </c>
      <c r="B2533" s="1" t="s">
        <v>6065</v>
      </c>
      <c r="C2533" s="1" t="s">
        <v>97</v>
      </c>
      <c r="D2533" s="1" t="s">
        <v>115</v>
      </c>
      <c r="E2533" s="1" t="s">
        <v>1111</v>
      </c>
      <c r="F2533" s="59">
        <v>4</v>
      </c>
      <c r="G2533" s="1" t="s">
        <v>96</v>
      </c>
      <c r="H2533" s="1" t="s">
        <v>5983</v>
      </c>
      <c r="I2533" s="1" t="s">
        <v>96</v>
      </c>
      <c r="J2533" s="1" t="s">
        <v>96</v>
      </c>
      <c r="K2533" s="1">
        <v>17</v>
      </c>
      <c r="L2533" s="1" t="s">
        <v>101</v>
      </c>
      <c r="M2533" s="1" t="s">
        <v>325</v>
      </c>
      <c r="N2533" s="1" t="s">
        <v>105</v>
      </c>
      <c r="O2533" s="1" t="s">
        <v>92</v>
      </c>
      <c r="P2533">
        <v>265</v>
      </c>
      <c r="Q2533" t="s">
        <v>10445</v>
      </c>
      <c r="R2533" t="s">
        <v>10498</v>
      </c>
      <c r="S2533" t="s">
        <v>10620</v>
      </c>
      <c r="T2533" s="1" t="s">
        <v>3973</v>
      </c>
      <c r="U2533" s="1" t="s">
        <v>326</v>
      </c>
      <c r="V2533" s="1" t="s">
        <v>91</v>
      </c>
      <c r="W2533" s="59">
        <v>3</v>
      </c>
      <c r="X2533" s="1" t="s">
        <v>5983</v>
      </c>
      <c r="Y2533" s="1" t="s">
        <v>96</v>
      </c>
      <c r="Z2533" s="1" t="s">
        <v>96</v>
      </c>
      <c r="AA2533" s="1"/>
      <c r="AB2533" s="1"/>
      <c r="AC2533" s="1"/>
      <c r="AD2533" s="1"/>
      <c r="AE2533" s="1"/>
      <c r="AF2533" s="1"/>
      <c r="AG2533" s="1"/>
      <c r="AH2533" s="1" t="s">
        <v>4814</v>
      </c>
      <c r="AI2533" s="1" t="s">
        <v>326</v>
      </c>
      <c r="AJ2533" s="1" t="s">
        <v>91</v>
      </c>
      <c r="AK2533" s="58">
        <v>3</v>
      </c>
      <c r="AL2533" s="1" t="s">
        <v>3215</v>
      </c>
      <c r="AM2533" s="1" t="s">
        <v>90</v>
      </c>
      <c r="AN2533" s="1" t="s">
        <v>116</v>
      </c>
      <c r="AO2533" s="1"/>
      <c r="AP2533" s="1"/>
      <c r="AQ2533" s="1"/>
      <c r="AR2533" s="1"/>
      <c r="AS2533" s="1"/>
      <c r="AT2533" s="1"/>
      <c r="AU2533" s="1"/>
      <c r="AV2533" s="1" t="s">
        <v>6428</v>
      </c>
      <c r="AW2533" s="1" t="s">
        <v>326</v>
      </c>
      <c r="AX2533" s="1" t="s">
        <v>91</v>
      </c>
      <c r="AY2533" s="58">
        <v>4</v>
      </c>
      <c r="AZ2533" s="1" t="s">
        <v>7866</v>
      </c>
      <c r="BA2533" s="1" t="s">
        <v>96</v>
      </c>
      <c r="BB2533" s="1" t="s">
        <v>88</v>
      </c>
      <c r="BC2533" s="1" t="s">
        <v>6934</v>
      </c>
      <c r="BD2533" s="1" t="s">
        <v>326</v>
      </c>
      <c r="BE2533" s="1" t="s">
        <v>91</v>
      </c>
      <c r="BF2533" s="58">
        <v>4</v>
      </c>
      <c r="BG2533" s="1" t="s">
        <v>8146</v>
      </c>
      <c r="BH2533" s="1" t="s">
        <v>96</v>
      </c>
      <c r="BI2533" s="1" t="s">
        <v>90</v>
      </c>
      <c r="BJ2533" s="1" t="s">
        <v>7649</v>
      </c>
      <c r="BK2533" s="1" t="s">
        <v>326</v>
      </c>
      <c r="BL2533" s="1" t="s">
        <v>91</v>
      </c>
      <c r="BM2533" s="58">
        <v>5</v>
      </c>
      <c r="BN2533" s="1" t="s">
        <v>8096</v>
      </c>
      <c r="BO2533" s="1" t="s">
        <v>96</v>
      </c>
      <c r="BP2533" s="1" t="s">
        <v>118</v>
      </c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 t="s">
        <v>8627</v>
      </c>
      <c r="CF2533" s="1" t="s">
        <v>326</v>
      </c>
      <c r="CG2533" s="1" t="s">
        <v>91</v>
      </c>
      <c r="CH2533" s="1" t="s">
        <v>123</v>
      </c>
      <c r="CI2533" s="1" t="s">
        <v>6746</v>
      </c>
      <c r="CJ2533" s="1" t="s">
        <v>96</v>
      </c>
      <c r="CK2533" s="1" t="s">
        <v>115</v>
      </c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10848</v>
      </c>
      <c r="B2534" s="1" t="s">
        <v>10849</v>
      </c>
      <c r="C2534" s="1" t="s">
        <v>97</v>
      </c>
      <c r="D2534" s="1" t="s">
        <v>3185</v>
      </c>
      <c r="E2534" s="1" t="s">
        <v>1111</v>
      </c>
      <c r="F2534" s="59">
        <v>7</v>
      </c>
      <c r="G2534" s="1" t="s">
        <v>119</v>
      </c>
      <c r="H2534" s="1" t="s">
        <v>10758</v>
      </c>
      <c r="I2534" s="1" t="s">
        <v>96</v>
      </c>
      <c r="J2534" s="1" t="s">
        <v>109</v>
      </c>
      <c r="K2534" s="1">
        <v>21</v>
      </c>
      <c r="L2534" s="1" t="s">
        <v>101</v>
      </c>
      <c r="M2534" s="1" t="s">
        <v>325</v>
      </c>
      <c r="N2534" s="1" t="s">
        <v>91</v>
      </c>
      <c r="O2534" s="1" t="s">
        <v>104</v>
      </c>
      <c r="P2534">
        <v>241</v>
      </c>
      <c r="Q2534" t="s">
        <v>10445</v>
      </c>
      <c r="R2534" t="s">
        <v>10513</v>
      </c>
      <c r="S2534" t="s">
        <v>10556</v>
      </c>
      <c r="T2534" s="1" t="s">
        <v>7335</v>
      </c>
      <c r="U2534" s="1" t="s">
        <v>326</v>
      </c>
      <c r="V2534" s="1" t="s">
        <v>91</v>
      </c>
      <c r="W2534" s="59">
        <v>1</v>
      </c>
      <c r="X2534" s="1" t="s">
        <v>10758</v>
      </c>
      <c r="Y2534" s="1" t="s">
        <v>96</v>
      </c>
      <c r="Z2534" s="1" t="s">
        <v>109</v>
      </c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7867</v>
      </c>
      <c r="B2535" s="1" t="s">
        <v>7868</v>
      </c>
      <c r="C2535" s="1" t="s">
        <v>97</v>
      </c>
      <c r="D2535" s="1" t="s">
        <v>165</v>
      </c>
      <c r="E2535" s="1" t="s">
        <v>1111</v>
      </c>
      <c r="F2535" s="59">
        <v>6</v>
      </c>
      <c r="G2535" s="1" t="s">
        <v>111</v>
      </c>
      <c r="H2535" s="1" t="s">
        <v>7663</v>
      </c>
      <c r="I2535" s="1" t="s">
        <v>96</v>
      </c>
      <c r="J2535" s="1" t="s">
        <v>110</v>
      </c>
      <c r="K2535" s="1">
        <v>18</v>
      </c>
      <c r="L2535" s="1" t="s">
        <v>101</v>
      </c>
      <c r="M2535" s="1" t="s">
        <v>325</v>
      </c>
      <c r="N2535" s="1" t="s">
        <v>91</v>
      </c>
      <c r="O2535" s="1" t="s">
        <v>92</v>
      </c>
      <c r="P2535">
        <v>243</v>
      </c>
      <c r="Q2535" t="s">
        <v>10445</v>
      </c>
      <c r="R2535" t="s">
        <v>10513</v>
      </c>
      <c r="S2535" t="s">
        <v>10514</v>
      </c>
      <c r="T2535" s="1" t="s">
        <v>6988</v>
      </c>
      <c r="U2535" s="1" t="s">
        <v>326</v>
      </c>
      <c r="V2535" s="1" t="s">
        <v>91</v>
      </c>
      <c r="W2535" s="59">
        <v>1</v>
      </c>
      <c r="X2535" s="1" t="s">
        <v>7663</v>
      </c>
      <c r="Y2535" s="1" t="s">
        <v>96</v>
      </c>
      <c r="Z2535" s="1" t="s">
        <v>110</v>
      </c>
      <c r="AA2535" s="1"/>
      <c r="AB2535" s="1"/>
      <c r="AC2535" s="1"/>
      <c r="AD2535" s="1"/>
      <c r="AE2535" s="1"/>
      <c r="AF2535" s="1"/>
      <c r="AG2535" s="1"/>
      <c r="AH2535" s="1" t="s">
        <v>8051</v>
      </c>
      <c r="AI2535" s="1" t="s">
        <v>326</v>
      </c>
      <c r="AJ2535" s="1" t="s">
        <v>91</v>
      </c>
      <c r="AK2535" s="58">
        <v>1</v>
      </c>
      <c r="AL2535" s="1" t="s">
        <v>9021</v>
      </c>
      <c r="AM2535" s="1" t="s">
        <v>96</v>
      </c>
      <c r="AN2535" s="1" t="s">
        <v>115</v>
      </c>
      <c r="AO2535" s="1"/>
      <c r="AP2535" s="1"/>
      <c r="AQ2535" s="1"/>
      <c r="AR2535" s="1"/>
      <c r="AS2535" s="1"/>
      <c r="AT2535" s="1"/>
      <c r="AU2535" s="1"/>
      <c r="AV2535" s="1" t="s">
        <v>9310</v>
      </c>
      <c r="AW2535" s="1" t="s">
        <v>326</v>
      </c>
      <c r="AX2535" s="1" t="s">
        <v>91</v>
      </c>
      <c r="AY2535" s="58">
        <v>2</v>
      </c>
      <c r="AZ2535" s="1" t="s">
        <v>10731</v>
      </c>
      <c r="BA2535" s="1" t="s">
        <v>90</v>
      </c>
      <c r="BB2535" s="1" t="s">
        <v>108</v>
      </c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9175</v>
      </c>
      <c r="B2536" s="1" t="s">
        <v>9176</v>
      </c>
      <c r="C2536" s="1" t="s">
        <v>97</v>
      </c>
      <c r="D2536" s="1" t="s">
        <v>165</v>
      </c>
      <c r="E2536" s="1" t="s">
        <v>1111</v>
      </c>
      <c r="F2536" s="59">
        <v>4</v>
      </c>
      <c r="G2536" s="1" t="s">
        <v>110</v>
      </c>
      <c r="H2536" s="1" t="s">
        <v>5667</v>
      </c>
      <c r="I2536" s="1" t="s">
        <v>96</v>
      </c>
      <c r="J2536" s="1" t="s">
        <v>107</v>
      </c>
      <c r="K2536" s="1">
        <v>19</v>
      </c>
      <c r="L2536" s="1" t="s">
        <v>101</v>
      </c>
      <c r="M2536" s="1" t="s">
        <v>325</v>
      </c>
      <c r="N2536" s="1" t="s">
        <v>91</v>
      </c>
      <c r="O2536" s="1" t="s">
        <v>104</v>
      </c>
      <c r="P2536">
        <v>243</v>
      </c>
      <c r="Q2536" t="s">
        <v>10445</v>
      </c>
      <c r="R2536" t="s">
        <v>10513</v>
      </c>
      <c r="S2536" t="s">
        <v>10514</v>
      </c>
      <c r="T2536" s="1" t="s">
        <v>4234</v>
      </c>
      <c r="U2536" s="1" t="s">
        <v>326</v>
      </c>
      <c r="V2536" s="1" t="s">
        <v>91</v>
      </c>
      <c r="W2536" s="59">
        <v>1</v>
      </c>
      <c r="X2536" s="1" t="s">
        <v>5667</v>
      </c>
      <c r="Y2536" s="1" t="s">
        <v>96</v>
      </c>
      <c r="Z2536" s="1" t="s">
        <v>107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6066</v>
      </c>
      <c r="B2537" s="1" t="s">
        <v>6067</v>
      </c>
      <c r="C2537" s="1" t="s">
        <v>97</v>
      </c>
      <c r="D2537" s="1" t="s">
        <v>4614</v>
      </c>
      <c r="E2537" s="1" t="s">
        <v>1111</v>
      </c>
      <c r="F2537" s="59">
        <v>3</v>
      </c>
      <c r="G2537" s="1" t="s">
        <v>121</v>
      </c>
      <c r="H2537" s="1" t="s">
        <v>6068</v>
      </c>
      <c r="I2537" s="1" t="s">
        <v>96</v>
      </c>
      <c r="J2537" s="1" t="s">
        <v>96</v>
      </c>
      <c r="K2537" s="1">
        <v>17</v>
      </c>
      <c r="L2537" s="1" t="s">
        <v>101</v>
      </c>
      <c r="M2537" s="1" t="s">
        <v>325</v>
      </c>
      <c r="N2537" s="1" t="s">
        <v>105</v>
      </c>
      <c r="O2537" s="1" t="s">
        <v>104</v>
      </c>
      <c r="P2537">
        <v>26287</v>
      </c>
      <c r="Q2537" t="s">
        <v>10445</v>
      </c>
      <c r="R2537" t="s">
        <v>10462</v>
      </c>
      <c r="S2537" t="s">
        <v>10695</v>
      </c>
      <c r="T2537" s="1" t="s">
        <v>3494</v>
      </c>
      <c r="U2537" s="1" t="s">
        <v>326</v>
      </c>
      <c r="V2537" s="1" t="s">
        <v>91</v>
      </c>
      <c r="W2537" s="59">
        <v>4</v>
      </c>
      <c r="X2537" s="1" t="s">
        <v>6068</v>
      </c>
      <c r="Y2537" s="1" t="s">
        <v>96</v>
      </c>
      <c r="Z2537" s="1" t="s">
        <v>96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5365</v>
      </c>
      <c r="CF2537" s="1" t="s">
        <v>326</v>
      </c>
      <c r="CG2537" s="1" t="s">
        <v>91</v>
      </c>
      <c r="CH2537" s="1" t="s">
        <v>123</v>
      </c>
      <c r="CI2537" s="1" t="s">
        <v>4907</v>
      </c>
      <c r="CJ2537" s="1" t="s">
        <v>96</v>
      </c>
      <c r="CK2537" s="1" t="s">
        <v>96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7869</v>
      </c>
      <c r="B2538" s="1" t="s">
        <v>7870</v>
      </c>
      <c r="C2538" s="1" t="s">
        <v>97</v>
      </c>
      <c r="D2538" s="1" t="s">
        <v>3185</v>
      </c>
      <c r="E2538" s="1" t="s">
        <v>1111</v>
      </c>
      <c r="F2538" s="59">
        <v>6</v>
      </c>
      <c r="G2538" s="1" t="s">
        <v>122</v>
      </c>
      <c r="H2538" s="1" t="s">
        <v>173</v>
      </c>
      <c r="I2538" s="1" t="s">
        <v>119</v>
      </c>
      <c r="J2538" s="1" t="s">
        <v>111</v>
      </c>
      <c r="K2538" s="1">
        <v>19</v>
      </c>
      <c r="L2538" s="1" t="s">
        <v>101</v>
      </c>
      <c r="M2538" s="1" t="s">
        <v>325</v>
      </c>
      <c r="N2538" s="1" t="s">
        <v>91</v>
      </c>
      <c r="O2538" s="32"/>
      <c r="P2538">
        <v>285</v>
      </c>
      <c r="Q2538" t="s">
        <v>10442</v>
      </c>
      <c r="R2538" t="s">
        <v>10443</v>
      </c>
      <c r="S2538" t="s">
        <v>10580</v>
      </c>
      <c r="T2538" s="1" t="s">
        <v>7571</v>
      </c>
      <c r="U2538" s="1" t="s">
        <v>326</v>
      </c>
      <c r="V2538" s="1" t="s">
        <v>91</v>
      </c>
      <c r="W2538" s="59">
        <v>1</v>
      </c>
      <c r="X2538" s="1" t="s">
        <v>350</v>
      </c>
      <c r="Y2538" s="1" t="s">
        <v>95</v>
      </c>
      <c r="Z2538" s="1" t="s">
        <v>109</v>
      </c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1692</v>
      </c>
      <c r="B2539" s="1" t="s">
        <v>2705</v>
      </c>
      <c r="C2539" s="1" t="s">
        <v>97</v>
      </c>
      <c r="D2539" s="1" t="s">
        <v>3185</v>
      </c>
      <c r="E2539" s="1" t="s">
        <v>1111</v>
      </c>
      <c r="F2539" s="59">
        <v>2</v>
      </c>
      <c r="G2539" s="1" t="s">
        <v>131</v>
      </c>
      <c r="H2539" s="1" t="s">
        <v>350</v>
      </c>
      <c r="I2539" s="1" t="s">
        <v>113</v>
      </c>
      <c r="J2539" s="1" t="s">
        <v>113</v>
      </c>
      <c r="K2539" s="1">
        <v>21</v>
      </c>
      <c r="L2539" s="1" t="s">
        <v>101</v>
      </c>
      <c r="M2539" s="1" t="s">
        <v>325</v>
      </c>
      <c r="N2539" s="1" t="s">
        <v>91</v>
      </c>
      <c r="O2539" s="32"/>
      <c r="P2539">
        <v>66</v>
      </c>
      <c r="Q2539" t="s">
        <v>10442</v>
      </c>
      <c r="R2539" t="s">
        <v>10443</v>
      </c>
      <c r="S2539" t="s">
        <v>10443</v>
      </c>
      <c r="T2539" s="1" t="s">
        <v>1367</v>
      </c>
      <c r="U2539" s="1" t="s">
        <v>326</v>
      </c>
      <c r="V2539" s="1" t="s">
        <v>91</v>
      </c>
      <c r="W2539" s="59">
        <v>1</v>
      </c>
      <c r="X2539" s="1" t="s">
        <v>350</v>
      </c>
      <c r="Y2539" s="1" t="s">
        <v>113</v>
      </c>
      <c r="Z2539" s="1" t="s">
        <v>113</v>
      </c>
      <c r="AA2539" s="1" t="s">
        <v>5929</v>
      </c>
      <c r="AB2539" s="1" t="s">
        <v>325</v>
      </c>
      <c r="AC2539" s="1" t="s">
        <v>105</v>
      </c>
      <c r="AD2539" s="1" t="s">
        <v>104</v>
      </c>
      <c r="AE2539" s="1" t="s">
        <v>350</v>
      </c>
      <c r="AF2539" s="1" t="s">
        <v>127</v>
      </c>
      <c r="AG2539" s="1" t="s">
        <v>142</v>
      </c>
      <c r="AH2539" s="1" t="s">
        <v>3497</v>
      </c>
      <c r="AI2539" s="1" t="s">
        <v>326</v>
      </c>
      <c r="AJ2539" s="1" t="s">
        <v>91</v>
      </c>
      <c r="AK2539" s="58">
        <v>2</v>
      </c>
      <c r="AL2539" s="1" t="s">
        <v>350</v>
      </c>
      <c r="AM2539" s="1" t="s">
        <v>102</v>
      </c>
      <c r="AN2539" s="1" t="s">
        <v>131</v>
      </c>
      <c r="AO2539" s="1"/>
      <c r="AP2539" s="1"/>
      <c r="AQ2539" s="1"/>
      <c r="AR2539" s="1"/>
      <c r="AS2539" s="1"/>
      <c r="AT2539" s="1"/>
      <c r="AU2539" s="1"/>
      <c r="AV2539" s="1" t="s">
        <v>4223</v>
      </c>
      <c r="AW2539" s="1" t="s">
        <v>326</v>
      </c>
      <c r="AX2539" s="1" t="s">
        <v>91</v>
      </c>
      <c r="AY2539" s="58">
        <v>3</v>
      </c>
      <c r="AZ2539" s="1" t="s">
        <v>350</v>
      </c>
      <c r="BA2539" s="1" t="s">
        <v>118</v>
      </c>
      <c r="BB2539" s="1" t="s">
        <v>100</v>
      </c>
      <c r="BC2539" s="1" t="s">
        <v>5929</v>
      </c>
      <c r="BD2539" s="1" t="s">
        <v>326</v>
      </c>
      <c r="BE2539" s="1" t="s">
        <v>91</v>
      </c>
      <c r="BF2539" s="58">
        <v>3</v>
      </c>
      <c r="BG2539" s="1" t="s">
        <v>350</v>
      </c>
      <c r="BH2539" s="1" t="s">
        <v>127</v>
      </c>
      <c r="BI2539" s="1" t="s">
        <v>142</v>
      </c>
      <c r="BJ2539" s="1" t="s">
        <v>6429</v>
      </c>
      <c r="BK2539" s="1" t="s">
        <v>326</v>
      </c>
      <c r="BL2539" s="1" t="s">
        <v>91</v>
      </c>
      <c r="BM2539" s="58">
        <v>5</v>
      </c>
      <c r="BN2539" s="1" t="s">
        <v>350</v>
      </c>
      <c r="BO2539" s="1" t="s">
        <v>90</v>
      </c>
      <c r="BP2539" s="1" t="s">
        <v>96</v>
      </c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7871</v>
      </c>
      <c r="B2540" s="1" t="s">
        <v>7872</v>
      </c>
      <c r="C2540" s="1" t="s">
        <v>97</v>
      </c>
      <c r="D2540" s="1" t="s">
        <v>3185</v>
      </c>
      <c r="E2540" s="1" t="s">
        <v>1111</v>
      </c>
      <c r="F2540" s="59">
        <v>5</v>
      </c>
      <c r="G2540" s="1" t="s">
        <v>102</v>
      </c>
      <c r="H2540" s="1" t="s">
        <v>7873</v>
      </c>
      <c r="I2540" s="1" t="s">
        <v>96</v>
      </c>
      <c r="J2540" s="1" t="s">
        <v>88</v>
      </c>
      <c r="K2540" s="1">
        <v>18</v>
      </c>
      <c r="L2540" s="1" t="s">
        <v>101</v>
      </c>
      <c r="M2540" s="1" t="s">
        <v>325</v>
      </c>
      <c r="N2540" s="1" t="s">
        <v>105</v>
      </c>
      <c r="O2540" s="1" t="s">
        <v>104</v>
      </c>
      <c r="P2540">
        <v>288</v>
      </c>
      <c r="Q2540" t="s">
        <v>10422</v>
      </c>
      <c r="R2540" t="s">
        <v>10459</v>
      </c>
      <c r="S2540" t="s">
        <v>10460</v>
      </c>
      <c r="T2540" s="1" t="s">
        <v>5332</v>
      </c>
      <c r="U2540" s="1" t="s">
        <v>326</v>
      </c>
      <c r="V2540" s="1" t="s">
        <v>91</v>
      </c>
      <c r="W2540" s="59">
        <v>5</v>
      </c>
      <c r="X2540" s="1" t="s">
        <v>7873</v>
      </c>
      <c r="Y2540" s="1" t="s">
        <v>96</v>
      </c>
      <c r="Z2540" s="1" t="s">
        <v>88</v>
      </c>
      <c r="AA2540" s="1"/>
      <c r="AB2540" s="1"/>
      <c r="AC2540" s="1"/>
      <c r="AD2540" s="1"/>
      <c r="AE2540" s="1"/>
      <c r="AF2540" s="1"/>
      <c r="AG2540" s="1"/>
      <c r="AH2540" s="1" t="s">
        <v>6954</v>
      </c>
      <c r="AI2540" s="1" t="s">
        <v>326</v>
      </c>
      <c r="AJ2540" s="1" t="s">
        <v>91</v>
      </c>
      <c r="AK2540" s="58">
        <v>10</v>
      </c>
      <c r="AL2540" s="1" t="s">
        <v>324</v>
      </c>
      <c r="AM2540" s="1" t="s">
        <v>151</v>
      </c>
      <c r="AN2540" s="1" t="s">
        <v>96</v>
      </c>
      <c r="AO2540" s="1"/>
      <c r="AP2540" s="1"/>
      <c r="AQ2540" s="1"/>
      <c r="AR2540" s="1"/>
      <c r="AS2540" s="1"/>
      <c r="AT2540" s="1"/>
      <c r="AU2540" s="1"/>
      <c r="AV2540" s="1" t="s">
        <v>7290</v>
      </c>
      <c r="AW2540" s="1" t="s">
        <v>326</v>
      </c>
      <c r="AX2540" s="1" t="s">
        <v>91</v>
      </c>
      <c r="AY2540" s="58">
        <v>7</v>
      </c>
      <c r="AZ2540" s="1" t="s">
        <v>328</v>
      </c>
      <c r="BA2540" s="1" t="s">
        <v>3878</v>
      </c>
      <c r="BB2540" s="1" t="s">
        <v>96</v>
      </c>
      <c r="BC2540" s="1" t="s">
        <v>7720</v>
      </c>
      <c r="BD2540" s="1" t="s">
        <v>326</v>
      </c>
      <c r="BE2540" s="1" t="s">
        <v>91</v>
      </c>
      <c r="BF2540" s="58">
        <v>2</v>
      </c>
      <c r="BG2540" s="1" t="s">
        <v>9654</v>
      </c>
      <c r="BH2540" s="1" t="s">
        <v>100</v>
      </c>
      <c r="BI2540" s="1" t="s">
        <v>107</v>
      </c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6666</v>
      </c>
      <c r="B2541" s="1" t="s">
        <v>8425</v>
      </c>
      <c r="C2541" s="1" t="s">
        <v>97</v>
      </c>
      <c r="D2541" s="1" t="s">
        <v>139</v>
      </c>
      <c r="E2541" s="1" t="s">
        <v>1111</v>
      </c>
      <c r="F2541" s="59">
        <v>7</v>
      </c>
      <c r="G2541" s="1" t="s">
        <v>144</v>
      </c>
      <c r="H2541" s="1" t="s">
        <v>5180</v>
      </c>
      <c r="I2541" s="1" t="s">
        <v>96</v>
      </c>
      <c r="J2541" s="1" t="s">
        <v>118</v>
      </c>
      <c r="K2541" s="1">
        <v>16</v>
      </c>
      <c r="L2541" s="1" t="s">
        <v>101</v>
      </c>
      <c r="M2541" s="1" t="s">
        <v>325</v>
      </c>
      <c r="N2541" s="1" t="s">
        <v>91</v>
      </c>
      <c r="O2541" s="1" t="s">
        <v>92</v>
      </c>
      <c r="P2541">
        <v>7326</v>
      </c>
      <c r="Q2541" t="s">
        <v>10412</v>
      </c>
      <c r="R2541" t="s">
        <v>10413</v>
      </c>
      <c r="S2541" t="s">
        <v>10542</v>
      </c>
      <c r="T2541" s="1" t="s">
        <v>8232</v>
      </c>
      <c r="U2541" s="1" t="s">
        <v>326</v>
      </c>
      <c r="V2541" s="1" t="s">
        <v>91</v>
      </c>
      <c r="W2541" s="59">
        <v>1</v>
      </c>
      <c r="X2541" s="1" t="s">
        <v>5180</v>
      </c>
      <c r="Y2541" s="1" t="s">
        <v>96</v>
      </c>
      <c r="Z2541" s="1" t="s">
        <v>118</v>
      </c>
      <c r="AA2541" s="1" t="s">
        <v>9001</v>
      </c>
      <c r="AB2541" s="1" t="s">
        <v>325</v>
      </c>
      <c r="AC2541" s="1" t="s">
        <v>91</v>
      </c>
      <c r="AD2541" s="32"/>
      <c r="AE2541" s="1" t="s">
        <v>269</v>
      </c>
      <c r="AF2541" s="1" t="s">
        <v>100</v>
      </c>
      <c r="AG2541" s="1" t="s">
        <v>98</v>
      </c>
      <c r="AH2541" s="1" t="s">
        <v>8857</v>
      </c>
      <c r="AI2541" s="1" t="s">
        <v>326</v>
      </c>
      <c r="AJ2541" s="1" t="s">
        <v>91</v>
      </c>
      <c r="AK2541" s="58">
        <v>2</v>
      </c>
      <c r="AL2541" s="1" t="s">
        <v>269</v>
      </c>
      <c r="AM2541" s="1" t="s">
        <v>96</v>
      </c>
      <c r="AN2541" s="1" t="s">
        <v>129</v>
      </c>
      <c r="AO2541" s="1"/>
      <c r="AP2541" s="1"/>
      <c r="AQ2541" s="1"/>
      <c r="AR2541" s="1"/>
      <c r="AS2541" s="1"/>
      <c r="AT2541" s="1"/>
      <c r="AU2541" s="1"/>
      <c r="AV2541" s="1" t="s">
        <v>9001</v>
      </c>
      <c r="AW2541" s="1" t="s">
        <v>326</v>
      </c>
      <c r="AX2541" s="1" t="s">
        <v>91</v>
      </c>
      <c r="AY2541" s="58">
        <v>3</v>
      </c>
      <c r="AZ2541" s="1" t="s">
        <v>269</v>
      </c>
      <c r="BA2541" s="1" t="s">
        <v>100</v>
      </c>
      <c r="BB2541" s="1" t="s">
        <v>98</v>
      </c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9993</v>
      </c>
      <c r="CF2541" s="1" t="s">
        <v>326</v>
      </c>
      <c r="CG2541" s="1" t="s">
        <v>91</v>
      </c>
      <c r="CH2541" s="1" t="s">
        <v>123</v>
      </c>
      <c r="CI2541" s="1" t="s">
        <v>10071</v>
      </c>
      <c r="CJ2541" s="1" t="s">
        <v>96</v>
      </c>
      <c r="CK2541" s="1" t="s">
        <v>108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5514</v>
      </c>
      <c r="B2542" s="1" t="s">
        <v>7215</v>
      </c>
      <c r="C2542" s="1" t="s">
        <v>97</v>
      </c>
      <c r="D2542" s="1" t="s">
        <v>3185</v>
      </c>
      <c r="E2542" s="1" t="s">
        <v>1111</v>
      </c>
      <c r="F2542" s="59">
        <v>6</v>
      </c>
      <c r="G2542" s="1" t="s">
        <v>108</v>
      </c>
      <c r="H2542" s="1" t="s">
        <v>134</v>
      </c>
      <c r="I2542" s="1" t="s">
        <v>109</v>
      </c>
      <c r="J2542" s="1" t="s">
        <v>118</v>
      </c>
      <c r="K2542" s="1">
        <v>18</v>
      </c>
      <c r="L2542" s="1" t="s">
        <v>101</v>
      </c>
      <c r="M2542" s="1" t="s">
        <v>325</v>
      </c>
      <c r="N2542" s="1" t="s">
        <v>91</v>
      </c>
      <c r="O2542" s="32"/>
      <c r="P2542">
        <v>37</v>
      </c>
      <c r="Q2542" t="s">
        <v>10442</v>
      </c>
      <c r="R2542" t="s">
        <v>10455</v>
      </c>
      <c r="S2542" t="s">
        <v>10455</v>
      </c>
      <c r="T2542" s="1" t="s">
        <v>7669</v>
      </c>
      <c r="U2542" s="1" t="s">
        <v>326</v>
      </c>
      <c r="V2542" s="1" t="s">
        <v>91</v>
      </c>
      <c r="W2542" s="59">
        <v>2</v>
      </c>
      <c r="X2542" s="1" t="s">
        <v>8371</v>
      </c>
      <c r="Y2542" s="1" t="s">
        <v>88</v>
      </c>
      <c r="Z2542" s="1" t="s">
        <v>99</v>
      </c>
      <c r="AA2542" s="1"/>
      <c r="AB2542" s="1"/>
      <c r="AC2542" s="1"/>
      <c r="AD2542" s="1"/>
      <c r="AE2542" s="1"/>
      <c r="AF2542" s="1"/>
      <c r="AG2542" s="1"/>
      <c r="AH2542" s="1" t="s">
        <v>9016</v>
      </c>
      <c r="AI2542" s="1" t="s">
        <v>326</v>
      </c>
      <c r="AJ2542" s="1" t="s">
        <v>91</v>
      </c>
      <c r="AK2542" s="58">
        <v>3</v>
      </c>
      <c r="AL2542" s="1" t="s">
        <v>5201</v>
      </c>
      <c r="AM2542" s="1" t="s">
        <v>129</v>
      </c>
      <c r="AN2542" s="1" t="s">
        <v>88</v>
      </c>
      <c r="AO2542" s="1"/>
      <c r="AP2542" s="1"/>
      <c r="AQ2542" s="1"/>
      <c r="AR2542" s="1"/>
      <c r="AS2542" s="1"/>
      <c r="AT2542" s="1"/>
      <c r="AU2542" s="1"/>
      <c r="AV2542" s="1" t="s">
        <v>9995</v>
      </c>
      <c r="AW2542" s="1" t="s">
        <v>326</v>
      </c>
      <c r="AX2542" s="1" t="s">
        <v>91</v>
      </c>
      <c r="AY2542" s="58">
        <v>4</v>
      </c>
      <c r="AZ2542" s="1" t="s">
        <v>168</v>
      </c>
      <c r="BA2542" s="1" t="s">
        <v>102</v>
      </c>
      <c r="BB2542" s="1" t="s">
        <v>90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9881</v>
      </c>
      <c r="B2543" s="1" t="s">
        <v>10850</v>
      </c>
      <c r="C2543" s="1" t="s">
        <v>97</v>
      </c>
      <c r="D2543" s="1" t="s">
        <v>3185</v>
      </c>
      <c r="E2543" s="1" t="s">
        <v>1111</v>
      </c>
      <c r="F2543" s="59">
        <v>9</v>
      </c>
      <c r="G2543" s="1" t="s">
        <v>169</v>
      </c>
      <c r="H2543" s="1" t="s">
        <v>168</v>
      </c>
      <c r="I2543" s="1" t="s">
        <v>110</v>
      </c>
      <c r="J2543" s="1" t="s">
        <v>119</v>
      </c>
      <c r="K2543" s="1">
        <v>22</v>
      </c>
      <c r="L2543" s="1" t="s">
        <v>101</v>
      </c>
      <c r="M2543" s="1" t="s">
        <v>325</v>
      </c>
      <c r="N2543" s="1" t="s">
        <v>91</v>
      </c>
      <c r="O2543" s="1" t="s">
        <v>104</v>
      </c>
      <c r="P2543">
        <v>37</v>
      </c>
      <c r="Q2543" t="s">
        <v>10442</v>
      </c>
      <c r="R2543" t="s">
        <v>10455</v>
      </c>
      <c r="S2543" t="s">
        <v>10455</v>
      </c>
      <c r="T2543" s="1" t="s">
        <v>10741</v>
      </c>
      <c r="U2543" s="1" t="s">
        <v>326</v>
      </c>
      <c r="V2543" s="1" t="s">
        <v>91</v>
      </c>
      <c r="W2543" s="59">
        <v>1</v>
      </c>
      <c r="X2543" s="1" t="s">
        <v>168</v>
      </c>
      <c r="Y2543" s="1" t="s">
        <v>110</v>
      </c>
      <c r="Z2543" s="1" t="s">
        <v>119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685</v>
      </c>
      <c r="B2544" s="1" t="s">
        <v>1951</v>
      </c>
      <c r="C2544" s="1" t="s">
        <v>97</v>
      </c>
      <c r="D2544" s="1" t="s">
        <v>3185</v>
      </c>
      <c r="E2544" s="1" t="s">
        <v>1111</v>
      </c>
      <c r="F2544" s="59">
        <v>3</v>
      </c>
      <c r="G2544" s="1" t="s">
        <v>142</v>
      </c>
      <c r="H2544" s="1" t="s">
        <v>324</v>
      </c>
      <c r="I2544" s="1" t="s">
        <v>129</v>
      </c>
      <c r="J2544" s="1" t="s">
        <v>96</v>
      </c>
      <c r="K2544" s="1">
        <v>19</v>
      </c>
      <c r="L2544" s="1" t="s">
        <v>101</v>
      </c>
      <c r="M2544" s="1" t="s">
        <v>325</v>
      </c>
      <c r="N2544" s="1" t="s">
        <v>91</v>
      </c>
      <c r="O2544" s="1" t="s">
        <v>104</v>
      </c>
      <c r="P2544">
        <v>1</v>
      </c>
      <c r="Q2544" t="s">
        <v>10415</v>
      </c>
      <c r="R2544" t="s">
        <v>10416</v>
      </c>
      <c r="S2544" t="s">
        <v>10417</v>
      </c>
      <c r="T2544" s="1" t="s">
        <v>3200</v>
      </c>
      <c r="U2544" s="1" t="s">
        <v>326</v>
      </c>
      <c r="V2544" s="1" t="s">
        <v>91</v>
      </c>
      <c r="W2544" s="59">
        <v>30</v>
      </c>
      <c r="X2544" s="1" t="s">
        <v>324</v>
      </c>
      <c r="Y2544" s="1" t="s">
        <v>129</v>
      </c>
      <c r="Z2544" s="1" t="s">
        <v>96</v>
      </c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3490</v>
      </c>
      <c r="CF2544" s="1" t="s">
        <v>326</v>
      </c>
      <c r="CG2544" s="1" t="s">
        <v>91</v>
      </c>
      <c r="CH2544" s="1" t="s">
        <v>123</v>
      </c>
      <c r="CI2544" s="1" t="s">
        <v>3094</v>
      </c>
      <c r="CJ2544" s="1" t="s">
        <v>96</v>
      </c>
      <c r="CK2544" s="1" t="s">
        <v>88</v>
      </c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3046</v>
      </c>
      <c r="B2545" s="1" t="s">
        <v>3047</v>
      </c>
      <c r="C2545" s="1" t="s">
        <v>97</v>
      </c>
      <c r="D2545" s="1" t="s">
        <v>3185</v>
      </c>
      <c r="E2545" s="1" t="s">
        <v>1111</v>
      </c>
      <c r="F2545" s="59">
        <v>2</v>
      </c>
      <c r="G2545" s="1" t="s">
        <v>145</v>
      </c>
      <c r="H2545" s="1" t="s">
        <v>2691</v>
      </c>
      <c r="I2545" s="1" t="s">
        <v>88</v>
      </c>
      <c r="J2545" s="1" t="s">
        <v>99</v>
      </c>
      <c r="K2545" s="1">
        <v>28</v>
      </c>
      <c r="L2545" s="1" t="s">
        <v>101</v>
      </c>
      <c r="M2545" s="1" t="s">
        <v>325</v>
      </c>
      <c r="N2545" s="1" t="s">
        <v>105</v>
      </c>
      <c r="O2545" s="1" t="s">
        <v>104</v>
      </c>
      <c r="P2545">
        <v>37</v>
      </c>
      <c r="Q2545" t="s">
        <v>10442</v>
      </c>
      <c r="R2545" t="s">
        <v>10455</v>
      </c>
      <c r="S2545" t="s">
        <v>10455</v>
      </c>
      <c r="T2545" s="1" t="s">
        <v>3197</v>
      </c>
      <c r="U2545" s="1" t="s">
        <v>326</v>
      </c>
      <c r="V2545" s="1" t="s">
        <v>91</v>
      </c>
      <c r="W2545" s="59">
        <v>4</v>
      </c>
      <c r="X2545" s="1" t="s">
        <v>3814</v>
      </c>
      <c r="Y2545" s="1" t="s">
        <v>95</v>
      </c>
      <c r="Z2545" s="1" t="s">
        <v>96</v>
      </c>
      <c r="AA2545" s="1" t="s">
        <v>3197</v>
      </c>
      <c r="AB2545" s="1" t="s">
        <v>325</v>
      </c>
      <c r="AC2545" s="1" t="s">
        <v>105</v>
      </c>
      <c r="AD2545" s="1" t="s">
        <v>104</v>
      </c>
      <c r="AE2545" s="1" t="s">
        <v>3814</v>
      </c>
      <c r="AF2545" s="1" t="s">
        <v>95</v>
      </c>
      <c r="AG2545" s="1" t="s">
        <v>96</v>
      </c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1953</v>
      </c>
      <c r="B2546" s="1" t="s">
        <v>1954</v>
      </c>
      <c r="C2546" s="1" t="s">
        <v>97</v>
      </c>
      <c r="D2546" s="1" t="s">
        <v>3185</v>
      </c>
      <c r="E2546" s="1" t="s">
        <v>1111</v>
      </c>
      <c r="F2546" s="59">
        <v>2</v>
      </c>
      <c r="G2546" s="1" t="s">
        <v>127</v>
      </c>
      <c r="H2546" s="1" t="s">
        <v>322</v>
      </c>
      <c r="I2546" s="1" t="s">
        <v>88</v>
      </c>
      <c r="J2546" s="1" t="s">
        <v>88</v>
      </c>
      <c r="K2546" s="1">
        <v>16</v>
      </c>
      <c r="L2546" s="1" t="s">
        <v>101</v>
      </c>
      <c r="M2546" s="1" t="s">
        <v>325</v>
      </c>
      <c r="N2546" s="1" t="s">
        <v>91</v>
      </c>
      <c r="O2546" s="1" t="s">
        <v>104</v>
      </c>
      <c r="P2546">
        <v>37</v>
      </c>
      <c r="Q2546" t="s">
        <v>10442</v>
      </c>
      <c r="R2546" t="s">
        <v>10455</v>
      </c>
      <c r="S2546" t="s">
        <v>10455</v>
      </c>
      <c r="T2546" s="1" t="s">
        <v>1166</v>
      </c>
      <c r="U2546" s="1" t="s">
        <v>326</v>
      </c>
      <c r="V2546" s="1" t="s">
        <v>91</v>
      </c>
      <c r="W2546" s="59">
        <v>1</v>
      </c>
      <c r="X2546" s="1" t="s">
        <v>322</v>
      </c>
      <c r="Y2546" s="1" t="s">
        <v>88</v>
      </c>
      <c r="Z2546" s="1" t="s">
        <v>88</v>
      </c>
      <c r="AA2546" s="1" t="s">
        <v>1160</v>
      </c>
      <c r="AB2546" s="1" t="s">
        <v>325</v>
      </c>
      <c r="AC2546" s="1" t="s">
        <v>91</v>
      </c>
      <c r="AD2546" s="1" t="s">
        <v>104</v>
      </c>
      <c r="AE2546" s="1" t="s">
        <v>327</v>
      </c>
      <c r="AF2546" s="1" t="s">
        <v>102</v>
      </c>
      <c r="AG2546" s="1" t="s">
        <v>121</v>
      </c>
      <c r="AH2546" s="1" t="s">
        <v>2538</v>
      </c>
      <c r="AI2546" s="1" t="s">
        <v>326</v>
      </c>
      <c r="AJ2546" s="1" t="s">
        <v>91</v>
      </c>
      <c r="AK2546" s="58">
        <v>3</v>
      </c>
      <c r="AL2546" s="1" t="s">
        <v>338</v>
      </c>
      <c r="AM2546" s="1" t="s">
        <v>90</v>
      </c>
      <c r="AN2546" s="1" t="s">
        <v>107</v>
      </c>
      <c r="AO2546" s="1" t="s">
        <v>1235</v>
      </c>
      <c r="AP2546" s="1" t="s">
        <v>325</v>
      </c>
      <c r="AQ2546" s="1" t="s">
        <v>91</v>
      </c>
      <c r="AR2546" s="1" t="s">
        <v>92</v>
      </c>
      <c r="AS2546" s="1" t="s">
        <v>324</v>
      </c>
      <c r="AT2546" s="1" t="s">
        <v>99</v>
      </c>
      <c r="AU2546" s="1" t="s">
        <v>142</v>
      </c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5808</v>
      </c>
      <c r="B2547" s="1" t="s">
        <v>5809</v>
      </c>
      <c r="C2547" s="1" t="s">
        <v>97</v>
      </c>
      <c r="D2547" s="1" t="s">
        <v>3185</v>
      </c>
      <c r="E2547" s="1" t="s">
        <v>1111</v>
      </c>
      <c r="F2547" s="59">
        <v>4</v>
      </c>
      <c r="G2547" s="1" t="s">
        <v>142</v>
      </c>
      <c r="H2547" s="1" t="s">
        <v>3269</v>
      </c>
      <c r="I2547" s="1" t="s">
        <v>96</v>
      </c>
      <c r="J2547" s="1" t="s">
        <v>108</v>
      </c>
      <c r="K2547" s="1">
        <v>20</v>
      </c>
      <c r="L2547" s="1" t="s">
        <v>101</v>
      </c>
      <c r="M2547" s="1" t="s">
        <v>325</v>
      </c>
      <c r="N2547" s="1" t="s">
        <v>91</v>
      </c>
      <c r="O2547" s="32"/>
      <c r="P2547">
        <v>37</v>
      </c>
      <c r="Q2547" t="s">
        <v>10442</v>
      </c>
      <c r="R2547" t="s">
        <v>10455</v>
      </c>
      <c r="S2547" t="s">
        <v>10455</v>
      </c>
      <c r="T2547" s="1" t="s">
        <v>8052</v>
      </c>
      <c r="U2547" s="1" t="s">
        <v>326</v>
      </c>
      <c r="V2547" s="1" t="s">
        <v>91</v>
      </c>
      <c r="W2547" s="59">
        <v>1</v>
      </c>
      <c r="X2547" s="1" t="s">
        <v>338</v>
      </c>
      <c r="Y2547" s="1" t="s">
        <v>88</v>
      </c>
      <c r="Z2547" s="1" t="s">
        <v>99</v>
      </c>
      <c r="AA2547" s="1"/>
      <c r="AB2547" s="1"/>
      <c r="AC2547" s="1"/>
      <c r="AD2547" s="1"/>
      <c r="AE2547" s="1"/>
      <c r="AF2547" s="1"/>
      <c r="AG2547" s="1"/>
      <c r="AH2547" s="1" t="s">
        <v>10226</v>
      </c>
      <c r="AI2547" s="1" t="s">
        <v>326</v>
      </c>
      <c r="AJ2547" s="1" t="s">
        <v>91</v>
      </c>
      <c r="AK2547" s="58">
        <v>3</v>
      </c>
      <c r="AL2547" s="1" t="s">
        <v>168</v>
      </c>
      <c r="AM2547" s="1" t="s">
        <v>107</v>
      </c>
      <c r="AN2547" s="1" t="s">
        <v>113</v>
      </c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798</v>
      </c>
      <c r="B2548" s="1" t="s">
        <v>5265</v>
      </c>
      <c r="C2548" s="1" t="s">
        <v>97</v>
      </c>
      <c r="D2548" s="1" t="s">
        <v>3185</v>
      </c>
      <c r="E2548" s="1" t="s">
        <v>1111</v>
      </c>
      <c r="F2548" s="59">
        <v>4</v>
      </c>
      <c r="G2548" s="1" t="s">
        <v>111</v>
      </c>
      <c r="H2548" s="1" t="s">
        <v>243</v>
      </c>
      <c r="I2548" s="1" t="s">
        <v>88</v>
      </c>
      <c r="J2548" s="1" t="s">
        <v>88</v>
      </c>
      <c r="K2548" s="1">
        <v>23</v>
      </c>
      <c r="L2548" s="1" t="s">
        <v>101</v>
      </c>
      <c r="M2548" s="1" t="s">
        <v>325</v>
      </c>
      <c r="N2548" s="1" t="s">
        <v>91</v>
      </c>
      <c r="O2548" s="1" t="s">
        <v>104</v>
      </c>
      <c r="P2548">
        <v>26</v>
      </c>
      <c r="Q2548" t="s">
        <v>10419</v>
      </c>
      <c r="R2548" t="s">
        <v>10439</v>
      </c>
      <c r="S2548" t="s">
        <v>10659</v>
      </c>
      <c r="T2548" s="1" t="s">
        <v>4246</v>
      </c>
      <c r="U2548" s="1" t="s">
        <v>326</v>
      </c>
      <c r="V2548" s="1" t="s">
        <v>91</v>
      </c>
      <c r="W2548" s="59">
        <v>1</v>
      </c>
      <c r="X2548" s="1" t="s">
        <v>243</v>
      </c>
      <c r="Y2548" s="1" t="s">
        <v>88</v>
      </c>
      <c r="Z2548" s="1" t="s">
        <v>88</v>
      </c>
      <c r="AA2548" s="1" t="s">
        <v>5932</v>
      </c>
      <c r="AB2548" s="1" t="s">
        <v>325</v>
      </c>
      <c r="AC2548" s="1" t="s">
        <v>105</v>
      </c>
      <c r="AD2548" s="1" t="s">
        <v>104</v>
      </c>
      <c r="AE2548" s="1" t="s">
        <v>191</v>
      </c>
      <c r="AF2548" s="1" t="s">
        <v>109</v>
      </c>
      <c r="AG2548" s="1" t="s">
        <v>100</v>
      </c>
      <c r="AH2548" s="1" t="s">
        <v>5932</v>
      </c>
      <c r="AI2548" s="1" t="s">
        <v>326</v>
      </c>
      <c r="AJ2548" s="1" t="s">
        <v>91</v>
      </c>
      <c r="AK2548" s="58">
        <v>2</v>
      </c>
      <c r="AL2548" s="1" t="s">
        <v>191</v>
      </c>
      <c r="AM2548" s="1" t="s">
        <v>109</v>
      </c>
      <c r="AN2548" s="1" t="s">
        <v>100</v>
      </c>
      <c r="AO2548" s="1" t="s">
        <v>6554</v>
      </c>
      <c r="AP2548" s="1" t="s">
        <v>325</v>
      </c>
      <c r="AQ2548" s="1" t="s">
        <v>91</v>
      </c>
      <c r="AR2548" s="1" t="s">
        <v>92</v>
      </c>
      <c r="AS2548" s="1" t="s">
        <v>324</v>
      </c>
      <c r="AT2548" s="1" t="s">
        <v>119</v>
      </c>
      <c r="AU2548" s="1" t="s">
        <v>102</v>
      </c>
      <c r="AV2548" s="1" t="s">
        <v>6159</v>
      </c>
      <c r="AW2548" s="1" t="s">
        <v>326</v>
      </c>
      <c r="AX2548" s="1" t="s">
        <v>91</v>
      </c>
      <c r="AY2548" s="58">
        <v>3</v>
      </c>
      <c r="AZ2548" s="1" t="s">
        <v>192</v>
      </c>
      <c r="BA2548" s="1" t="s">
        <v>102</v>
      </c>
      <c r="BB2548" s="1" t="s">
        <v>127</v>
      </c>
      <c r="BC2548" s="1" t="s">
        <v>6954</v>
      </c>
      <c r="BD2548" s="1" t="s">
        <v>326</v>
      </c>
      <c r="BE2548" s="1" t="s">
        <v>91</v>
      </c>
      <c r="BF2548" s="58">
        <v>1</v>
      </c>
      <c r="BG2548" s="1" t="s">
        <v>190</v>
      </c>
      <c r="BH2548" s="1" t="s">
        <v>131</v>
      </c>
      <c r="BI2548" s="1" t="s">
        <v>119</v>
      </c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4448</v>
      </c>
      <c r="B2549" s="1" t="s">
        <v>4449</v>
      </c>
      <c r="C2549" s="1" t="s">
        <v>97</v>
      </c>
      <c r="D2549" s="1" t="s">
        <v>3185</v>
      </c>
      <c r="E2549" s="1" t="s">
        <v>1111</v>
      </c>
      <c r="F2549" s="59">
        <v>4</v>
      </c>
      <c r="G2549" s="1" t="s">
        <v>113</v>
      </c>
      <c r="H2549" s="1" t="s">
        <v>2960</v>
      </c>
      <c r="I2549" s="1" t="s">
        <v>102</v>
      </c>
      <c r="J2549" s="1" t="s">
        <v>122</v>
      </c>
      <c r="K2549" s="1">
        <v>15</v>
      </c>
      <c r="L2549" s="1" t="s">
        <v>101</v>
      </c>
      <c r="M2549" s="1" t="s">
        <v>325</v>
      </c>
      <c r="N2549" s="1" t="s">
        <v>91</v>
      </c>
      <c r="O2549" s="1" t="s">
        <v>92</v>
      </c>
      <c r="P2549">
        <v>51</v>
      </c>
      <c r="Q2549" t="s">
        <v>10419</v>
      </c>
      <c r="R2549" t="s">
        <v>10435</v>
      </c>
      <c r="S2549" t="s">
        <v>10436</v>
      </c>
      <c r="T2549" s="1" t="s">
        <v>4213</v>
      </c>
      <c r="U2549" s="1" t="s">
        <v>326</v>
      </c>
      <c r="V2549" s="1" t="s">
        <v>91</v>
      </c>
      <c r="W2549" s="59">
        <v>1</v>
      </c>
      <c r="X2549" s="1" t="s">
        <v>2960</v>
      </c>
      <c r="Y2549" s="1" t="s">
        <v>102</v>
      </c>
      <c r="Z2549" s="1" t="s">
        <v>122</v>
      </c>
      <c r="AA2549" s="1" t="s">
        <v>5653</v>
      </c>
      <c r="AB2549" s="1" t="s">
        <v>325</v>
      </c>
      <c r="AC2549" s="1" t="s">
        <v>105</v>
      </c>
      <c r="AD2549" s="1" t="s">
        <v>104</v>
      </c>
      <c r="AE2549" s="1" t="s">
        <v>2960</v>
      </c>
      <c r="AF2549" s="1" t="s">
        <v>95</v>
      </c>
      <c r="AG2549" s="1" t="s">
        <v>116</v>
      </c>
      <c r="AH2549" s="1" t="s">
        <v>5653</v>
      </c>
      <c r="AI2549" s="1" t="s">
        <v>326</v>
      </c>
      <c r="AJ2549" s="1" t="s">
        <v>91</v>
      </c>
      <c r="AK2549" s="58">
        <v>2</v>
      </c>
      <c r="AL2549" s="1" t="s">
        <v>2960</v>
      </c>
      <c r="AM2549" s="1" t="s">
        <v>95</v>
      </c>
      <c r="AN2549" s="1" t="s">
        <v>116</v>
      </c>
      <c r="AO2549" s="1"/>
      <c r="AP2549" s="1"/>
      <c r="AQ2549" s="1"/>
      <c r="AR2549" s="1"/>
      <c r="AS2549" s="1"/>
      <c r="AT2549" s="1"/>
      <c r="AU2549" s="1"/>
      <c r="AV2549" s="1" t="s">
        <v>5986</v>
      </c>
      <c r="AW2549" s="1" t="s">
        <v>326</v>
      </c>
      <c r="AX2549" s="1" t="s">
        <v>91</v>
      </c>
      <c r="AY2549" s="58">
        <v>2</v>
      </c>
      <c r="AZ2549" s="1" t="s">
        <v>340</v>
      </c>
      <c r="BA2549" s="1" t="s">
        <v>88</v>
      </c>
      <c r="BB2549" s="1" t="s">
        <v>96</v>
      </c>
      <c r="BC2549" s="1" t="s">
        <v>6957</v>
      </c>
      <c r="BD2549" s="1" t="s">
        <v>326</v>
      </c>
      <c r="BE2549" s="1" t="s">
        <v>91</v>
      </c>
      <c r="BF2549" s="58">
        <v>30</v>
      </c>
      <c r="BG2549" s="1" t="s">
        <v>324</v>
      </c>
      <c r="BH2549" s="1" t="s">
        <v>144</v>
      </c>
      <c r="BI2549" s="1" t="s">
        <v>96</v>
      </c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2706</v>
      </c>
      <c r="B2550" s="1" t="s">
        <v>2707</v>
      </c>
      <c r="C2550" s="1" t="s">
        <v>97</v>
      </c>
      <c r="D2550" s="1" t="s">
        <v>3185</v>
      </c>
      <c r="E2550" s="1" t="s">
        <v>1111</v>
      </c>
      <c r="F2550" s="59">
        <v>2</v>
      </c>
      <c r="G2550" s="1" t="s">
        <v>129</v>
      </c>
      <c r="H2550" s="1" t="s">
        <v>256</v>
      </c>
      <c r="I2550" s="1" t="s">
        <v>95</v>
      </c>
      <c r="J2550" s="1" t="s">
        <v>96</v>
      </c>
      <c r="K2550" s="1">
        <v>14</v>
      </c>
      <c r="L2550" s="1" t="s">
        <v>101</v>
      </c>
      <c r="M2550" s="1" t="s">
        <v>325</v>
      </c>
      <c r="N2550" s="1" t="s">
        <v>91</v>
      </c>
      <c r="O2550" s="1" t="s">
        <v>104</v>
      </c>
      <c r="P2550">
        <v>224</v>
      </c>
      <c r="Q2550" t="s">
        <v>10412</v>
      </c>
      <c r="R2550" t="s">
        <v>10413</v>
      </c>
      <c r="S2550" t="s">
        <v>10437</v>
      </c>
      <c r="T2550" s="1" t="s">
        <v>1535</v>
      </c>
      <c r="U2550" s="1" t="s">
        <v>326</v>
      </c>
      <c r="V2550" s="1" t="s">
        <v>91</v>
      </c>
      <c r="W2550" s="59">
        <v>1</v>
      </c>
      <c r="X2550" s="1" t="s">
        <v>256</v>
      </c>
      <c r="Y2550" s="1" t="s">
        <v>95</v>
      </c>
      <c r="Z2550" s="1" t="s">
        <v>96</v>
      </c>
      <c r="AA2550" s="1"/>
      <c r="AB2550" s="1"/>
      <c r="AC2550" s="1"/>
      <c r="AD2550" s="1"/>
      <c r="AE2550" s="1"/>
      <c r="AF2550" s="1"/>
      <c r="AG2550" s="1"/>
      <c r="AH2550" s="1" t="s">
        <v>1502</v>
      </c>
      <c r="AI2550" s="1" t="s">
        <v>326</v>
      </c>
      <c r="AJ2550" s="1" t="s">
        <v>91</v>
      </c>
      <c r="AK2550" s="58">
        <v>1</v>
      </c>
      <c r="AL2550" s="1" t="s">
        <v>2816</v>
      </c>
      <c r="AM2550" s="1" t="s">
        <v>127</v>
      </c>
      <c r="AN2550" s="1" t="s">
        <v>102</v>
      </c>
      <c r="AO2550" s="1"/>
      <c r="AP2550" s="1"/>
      <c r="AQ2550" s="1"/>
      <c r="AR2550" s="1"/>
      <c r="AS2550" s="1"/>
      <c r="AT2550" s="1"/>
      <c r="AU2550" s="1"/>
      <c r="AV2550" s="1" t="s">
        <v>3524</v>
      </c>
      <c r="AW2550" s="1" t="s">
        <v>326</v>
      </c>
      <c r="AX2550" s="1" t="s">
        <v>91</v>
      </c>
      <c r="AY2550" s="58">
        <v>2</v>
      </c>
      <c r="AZ2550" s="1" t="s">
        <v>192</v>
      </c>
      <c r="BA2550" s="1" t="s">
        <v>121</v>
      </c>
      <c r="BB2550" s="1" t="s">
        <v>119</v>
      </c>
      <c r="BC2550" s="1" t="s">
        <v>4611</v>
      </c>
      <c r="BD2550" s="1" t="s">
        <v>326</v>
      </c>
      <c r="BE2550" s="1" t="s">
        <v>91</v>
      </c>
      <c r="BF2550" s="58">
        <v>3</v>
      </c>
      <c r="BG2550" s="1" t="s">
        <v>193</v>
      </c>
      <c r="BH2550" s="1" t="s">
        <v>111</v>
      </c>
      <c r="BI2550" s="1" t="s">
        <v>95</v>
      </c>
      <c r="BJ2550" s="1" t="s">
        <v>5935</v>
      </c>
      <c r="BK2550" s="1" t="s">
        <v>326</v>
      </c>
      <c r="BL2550" s="1" t="s">
        <v>91</v>
      </c>
      <c r="BM2550" s="58">
        <v>4</v>
      </c>
      <c r="BN2550" s="1" t="s">
        <v>3435</v>
      </c>
      <c r="BO2550" s="1" t="s">
        <v>99</v>
      </c>
      <c r="BP2550" s="1" t="s">
        <v>88</v>
      </c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 t="s">
        <v>7308</v>
      </c>
      <c r="CF2550" s="1" t="s">
        <v>326</v>
      </c>
      <c r="CG2550" s="1" t="s">
        <v>91</v>
      </c>
      <c r="CH2550" s="1" t="s">
        <v>123</v>
      </c>
      <c r="CI2550" s="1" t="s">
        <v>289</v>
      </c>
      <c r="CJ2550" s="1" t="s">
        <v>127</v>
      </c>
      <c r="CK2550" s="1" t="s">
        <v>96</v>
      </c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5818</v>
      </c>
      <c r="B2551" s="1" t="s">
        <v>8926</v>
      </c>
      <c r="C2551" s="1" t="s">
        <v>97</v>
      </c>
      <c r="D2551" s="1" t="s">
        <v>3185</v>
      </c>
      <c r="E2551" s="1" t="s">
        <v>1111</v>
      </c>
      <c r="F2551" s="59">
        <v>7</v>
      </c>
      <c r="G2551" s="1" t="s">
        <v>107</v>
      </c>
      <c r="H2551" s="1" t="s">
        <v>8755</v>
      </c>
      <c r="I2551" s="1" t="s">
        <v>119</v>
      </c>
      <c r="J2551" s="1" t="s">
        <v>88</v>
      </c>
      <c r="K2551" s="1">
        <v>17</v>
      </c>
      <c r="L2551" s="1" t="s">
        <v>101</v>
      </c>
      <c r="M2551" s="1" t="s">
        <v>325</v>
      </c>
      <c r="N2551" s="1" t="s">
        <v>91</v>
      </c>
      <c r="O2551" s="32"/>
      <c r="P2551">
        <v>144</v>
      </c>
      <c r="Q2551" t="s">
        <v>10430</v>
      </c>
      <c r="R2551" t="s">
        <v>10479</v>
      </c>
      <c r="S2551" t="s">
        <v>10585</v>
      </c>
      <c r="T2551" s="1" t="s">
        <v>7701</v>
      </c>
      <c r="U2551" s="1" t="s">
        <v>326</v>
      </c>
      <c r="V2551" s="1" t="s">
        <v>91</v>
      </c>
      <c r="W2551" s="59">
        <v>3</v>
      </c>
      <c r="X2551" s="1" t="s">
        <v>8755</v>
      </c>
      <c r="Y2551" s="1" t="s">
        <v>119</v>
      </c>
      <c r="Z2551" s="1" t="s">
        <v>88</v>
      </c>
      <c r="AA2551" s="1" t="s">
        <v>8838</v>
      </c>
      <c r="AB2551" s="1" t="s">
        <v>325</v>
      </c>
      <c r="AC2551" s="1" t="s">
        <v>91</v>
      </c>
      <c r="AD2551" s="1" t="s">
        <v>104</v>
      </c>
      <c r="AE2551" s="1" t="s">
        <v>5439</v>
      </c>
      <c r="AF2551" s="1" t="s">
        <v>99</v>
      </c>
      <c r="AG2551" s="1" t="s">
        <v>99</v>
      </c>
      <c r="AH2551" s="1" t="s">
        <v>8052</v>
      </c>
      <c r="AI2551" s="1" t="s">
        <v>326</v>
      </c>
      <c r="AJ2551" s="1" t="s">
        <v>91</v>
      </c>
      <c r="AK2551" s="58">
        <v>4</v>
      </c>
      <c r="AL2551" s="1" t="s">
        <v>8073</v>
      </c>
      <c r="AM2551" s="1" t="s">
        <v>142</v>
      </c>
      <c r="AN2551" s="1" t="s">
        <v>90</v>
      </c>
      <c r="AO2551" s="1"/>
      <c r="AP2551" s="1"/>
      <c r="AQ2551" s="1"/>
      <c r="AR2551" s="1"/>
      <c r="AS2551" s="1"/>
      <c r="AT2551" s="1"/>
      <c r="AU2551" s="1"/>
      <c r="AV2551" s="1" t="s">
        <v>8838</v>
      </c>
      <c r="AW2551" s="1" t="s">
        <v>93</v>
      </c>
      <c r="AX2551" s="1" t="s">
        <v>91</v>
      </c>
      <c r="AY2551" s="58">
        <v>4</v>
      </c>
      <c r="AZ2551" s="1" t="s">
        <v>5439</v>
      </c>
      <c r="BA2551" s="1" t="s">
        <v>99</v>
      </c>
      <c r="BB2551" s="1" t="s">
        <v>99</v>
      </c>
      <c r="BC2551" s="1" t="s">
        <v>9322</v>
      </c>
      <c r="BD2551" s="1" t="s">
        <v>326</v>
      </c>
      <c r="BE2551" s="1" t="s">
        <v>91</v>
      </c>
      <c r="BF2551" s="58">
        <v>5</v>
      </c>
      <c r="BG2551" s="1" t="s">
        <v>5439</v>
      </c>
      <c r="BH2551" s="1" t="s">
        <v>99</v>
      </c>
      <c r="BI2551" s="1" t="s">
        <v>122</v>
      </c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10851</v>
      </c>
      <c r="CF2551" s="1" t="s">
        <v>326</v>
      </c>
      <c r="CG2551" s="1" t="s">
        <v>91</v>
      </c>
      <c r="CH2551" s="1" t="s">
        <v>123</v>
      </c>
      <c r="CI2551" s="1" t="s">
        <v>128</v>
      </c>
      <c r="CJ2551" s="1" t="s">
        <v>99</v>
      </c>
      <c r="CK2551" s="1" t="s">
        <v>121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622</v>
      </c>
      <c r="B2552" s="1" t="s">
        <v>623</v>
      </c>
      <c r="C2552" s="1" t="s">
        <v>97</v>
      </c>
      <c r="D2552" s="1" t="s">
        <v>3185</v>
      </c>
      <c r="E2552" s="1" t="s">
        <v>1111</v>
      </c>
      <c r="F2552" s="59">
        <v>2</v>
      </c>
      <c r="G2552" s="1" t="s">
        <v>95</v>
      </c>
      <c r="H2552" s="1" t="s">
        <v>88</v>
      </c>
      <c r="I2552" s="1" t="s">
        <v>113</v>
      </c>
      <c r="J2552" s="1" t="s">
        <v>96</v>
      </c>
      <c r="K2552" s="1">
        <v>21</v>
      </c>
      <c r="L2552" s="1" t="s">
        <v>101</v>
      </c>
      <c r="M2552" s="1" t="s">
        <v>325</v>
      </c>
      <c r="N2552" s="1" t="s">
        <v>105</v>
      </c>
      <c r="O2552" s="1" t="s">
        <v>104</v>
      </c>
      <c r="P2552">
        <v>185</v>
      </c>
      <c r="Q2552" t="s">
        <v>10409</v>
      </c>
      <c r="R2552" t="s">
        <v>10410</v>
      </c>
      <c r="S2552" t="s">
        <v>10411</v>
      </c>
      <c r="T2552" s="1" t="s">
        <v>1123</v>
      </c>
      <c r="U2552" s="1" t="s">
        <v>326</v>
      </c>
      <c r="V2552" s="1" t="s">
        <v>91</v>
      </c>
      <c r="W2552" s="59">
        <v>1</v>
      </c>
      <c r="X2552" s="1" t="s">
        <v>88</v>
      </c>
      <c r="Y2552" s="1" t="s">
        <v>113</v>
      </c>
      <c r="Z2552" s="1" t="s">
        <v>96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593</v>
      </c>
      <c r="B2553" s="1" t="s">
        <v>1955</v>
      </c>
      <c r="C2553" s="1" t="s">
        <v>97</v>
      </c>
      <c r="D2553" s="1" t="s">
        <v>3185</v>
      </c>
      <c r="E2553" s="1" t="s">
        <v>1111</v>
      </c>
      <c r="F2553" s="59">
        <v>2</v>
      </c>
      <c r="G2553" s="1" t="s">
        <v>142</v>
      </c>
      <c r="H2553" s="1" t="s">
        <v>1326</v>
      </c>
      <c r="I2553" s="1" t="s">
        <v>96</v>
      </c>
      <c r="J2553" s="1" t="s">
        <v>113</v>
      </c>
      <c r="K2553" s="1">
        <v>15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161</v>
      </c>
      <c r="Q2553" t="s">
        <v>10409</v>
      </c>
      <c r="R2553" t="s">
        <v>10503</v>
      </c>
      <c r="S2553" t="s">
        <v>10504</v>
      </c>
      <c r="T2553" s="1" t="s">
        <v>1214</v>
      </c>
      <c r="U2553" s="1" t="s">
        <v>326</v>
      </c>
      <c r="V2553" s="1" t="s">
        <v>91</v>
      </c>
      <c r="W2553" s="59">
        <v>6</v>
      </c>
      <c r="X2553" s="1" t="s">
        <v>1326</v>
      </c>
      <c r="Y2553" s="1" t="s">
        <v>96</v>
      </c>
      <c r="Z2553" s="1" t="s">
        <v>113</v>
      </c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3904</v>
      </c>
      <c r="B2554" s="1" t="s">
        <v>3905</v>
      </c>
      <c r="C2554" s="1" t="s">
        <v>97</v>
      </c>
      <c r="D2554" s="1" t="s">
        <v>3185</v>
      </c>
      <c r="E2554" s="1" t="s">
        <v>1111</v>
      </c>
      <c r="F2554" s="59">
        <v>3</v>
      </c>
      <c r="G2554" s="1" t="s">
        <v>122</v>
      </c>
      <c r="H2554" s="1" t="s">
        <v>3270</v>
      </c>
      <c r="I2554" s="1" t="s">
        <v>129</v>
      </c>
      <c r="J2554" s="1" t="s">
        <v>90</v>
      </c>
      <c r="K2554" s="1">
        <v>16</v>
      </c>
      <c r="L2554" s="1" t="s">
        <v>101</v>
      </c>
      <c r="M2554" s="1" t="s">
        <v>325</v>
      </c>
      <c r="N2554" s="1" t="s">
        <v>105</v>
      </c>
      <c r="O2554" s="1" t="s">
        <v>92</v>
      </c>
      <c r="P2554">
        <v>185</v>
      </c>
      <c r="Q2554" t="s">
        <v>10409</v>
      </c>
      <c r="R2554" t="s">
        <v>10410</v>
      </c>
      <c r="S2554" t="s">
        <v>10411</v>
      </c>
      <c r="T2554" s="1" t="s">
        <v>4830</v>
      </c>
      <c r="U2554" s="1" t="s">
        <v>326</v>
      </c>
      <c r="V2554" s="1" t="s">
        <v>91</v>
      </c>
      <c r="W2554" s="59">
        <v>3</v>
      </c>
      <c r="X2554" s="1" t="s">
        <v>118</v>
      </c>
      <c r="Y2554" s="1" t="s">
        <v>119</v>
      </c>
      <c r="Z2554" s="1" t="s">
        <v>88</v>
      </c>
      <c r="AA2554" s="1"/>
      <c r="AB2554" s="1"/>
      <c r="AC2554" s="1"/>
      <c r="AD2554" s="1"/>
      <c r="AE2554" s="1"/>
      <c r="AF2554" s="1"/>
      <c r="AG2554" s="1"/>
      <c r="AH2554" s="1" t="s">
        <v>3999</v>
      </c>
      <c r="AI2554" s="1" t="s">
        <v>326</v>
      </c>
      <c r="AJ2554" s="1" t="s">
        <v>91</v>
      </c>
      <c r="AK2554" s="58">
        <v>2</v>
      </c>
      <c r="AL2554" s="1" t="s">
        <v>136</v>
      </c>
      <c r="AM2554" s="1" t="s">
        <v>107</v>
      </c>
      <c r="AN2554" s="1" t="s">
        <v>95</v>
      </c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1956</v>
      </c>
      <c r="B2555" s="1" t="s">
        <v>1957</v>
      </c>
      <c r="C2555" s="1" t="s">
        <v>97</v>
      </c>
      <c r="D2555" s="1" t="s">
        <v>3185</v>
      </c>
      <c r="E2555" s="1" t="s">
        <v>1111</v>
      </c>
      <c r="F2555" s="59">
        <v>1</v>
      </c>
      <c r="G2555" s="1" t="s">
        <v>99</v>
      </c>
      <c r="H2555" s="1" t="s">
        <v>1326</v>
      </c>
      <c r="I2555" s="1" t="s">
        <v>96</v>
      </c>
      <c r="J2555" s="1" t="s">
        <v>109</v>
      </c>
      <c r="K2555" s="1">
        <v>15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161</v>
      </c>
      <c r="Q2555" t="s">
        <v>10409</v>
      </c>
      <c r="R2555" t="s">
        <v>10503</v>
      </c>
      <c r="S2555" t="s">
        <v>10504</v>
      </c>
      <c r="T2555" s="1" t="s">
        <v>1212</v>
      </c>
      <c r="U2555" s="1" t="s">
        <v>326</v>
      </c>
      <c r="V2555" s="1" t="s">
        <v>91</v>
      </c>
      <c r="W2555" s="59">
        <v>2</v>
      </c>
      <c r="X2555" s="1" t="s">
        <v>1326</v>
      </c>
      <c r="Y2555" s="1" t="s">
        <v>96</v>
      </c>
      <c r="Z2555" s="1" t="s">
        <v>109</v>
      </c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5514</v>
      </c>
      <c r="B2556" s="1" t="s">
        <v>5515</v>
      </c>
      <c r="C2556" s="1" t="s">
        <v>97</v>
      </c>
      <c r="D2556" s="1" t="s">
        <v>3185</v>
      </c>
      <c r="E2556" s="1" t="s">
        <v>1111</v>
      </c>
      <c r="F2556" s="59">
        <v>5</v>
      </c>
      <c r="G2556" s="1" t="s">
        <v>102</v>
      </c>
      <c r="H2556" s="1" t="s">
        <v>178</v>
      </c>
      <c r="I2556" s="1" t="s">
        <v>99</v>
      </c>
      <c r="J2556" s="1" t="s">
        <v>108</v>
      </c>
      <c r="K2556" s="1">
        <v>18</v>
      </c>
      <c r="L2556" s="1" t="s">
        <v>101</v>
      </c>
      <c r="M2556" s="1" t="s">
        <v>325</v>
      </c>
      <c r="N2556" s="1" t="s">
        <v>91</v>
      </c>
      <c r="O2556" s="1" t="s">
        <v>92</v>
      </c>
      <c r="P2556">
        <v>162</v>
      </c>
      <c r="Q2556" t="s">
        <v>10415</v>
      </c>
      <c r="R2556" t="s">
        <v>10416</v>
      </c>
      <c r="S2556" t="s">
        <v>10529</v>
      </c>
      <c r="T2556" s="1" t="s">
        <v>5331</v>
      </c>
      <c r="U2556" s="1" t="s">
        <v>326</v>
      </c>
      <c r="V2556" s="1" t="s">
        <v>91</v>
      </c>
      <c r="W2556" s="59">
        <v>6</v>
      </c>
      <c r="X2556" s="1" t="s">
        <v>5516</v>
      </c>
      <c r="Y2556" s="1" t="s">
        <v>96</v>
      </c>
      <c r="Z2556" s="1" t="s">
        <v>142</v>
      </c>
      <c r="AA2556" s="1"/>
      <c r="AB2556" s="1"/>
      <c r="AC2556" s="1"/>
      <c r="AD2556" s="1"/>
      <c r="AE2556" s="1"/>
      <c r="AF2556" s="1"/>
      <c r="AG2556" s="1"/>
      <c r="AH2556" s="1" t="s">
        <v>6194</v>
      </c>
      <c r="AI2556" s="1" t="s">
        <v>326</v>
      </c>
      <c r="AJ2556" s="1" t="s">
        <v>91</v>
      </c>
      <c r="AK2556" s="58">
        <v>8</v>
      </c>
      <c r="AL2556" s="1" t="s">
        <v>7023</v>
      </c>
      <c r="AM2556" s="1" t="s">
        <v>99</v>
      </c>
      <c r="AN2556" s="1" t="s">
        <v>107</v>
      </c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7874</v>
      </c>
      <c r="B2557" s="1" t="s">
        <v>7875</v>
      </c>
      <c r="C2557" s="1" t="s">
        <v>97</v>
      </c>
      <c r="D2557" s="1" t="s">
        <v>3185</v>
      </c>
      <c r="E2557" s="1" t="s">
        <v>1111</v>
      </c>
      <c r="F2557" s="59">
        <v>6</v>
      </c>
      <c r="G2557" s="1" t="s">
        <v>145</v>
      </c>
      <c r="H2557" s="1" t="s">
        <v>1737</v>
      </c>
      <c r="I2557" s="1" t="s">
        <v>90</v>
      </c>
      <c r="J2557" s="1" t="s">
        <v>107</v>
      </c>
      <c r="K2557" s="1">
        <v>20</v>
      </c>
      <c r="L2557" s="1" t="s">
        <v>101</v>
      </c>
      <c r="M2557" s="1" t="s">
        <v>325</v>
      </c>
      <c r="N2557" s="1" t="s">
        <v>91</v>
      </c>
      <c r="O2557" s="1" t="s">
        <v>92</v>
      </c>
      <c r="P2557">
        <v>182</v>
      </c>
      <c r="Q2557" t="s">
        <v>10409</v>
      </c>
      <c r="R2557" t="s">
        <v>10503</v>
      </c>
      <c r="S2557" t="s">
        <v>10567</v>
      </c>
      <c r="T2557" s="1" t="s">
        <v>7121</v>
      </c>
      <c r="U2557" s="1" t="s">
        <v>326</v>
      </c>
      <c r="V2557" s="1" t="s">
        <v>91</v>
      </c>
      <c r="W2557" s="59">
        <v>1</v>
      </c>
      <c r="X2557" s="1" t="s">
        <v>1737</v>
      </c>
      <c r="Y2557" s="1" t="s">
        <v>90</v>
      </c>
      <c r="Z2557" s="1" t="s">
        <v>107</v>
      </c>
      <c r="AA2557" s="1" t="s">
        <v>8115</v>
      </c>
      <c r="AB2557" s="1" t="s">
        <v>325</v>
      </c>
      <c r="AC2557" s="1" t="s">
        <v>105</v>
      </c>
      <c r="AD2557" s="1" t="s">
        <v>92</v>
      </c>
      <c r="AE2557" s="1" t="s">
        <v>5794</v>
      </c>
      <c r="AF2557" s="1" t="s">
        <v>90</v>
      </c>
      <c r="AG2557" s="1" t="s">
        <v>127</v>
      </c>
      <c r="AH2557" s="1" t="s">
        <v>8115</v>
      </c>
      <c r="AI2557" s="1" t="s">
        <v>326</v>
      </c>
      <c r="AJ2557" s="1" t="s">
        <v>91</v>
      </c>
      <c r="AK2557" s="58">
        <v>2</v>
      </c>
      <c r="AL2557" s="1" t="s">
        <v>5794</v>
      </c>
      <c r="AM2557" s="1" t="s">
        <v>90</v>
      </c>
      <c r="AN2557" s="1" t="s">
        <v>127</v>
      </c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4995</v>
      </c>
      <c r="B2558" s="1" t="s">
        <v>4996</v>
      </c>
      <c r="C2558" s="1" t="s">
        <v>97</v>
      </c>
      <c r="D2558" s="1" t="s">
        <v>3185</v>
      </c>
      <c r="E2558" s="1" t="s">
        <v>1111</v>
      </c>
      <c r="F2558" s="59">
        <v>3</v>
      </c>
      <c r="G2558" s="1" t="s">
        <v>89</v>
      </c>
      <c r="H2558" s="1" t="s">
        <v>109</v>
      </c>
      <c r="I2558" s="1" t="s">
        <v>96</v>
      </c>
      <c r="J2558" s="1" t="s">
        <v>88</v>
      </c>
      <c r="K2558" s="1">
        <v>20</v>
      </c>
      <c r="L2558" s="1" t="s">
        <v>101</v>
      </c>
      <c r="M2558" s="1" t="s">
        <v>325</v>
      </c>
      <c r="N2558" s="1" t="s">
        <v>91</v>
      </c>
      <c r="O2558" s="1" t="s">
        <v>104</v>
      </c>
      <c r="P2558">
        <v>185</v>
      </c>
      <c r="Q2558" t="s">
        <v>10409</v>
      </c>
      <c r="R2558" t="s">
        <v>10410</v>
      </c>
      <c r="S2558" t="s">
        <v>10411</v>
      </c>
      <c r="T2558" s="1" t="s">
        <v>4821</v>
      </c>
      <c r="U2558" s="1" t="s">
        <v>326</v>
      </c>
      <c r="V2558" s="1" t="s">
        <v>91</v>
      </c>
      <c r="W2558" s="59">
        <v>1</v>
      </c>
      <c r="X2558" s="1" t="s">
        <v>109</v>
      </c>
      <c r="Y2558" s="1" t="s">
        <v>96</v>
      </c>
      <c r="Z2558" s="1" t="s">
        <v>88</v>
      </c>
      <c r="AA2558" s="1" t="s">
        <v>6163</v>
      </c>
      <c r="AB2558" s="1" t="s">
        <v>325</v>
      </c>
      <c r="AC2558" s="1" t="s">
        <v>105</v>
      </c>
      <c r="AD2558" s="1" t="s">
        <v>104</v>
      </c>
      <c r="AE2558" s="1" t="s">
        <v>100</v>
      </c>
      <c r="AF2558" s="1" t="s">
        <v>96</v>
      </c>
      <c r="AG2558" s="1" t="s">
        <v>90</v>
      </c>
      <c r="AH2558" s="1" t="s">
        <v>4814</v>
      </c>
      <c r="AI2558" s="1" t="s">
        <v>326</v>
      </c>
      <c r="AJ2558" s="1" t="s">
        <v>91</v>
      </c>
      <c r="AK2558" s="58">
        <v>2</v>
      </c>
      <c r="AL2558" s="1" t="s">
        <v>108</v>
      </c>
      <c r="AM2558" s="1" t="s">
        <v>95</v>
      </c>
      <c r="AN2558" s="1" t="s">
        <v>102</v>
      </c>
      <c r="AO2558" s="1"/>
      <c r="AP2558" s="1"/>
      <c r="AQ2558" s="1"/>
      <c r="AR2558" s="1"/>
      <c r="AS2558" s="1"/>
      <c r="AT2558" s="1"/>
      <c r="AU2558" s="1"/>
      <c r="AV2558" s="1" t="s">
        <v>6163</v>
      </c>
      <c r="AW2558" s="1" t="s">
        <v>326</v>
      </c>
      <c r="AX2558" s="1" t="s">
        <v>91</v>
      </c>
      <c r="AY2558" s="58">
        <v>3</v>
      </c>
      <c r="AZ2558" s="1" t="s">
        <v>100</v>
      </c>
      <c r="BA2558" s="1" t="s">
        <v>96</v>
      </c>
      <c r="BB2558" s="1" t="s">
        <v>90</v>
      </c>
      <c r="BC2558" s="1" t="s">
        <v>8234</v>
      </c>
      <c r="BD2558" s="1" t="s">
        <v>326</v>
      </c>
      <c r="BE2558" s="1" t="s">
        <v>91</v>
      </c>
      <c r="BF2558" s="58">
        <v>4</v>
      </c>
      <c r="BG2558" s="1" t="s">
        <v>2866</v>
      </c>
      <c r="BH2558" s="1" t="s">
        <v>109</v>
      </c>
      <c r="BI2558" s="1" t="s">
        <v>110</v>
      </c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 t="s">
        <v>4814</v>
      </c>
      <c r="CM2558" s="1" t="s">
        <v>325</v>
      </c>
      <c r="CN2558" s="1" t="s">
        <v>105</v>
      </c>
      <c r="CO2558" s="1" t="s">
        <v>130</v>
      </c>
      <c r="CP2558" s="1" t="s">
        <v>108</v>
      </c>
      <c r="CQ2558" s="1" t="s">
        <v>95</v>
      </c>
      <c r="CR2558" s="1" t="s">
        <v>102</v>
      </c>
    </row>
    <row r="2559" spans="1:96" x14ac:dyDescent="0.3">
      <c r="A2559" s="1" t="s">
        <v>9410</v>
      </c>
      <c r="B2559" s="1" t="s">
        <v>9428</v>
      </c>
      <c r="C2559" s="1" t="s">
        <v>97</v>
      </c>
      <c r="D2559" s="1" t="s">
        <v>3185</v>
      </c>
      <c r="E2559" s="1" t="s">
        <v>1111</v>
      </c>
      <c r="F2559" s="59">
        <v>8</v>
      </c>
      <c r="G2559" s="1" t="s">
        <v>119</v>
      </c>
      <c r="H2559" s="1" t="s">
        <v>5716</v>
      </c>
      <c r="I2559" s="1" t="s">
        <v>96</v>
      </c>
      <c r="J2559" s="1" t="s">
        <v>99</v>
      </c>
      <c r="K2559" s="1">
        <v>17</v>
      </c>
      <c r="L2559" s="1" t="s">
        <v>101</v>
      </c>
      <c r="M2559" s="1" t="s">
        <v>325</v>
      </c>
      <c r="N2559" s="1" t="s">
        <v>91</v>
      </c>
      <c r="O2559" s="1" t="s">
        <v>104</v>
      </c>
      <c r="P2559">
        <v>148</v>
      </c>
      <c r="Q2559" t="s">
        <v>10430</v>
      </c>
      <c r="R2559" t="s">
        <v>10479</v>
      </c>
      <c r="S2559" t="s">
        <v>10680</v>
      </c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553</v>
      </c>
      <c r="B2560" s="1" t="s">
        <v>1958</v>
      </c>
      <c r="C2560" s="1" t="s">
        <v>97</v>
      </c>
      <c r="D2560" s="1" t="s">
        <v>3185</v>
      </c>
      <c r="E2560" s="1" t="s">
        <v>1111</v>
      </c>
      <c r="F2560" s="59">
        <v>1</v>
      </c>
      <c r="G2560" s="1" t="s">
        <v>98</v>
      </c>
      <c r="H2560" s="1" t="s">
        <v>340</v>
      </c>
      <c r="I2560" s="1" t="s">
        <v>100</v>
      </c>
      <c r="J2560" s="1" t="s">
        <v>102</v>
      </c>
      <c r="K2560" s="1">
        <v>15</v>
      </c>
      <c r="L2560" s="1" t="s">
        <v>101</v>
      </c>
      <c r="M2560" s="1" t="s">
        <v>325</v>
      </c>
      <c r="N2560" s="1" t="s">
        <v>91</v>
      </c>
      <c r="O2560" s="32"/>
      <c r="P2560">
        <v>1</v>
      </c>
      <c r="Q2560" t="s">
        <v>10415</v>
      </c>
      <c r="R2560" t="s">
        <v>10416</v>
      </c>
      <c r="S2560" t="s">
        <v>10417</v>
      </c>
      <c r="T2560" s="1" t="s">
        <v>1139</v>
      </c>
      <c r="U2560" s="1" t="s">
        <v>326</v>
      </c>
      <c r="V2560" s="1" t="s">
        <v>91</v>
      </c>
      <c r="W2560" s="59">
        <v>6</v>
      </c>
      <c r="X2560" s="1" t="s">
        <v>340</v>
      </c>
      <c r="Y2560" s="1" t="s">
        <v>142</v>
      </c>
      <c r="Z2560" s="1" t="s">
        <v>99</v>
      </c>
      <c r="AA2560" s="1"/>
      <c r="AB2560" s="1"/>
      <c r="AC2560" s="1"/>
      <c r="AD2560" s="1"/>
      <c r="AE2560" s="1"/>
      <c r="AF2560" s="1"/>
      <c r="AG2560" s="1"/>
      <c r="AH2560" s="1" t="s">
        <v>1213</v>
      </c>
      <c r="AI2560" s="1" t="s">
        <v>326</v>
      </c>
      <c r="AJ2560" s="1" t="s">
        <v>91</v>
      </c>
      <c r="AK2560" s="58">
        <v>30</v>
      </c>
      <c r="AL2560" s="1" t="s">
        <v>324</v>
      </c>
      <c r="AM2560" s="1" t="s">
        <v>127</v>
      </c>
      <c r="AN2560" s="1" t="s">
        <v>119</v>
      </c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1959</v>
      </c>
      <c r="B2561" s="1" t="s">
        <v>1960</v>
      </c>
      <c r="C2561" s="1" t="s">
        <v>97</v>
      </c>
      <c r="D2561" s="1" t="s">
        <v>3185</v>
      </c>
      <c r="E2561" s="1" t="s">
        <v>1111</v>
      </c>
      <c r="F2561" s="59">
        <v>1</v>
      </c>
      <c r="G2561" s="1" t="s">
        <v>114</v>
      </c>
      <c r="H2561" s="1" t="s">
        <v>214</v>
      </c>
      <c r="I2561" s="1" t="s">
        <v>100</v>
      </c>
      <c r="J2561" s="1" t="s">
        <v>131</v>
      </c>
      <c r="K2561" s="1">
        <v>15</v>
      </c>
      <c r="L2561" s="1" t="s">
        <v>101</v>
      </c>
      <c r="M2561" s="1" t="s">
        <v>325</v>
      </c>
      <c r="N2561" s="1" t="s">
        <v>91</v>
      </c>
      <c r="O2561" s="1" t="s">
        <v>104</v>
      </c>
      <c r="P2561">
        <v>25</v>
      </c>
      <c r="Q2561" t="s">
        <v>10419</v>
      </c>
      <c r="R2561" t="s">
        <v>10439</v>
      </c>
      <c r="S2561" t="s">
        <v>10440</v>
      </c>
      <c r="T2561" s="1" t="s">
        <v>1129</v>
      </c>
      <c r="U2561" s="1" t="s">
        <v>326</v>
      </c>
      <c r="V2561" s="1" t="s">
        <v>91</v>
      </c>
      <c r="W2561" s="59">
        <v>3</v>
      </c>
      <c r="X2561" s="1" t="s">
        <v>214</v>
      </c>
      <c r="Y2561" s="1" t="s">
        <v>100</v>
      </c>
      <c r="Z2561" s="1" t="s">
        <v>131</v>
      </c>
      <c r="AA2561" s="1" t="s">
        <v>4217</v>
      </c>
      <c r="AB2561" s="1" t="s">
        <v>325</v>
      </c>
      <c r="AC2561" s="1" t="s">
        <v>91</v>
      </c>
      <c r="AD2561" s="1" t="s">
        <v>92</v>
      </c>
      <c r="AE2561" s="1" t="s">
        <v>324</v>
      </c>
      <c r="AF2561" s="1" t="s">
        <v>96</v>
      </c>
      <c r="AG2561" s="1" t="s">
        <v>100</v>
      </c>
      <c r="AH2561" s="1" t="s">
        <v>1112</v>
      </c>
      <c r="AI2561" s="1" t="s">
        <v>326</v>
      </c>
      <c r="AJ2561" s="1" t="s">
        <v>91</v>
      </c>
      <c r="AK2561" s="58">
        <v>4</v>
      </c>
      <c r="AL2561" s="1" t="s">
        <v>231</v>
      </c>
      <c r="AM2561" s="1" t="s">
        <v>107</v>
      </c>
      <c r="AN2561" s="1" t="s">
        <v>96</v>
      </c>
      <c r="AO2561" s="1"/>
      <c r="AP2561" s="1"/>
      <c r="AQ2561" s="1"/>
      <c r="AR2561" s="1"/>
      <c r="AS2561" s="1"/>
      <c r="AT2561" s="1"/>
      <c r="AU2561" s="1"/>
      <c r="AV2561" s="1" t="s">
        <v>2564</v>
      </c>
      <c r="AW2561" s="1" t="s">
        <v>326</v>
      </c>
      <c r="AX2561" s="1" t="s">
        <v>91</v>
      </c>
      <c r="AY2561" s="58">
        <v>5</v>
      </c>
      <c r="AZ2561" s="1" t="s">
        <v>238</v>
      </c>
      <c r="BA2561" s="1" t="s">
        <v>142</v>
      </c>
      <c r="BB2561" s="1" t="s">
        <v>88</v>
      </c>
      <c r="BC2561" s="1" t="s">
        <v>2882</v>
      </c>
      <c r="BD2561" s="1" t="s">
        <v>326</v>
      </c>
      <c r="BE2561" s="1" t="s">
        <v>91</v>
      </c>
      <c r="BF2561" s="58">
        <v>6</v>
      </c>
      <c r="BG2561" s="1" t="s">
        <v>164</v>
      </c>
      <c r="BH2561" s="1" t="s">
        <v>127</v>
      </c>
      <c r="BI2561" s="1" t="s">
        <v>88</v>
      </c>
      <c r="BJ2561" s="1" t="s">
        <v>3497</v>
      </c>
      <c r="BK2561" s="1" t="s">
        <v>326</v>
      </c>
      <c r="BL2561" s="1" t="s">
        <v>91</v>
      </c>
      <c r="BM2561" s="58">
        <v>7</v>
      </c>
      <c r="BN2561" s="1" t="s">
        <v>245</v>
      </c>
      <c r="BO2561" s="1" t="s">
        <v>131</v>
      </c>
      <c r="BP2561" s="1" t="s">
        <v>96</v>
      </c>
      <c r="BQ2561" s="1" t="s">
        <v>4842</v>
      </c>
      <c r="BR2561" s="1" t="s">
        <v>326</v>
      </c>
      <c r="BS2561" s="1" t="s">
        <v>91</v>
      </c>
      <c r="BT2561" s="58">
        <v>5</v>
      </c>
      <c r="BU2561" s="1" t="s">
        <v>3094</v>
      </c>
      <c r="BV2561" s="1" t="s">
        <v>108</v>
      </c>
      <c r="BW2561" s="1" t="s">
        <v>96</v>
      </c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5810</v>
      </c>
      <c r="B2562" s="1" t="s">
        <v>5811</v>
      </c>
      <c r="C2562" s="1" t="s">
        <v>97</v>
      </c>
      <c r="D2562" s="1" t="s">
        <v>3185</v>
      </c>
      <c r="E2562" s="1" t="s">
        <v>1111</v>
      </c>
      <c r="F2562" s="59">
        <v>5</v>
      </c>
      <c r="G2562" s="1" t="s">
        <v>118</v>
      </c>
      <c r="H2562" s="1" t="s">
        <v>2578</v>
      </c>
      <c r="I2562" s="1" t="s">
        <v>119</v>
      </c>
      <c r="J2562" s="1" t="s">
        <v>119</v>
      </c>
      <c r="K2562" s="1">
        <v>14</v>
      </c>
      <c r="L2562" s="1" t="s">
        <v>101</v>
      </c>
      <c r="M2562" s="1" t="s">
        <v>325</v>
      </c>
      <c r="N2562" s="1" t="s">
        <v>91</v>
      </c>
      <c r="O2562" s="1" t="s">
        <v>117</v>
      </c>
      <c r="P2562">
        <v>146</v>
      </c>
      <c r="Q2562" t="s">
        <v>10430</v>
      </c>
      <c r="R2562" t="s">
        <v>10479</v>
      </c>
      <c r="S2562" t="s">
        <v>10479</v>
      </c>
      <c r="T2562" s="1" t="s">
        <v>5647</v>
      </c>
      <c r="U2562" s="1" t="s">
        <v>326</v>
      </c>
      <c r="V2562" s="1" t="s">
        <v>91</v>
      </c>
      <c r="W2562" s="59">
        <v>3</v>
      </c>
      <c r="X2562" s="1" t="s">
        <v>2578</v>
      </c>
      <c r="Y2562" s="1" t="s">
        <v>119</v>
      </c>
      <c r="Z2562" s="1" t="s">
        <v>119</v>
      </c>
      <c r="AA2562" s="1"/>
      <c r="AB2562" s="1"/>
      <c r="AC2562" s="1"/>
      <c r="AD2562" s="1"/>
      <c r="AE2562" s="1"/>
      <c r="AF2562" s="1"/>
      <c r="AG2562" s="1"/>
      <c r="AH2562" s="1" t="s">
        <v>6954</v>
      </c>
      <c r="AI2562" s="1" t="s">
        <v>326</v>
      </c>
      <c r="AJ2562" s="1" t="s">
        <v>91</v>
      </c>
      <c r="AK2562" s="58">
        <v>1</v>
      </c>
      <c r="AL2562" s="1" t="s">
        <v>6903</v>
      </c>
      <c r="AM2562" s="1" t="s">
        <v>100</v>
      </c>
      <c r="AN2562" s="1" t="s">
        <v>109</v>
      </c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 t="s">
        <v>8237</v>
      </c>
      <c r="CF2562" s="1" t="s">
        <v>326</v>
      </c>
      <c r="CG2562" s="1" t="s">
        <v>91</v>
      </c>
      <c r="CH2562" s="1" t="s">
        <v>123</v>
      </c>
      <c r="CI2562" s="1" t="s">
        <v>6688</v>
      </c>
      <c r="CJ2562" s="1" t="s">
        <v>88</v>
      </c>
      <c r="CK2562" s="1" t="s">
        <v>90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10072</v>
      </c>
      <c r="B2563" s="1" t="s">
        <v>10073</v>
      </c>
      <c r="C2563" s="1" t="s">
        <v>97</v>
      </c>
      <c r="D2563" s="1" t="s">
        <v>3185</v>
      </c>
      <c r="E2563" s="1" t="s">
        <v>1111</v>
      </c>
      <c r="F2563" s="59">
        <v>9</v>
      </c>
      <c r="G2563" s="1" t="s">
        <v>127</v>
      </c>
      <c r="H2563" s="1" t="s">
        <v>2944</v>
      </c>
      <c r="I2563" s="1" t="s">
        <v>102</v>
      </c>
      <c r="J2563" s="1" t="s">
        <v>127</v>
      </c>
      <c r="K2563" s="1">
        <v>17</v>
      </c>
      <c r="L2563" s="1" t="s">
        <v>101</v>
      </c>
      <c r="M2563" s="1" t="s">
        <v>325</v>
      </c>
      <c r="N2563" s="1" t="s">
        <v>91</v>
      </c>
      <c r="O2563" s="1" t="s">
        <v>104</v>
      </c>
      <c r="P2563">
        <v>21349</v>
      </c>
      <c r="Q2563" t="s">
        <v>10426</v>
      </c>
      <c r="R2563" t="s">
        <v>10429</v>
      </c>
      <c r="S2563" t="s">
        <v>10610</v>
      </c>
      <c r="T2563" s="1" t="s">
        <v>9786</v>
      </c>
      <c r="U2563" s="1" t="s">
        <v>326</v>
      </c>
      <c r="V2563" s="1" t="s">
        <v>91</v>
      </c>
      <c r="W2563" s="59">
        <v>1</v>
      </c>
      <c r="X2563" s="1" t="s">
        <v>2944</v>
      </c>
      <c r="Y2563" s="1" t="s">
        <v>102</v>
      </c>
      <c r="Z2563" s="1" t="s">
        <v>127</v>
      </c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509</v>
      </c>
      <c r="B2564" s="1" t="s">
        <v>1961</v>
      </c>
      <c r="C2564" s="1" t="s">
        <v>97</v>
      </c>
      <c r="D2564" s="1" t="s">
        <v>3185</v>
      </c>
      <c r="E2564" s="1" t="s">
        <v>1111</v>
      </c>
      <c r="F2564" s="59">
        <v>2</v>
      </c>
      <c r="G2564" s="1" t="s">
        <v>102</v>
      </c>
      <c r="H2564" s="1" t="s">
        <v>324</v>
      </c>
      <c r="I2564" s="1" t="s">
        <v>108</v>
      </c>
      <c r="J2564" s="1" t="s">
        <v>96</v>
      </c>
      <c r="K2564" s="1">
        <v>17</v>
      </c>
      <c r="L2564" s="1" t="s">
        <v>101</v>
      </c>
      <c r="M2564" s="1" t="s">
        <v>325</v>
      </c>
      <c r="N2564" s="1" t="s">
        <v>91</v>
      </c>
      <c r="O2564" s="1" t="s">
        <v>104</v>
      </c>
      <c r="P2564">
        <v>3</v>
      </c>
      <c r="Q2564" t="s">
        <v>10415</v>
      </c>
      <c r="R2564" t="s">
        <v>10416</v>
      </c>
      <c r="S2564" t="s">
        <v>10418</v>
      </c>
      <c r="T2564" s="1" t="s">
        <v>1160</v>
      </c>
      <c r="U2564" s="1" t="s">
        <v>326</v>
      </c>
      <c r="V2564" s="1" t="s">
        <v>91</v>
      </c>
      <c r="W2564" s="59">
        <v>7</v>
      </c>
      <c r="X2564" s="1" t="s">
        <v>265</v>
      </c>
      <c r="Y2564" s="1" t="s">
        <v>88</v>
      </c>
      <c r="Z2564" s="1" t="s">
        <v>109</v>
      </c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6579</v>
      </c>
      <c r="B2565" s="1" t="s">
        <v>6580</v>
      </c>
      <c r="C2565" s="1" t="s">
        <v>97</v>
      </c>
      <c r="D2565" s="1" t="s">
        <v>3185</v>
      </c>
      <c r="E2565" s="1" t="s">
        <v>1111</v>
      </c>
      <c r="F2565" s="59">
        <v>6</v>
      </c>
      <c r="G2565" s="1" t="s">
        <v>90</v>
      </c>
      <c r="H2565" s="1" t="s">
        <v>4036</v>
      </c>
      <c r="I2565" s="1" t="s">
        <v>90</v>
      </c>
      <c r="J2565" s="1" t="s">
        <v>99</v>
      </c>
      <c r="K2565" s="1">
        <v>15</v>
      </c>
      <c r="L2565" s="1" t="s">
        <v>101</v>
      </c>
      <c r="M2565" s="1" t="s">
        <v>325</v>
      </c>
      <c r="N2565" s="1" t="s">
        <v>105</v>
      </c>
      <c r="O2565" s="1" t="s">
        <v>92</v>
      </c>
      <c r="P2565">
        <v>291</v>
      </c>
      <c r="Q2565" t="s">
        <v>10426</v>
      </c>
      <c r="R2565" t="s">
        <v>10427</v>
      </c>
      <c r="S2565" t="s">
        <v>10508</v>
      </c>
      <c r="T2565" s="1" t="s">
        <v>6428</v>
      </c>
      <c r="U2565" s="1" t="s">
        <v>326</v>
      </c>
      <c r="V2565" s="1" t="s">
        <v>91</v>
      </c>
      <c r="W2565" s="59">
        <v>2</v>
      </c>
      <c r="X2565" s="1" t="s">
        <v>4036</v>
      </c>
      <c r="Y2565" s="1" t="s">
        <v>90</v>
      </c>
      <c r="Z2565" s="1" t="s">
        <v>99</v>
      </c>
      <c r="AA2565" s="1" t="s">
        <v>6716</v>
      </c>
      <c r="AB2565" s="1" t="s">
        <v>325</v>
      </c>
      <c r="AC2565" s="1" t="s">
        <v>91</v>
      </c>
      <c r="AD2565" s="1" t="s">
        <v>92</v>
      </c>
      <c r="AE2565" s="1" t="s">
        <v>155</v>
      </c>
      <c r="AF2565" s="1" t="s">
        <v>102</v>
      </c>
      <c r="AG2565" s="1" t="s">
        <v>111</v>
      </c>
      <c r="AH2565" s="1" t="s">
        <v>6716</v>
      </c>
      <c r="AI2565" s="1" t="s">
        <v>326</v>
      </c>
      <c r="AJ2565" s="1" t="s">
        <v>91</v>
      </c>
      <c r="AK2565" s="58">
        <v>1</v>
      </c>
      <c r="AL2565" s="1" t="s">
        <v>155</v>
      </c>
      <c r="AM2565" s="1" t="s">
        <v>102</v>
      </c>
      <c r="AN2565" s="1" t="s">
        <v>111</v>
      </c>
      <c r="AO2565" s="1"/>
      <c r="AP2565" s="1"/>
      <c r="AQ2565" s="1"/>
      <c r="AR2565" s="1"/>
      <c r="AS2565" s="1"/>
      <c r="AT2565" s="1"/>
      <c r="AU2565" s="1"/>
      <c r="AV2565" s="1" t="s">
        <v>7669</v>
      </c>
      <c r="AW2565" s="1" t="s">
        <v>326</v>
      </c>
      <c r="AX2565" s="1" t="s">
        <v>91</v>
      </c>
      <c r="AY2565" s="58">
        <v>2</v>
      </c>
      <c r="AZ2565" s="1" t="s">
        <v>4036</v>
      </c>
      <c r="BA2565" s="1" t="s">
        <v>109</v>
      </c>
      <c r="BB2565" s="1" t="s">
        <v>95</v>
      </c>
      <c r="BC2565" s="1" t="s">
        <v>7720</v>
      </c>
      <c r="BD2565" s="1" t="s">
        <v>326</v>
      </c>
      <c r="BE2565" s="1" t="s">
        <v>91</v>
      </c>
      <c r="BF2565" s="58">
        <v>4</v>
      </c>
      <c r="BG2565" s="1" t="s">
        <v>4036</v>
      </c>
      <c r="BH2565" s="1" t="s">
        <v>109</v>
      </c>
      <c r="BI2565" s="1" t="s">
        <v>102</v>
      </c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8316</v>
      </c>
      <c r="B2566" s="1" t="s">
        <v>9700</v>
      </c>
      <c r="C2566" s="1" t="s">
        <v>97</v>
      </c>
      <c r="D2566" s="1" t="s">
        <v>3185</v>
      </c>
      <c r="E2566" s="1" t="s">
        <v>1111</v>
      </c>
      <c r="F2566" s="59">
        <v>9</v>
      </c>
      <c r="G2566" s="1" t="s">
        <v>99</v>
      </c>
      <c r="H2566" s="1" t="s">
        <v>149</v>
      </c>
      <c r="I2566" s="1" t="s">
        <v>108</v>
      </c>
      <c r="J2566" s="1" t="s">
        <v>99</v>
      </c>
      <c r="K2566" s="1">
        <v>19</v>
      </c>
      <c r="L2566" s="1" t="s">
        <v>101</v>
      </c>
      <c r="M2566" s="1" t="s">
        <v>325</v>
      </c>
      <c r="N2566" s="1" t="s">
        <v>91</v>
      </c>
      <c r="O2566" s="1" t="s">
        <v>104</v>
      </c>
      <c r="P2566">
        <v>1</v>
      </c>
      <c r="Q2566" t="s">
        <v>10415</v>
      </c>
      <c r="R2566" t="s">
        <v>10416</v>
      </c>
      <c r="S2566" t="s">
        <v>10417</v>
      </c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1962</v>
      </c>
      <c r="B2567" s="1" t="s">
        <v>1963</v>
      </c>
      <c r="C2567" s="1" t="s">
        <v>97</v>
      </c>
      <c r="D2567" s="1" t="s">
        <v>3185</v>
      </c>
      <c r="E2567" s="1" t="s">
        <v>1111</v>
      </c>
      <c r="F2567" s="59">
        <v>2</v>
      </c>
      <c r="G2567" s="1" t="s">
        <v>102</v>
      </c>
      <c r="H2567" s="1" t="s">
        <v>320</v>
      </c>
      <c r="I2567" s="1" t="s">
        <v>90</v>
      </c>
      <c r="J2567" s="1" t="s">
        <v>113</v>
      </c>
      <c r="K2567" s="1">
        <v>19</v>
      </c>
      <c r="L2567" s="1" t="s">
        <v>101</v>
      </c>
      <c r="M2567" s="1" t="s">
        <v>325</v>
      </c>
      <c r="N2567" s="1" t="s">
        <v>91</v>
      </c>
      <c r="O2567" s="1" t="s">
        <v>104</v>
      </c>
      <c r="P2567">
        <v>11</v>
      </c>
      <c r="Q2567" t="s">
        <v>10419</v>
      </c>
      <c r="R2567" t="s">
        <v>10420</v>
      </c>
      <c r="S2567" t="s">
        <v>10563</v>
      </c>
      <c r="T2567" s="1" t="s">
        <v>1312</v>
      </c>
      <c r="U2567" s="1" t="s">
        <v>326</v>
      </c>
      <c r="V2567" s="1" t="s">
        <v>91</v>
      </c>
      <c r="W2567" s="59">
        <v>1</v>
      </c>
      <c r="X2567" s="1" t="s">
        <v>320</v>
      </c>
      <c r="Y2567" s="1" t="s">
        <v>90</v>
      </c>
      <c r="Z2567" s="1" t="s">
        <v>113</v>
      </c>
      <c r="AA2567" s="1" t="s">
        <v>2874</v>
      </c>
      <c r="AB2567" s="1" t="s">
        <v>325</v>
      </c>
      <c r="AC2567" s="1" t="s">
        <v>105</v>
      </c>
      <c r="AD2567" s="1" t="s">
        <v>104</v>
      </c>
      <c r="AE2567" s="1" t="s">
        <v>365</v>
      </c>
      <c r="AF2567" s="1" t="s">
        <v>102</v>
      </c>
      <c r="AG2567" s="1" t="s">
        <v>102</v>
      </c>
      <c r="AH2567" s="1" t="s">
        <v>2874</v>
      </c>
      <c r="AI2567" s="1" t="s">
        <v>326</v>
      </c>
      <c r="AJ2567" s="1" t="s">
        <v>91</v>
      </c>
      <c r="AK2567" s="58">
        <v>2</v>
      </c>
      <c r="AL2567" s="1" t="s">
        <v>365</v>
      </c>
      <c r="AM2567" s="1" t="s">
        <v>102</v>
      </c>
      <c r="AN2567" s="1" t="s">
        <v>102</v>
      </c>
      <c r="AO2567" s="1" t="s">
        <v>3988</v>
      </c>
      <c r="AP2567" s="1" t="s">
        <v>325</v>
      </c>
      <c r="AQ2567" s="1" t="s">
        <v>91</v>
      </c>
      <c r="AR2567" s="1" t="s">
        <v>104</v>
      </c>
      <c r="AS2567" s="1" t="s">
        <v>347</v>
      </c>
      <c r="AT2567" s="1" t="s">
        <v>127</v>
      </c>
      <c r="AU2567" s="1" t="s">
        <v>115</v>
      </c>
      <c r="AV2567" s="1" t="s">
        <v>3988</v>
      </c>
      <c r="AW2567" s="1" t="s">
        <v>326</v>
      </c>
      <c r="AX2567" s="1" t="s">
        <v>91</v>
      </c>
      <c r="AY2567" s="58">
        <v>3</v>
      </c>
      <c r="AZ2567" s="1" t="s">
        <v>347</v>
      </c>
      <c r="BA2567" s="1" t="s">
        <v>127</v>
      </c>
      <c r="BB2567" s="1" t="s">
        <v>115</v>
      </c>
      <c r="BC2567" s="1" t="s">
        <v>5283</v>
      </c>
      <c r="BD2567" s="1" t="s">
        <v>326</v>
      </c>
      <c r="BE2567" s="1" t="s">
        <v>91</v>
      </c>
      <c r="BF2567" s="58">
        <v>4</v>
      </c>
      <c r="BG2567" s="1" t="s">
        <v>347</v>
      </c>
      <c r="BH2567" s="1" t="s">
        <v>127</v>
      </c>
      <c r="BI2567" s="1" t="s">
        <v>127</v>
      </c>
      <c r="BJ2567" s="1" t="s">
        <v>5653</v>
      </c>
      <c r="BK2567" s="1" t="s">
        <v>326</v>
      </c>
      <c r="BL2567" s="1" t="s">
        <v>91</v>
      </c>
      <c r="BM2567" s="58">
        <v>4</v>
      </c>
      <c r="BN2567" s="1" t="s">
        <v>365</v>
      </c>
      <c r="BO2567" s="1" t="s">
        <v>96</v>
      </c>
      <c r="BP2567" s="1" t="s">
        <v>90</v>
      </c>
      <c r="BQ2567" s="1" t="s">
        <v>5986</v>
      </c>
      <c r="BR2567" s="1" t="s">
        <v>326</v>
      </c>
      <c r="BS2567" s="1" t="s">
        <v>91</v>
      </c>
      <c r="BT2567" s="58">
        <v>60</v>
      </c>
      <c r="BU2567" s="1" t="s">
        <v>324</v>
      </c>
      <c r="BV2567" s="1" t="s">
        <v>4858</v>
      </c>
      <c r="BW2567" s="1" t="s">
        <v>96</v>
      </c>
      <c r="BX2567" s="1" t="s">
        <v>5283</v>
      </c>
      <c r="BY2567" s="1" t="s">
        <v>325</v>
      </c>
      <c r="BZ2567" s="1" t="s">
        <v>91</v>
      </c>
      <c r="CA2567" s="1" t="s">
        <v>104</v>
      </c>
      <c r="CB2567" s="1" t="s">
        <v>347</v>
      </c>
      <c r="CC2567" s="1" t="s">
        <v>127</v>
      </c>
      <c r="CD2567" s="1" t="s">
        <v>127</v>
      </c>
      <c r="CE2567" s="1" t="s">
        <v>6247</v>
      </c>
      <c r="CF2567" s="1" t="s">
        <v>326</v>
      </c>
      <c r="CG2567" s="1" t="s">
        <v>91</v>
      </c>
      <c r="CH2567" s="1" t="s">
        <v>123</v>
      </c>
      <c r="CI2567" s="1" t="s">
        <v>5330</v>
      </c>
      <c r="CJ2567" s="1" t="s">
        <v>121</v>
      </c>
      <c r="CK2567" s="1" t="s">
        <v>90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6581</v>
      </c>
      <c r="B2568" s="1" t="s">
        <v>6582</v>
      </c>
      <c r="C2568" s="1" t="s">
        <v>97</v>
      </c>
      <c r="D2568" s="1" t="s">
        <v>3185</v>
      </c>
      <c r="E2568" s="1" t="s">
        <v>1111</v>
      </c>
      <c r="F2568" s="59">
        <v>5</v>
      </c>
      <c r="G2568" s="1" t="s">
        <v>118</v>
      </c>
      <c r="H2568" s="1" t="s">
        <v>6844</v>
      </c>
      <c r="I2568" s="1" t="s">
        <v>96</v>
      </c>
      <c r="J2568" s="1" t="s">
        <v>109</v>
      </c>
      <c r="K2568" s="1">
        <v>13</v>
      </c>
      <c r="L2568" s="1" t="s">
        <v>101</v>
      </c>
      <c r="M2568" s="1" t="s">
        <v>325</v>
      </c>
      <c r="N2568" s="1" t="s">
        <v>91</v>
      </c>
      <c r="O2568" s="32"/>
      <c r="P2568">
        <v>77</v>
      </c>
      <c r="Q2568" t="s">
        <v>10442</v>
      </c>
      <c r="R2568" t="s">
        <v>10603</v>
      </c>
      <c r="S2568" t="s">
        <v>10611</v>
      </c>
      <c r="T2568" s="1" t="s">
        <v>5935</v>
      </c>
      <c r="U2568" s="1" t="s">
        <v>326</v>
      </c>
      <c r="V2568" s="1" t="s">
        <v>91</v>
      </c>
      <c r="W2568" s="59">
        <v>3</v>
      </c>
      <c r="X2568" s="1" t="s">
        <v>6556</v>
      </c>
      <c r="Y2568" s="1" t="s">
        <v>99</v>
      </c>
      <c r="Z2568" s="1" t="s">
        <v>98</v>
      </c>
      <c r="AA2568" s="1" t="s">
        <v>5935</v>
      </c>
      <c r="AB2568" s="1" t="s">
        <v>325</v>
      </c>
      <c r="AC2568" s="1" t="s">
        <v>105</v>
      </c>
      <c r="AD2568" s="1" t="s">
        <v>104</v>
      </c>
      <c r="AE2568" s="1" t="s">
        <v>6556</v>
      </c>
      <c r="AF2568" s="1" t="s">
        <v>99</v>
      </c>
      <c r="AG2568" s="1" t="s">
        <v>98</v>
      </c>
      <c r="AH2568" s="1" t="s">
        <v>6194</v>
      </c>
      <c r="AI2568" s="1" t="s">
        <v>326</v>
      </c>
      <c r="AJ2568" s="1" t="s">
        <v>91</v>
      </c>
      <c r="AK2568" s="58">
        <v>6</v>
      </c>
      <c r="AL2568" s="1" t="s">
        <v>6240</v>
      </c>
      <c r="AM2568" s="1" t="s">
        <v>88</v>
      </c>
      <c r="AN2568" s="1" t="s">
        <v>118</v>
      </c>
      <c r="AO2568" s="1"/>
      <c r="AP2568" s="1"/>
      <c r="AQ2568" s="1"/>
      <c r="AR2568" s="1"/>
      <c r="AS2568" s="1"/>
      <c r="AT2568" s="1"/>
      <c r="AU2568" s="1"/>
      <c r="AV2568" s="1" t="s">
        <v>6430</v>
      </c>
      <c r="AW2568" s="1" t="s">
        <v>326</v>
      </c>
      <c r="AX2568" s="1" t="s">
        <v>91</v>
      </c>
      <c r="AY2568" s="58">
        <v>7</v>
      </c>
      <c r="AZ2568" s="1" t="s">
        <v>128</v>
      </c>
      <c r="BA2568" s="1" t="s">
        <v>96</v>
      </c>
      <c r="BB2568" s="1" t="s">
        <v>100</v>
      </c>
      <c r="BC2568" s="1" t="s">
        <v>6716</v>
      </c>
      <c r="BD2568" s="1" t="s">
        <v>326</v>
      </c>
      <c r="BE2568" s="1" t="s">
        <v>91</v>
      </c>
      <c r="BF2568" s="58">
        <v>1</v>
      </c>
      <c r="BG2568" s="1" t="s">
        <v>324</v>
      </c>
      <c r="BH2568" s="1" t="s">
        <v>129</v>
      </c>
      <c r="BI2568" s="1" t="s">
        <v>96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8426</v>
      </c>
      <c r="B2569" s="1" t="s">
        <v>8427</v>
      </c>
      <c r="C2569" s="1" t="s">
        <v>97</v>
      </c>
      <c r="D2569" s="1" t="s">
        <v>3185</v>
      </c>
      <c r="E2569" s="1" t="s">
        <v>1111</v>
      </c>
      <c r="F2569" s="59">
        <v>8</v>
      </c>
      <c r="G2569" s="1" t="s">
        <v>90</v>
      </c>
      <c r="H2569" s="1" t="s">
        <v>324</v>
      </c>
      <c r="I2569" s="1" t="s">
        <v>102</v>
      </c>
      <c r="J2569" s="1" t="s">
        <v>96</v>
      </c>
      <c r="K2569" s="1">
        <v>15</v>
      </c>
      <c r="L2569" s="1" t="s">
        <v>101</v>
      </c>
      <c r="M2569" s="1" t="s">
        <v>325</v>
      </c>
      <c r="N2569" s="1" t="s">
        <v>91</v>
      </c>
      <c r="O2569" s="1" t="s">
        <v>92</v>
      </c>
      <c r="P2569">
        <v>3</v>
      </c>
      <c r="Q2569" t="s">
        <v>10415</v>
      </c>
      <c r="R2569" t="s">
        <v>10416</v>
      </c>
      <c r="S2569" t="s">
        <v>10418</v>
      </c>
      <c r="T2569" s="1" t="s">
        <v>8641</v>
      </c>
      <c r="U2569" s="1" t="s">
        <v>326</v>
      </c>
      <c r="V2569" s="1" t="s">
        <v>91</v>
      </c>
      <c r="W2569" s="59">
        <v>5</v>
      </c>
      <c r="X2569" s="1" t="s">
        <v>7492</v>
      </c>
      <c r="Y2569" s="1" t="s">
        <v>90</v>
      </c>
      <c r="Z2569" s="1" t="s">
        <v>122</v>
      </c>
      <c r="AA2569" s="1"/>
      <c r="AB2569" s="1"/>
      <c r="AC2569" s="1"/>
      <c r="AD2569" s="1"/>
      <c r="AE2569" s="1"/>
      <c r="AF2569" s="1"/>
      <c r="AG2569" s="1"/>
      <c r="AH2569" s="1" t="s">
        <v>9001</v>
      </c>
      <c r="AI2569" s="1" t="s">
        <v>326</v>
      </c>
      <c r="AJ2569" s="1" t="s">
        <v>91</v>
      </c>
      <c r="AK2569" s="58">
        <v>8</v>
      </c>
      <c r="AL2569" s="1" t="s">
        <v>168</v>
      </c>
      <c r="AM2569" s="1" t="s">
        <v>108</v>
      </c>
      <c r="AN2569" s="1" t="s">
        <v>116</v>
      </c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4450</v>
      </c>
      <c r="B2570" s="1" t="s">
        <v>4451</v>
      </c>
      <c r="C2570" s="1" t="s">
        <v>97</v>
      </c>
      <c r="D2570" s="1" t="s">
        <v>3185</v>
      </c>
      <c r="E2570" s="1" t="s">
        <v>1111</v>
      </c>
      <c r="F2570" s="59">
        <v>4</v>
      </c>
      <c r="G2570" s="1" t="s">
        <v>99</v>
      </c>
      <c r="H2570" s="1" t="s">
        <v>4452</v>
      </c>
      <c r="I2570" s="1" t="s">
        <v>96</v>
      </c>
      <c r="J2570" s="1" t="s">
        <v>129</v>
      </c>
      <c r="K2570" s="1">
        <v>22</v>
      </c>
      <c r="L2570" s="1" t="s">
        <v>101</v>
      </c>
      <c r="M2570" s="1" t="s">
        <v>325</v>
      </c>
      <c r="N2570" s="1" t="s">
        <v>105</v>
      </c>
      <c r="O2570" s="1" t="s">
        <v>104</v>
      </c>
      <c r="P2570">
        <v>77</v>
      </c>
      <c r="Q2570" t="s">
        <v>10442</v>
      </c>
      <c r="R2570" t="s">
        <v>10603</v>
      </c>
      <c r="S2570" t="s">
        <v>10611</v>
      </c>
      <c r="T2570" s="1" t="s">
        <v>3988</v>
      </c>
      <c r="U2570" s="1" t="s">
        <v>326</v>
      </c>
      <c r="V2570" s="1" t="s">
        <v>91</v>
      </c>
      <c r="W2570" s="59">
        <v>4</v>
      </c>
      <c r="X2570" s="1" t="s">
        <v>4452</v>
      </c>
      <c r="Y2570" s="1" t="s">
        <v>96</v>
      </c>
      <c r="Z2570" s="1" t="s">
        <v>129</v>
      </c>
      <c r="AA2570" s="1" t="s">
        <v>8232</v>
      </c>
      <c r="AB2570" s="1" t="s">
        <v>325</v>
      </c>
      <c r="AC2570" s="1" t="s">
        <v>91</v>
      </c>
      <c r="AD2570" s="1" t="s">
        <v>92</v>
      </c>
      <c r="AE2570" s="1" t="s">
        <v>324</v>
      </c>
      <c r="AF2570" s="1" t="s">
        <v>210</v>
      </c>
      <c r="AG2570" s="1" t="s">
        <v>96</v>
      </c>
      <c r="AH2570" s="1" t="s">
        <v>6430</v>
      </c>
      <c r="AI2570" s="1" t="s">
        <v>326</v>
      </c>
      <c r="AJ2570" s="1" t="s">
        <v>91</v>
      </c>
      <c r="AK2570" s="58">
        <v>5</v>
      </c>
      <c r="AL2570" s="1" t="s">
        <v>9177</v>
      </c>
      <c r="AM2570" s="1" t="s">
        <v>90</v>
      </c>
      <c r="AN2570" s="1" t="s">
        <v>106</v>
      </c>
      <c r="AO2570" s="1"/>
      <c r="AP2570" s="1"/>
      <c r="AQ2570" s="1"/>
      <c r="AR2570" s="1"/>
      <c r="AS2570" s="1"/>
      <c r="AT2570" s="1"/>
      <c r="AU2570" s="1"/>
      <c r="AV2570" s="1" t="s">
        <v>6487</v>
      </c>
      <c r="AW2570" s="1" t="s">
        <v>326</v>
      </c>
      <c r="AX2570" s="1" t="s">
        <v>91</v>
      </c>
      <c r="AY2570" s="58">
        <v>5</v>
      </c>
      <c r="AZ2570" s="1" t="s">
        <v>150</v>
      </c>
      <c r="BA2570" s="1" t="s">
        <v>96</v>
      </c>
      <c r="BB2570" s="1" t="s">
        <v>96</v>
      </c>
      <c r="BC2570" s="1" t="s">
        <v>7299</v>
      </c>
      <c r="BD2570" s="1" t="s">
        <v>326</v>
      </c>
      <c r="BE2570" s="1" t="s">
        <v>91</v>
      </c>
      <c r="BF2570" s="58">
        <v>7</v>
      </c>
      <c r="BG2570" s="1" t="s">
        <v>7826</v>
      </c>
      <c r="BH2570" s="1" t="s">
        <v>90</v>
      </c>
      <c r="BI2570" s="1" t="s">
        <v>113</v>
      </c>
      <c r="BJ2570" s="1" t="s">
        <v>7655</v>
      </c>
      <c r="BK2570" s="1" t="s">
        <v>326</v>
      </c>
      <c r="BL2570" s="1" t="s">
        <v>91</v>
      </c>
      <c r="BM2570" s="58">
        <v>6</v>
      </c>
      <c r="BN2570" s="1" t="s">
        <v>8720</v>
      </c>
      <c r="BO2570" s="1" t="s">
        <v>88</v>
      </c>
      <c r="BP2570" s="1" t="s">
        <v>131</v>
      </c>
      <c r="BQ2570" s="1" t="s">
        <v>9016</v>
      </c>
      <c r="BR2570" s="1" t="s">
        <v>326</v>
      </c>
      <c r="BS2570" s="1" t="s">
        <v>91</v>
      </c>
      <c r="BT2570" s="58">
        <v>6</v>
      </c>
      <c r="BU2570" s="1" t="s">
        <v>150</v>
      </c>
      <c r="BV2570" s="1" t="s">
        <v>96</v>
      </c>
      <c r="BW2570" s="1" t="s">
        <v>127</v>
      </c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 t="s">
        <v>6487</v>
      </c>
      <c r="CM2570" s="1" t="s">
        <v>325</v>
      </c>
      <c r="CN2570" s="1" t="s">
        <v>105</v>
      </c>
      <c r="CO2570" s="1" t="s">
        <v>130</v>
      </c>
      <c r="CP2570" s="1" t="s">
        <v>150</v>
      </c>
      <c r="CQ2570" s="1" t="s">
        <v>96</v>
      </c>
      <c r="CR2570" s="1" t="s">
        <v>96</v>
      </c>
    </row>
    <row r="2571" spans="1:96" x14ac:dyDescent="0.3">
      <c r="A2571" s="1" t="s">
        <v>3090</v>
      </c>
      <c r="B2571" s="1" t="s">
        <v>6583</v>
      </c>
      <c r="C2571" s="1" t="s">
        <v>97</v>
      </c>
      <c r="D2571" s="1" t="s">
        <v>3185</v>
      </c>
      <c r="E2571" s="1" t="s">
        <v>1111</v>
      </c>
      <c r="F2571" s="59">
        <v>6</v>
      </c>
      <c r="G2571" s="1" t="s">
        <v>102</v>
      </c>
      <c r="H2571" s="1" t="s">
        <v>327</v>
      </c>
      <c r="I2571" s="1" t="s">
        <v>119</v>
      </c>
      <c r="J2571" s="1" t="s">
        <v>96</v>
      </c>
      <c r="K2571" s="1">
        <v>23</v>
      </c>
      <c r="L2571" s="1" t="s">
        <v>101</v>
      </c>
      <c r="M2571" s="1" t="s">
        <v>325</v>
      </c>
      <c r="N2571" s="1" t="s">
        <v>91</v>
      </c>
      <c r="O2571" s="1" t="s">
        <v>92</v>
      </c>
      <c r="P2571">
        <v>9</v>
      </c>
      <c r="Q2571" t="s">
        <v>10419</v>
      </c>
      <c r="R2571" t="s">
        <v>10424</v>
      </c>
      <c r="S2571" t="s">
        <v>10434</v>
      </c>
      <c r="T2571" s="1" t="s">
        <v>6487</v>
      </c>
      <c r="U2571" s="1" t="s">
        <v>326</v>
      </c>
      <c r="V2571" s="1" t="s">
        <v>91</v>
      </c>
      <c r="W2571" s="59">
        <v>3</v>
      </c>
      <c r="X2571" s="1" t="s">
        <v>327</v>
      </c>
      <c r="Y2571" s="1" t="s">
        <v>119</v>
      </c>
      <c r="Z2571" s="1" t="s">
        <v>96</v>
      </c>
      <c r="AA2571" s="1" t="s">
        <v>8997</v>
      </c>
      <c r="AB2571" s="1" t="s">
        <v>325</v>
      </c>
      <c r="AC2571" s="1" t="s">
        <v>91</v>
      </c>
      <c r="AD2571" s="1" t="s">
        <v>104</v>
      </c>
      <c r="AE2571" s="1" t="s">
        <v>327</v>
      </c>
      <c r="AF2571" s="1" t="s">
        <v>96</v>
      </c>
      <c r="AG2571" s="1" t="s">
        <v>122</v>
      </c>
      <c r="AH2571" s="1" t="s">
        <v>8997</v>
      </c>
      <c r="AI2571" s="1" t="s">
        <v>326</v>
      </c>
      <c r="AJ2571" s="1" t="s">
        <v>91</v>
      </c>
      <c r="AK2571" s="58">
        <v>3</v>
      </c>
      <c r="AL2571" s="1" t="s">
        <v>327</v>
      </c>
      <c r="AM2571" s="1" t="s">
        <v>96</v>
      </c>
      <c r="AN2571" s="1" t="s">
        <v>122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 t="s">
        <v>10160</v>
      </c>
      <c r="CF2571" s="1" t="s">
        <v>326</v>
      </c>
      <c r="CG2571" s="1" t="s">
        <v>91</v>
      </c>
      <c r="CH2571" s="1" t="s">
        <v>123</v>
      </c>
      <c r="CI2571" s="1" t="s">
        <v>328</v>
      </c>
      <c r="CJ2571" s="1" t="s">
        <v>10314</v>
      </c>
      <c r="CK2571" s="1" t="s">
        <v>96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843</v>
      </c>
      <c r="B2572" s="1" t="s">
        <v>1964</v>
      </c>
      <c r="C2572" s="1" t="s">
        <v>97</v>
      </c>
      <c r="D2572" s="1" t="s">
        <v>3185</v>
      </c>
      <c r="E2572" s="1" t="s">
        <v>1111</v>
      </c>
      <c r="F2572" s="59">
        <v>2</v>
      </c>
      <c r="G2572" s="1" t="s">
        <v>113</v>
      </c>
      <c r="H2572" s="1" t="s">
        <v>324</v>
      </c>
      <c r="I2572" s="1" t="s">
        <v>107</v>
      </c>
      <c r="J2572" s="1" t="s">
        <v>100</v>
      </c>
      <c r="K2572" s="1">
        <v>15</v>
      </c>
      <c r="L2572" s="1" t="s">
        <v>101</v>
      </c>
      <c r="M2572" s="1" t="s">
        <v>325</v>
      </c>
      <c r="N2572" s="1" t="s">
        <v>91</v>
      </c>
      <c r="O2572" s="1" t="s">
        <v>92</v>
      </c>
      <c r="P2572">
        <v>3</v>
      </c>
      <c r="Q2572" t="s">
        <v>10415</v>
      </c>
      <c r="R2572" t="s">
        <v>10416</v>
      </c>
      <c r="S2572" t="s">
        <v>10418</v>
      </c>
      <c r="T2572" s="1" t="s">
        <v>1327</v>
      </c>
      <c r="U2572" s="1" t="s">
        <v>326</v>
      </c>
      <c r="V2572" s="1" t="s">
        <v>91</v>
      </c>
      <c r="W2572" s="59">
        <v>6</v>
      </c>
      <c r="X2572" s="1" t="s">
        <v>3346</v>
      </c>
      <c r="Y2572" s="1" t="s">
        <v>109</v>
      </c>
      <c r="Z2572" s="1" t="s">
        <v>96</v>
      </c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 t="s">
        <v>2523</v>
      </c>
      <c r="CF2572" s="1" t="s">
        <v>326</v>
      </c>
      <c r="CG2572" s="1" t="s">
        <v>91</v>
      </c>
      <c r="CH2572" s="1" t="s">
        <v>123</v>
      </c>
      <c r="CI2572" s="1" t="s">
        <v>328</v>
      </c>
      <c r="CJ2572" s="1" t="s">
        <v>102</v>
      </c>
      <c r="CK2572" s="1" t="s">
        <v>122</v>
      </c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7024</v>
      </c>
      <c r="B2573" s="1" t="s">
        <v>7025</v>
      </c>
      <c r="C2573" s="1" t="s">
        <v>97</v>
      </c>
      <c r="D2573" s="1" t="s">
        <v>3185</v>
      </c>
      <c r="E2573" s="1" t="s">
        <v>1111</v>
      </c>
      <c r="F2573" s="59">
        <v>6</v>
      </c>
      <c r="G2573" s="1" t="s">
        <v>107</v>
      </c>
      <c r="H2573" s="1" t="s">
        <v>327</v>
      </c>
      <c r="I2573" s="1" t="s">
        <v>100</v>
      </c>
      <c r="J2573" s="1" t="s">
        <v>100</v>
      </c>
      <c r="K2573" s="1">
        <v>16</v>
      </c>
      <c r="L2573" s="1" t="s">
        <v>101</v>
      </c>
      <c r="M2573" s="1" t="s">
        <v>325</v>
      </c>
      <c r="N2573" s="1" t="s">
        <v>91</v>
      </c>
      <c r="O2573" s="1" t="s">
        <v>104</v>
      </c>
      <c r="P2573">
        <v>3</v>
      </c>
      <c r="Q2573" t="s">
        <v>10415</v>
      </c>
      <c r="R2573" t="s">
        <v>10416</v>
      </c>
      <c r="S2573" t="s">
        <v>10418</v>
      </c>
      <c r="T2573" s="1" t="s">
        <v>6711</v>
      </c>
      <c r="U2573" s="1" t="s">
        <v>326</v>
      </c>
      <c r="V2573" s="1" t="s">
        <v>91</v>
      </c>
      <c r="W2573" s="59">
        <v>4</v>
      </c>
      <c r="X2573" s="1" t="s">
        <v>327</v>
      </c>
      <c r="Y2573" s="1" t="s">
        <v>100</v>
      </c>
      <c r="Z2573" s="1" t="s">
        <v>100</v>
      </c>
      <c r="AA2573" s="1" t="s">
        <v>9020</v>
      </c>
      <c r="AB2573" s="1" t="s">
        <v>325</v>
      </c>
      <c r="AC2573" s="1" t="s">
        <v>105</v>
      </c>
      <c r="AD2573" s="1" t="s">
        <v>92</v>
      </c>
      <c r="AE2573" s="1" t="s">
        <v>328</v>
      </c>
      <c r="AF2573" s="1" t="s">
        <v>96</v>
      </c>
      <c r="AG2573" s="1" t="s">
        <v>119</v>
      </c>
      <c r="AH2573" s="1" t="s">
        <v>7673</v>
      </c>
      <c r="AI2573" s="1" t="s">
        <v>326</v>
      </c>
      <c r="AJ2573" s="1" t="s">
        <v>91</v>
      </c>
      <c r="AK2573" s="58">
        <v>5</v>
      </c>
      <c r="AL2573" s="1" t="s">
        <v>327</v>
      </c>
      <c r="AM2573" s="1" t="s">
        <v>6999</v>
      </c>
      <c r="AN2573" s="1" t="s">
        <v>96</v>
      </c>
      <c r="AO2573" s="1"/>
      <c r="AP2573" s="1"/>
      <c r="AQ2573" s="1"/>
      <c r="AR2573" s="1"/>
      <c r="AS2573" s="1"/>
      <c r="AT2573" s="1"/>
      <c r="AU2573" s="1"/>
      <c r="AV2573" s="1" t="s">
        <v>9020</v>
      </c>
      <c r="AW2573" s="1" t="s">
        <v>326</v>
      </c>
      <c r="AX2573" s="1" t="s">
        <v>91</v>
      </c>
      <c r="AY2573" s="58">
        <v>6</v>
      </c>
      <c r="AZ2573" s="1" t="s">
        <v>328</v>
      </c>
      <c r="BA2573" s="1" t="s">
        <v>96</v>
      </c>
      <c r="BB2573" s="1" t="s">
        <v>119</v>
      </c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1027</v>
      </c>
      <c r="B2574" s="1" t="s">
        <v>3906</v>
      </c>
      <c r="C2574" s="1" t="s">
        <v>97</v>
      </c>
      <c r="D2574" s="1" t="s">
        <v>3185</v>
      </c>
      <c r="E2574" s="1" t="s">
        <v>1111</v>
      </c>
      <c r="F2574" s="59">
        <v>3</v>
      </c>
      <c r="G2574" s="1" t="s">
        <v>118</v>
      </c>
      <c r="H2574" s="1" t="s">
        <v>350</v>
      </c>
      <c r="I2574" s="1" t="s">
        <v>96</v>
      </c>
      <c r="J2574" s="1" t="s">
        <v>115</v>
      </c>
      <c r="K2574" s="1">
        <v>20</v>
      </c>
      <c r="L2574" s="1" t="s">
        <v>101</v>
      </c>
      <c r="M2574" s="1" t="s">
        <v>325</v>
      </c>
      <c r="N2574" s="1" t="s">
        <v>91</v>
      </c>
      <c r="O2574" s="1" t="s">
        <v>104</v>
      </c>
      <c r="P2574">
        <v>70</v>
      </c>
      <c r="Q2574" t="s">
        <v>10442</v>
      </c>
      <c r="R2574" t="s">
        <v>10443</v>
      </c>
      <c r="S2574" t="s">
        <v>10467</v>
      </c>
      <c r="T2574" s="1" t="s">
        <v>3203</v>
      </c>
      <c r="U2574" s="1" t="s">
        <v>326</v>
      </c>
      <c r="V2574" s="1" t="s">
        <v>91</v>
      </c>
      <c r="W2574" s="59">
        <v>1</v>
      </c>
      <c r="X2574" s="1" t="s">
        <v>350</v>
      </c>
      <c r="Y2574" s="1" t="s">
        <v>96</v>
      </c>
      <c r="Z2574" s="1" t="s">
        <v>115</v>
      </c>
      <c r="AA2574" s="1" t="s">
        <v>4223</v>
      </c>
      <c r="AB2574" s="1" t="s">
        <v>325</v>
      </c>
      <c r="AC2574" s="1" t="s">
        <v>91</v>
      </c>
      <c r="AD2574" s="1" t="s">
        <v>92</v>
      </c>
      <c r="AE2574" s="1" t="s">
        <v>350</v>
      </c>
      <c r="AF2574" s="1" t="s">
        <v>90</v>
      </c>
      <c r="AG2574" s="1" t="s">
        <v>88</v>
      </c>
      <c r="AH2574" s="1" t="s">
        <v>4223</v>
      </c>
      <c r="AI2574" s="1" t="s">
        <v>326</v>
      </c>
      <c r="AJ2574" s="1" t="s">
        <v>91</v>
      </c>
      <c r="AK2574" s="58">
        <v>1</v>
      </c>
      <c r="AL2574" s="1" t="s">
        <v>350</v>
      </c>
      <c r="AM2574" s="1" t="s">
        <v>90</v>
      </c>
      <c r="AN2574" s="1" t="s">
        <v>88</v>
      </c>
      <c r="AO2574" s="1" t="s">
        <v>5674</v>
      </c>
      <c r="AP2574" s="1" t="s">
        <v>325</v>
      </c>
      <c r="AQ2574" s="1" t="s">
        <v>105</v>
      </c>
      <c r="AR2574" s="1" t="s">
        <v>92</v>
      </c>
      <c r="AS2574" s="1" t="s">
        <v>350</v>
      </c>
      <c r="AT2574" s="1" t="s">
        <v>96</v>
      </c>
      <c r="AU2574" s="1" t="s">
        <v>131</v>
      </c>
      <c r="AV2574" s="1" t="s">
        <v>5674</v>
      </c>
      <c r="AW2574" s="1" t="s">
        <v>326</v>
      </c>
      <c r="AX2574" s="1" t="s">
        <v>91</v>
      </c>
      <c r="AY2574" s="58">
        <v>2</v>
      </c>
      <c r="AZ2574" s="1" t="s">
        <v>350</v>
      </c>
      <c r="BA2574" s="1" t="s">
        <v>96</v>
      </c>
      <c r="BB2574" s="1" t="s">
        <v>131</v>
      </c>
      <c r="BC2574" s="1" t="s">
        <v>7669</v>
      </c>
      <c r="BD2574" s="1" t="s">
        <v>326</v>
      </c>
      <c r="BE2574" s="1" t="s">
        <v>91</v>
      </c>
      <c r="BF2574" s="58">
        <v>3</v>
      </c>
      <c r="BG2574" s="1" t="s">
        <v>350</v>
      </c>
      <c r="BH2574" s="1" t="s">
        <v>88</v>
      </c>
      <c r="BI2574" s="1" t="s">
        <v>99</v>
      </c>
      <c r="BJ2574" s="1" t="s">
        <v>8237</v>
      </c>
      <c r="BK2574" s="1" t="s">
        <v>326</v>
      </c>
      <c r="BL2574" s="1" t="s">
        <v>91</v>
      </c>
      <c r="BM2574" s="58">
        <v>6</v>
      </c>
      <c r="BN2574" s="1" t="s">
        <v>350</v>
      </c>
      <c r="BO2574" s="1" t="s">
        <v>102</v>
      </c>
      <c r="BP2574" s="1" t="s">
        <v>90</v>
      </c>
      <c r="BQ2574" s="1" t="s">
        <v>8237</v>
      </c>
      <c r="BR2574" s="1" t="s">
        <v>326</v>
      </c>
      <c r="BS2574" s="1" t="s">
        <v>91</v>
      </c>
      <c r="BT2574" s="58">
        <v>4</v>
      </c>
      <c r="BU2574" s="1" t="s">
        <v>350</v>
      </c>
      <c r="BV2574" s="1" t="s">
        <v>102</v>
      </c>
      <c r="BW2574" s="1" t="s">
        <v>90</v>
      </c>
      <c r="BX2574" s="1" t="s">
        <v>7669</v>
      </c>
      <c r="BY2574" s="1" t="s">
        <v>325</v>
      </c>
      <c r="BZ2574" s="1" t="s">
        <v>105</v>
      </c>
      <c r="CA2574" s="1" t="s">
        <v>104</v>
      </c>
      <c r="CB2574" s="1" t="s">
        <v>350</v>
      </c>
      <c r="CC2574" s="1" t="s">
        <v>88</v>
      </c>
      <c r="CD2574" s="1" t="s">
        <v>99</v>
      </c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7514</v>
      </c>
      <c r="B2575" s="1" t="s">
        <v>7515</v>
      </c>
      <c r="C2575" s="1" t="s">
        <v>97</v>
      </c>
      <c r="D2575" s="1" t="s">
        <v>187</v>
      </c>
      <c r="E2575" s="1" t="s">
        <v>1111</v>
      </c>
      <c r="F2575" s="59">
        <v>6</v>
      </c>
      <c r="G2575" s="1" t="s">
        <v>110</v>
      </c>
      <c r="H2575" s="1" t="s">
        <v>7413</v>
      </c>
      <c r="I2575" s="1" t="s">
        <v>142</v>
      </c>
      <c r="J2575" s="1" t="s">
        <v>96</v>
      </c>
      <c r="K2575" s="1">
        <v>17</v>
      </c>
      <c r="L2575" s="1" t="s">
        <v>101</v>
      </c>
      <c r="M2575" s="1" t="s">
        <v>325</v>
      </c>
      <c r="N2575" s="1" t="s">
        <v>91</v>
      </c>
      <c r="O2575" s="1" t="s">
        <v>104</v>
      </c>
      <c r="P2575">
        <v>118</v>
      </c>
      <c r="Q2575" t="s">
        <v>10426</v>
      </c>
      <c r="R2575" t="s">
        <v>10475</v>
      </c>
      <c r="S2575" t="s">
        <v>10476</v>
      </c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962</v>
      </c>
      <c r="B2576" s="1" t="s">
        <v>4711</v>
      </c>
      <c r="C2576" s="1" t="s">
        <v>97</v>
      </c>
      <c r="D2576" s="1" t="s">
        <v>187</v>
      </c>
      <c r="E2576" s="1" t="s">
        <v>1111</v>
      </c>
      <c r="F2576" s="59">
        <v>4</v>
      </c>
      <c r="G2576" s="1" t="s">
        <v>122</v>
      </c>
      <c r="H2576" s="1" t="s">
        <v>4081</v>
      </c>
      <c r="I2576" s="1" t="s">
        <v>108</v>
      </c>
      <c r="J2576" s="1" t="s">
        <v>108</v>
      </c>
      <c r="K2576" s="1">
        <v>20</v>
      </c>
      <c r="L2576" s="1" t="s">
        <v>101</v>
      </c>
      <c r="M2576" s="1" t="s">
        <v>325</v>
      </c>
      <c r="N2576" s="1" t="s">
        <v>91</v>
      </c>
      <c r="O2576" s="32"/>
      <c r="P2576">
        <v>121</v>
      </c>
      <c r="Q2576" t="s">
        <v>10426</v>
      </c>
      <c r="R2576" t="s">
        <v>10475</v>
      </c>
      <c r="S2576" t="s">
        <v>10560</v>
      </c>
      <c r="T2576" s="1" t="s">
        <v>5935</v>
      </c>
      <c r="U2576" s="1" t="s">
        <v>326</v>
      </c>
      <c r="V2576" s="1" t="s">
        <v>91</v>
      </c>
      <c r="W2576" s="59">
        <v>2</v>
      </c>
      <c r="X2576" s="1" t="s">
        <v>5937</v>
      </c>
      <c r="Y2576" s="1" t="s">
        <v>90</v>
      </c>
      <c r="Z2576" s="1" t="s">
        <v>88</v>
      </c>
      <c r="AA2576" s="1"/>
      <c r="AB2576" s="1"/>
      <c r="AC2576" s="1"/>
      <c r="AD2576" s="1"/>
      <c r="AE2576" s="1"/>
      <c r="AF2576" s="1"/>
      <c r="AG2576" s="1"/>
      <c r="AH2576" s="1" t="s">
        <v>7289</v>
      </c>
      <c r="AI2576" s="1" t="s">
        <v>326</v>
      </c>
      <c r="AJ2576" s="1" t="s">
        <v>91</v>
      </c>
      <c r="AK2576" s="58">
        <v>3</v>
      </c>
      <c r="AL2576" s="1" t="s">
        <v>7516</v>
      </c>
      <c r="AM2576" s="1" t="s">
        <v>96</v>
      </c>
      <c r="AN2576" s="1" t="s">
        <v>99</v>
      </c>
      <c r="AO2576" s="1"/>
      <c r="AP2576" s="1"/>
      <c r="AQ2576" s="1"/>
      <c r="AR2576" s="1"/>
      <c r="AS2576" s="1"/>
      <c r="AT2576" s="1"/>
      <c r="AU2576" s="1"/>
      <c r="AV2576" s="1" t="s">
        <v>8857</v>
      </c>
      <c r="AW2576" s="1" t="s">
        <v>326</v>
      </c>
      <c r="AX2576" s="1" t="s">
        <v>91</v>
      </c>
      <c r="AY2576" s="58">
        <v>4</v>
      </c>
      <c r="AZ2576" s="1" t="s">
        <v>9419</v>
      </c>
      <c r="BA2576" s="1" t="s">
        <v>88</v>
      </c>
      <c r="BB2576" s="1" t="s">
        <v>90</v>
      </c>
      <c r="BC2576" s="1" t="s">
        <v>9000</v>
      </c>
      <c r="BD2576" s="1" t="s">
        <v>326</v>
      </c>
      <c r="BE2576" s="1" t="s">
        <v>91</v>
      </c>
      <c r="BF2576" s="58">
        <v>5</v>
      </c>
      <c r="BG2576" s="1" t="s">
        <v>9419</v>
      </c>
      <c r="BH2576" s="1" t="s">
        <v>119</v>
      </c>
      <c r="BI2576" s="1" t="s">
        <v>142</v>
      </c>
      <c r="BJ2576" s="1" t="s">
        <v>9975</v>
      </c>
      <c r="BK2576" s="1" t="s">
        <v>326</v>
      </c>
      <c r="BL2576" s="1" t="s">
        <v>91</v>
      </c>
      <c r="BM2576" s="58">
        <v>1</v>
      </c>
      <c r="BN2576" s="1" t="s">
        <v>11081</v>
      </c>
      <c r="BO2576" s="1" t="s">
        <v>142</v>
      </c>
      <c r="BP2576" s="1" t="s">
        <v>119</v>
      </c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826</v>
      </c>
      <c r="B2577" s="1" t="s">
        <v>1965</v>
      </c>
      <c r="C2577" s="1" t="s">
        <v>97</v>
      </c>
      <c r="D2577" s="1" t="s">
        <v>3185</v>
      </c>
      <c r="E2577" s="1" t="s">
        <v>1111</v>
      </c>
      <c r="F2577" s="59">
        <v>1</v>
      </c>
      <c r="G2577" s="1" t="s">
        <v>90</v>
      </c>
      <c r="H2577" s="1" t="s">
        <v>96</v>
      </c>
      <c r="I2577" s="1" t="s">
        <v>142</v>
      </c>
      <c r="J2577" s="1" t="s">
        <v>109</v>
      </c>
      <c r="K2577" s="1">
        <v>15</v>
      </c>
      <c r="L2577" s="1" t="s">
        <v>101</v>
      </c>
      <c r="M2577" s="1" t="s">
        <v>325</v>
      </c>
      <c r="N2577" s="1" t="s">
        <v>91</v>
      </c>
      <c r="O2577" s="1" t="s">
        <v>92</v>
      </c>
      <c r="P2577">
        <v>185</v>
      </c>
      <c r="Q2577" t="s">
        <v>10409</v>
      </c>
      <c r="R2577" t="s">
        <v>10410</v>
      </c>
      <c r="S2577" t="s">
        <v>10411</v>
      </c>
      <c r="T2577" s="1" t="s">
        <v>1142</v>
      </c>
      <c r="U2577" s="1" t="s">
        <v>326</v>
      </c>
      <c r="V2577" s="1" t="s">
        <v>91</v>
      </c>
      <c r="W2577" s="59">
        <v>1</v>
      </c>
      <c r="X2577" s="1" t="s">
        <v>96</v>
      </c>
      <c r="Y2577" s="1" t="s">
        <v>142</v>
      </c>
      <c r="Z2577" s="1" t="s">
        <v>109</v>
      </c>
      <c r="AA2577" s="1"/>
      <c r="AB2577" s="1"/>
      <c r="AC2577" s="1"/>
      <c r="AD2577" s="1"/>
      <c r="AE2577" s="1"/>
      <c r="AF2577" s="1"/>
      <c r="AG2577" s="1"/>
      <c r="AH2577" s="1" t="s">
        <v>1133</v>
      </c>
      <c r="AI2577" s="1" t="s">
        <v>326</v>
      </c>
      <c r="AJ2577" s="1" t="s">
        <v>91</v>
      </c>
      <c r="AK2577" s="58">
        <v>2</v>
      </c>
      <c r="AL2577" s="1" t="s">
        <v>107</v>
      </c>
      <c r="AM2577" s="1" t="s">
        <v>142</v>
      </c>
      <c r="AN2577" s="1" t="s">
        <v>115</v>
      </c>
      <c r="AO2577" s="1"/>
      <c r="AP2577" s="1"/>
      <c r="AQ2577" s="1"/>
      <c r="AR2577" s="1"/>
      <c r="AS2577" s="1"/>
      <c r="AT2577" s="1"/>
      <c r="AU2577" s="1"/>
      <c r="AV2577" s="1" t="s">
        <v>2874</v>
      </c>
      <c r="AW2577" s="1" t="s">
        <v>326</v>
      </c>
      <c r="AX2577" s="1" t="s">
        <v>91</v>
      </c>
      <c r="AY2577" s="58">
        <v>3</v>
      </c>
      <c r="AZ2577" s="1" t="s">
        <v>2866</v>
      </c>
      <c r="BA2577" s="1" t="s">
        <v>119</v>
      </c>
      <c r="BB2577" s="1" t="s">
        <v>109</v>
      </c>
      <c r="BC2577" s="1" t="s">
        <v>3999</v>
      </c>
      <c r="BD2577" s="1" t="s">
        <v>326</v>
      </c>
      <c r="BE2577" s="1" t="s">
        <v>91</v>
      </c>
      <c r="BF2577" s="58">
        <v>4</v>
      </c>
      <c r="BG2577" s="1" t="s">
        <v>136</v>
      </c>
      <c r="BH2577" s="1" t="s">
        <v>107</v>
      </c>
      <c r="BI2577" s="1" t="s">
        <v>119</v>
      </c>
      <c r="BJ2577" s="1" t="s">
        <v>5332</v>
      </c>
      <c r="BK2577" s="1" t="s">
        <v>326</v>
      </c>
      <c r="BL2577" s="1" t="s">
        <v>91</v>
      </c>
      <c r="BM2577" s="58">
        <v>5</v>
      </c>
      <c r="BN2577" s="1" t="s">
        <v>5379</v>
      </c>
      <c r="BO2577" s="1" t="s">
        <v>88</v>
      </c>
      <c r="BP2577" s="1" t="s">
        <v>99</v>
      </c>
      <c r="BQ2577" s="1" t="s">
        <v>6430</v>
      </c>
      <c r="BR2577" s="1" t="s">
        <v>326</v>
      </c>
      <c r="BS2577" s="1" t="s">
        <v>91</v>
      </c>
      <c r="BT2577" s="58">
        <v>2</v>
      </c>
      <c r="BU2577" s="1" t="s">
        <v>2866</v>
      </c>
      <c r="BV2577" s="1" t="s">
        <v>119</v>
      </c>
      <c r="BW2577" s="1" t="s">
        <v>88</v>
      </c>
      <c r="BX2577" s="1"/>
      <c r="BY2577" s="1"/>
      <c r="BZ2577" s="1"/>
      <c r="CA2577" s="1"/>
      <c r="CB2577" s="1"/>
      <c r="CC2577" s="1"/>
      <c r="CD2577" s="1"/>
      <c r="CE2577" s="1" t="s">
        <v>6194</v>
      </c>
      <c r="CF2577" s="1" t="s">
        <v>326</v>
      </c>
      <c r="CG2577" s="1" t="s">
        <v>91</v>
      </c>
      <c r="CH2577" s="1" t="s">
        <v>123</v>
      </c>
      <c r="CI2577" s="1" t="s">
        <v>100</v>
      </c>
      <c r="CJ2577" s="1" t="s">
        <v>88</v>
      </c>
      <c r="CK2577" s="1" t="s">
        <v>96</v>
      </c>
      <c r="CL2577" s="1" t="s">
        <v>1133</v>
      </c>
      <c r="CM2577" s="1" t="s">
        <v>325</v>
      </c>
      <c r="CN2577" s="1" t="s">
        <v>105</v>
      </c>
      <c r="CO2577" s="1" t="s">
        <v>130</v>
      </c>
      <c r="CP2577" s="1" t="s">
        <v>107</v>
      </c>
      <c r="CQ2577" s="1" t="s">
        <v>142</v>
      </c>
      <c r="CR2577" s="1" t="s">
        <v>115</v>
      </c>
    </row>
    <row r="2578" spans="1:96" x14ac:dyDescent="0.3">
      <c r="A2578" s="1" t="s">
        <v>10315</v>
      </c>
      <c r="B2578" s="1" t="s">
        <v>10316</v>
      </c>
      <c r="C2578" s="1" t="s">
        <v>97</v>
      </c>
      <c r="D2578" s="1" t="s">
        <v>3185</v>
      </c>
      <c r="E2578" s="1" t="s">
        <v>1111</v>
      </c>
      <c r="F2578" s="59">
        <v>9</v>
      </c>
      <c r="G2578" s="1" t="s">
        <v>115</v>
      </c>
      <c r="H2578" s="1" t="s">
        <v>4614</v>
      </c>
      <c r="I2578" s="1" t="s">
        <v>111</v>
      </c>
      <c r="J2578" s="1" t="s">
        <v>99</v>
      </c>
      <c r="K2578" s="1">
        <v>17</v>
      </c>
      <c r="L2578" s="1" t="s">
        <v>101</v>
      </c>
      <c r="M2578" s="1" t="s">
        <v>325</v>
      </c>
      <c r="N2578" s="1" t="s">
        <v>91</v>
      </c>
      <c r="O2578" s="1" t="s">
        <v>104</v>
      </c>
      <c r="P2578">
        <v>185</v>
      </c>
      <c r="Q2578" t="s">
        <v>10409</v>
      </c>
      <c r="R2578" t="s">
        <v>10410</v>
      </c>
      <c r="S2578" t="s">
        <v>10411</v>
      </c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2708</v>
      </c>
      <c r="B2579" s="1" t="s">
        <v>2709</v>
      </c>
      <c r="C2579" s="1" t="s">
        <v>97</v>
      </c>
      <c r="D2579" s="1" t="s">
        <v>4614</v>
      </c>
      <c r="E2579" s="1" t="s">
        <v>1111</v>
      </c>
      <c r="F2579" s="59">
        <v>2</v>
      </c>
      <c r="G2579" s="1" t="s">
        <v>118</v>
      </c>
      <c r="H2579" s="1" t="s">
        <v>262</v>
      </c>
      <c r="I2579" s="1" t="s">
        <v>96</v>
      </c>
      <c r="J2579" s="1" t="s">
        <v>115</v>
      </c>
      <c r="K2579" s="1">
        <v>14</v>
      </c>
      <c r="L2579" s="1" t="s">
        <v>101</v>
      </c>
      <c r="M2579" s="1" t="s">
        <v>325</v>
      </c>
      <c r="N2579" s="1" t="s">
        <v>91</v>
      </c>
      <c r="O2579" s="1" t="s">
        <v>104</v>
      </c>
      <c r="P2579">
        <v>6731</v>
      </c>
      <c r="Q2579" t="s">
        <v>10445</v>
      </c>
      <c r="R2579" t="s">
        <v>10462</v>
      </c>
      <c r="S2579" t="s">
        <v>10678</v>
      </c>
      <c r="T2579" s="1" t="s">
        <v>1170</v>
      </c>
      <c r="U2579" s="1" t="s">
        <v>326</v>
      </c>
      <c r="V2579" s="1" t="s">
        <v>91</v>
      </c>
      <c r="W2579" s="59">
        <v>3</v>
      </c>
      <c r="X2579" s="1" t="s">
        <v>262</v>
      </c>
      <c r="Y2579" s="1" t="s">
        <v>96</v>
      </c>
      <c r="Z2579" s="1" t="s">
        <v>115</v>
      </c>
      <c r="AA2579" s="1"/>
      <c r="AB2579" s="1"/>
      <c r="AC2579" s="1"/>
      <c r="AD2579" s="1"/>
      <c r="AE2579" s="1"/>
      <c r="AF2579" s="1"/>
      <c r="AG2579" s="1"/>
      <c r="AH2579" s="1" t="s">
        <v>4611</v>
      </c>
      <c r="AI2579" s="1" t="s">
        <v>326</v>
      </c>
      <c r="AJ2579" s="1" t="s">
        <v>91</v>
      </c>
      <c r="AK2579" s="58">
        <v>6</v>
      </c>
      <c r="AL2579" s="1" t="s">
        <v>6069</v>
      </c>
      <c r="AM2579" s="1" t="s">
        <v>119</v>
      </c>
      <c r="AN2579" s="1" t="s">
        <v>121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4712</v>
      </c>
      <c r="B2580" s="1" t="s">
        <v>4713</v>
      </c>
      <c r="C2580" s="1" t="s">
        <v>97</v>
      </c>
      <c r="D2580" s="1" t="s">
        <v>153</v>
      </c>
      <c r="E2580" s="1" t="s">
        <v>1111</v>
      </c>
      <c r="F2580" s="59">
        <v>4</v>
      </c>
      <c r="G2580" s="1" t="s">
        <v>115</v>
      </c>
      <c r="H2580" s="1" t="s">
        <v>4714</v>
      </c>
      <c r="I2580" s="1" t="s">
        <v>90</v>
      </c>
      <c r="J2580" s="1" t="s">
        <v>96</v>
      </c>
      <c r="K2580" s="1">
        <v>20</v>
      </c>
      <c r="L2580" s="1" t="s">
        <v>101</v>
      </c>
      <c r="M2580" s="1" t="s">
        <v>325</v>
      </c>
      <c r="N2580" s="1" t="s">
        <v>91</v>
      </c>
      <c r="O2580" s="1" t="s">
        <v>104</v>
      </c>
      <c r="P2580">
        <v>176</v>
      </c>
      <c r="Q2580" t="s">
        <v>10409</v>
      </c>
      <c r="R2580" t="s">
        <v>10410</v>
      </c>
      <c r="S2580" t="s">
        <v>10505</v>
      </c>
      <c r="T2580" s="1" t="s">
        <v>4622</v>
      </c>
      <c r="U2580" s="1" t="s">
        <v>326</v>
      </c>
      <c r="V2580" s="1" t="s">
        <v>91</v>
      </c>
      <c r="W2580" s="59">
        <v>1</v>
      </c>
      <c r="X2580" s="1" t="s">
        <v>4714</v>
      </c>
      <c r="Y2580" s="1" t="s">
        <v>90</v>
      </c>
      <c r="Z2580" s="1" t="s">
        <v>96</v>
      </c>
      <c r="AA2580" s="1" t="s">
        <v>5932</v>
      </c>
      <c r="AB2580" s="1" t="s">
        <v>325</v>
      </c>
      <c r="AC2580" s="1" t="s">
        <v>105</v>
      </c>
      <c r="AD2580" s="1" t="s">
        <v>104</v>
      </c>
      <c r="AE2580" s="1" t="s">
        <v>5987</v>
      </c>
      <c r="AF2580" s="1" t="s">
        <v>96</v>
      </c>
      <c r="AG2580" s="1" t="s">
        <v>102</v>
      </c>
      <c r="AH2580" s="1" t="s">
        <v>5932</v>
      </c>
      <c r="AI2580" s="1" t="s">
        <v>326</v>
      </c>
      <c r="AJ2580" s="1" t="s">
        <v>91</v>
      </c>
      <c r="AK2580" s="58">
        <v>2</v>
      </c>
      <c r="AL2580" s="1" t="s">
        <v>5987</v>
      </c>
      <c r="AM2580" s="1" t="s">
        <v>96</v>
      </c>
      <c r="AN2580" s="1" t="s">
        <v>102</v>
      </c>
      <c r="AO2580" s="1" t="s">
        <v>7126</v>
      </c>
      <c r="AP2580" s="1" t="s">
        <v>325</v>
      </c>
      <c r="AQ2580" s="1" t="s">
        <v>105</v>
      </c>
      <c r="AR2580" s="1" t="s">
        <v>104</v>
      </c>
      <c r="AS2580" s="1" t="s">
        <v>4538</v>
      </c>
      <c r="AT2580" s="1" t="s">
        <v>96</v>
      </c>
      <c r="AU2580" s="1" t="s">
        <v>108</v>
      </c>
      <c r="AV2580" s="1" t="s">
        <v>7126</v>
      </c>
      <c r="AW2580" s="1" t="s">
        <v>326</v>
      </c>
      <c r="AX2580" s="1" t="s">
        <v>91</v>
      </c>
      <c r="AY2580" s="58">
        <v>3</v>
      </c>
      <c r="AZ2580" s="1" t="s">
        <v>4538</v>
      </c>
      <c r="BA2580" s="1" t="s">
        <v>96</v>
      </c>
      <c r="BB2580" s="1" t="s">
        <v>108</v>
      </c>
      <c r="BC2580" s="1" t="s">
        <v>8052</v>
      </c>
      <c r="BD2580" s="1" t="s">
        <v>326</v>
      </c>
      <c r="BE2580" s="1" t="s">
        <v>91</v>
      </c>
      <c r="BF2580" s="58">
        <v>3</v>
      </c>
      <c r="BG2580" s="1" t="s">
        <v>8238</v>
      </c>
      <c r="BH2580" s="1" t="s">
        <v>90</v>
      </c>
      <c r="BI2580" s="1" t="s">
        <v>118</v>
      </c>
      <c r="BJ2580" s="1" t="s">
        <v>8997</v>
      </c>
      <c r="BK2580" s="1" t="s">
        <v>326</v>
      </c>
      <c r="BL2580" s="1" t="s">
        <v>91</v>
      </c>
      <c r="BM2580" s="58">
        <v>4</v>
      </c>
      <c r="BN2580" s="1" t="s">
        <v>4951</v>
      </c>
      <c r="BO2580" s="1" t="s">
        <v>127</v>
      </c>
      <c r="BP2580" s="1" t="s">
        <v>121</v>
      </c>
      <c r="BQ2580" s="1" t="s">
        <v>8997</v>
      </c>
      <c r="BR2580" s="1" t="s">
        <v>326</v>
      </c>
      <c r="BS2580" s="1" t="s">
        <v>91</v>
      </c>
      <c r="BT2580" s="58">
        <v>5</v>
      </c>
      <c r="BU2580" s="1" t="s">
        <v>4951</v>
      </c>
      <c r="BV2580" s="1" t="s">
        <v>127</v>
      </c>
      <c r="BW2580" s="1" t="s">
        <v>121</v>
      </c>
      <c r="BX2580" s="1" t="s">
        <v>8052</v>
      </c>
      <c r="BY2580" s="1" t="s">
        <v>325</v>
      </c>
      <c r="BZ2580" s="1" t="s">
        <v>105</v>
      </c>
      <c r="CA2580" s="1" t="s">
        <v>104</v>
      </c>
      <c r="CB2580" s="1" t="s">
        <v>8238</v>
      </c>
      <c r="CC2580" s="1" t="s">
        <v>90</v>
      </c>
      <c r="CD2580" s="1" t="s">
        <v>118</v>
      </c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2710</v>
      </c>
      <c r="B2581" s="1" t="s">
        <v>2711</v>
      </c>
      <c r="C2581" s="1" t="s">
        <v>97</v>
      </c>
      <c r="D2581" s="1" t="s">
        <v>3185</v>
      </c>
      <c r="E2581" s="1" t="s">
        <v>1111</v>
      </c>
      <c r="F2581" s="59">
        <v>3</v>
      </c>
      <c r="G2581" s="1" t="s">
        <v>121</v>
      </c>
      <c r="H2581" s="1" t="s">
        <v>3805</v>
      </c>
      <c r="I2581" s="1" t="s">
        <v>90</v>
      </c>
      <c r="J2581" s="1" t="s">
        <v>88</v>
      </c>
      <c r="K2581" s="1">
        <v>19</v>
      </c>
      <c r="L2581" s="1" t="s">
        <v>101</v>
      </c>
      <c r="M2581" s="1" t="s">
        <v>325</v>
      </c>
      <c r="N2581" s="1" t="s">
        <v>105</v>
      </c>
      <c r="O2581" s="1" t="s">
        <v>104</v>
      </c>
      <c r="P2581">
        <v>25</v>
      </c>
      <c r="Q2581" t="s">
        <v>10419</v>
      </c>
      <c r="R2581" t="s">
        <v>10439</v>
      </c>
      <c r="S2581" t="s">
        <v>10440</v>
      </c>
      <c r="T2581" s="1" t="s">
        <v>3494</v>
      </c>
      <c r="U2581" s="1" t="s">
        <v>326</v>
      </c>
      <c r="V2581" s="1" t="s">
        <v>91</v>
      </c>
      <c r="W2581" s="59">
        <v>2</v>
      </c>
      <c r="X2581" s="1" t="s">
        <v>3805</v>
      </c>
      <c r="Y2581" s="1" t="s">
        <v>90</v>
      </c>
      <c r="Z2581" s="1" t="s">
        <v>88</v>
      </c>
      <c r="AA2581" s="1" t="s">
        <v>6988</v>
      </c>
      <c r="AB2581" s="1" t="s">
        <v>325</v>
      </c>
      <c r="AC2581" s="1" t="s">
        <v>105</v>
      </c>
      <c r="AD2581" s="1" t="s">
        <v>92</v>
      </c>
      <c r="AE2581" s="1" t="s">
        <v>155</v>
      </c>
      <c r="AF2581" s="1" t="s">
        <v>109</v>
      </c>
      <c r="AG2581" s="1" t="s">
        <v>96</v>
      </c>
      <c r="AH2581" s="1" t="s">
        <v>4611</v>
      </c>
      <c r="AI2581" s="1" t="s">
        <v>326</v>
      </c>
      <c r="AJ2581" s="1" t="s">
        <v>91</v>
      </c>
      <c r="AK2581" s="58">
        <v>1</v>
      </c>
      <c r="AL2581" s="1" t="s">
        <v>5223</v>
      </c>
      <c r="AM2581" s="1" t="s">
        <v>131</v>
      </c>
      <c r="AN2581" s="1" t="s">
        <v>110</v>
      </c>
      <c r="AO2581" s="1" t="s">
        <v>8051</v>
      </c>
      <c r="AP2581" s="1" t="s">
        <v>325</v>
      </c>
      <c r="AQ2581" s="1" t="s">
        <v>91</v>
      </c>
      <c r="AR2581" s="32"/>
      <c r="AS2581" s="1" t="s">
        <v>8619</v>
      </c>
      <c r="AT2581" s="1" t="s">
        <v>90</v>
      </c>
      <c r="AU2581" s="1" t="s">
        <v>119</v>
      </c>
      <c r="AV2581" s="1" t="s">
        <v>5935</v>
      </c>
      <c r="AW2581" s="1" t="s">
        <v>326</v>
      </c>
      <c r="AX2581" s="1" t="s">
        <v>91</v>
      </c>
      <c r="AY2581" s="58">
        <v>2</v>
      </c>
      <c r="AZ2581" s="1" t="s">
        <v>155</v>
      </c>
      <c r="BA2581" s="1" t="s">
        <v>109</v>
      </c>
      <c r="BB2581" s="1" t="s">
        <v>118</v>
      </c>
      <c r="BC2581" s="1" t="s">
        <v>6988</v>
      </c>
      <c r="BD2581" s="1" t="s">
        <v>326</v>
      </c>
      <c r="BE2581" s="1" t="s">
        <v>91</v>
      </c>
      <c r="BF2581" s="58">
        <v>4</v>
      </c>
      <c r="BG2581" s="1" t="s">
        <v>155</v>
      </c>
      <c r="BH2581" s="1" t="s">
        <v>109</v>
      </c>
      <c r="BI2581" s="1" t="s">
        <v>96</v>
      </c>
      <c r="BJ2581" s="1" t="s">
        <v>9020</v>
      </c>
      <c r="BK2581" s="1" t="s">
        <v>326</v>
      </c>
      <c r="BL2581" s="1" t="s">
        <v>179</v>
      </c>
      <c r="BM2581" s="58">
        <v>15</v>
      </c>
      <c r="BN2581" s="1" t="s">
        <v>324</v>
      </c>
      <c r="BO2581" s="1" t="s">
        <v>142</v>
      </c>
      <c r="BP2581" s="1" t="s">
        <v>131</v>
      </c>
      <c r="BQ2581" s="1"/>
      <c r="BR2581" s="1"/>
      <c r="BS2581" s="1"/>
      <c r="BT2581" s="1"/>
      <c r="BU2581" s="1"/>
      <c r="BV2581" s="1"/>
      <c r="BW2581" s="1"/>
      <c r="BX2581" s="1" t="s">
        <v>9020</v>
      </c>
      <c r="BY2581" s="1" t="s">
        <v>325</v>
      </c>
      <c r="BZ2581" s="1" t="s">
        <v>179</v>
      </c>
      <c r="CA2581" s="1" t="s">
        <v>92</v>
      </c>
      <c r="CB2581" s="1" t="s">
        <v>324</v>
      </c>
      <c r="CC2581" s="1" t="s">
        <v>142</v>
      </c>
      <c r="CD2581" s="1" t="s">
        <v>131</v>
      </c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4997</v>
      </c>
      <c r="B2582" s="1" t="s">
        <v>4998</v>
      </c>
      <c r="C2582" s="1" t="s">
        <v>97</v>
      </c>
      <c r="D2582" s="1" t="s">
        <v>3185</v>
      </c>
      <c r="E2582" s="1" t="s">
        <v>1111</v>
      </c>
      <c r="F2582" s="59">
        <v>3</v>
      </c>
      <c r="G2582" s="1" t="s">
        <v>114</v>
      </c>
      <c r="H2582" s="1" t="s">
        <v>191</v>
      </c>
      <c r="I2582" s="1" t="s">
        <v>102</v>
      </c>
      <c r="J2582" s="1" t="s">
        <v>107</v>
      </c>
      <c r="K2582" s="1">
        <v>21</v>
      </c>
      <c r="L2582" s="1" t="s">
        <v>101</v>
      </c>
      <c r="M2582" s="1" t="s">
        <v>325</v>
      </c>
      <c r="N2582" s="1" t="s">
        <v>91</v>
      </c>
      <c r="O2582" s="1" t="s">
        <v>104</v>
      </c>
      <c r="P2582">
        <v>123</v>
      </c>
      <c r="Q2582" t="s">
        <v>10426</v>
      </c>
      <c r="R2582" t="s">
        <v>10429</v>
      </c>
      <c r="S2582" t="s">
        <v>10429</v>
      </c>
      <c r="T2582" s="1" t="s">
        <v>4813</v>
      </c>
      <c r="U2582" s="1" t="s">
        <v>326</v>
      </c>
      <c r="V2582" s="1" t="s">
        <v>91</v>
      </c>
      <c r="W2582" s="59">
        <v>2</v>
      </c>
      <c r="X2582" s="1" t="s">
        <v>191</v>
      </c>
      <c r="Y2582" s="1" t="s">
        <v>102</v>
      </c>
      <c r="Z2582" s="1" t="s">
        <v>107</v>
      </c>
      <c r="AA2582" s="1"/>
      <c r="AB2582" s="1"/>
      <c r="AC2582" s="1"/>
      <c r="AD2582" s="1"/>
      <c r="AE2582" s="1"/>
      <c r="AF2582" s="1"/>
      <c r="AG2582" s="1"/>
      <c r="AH2582" s="1" t="s">
        <v>4220</v>
      </c>
      <c r="AI2582" s="1" t="s">
        <v>326</v>
      </c>
      <c r="AJ2582" s="1" t="s">
        <v>91</v>
      </c>
      <c r="AK2582" s="58">
        <v>6</v>
      </c>
      <c r="AL2582" s="1" t="s">
        <v>223</v>
      </c>
      <c r="AM2582" s="1" t="s">
        <v>88</v>
      </c>
      <c r="AN2582" s="1" t="s">
        <v>119</v>
      </c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4798</v>
      </c>
      <c r="B2583" s="1" t="s">
        <v>8428</v>
      </c>
      <c r="C2583" s="1" t="s">
        <v>97</v>
      </c>
      <c r="D2583" s="1" t="s">
        <v>3185</v>
      </c>
      <c r="E2583" s="1" t="s">
        <v>1111</v>
      </c>
      <c r="F2583" s="59">
        <v>7</v>
      </c>
      <c r="G2583" s="1" t="s">
        <v>88</v>
      </c>
      <c r="H2583" s="1" t="s">
        <v>324</v>
      </c>
      <c r="I2583" s="1" t="s">
        <v>99</v>
      </c>
      <c r="J2583" s="1" t="s">
        <v>96</v>
      </c>
      <c r="K2583" s="1">
        <v>17</v>
      </c>
      <c r="L2583" s="1" t="s">
        <v>101</v>
      </c>
      <c r="M2583" s="1" t="s">
        <v>325</v>
      </c>
      <c r="N2583" s="1" t="s">
        <v>91</v>
      </c>
      <c r="O2583" s="1" t="s">
        <v>104</v>
      </c>
      <c r="P2583">
        <v>3</v>
      </c>
      <c r="Q2583" t="s">
        <v>10415</v>
      </c>
      <c r="R2583" t="s">
        <v>10416</v>
      </c>
      <c r="S2583" t="s">
        <v>10418</v>
      </c>
      <c r="T2583" s="1" t="s">
        <v>7308</v>
      </c>
      <c r="U2583" s="1" t="s">
        <v>326</v>
      </c>
      <c r="V2583" s="1" t="s">
        <v>91</v>
      </c>
      <c r="W2583" s="59">
        <v>10</v>
      </c>
      <c r="X2583" s="1" t="s">
        <v>324</v>
      </c>
      <c r="Y2583" s="1" t="s">
        <v>99</v>
      </c>
      <c r="Z2583" s="1" t="s">
        <v>96</v>
      </c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3907</v>
      </c>
      <c r="B2584" s="1" t="s">
        <v>3908</v>
      </c>
      <c r="C2584" s="1" t="s">
        <v>97</v>
      </c>
      <c r="D2584" s="1" t="s">
        <v>116</v>
      </c>
      <c r="E2584" s="1" t="s">
        <v>1111</v>
      </c>
      <c r="F2584" s="59">
        <v>3</v>
      </c>
      <c r="G2584" s="1" t="s">
        <v>113</v>
      </c>
      <c r="H2584" s="1" t="s">
        <v>3466</v>
      </c>
      <c r="I2584" s="1" t="s">
        <v>90</v>
      </c>
      <c r="J2584" s="1" t="s">
        <v>113</v>
      </c>
      <c r="K2584" s="1">
        <v>30</v>
      </c>
      <c r="L2584" s="1" t="s">
        <v>101</v>
      </c>
      <c r="M2584" s="1" t="s">
        <v>325</v>
      </c>
      <c r="N2584" s="1" t="s">
        <v>91</v>
      </c>
      <c r="O2584" s="1" t="s">
        <v>104</v>
      </c>
      <c r="P2584">
        <v>32394</v>
      </c>
      <c r="Q2584" t="s">
        <v>10442</v>
      </c>
      <c r="R2584" t="s">
        <v>10443</v>
      </c>
      <c r="S2584" t="s">
        <v>10630</v>
      </c>
      <c r="T2584" s="1" t="s">
        <v>3196</v>
      </c>
      <c r="U2584" s="1" t="s">
        <v>326</v>
      </c>
      <c r="V2584" s="1" t="s">
        <v>91</v>
      </c>
      <c r="W2584" s="59">
        <v>1</v>
      </c>
      <c r="X2584" s="1" t="s">
        <v>3466</v>
      </c>
      <c r="Y2584" s="1" t="s">
        <v>90</v>
      </c>
      <c r="Z2584" s="1" t="s">
        <v>113</v>
      </c>
      <c r="AA2584" s="1" t="s">
        <v>4234</v>
      </c>
      <c r="AB2584" s="1" t="s">
        <v>325</v>
      </c>
      <c r="AC2584" s="1" t="s">
        <v>91</v>
      </c>
      <c r="AD2584" s="32"/>
      <c r="AE2584" s="1" t="s">
        <v>173</v>
      </c>
      <c r="AF2584" s="1" t="s">
        <v>90</v>
      </c>
      <c r="AG2584" s="1" t="s">
        <v>95</v>
      </c>
      <c r="AH2584" s="1" t="s">
        <v>4234</v>
      </c>
      <c r="AI2584" s="1" t="s">
        <v>326</v>
      </c>
      <c r="AJ2584" s="1" t="s">
        <v>91</v>
      </c>
      <c r="AK2584" s="58">
        <v>2</v>
      </c>
      <c r="AL2584" s="1" t="s">
        <v>350</v>
      </c>
      <c r="AM2584" s="1" t="s">
        <v>96</v>
      </c>
      <c r="AN2584" s="1" t="s">
        <v>110</v>
      </c>
      <c r="AO2584" s="1"/>
      <c r="AP2584" s="1"/>
      <c r="AQ2584" s="1"/>
      <c r="AR2584" s="1"/>
      <c r="AS2584" s="1"/>
      <c r="AT2584" s="1"/>
      <c r="AU2584" s="1"/>
      <c r="AV2584" s="1" t="s">
        <v>5962</v>
      </c>
      <c r="AW2584" s="1" t="s">
        <v>326</v>
      </c>
      <c r="AX2584" s="1" t="s">
        <v>91</v>
      </c>
      <c r="AY2584" s="58">
        <v>3</v>
      </c>
      <c r="AZ2584" s="1" t="s">
        <v>350</v>
      </c>
      <c r="BA2584" s="1" t="s">
        <v>88</v>
      </c>
      <c r="BB2584" s="1" t="s">
        <v>121</v>
      </c>
      <c r="BC2584" s="1" t="s">
        <v>7132</v>
      </c>
      <c r="BD2584" s="1" t="s">
        <v>326</v>
      </c>
      <c r="BE2584" s="1" t="s">
        <v>91</v>
      </c>
      <c r="BF2584" s="58">
        <v>4</v>
      </c>
      <c r="BG2584" s="1" t="s">
        <v>350</v>
      </c>
      <c r="BH2584" s="1" t="s">
        <v>90</v>
      </c>
      <c r="BI2584" s="1" t="s">
        <v>116</v>
      </c>
      <c r="BJ2584" s="1" t="s">
        <v>8237</v>
      </c>
      <c r="BK2584" s="1" t="s">
        <v>326</v>
      </c>
      <c r="BL2584" s="1" t="s">
        <v>91</v>
      </c>
      <c r="BM2584" s="58">
        <v>5</v>
      </c>
      <c r="BN2584" s="1" t="s">
        <v>365</v>
      </c>
      <c r="BO2584" s="1" t="s">
        <v>90</v>
      </c>
      <c r="BP2584" s="1" t="s">
        <v>113</v>
      </c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10852</v>
      </c>
      <c r="B2585" s="1" t="s">
        <v>10853</v>
      </c>
      <c r="C2585" s="1" t="s">
        <v>97</v>
      </c>
      <c r="D2585" s="1" t="s">
        <v>3185</v>
      </c>
      <c r="E2585" s="1" t="s">
        <v>1111</v>
      </c>
      <c r="F2585" s="59">
        <v>9</v>
      </c>
      <c r="G2585" s="1" t="s">
        <v>151</v>
      </c>
      <c r="H2585" s="1" t="s">
        <v>327</v>
      </c>
      <c r="I2585" s="1" t="s">
        <v>3441</v>
      </c>
      <c r="J2585" s="1" t="s">
        <v>88</v>
      </c>
      <c r="K2585" s="1">
        <v>19</v>
      </c>
      <c r="L2585" s="1" t="s">
        <v>101</v>
      </c>
      <c r="M2585" s="1" t="s">
        <v>325</v>
      </c>
      <c r="N2585" s="1" t="s">
        <v>91</v>
      </c>
      <c r="O2585" s="1" t="s">
        <v>104</v>
      </c>
      <c r="P2585">
        <v>150</v>
      </c>
      <c r="Q2585" t="s">
        <v>10430</v>
      </c>
      <c r="R2585" t="s">
        <v>10430</v>
      </c>
      <c r="S2585" t="s">
        <v>10430</v>
      </c>
      <c r="T2585" s="1" t="s">
        <v>10746</v>
      </c>
      <c r="U2585" s="1" t="s">
        <v>326</v>
      </c>
      <c r="V2585" s="1" t="s">
        <v>91</v>
      </c>
      <c r="W2585" s="59">
        <v>1</v>
      </c>
      <c r="X2585" s="1" t="s">
        <v>327</v>
      </c>
      <c r="Y2585" s="1" t="s">
        <v>3441</v>
      </c>
      <c r="Z2585" s="1" t="s">
        <v>88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6070</v>
      </c>
      <c r="B2586" s="1" t="s">
        <v>6071</v>
      </c>
      <c r="C2586" s="1" t="s">
        <v>97</v>
      </c>
      <c r="D2586" s="1" t="s">
        <v>3185</v>
      </c>
      <c r="E2586" s="1" t="s">
        <v>1111</v>
      </c>
      <c r="F2586" s="59">
        <v>5</v>
      </c>
      <c r="G2586" s="1" t="s">
        <v>88</v>
      </c>
      <c r="H2586" s="1" t="s">
        <v>3215</v>
      </c>
      <c r="I2586" s="1" t="s">
        <v>96</v>
      </c>
      <c r="J2586" s="1" t="s">
        <v>96</v>
      </c>
      <c r="K2586" s="1">
        <v>24</v>
      </c>
      <c r="L2586" s="1" t="s">
        <v>101</v>
      </c>
      <c r="M2586" s="1" t="s">
        <v>325</v>
      </c>
      <c r="N2586" s="1" t="s">
        <v>91</v>
      </c>
      <c r="O2586" s="1" t="s">
        <v>104</v>
      </c>
      <c r="P2586">
        <v>236</v>
      </c>
      <c r="Q2586" t="s">
        <v>10445</v>
      </c>
      <c r="R2586" t="s">
        <v>10488</v>
      </c>
      <c r="S2586" t="s">
        <v>10674</v>
      </c>
      <c r="T2586" s="1" t="s">
        <v>8616</v>
      </c>
      <c r="U2586" s="1" t="s">
        <v>326</v>
      </c>
      <c r="V2586" s="1" t="s">
        <v>91</v>
      </c>
      <c r="W2586" s="59">
        <v>1</v>
      </c>
      <c r="X2586" s="1" t="s">
        <v>10738</v>
      </c>
      <c r="Y2586" s="1" t="s">
        <v>96</v>
      </c>
      <c r="Z2586" s="1" t="s">
        <v>122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1966</v>
      </c>
      <c r="B2587" s="1" t="s">
        <v>1967</v>
      </c>
      <c r="C2587" s="1" t="s">
        <v>97</v>
      </c>
      <c r="D2587" s="1" t="s">
        <v>3185</v>
      </c>
      <c r="E2587" s="1" t="s">
        <v>1111</v>
      </c>
      <c r="F2587" s="59">
        <v>1</v>
      </c>
      <c r="G2587" s="1" t="s">
        <v>116</v>
      </c>
      <c r="H2587" s="1" t="s">
        <v>744</v>
      </c>
      <c r="I2587" s="1" t="s">
        <v>90</v>
      </c>
      <c r="J2587" s="1" t="s">
        <v>102</v>
      </c>
      <c r="K2587" s="1">
        <v>21</v>
      </c>
      <c r="L2587" s="1" t="s">
        <v>101</v>
      </c>
      <c r="M2587" s="1" t="s">
        <v>325</v>
      </c>
      <c r="N2587" s="1" t="s">
        <v>91</v>
      </c>
      <c r="O2587" s="1" t="s">
        <v>92</v>
      </c>
      <c r="P2587">
        <v>198</v>
      </c>
      <c r="Q2587" t="s">
        <v>10445</v>
      </c>
      <c r="R2587" t="s">
        <v>10488</v>
      </c>
      <c r="S2587" t="s">
        <v>10583</v>
      </c>
      <c r="T2587" s="1" t="s">
        <v>1217</v>
      </c>
      <c r="U2587" s="1" t="s">
        <v>326</v>
      </c>
      <c r="V2587" s="1" t="s">
        <v>91</v>
      </c>
      <c r="W2587" s="59">
        <v>4</v>
      </c>
      <c r="X2587" s="1" t="s">
        <v>744</v>
      </c>
      <c r="Y2587" s="1" t="s">
        <v>90</v>
      </c>
      <c r="Z2587" s="1" t="s">
        <v>102</v>
      </c>
      <c r="AA2587" s="1"/>
      <c r="AB2587" s="1"/>
      <c r="AC2587" s="1"/>
      <c r="AD2587" s="1"/>
      <c r="AE2587" s="1"/>
      <c r="AF2587" s="1"/>
      <c r="AG2587" s="1"/>
      <c r="AH2587" s="1" t="s">
        <v>2523</v>
      </c>
      <c r="AI2587" s="1" t="s">
        <v>326</v>
      </c>
      <c r="AJ2587" s="1" t="s">
        <v>91</v>
      </c>
      <c r="AK2587" s="58">
        <v>5</v>
      </c>
      <c r="AL2587" s="1" t="s">
        <v>3347</v>
      </c>
      <c r="AM2587" s="1" t="s">
        <v>96</v>
      </c>
      <c r="AN2587" s="1" t="s">
        <v>127</v>
      </c>
      <c r="AO2587" s="1"/>
      <c r="AP2587" s="1"/>
      <c r="AQ2587" s="1"/>
      <c r="AR2587" s="1"/>
      <c r="AS2587" s="1"/>
      <c r="AT2587" s="1"/>
      <c r="AU2587" s="1"/>
      <c r="AV2587" s="1" t="s">
        <v>2874</v>
      </c>
      <c r="AW2587" s="1" t="s">
        <v>326</v>
      </c>
      <c r="AX2587" s="1" t="s">
        <v>91</v>
      </c>
      <c r="AY2587" s="58">
        <v>6</v>
      </c>
      <c r="AZ2587" s="1" t="s">
        <v>4100</v>
      </c>
      <c r="BA2587" s="1" t="s">
        <v>96</v>
      </c>
      <c r="BB2587" s="1" t="s">
        <v>99</v>
      </c>
      <c r="BC2587" s="1" t="s">
        <v>4247</v>
      </c>
      <c r="BD2587" s="1" t="s">
        <v>326</v>
      </c>
      <c r="BE2587" s="1" t="s">
        <v>91</v>
      </c>
      <c r="BF2587" s="58">
        <v>6</v>
      </c>
      <c r="BG2587" s="1" t="s">
        <v>4715</v>
      </c>
      <c r="BH2587" s="1" t="s">
        <v>96</v>
      </c>
      <c r="BI2587" s="1" t="s">
        <v>88</v>
      </c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 t="s">
        <v>4815</v>
      </c>
      <c r="CF2587" s="1" t="s">
        <v>326</v>
      </c>
      <c r="CG2587" s="1" t="s">
        <v>91</v>
      </c>
      <c r="CH2587" s="1" t="s">
        <v>123</v>
      </c>
      <c r="CI2587" s="1" t="s">
        <v>4100</v>
      </c>
      <c r="CJ2587" s="1" t="s">
        <v>96</v>
      </c>
      <c r="CK2587" s="1" t="s">
        <v>119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7026</v>
      </c>
      <c r="B2588" s="1" t="s">
        <v>7027</v>
      </c>
      <c r="C2588" s="1" t="s">
        <v>97</v>
      </c>
      <c r="D2588" s="1" t="s">
        <v>3185</v>
      </c>
      <c r="E2588" s="1" t="s">
        <v>1111</v>
      </c>
      <c r="F2588" s="59">
        <v>6</v>
      </c>
      <c r="G2588" s="1" t="s">
        <v>108</v>
      </c>
      <c r="H2588" s="1" t="s">
        <v>5047</v>
      </c>
      <c r="I2588" s="1" t="s">
        <v>102</v>
      </c>
      <c r="J2588" s="1" t="s">
        <v>102</v>
      </c>
      <c r="K2588" s="1">
        <v>16</v>
      </c>
      <c r="L2588" s="1" t="s">
        <v>101</v>
      </c>
      <c r="M2588" s="1" t="s">
        <v>325</v>
      </c>
      <c r="N2588" s="1" t="s">
        <v>91</v>
      </c>
      <c r="O2588" s="1" t="s">
        <v>104</v>
      </c>
      <c r="P2588">
        <v>268</v>
      </c>
      <c r="Q2588" t="s">
        <v>10445</v>
      </c>
      <c r="R2588" t="s">
        <v>10493</v>
      </c>
      <c r="S2588" t="s">
        <v>10619</v>
      </c>
      <c r="T2588" s="1" t="s">
        <v>8660</v>
      </c>
      <c r="U2588" s="1" t="s">
        <v>326</v>
      </c>
      <c r="V2588" s="1" t="s">
        <v>91</v>
      </c>
      <c r="W2588" s="59">
        <v>1</v>
      </c>
      <c r="X2588" s="1" t="s">
        <v>10074</v>
      </c>
      <c r="Y2588" s="1" t="s">
        <v>88</v>
      </c>
      <c r="Z2588" s="1" t="s">
        <v>119</v>
      </c>
      <c r="AA2588" s="1" t="s">
        <v>8660</v>
      </c>
      <c r="AB2588" s="1" t="s">
        <v>325</v>
      </c>
      <c r="AC2588" s="1" t="s">
        <v>91</v>
      </c>
      <c r="AD2588" s="1" t="s">
        <v>104</v>
      </c>
      <c r="AE2588" s="1" t="s">
        <v>10074</v>
      </c>
      <c r="AF2588" s="1" t="s">
        <v>88</v>
      </c>
      <c r="AG2588" s="1" t="s">
        <v>129</v>
      </c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6303</v>
      </c>
      <c r="B2589" s="1" t="s">
        <v>6304</v>
      </c>
      <c r="C2589" s="1" t="s">
        <v>97</v>
      </c>
      <c r="D2589" s="1" t="s">
        <v>116</v>
      </c>
      <c r="E2589" s="1" t="s">
        <v>1111</v>
      </c>
      <c r="F2589" s="59">
        <v>5</v>
      </c>
      <c r="G2589" s="1" t="s">
        <v>122</v>
      </c>
      <c r="H2589" s="1" t="s">
        <v>350</v>
      </c>
      <c r="I2589" s="1" t="s">
        <v>90</v>
      </c>
      <c r="J2589" s="1" t="s">
        <v>127</v>
      </c>
      <c r="K2589" s="1">
        <v>14</v>
      </c>
      <c r="L2589" s="1" t="s">
        <v>101</v>
      </c>
      <c r="M2589" s="1" t="s">
        <v>325</v>
      </c>
      <c r="N2589" s="1" t="s">
        <v>91</v>
      </c>
      <c r="O2589" s="1" t="s">
        <v>104</v>
      </c>
      <c r="P2589">
        <v>284</v>
      </c>
      <c r="Q2589" t="s">
        <v>10442</v>
      </c>
      <c r="R2589" t="s">
        <v>10443</v>
      </c>
      <c r="S2589" t="s">
        <v>10569</v>
      </c>
      <c r="T2589" s="1" t="s">
        <v>5962</v>
      </c>
      <c r="U2589" s="1" t="s">
        <v>326</v>
      </c>
      <c r="V2589" s="1" t="s">
        <v>91</v>
      </c>
      <c r="W2589" s="59">
        <v>3</v>
      </c>
      <c r="X2589" s="1" t="s">
        <v>350</v>
      </c>
      <c r="Y2589" s="1" t="s">
        <v>90</v>
      </c>
      <c r="Z2589" s="1" t="s">
        <v>127</v>
      </c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6954</v>
      </c>
      <c r="CF2589" s="1" t="s">
        <v>326</v>
      </c>
      <c r="CG2589" s="1" t="s">
        <v>91</v>
      </c>
      <c r="CH2589" s="1" t="s">
        <v>123</v>
      </c>
      <c r="CI2589" s="1" t="s">
        <v>350</v>
      </c>
      <c r="CJ2589" s="1" t="s">
        <v>88</v>
      </c>
      <c r="CK2589" s="1" t="s">
        <v>129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867</v>
      </c>
      <c r="B2590" s="1" t="s">
        <v>8429</v>
      </c>
      <c r="C2590" s="1" t="s">
        <v>97</v>
      </c>
      <c r="D2590" s="1" t="s">
        <v>3185</v>
      </c>
      <c r="E2590" s="1" t="s">
        <v>1111</v>
      </c>
      <c r="F2590" s="59">
        <v>8</v>
      </c>
      <c r="G2590" s="1" t="s">
        <v>96</v>
      </c>
      <c r="H2590" s="1" t="s">
        <v>324</v>
      </c>
      <c r="I2590" s="1" t="s">
        <v>96</v>
      </c>
      <c r="J2590" s="1" t="s">
        <v>88</v>
      </c>
      <c r="K2590" s="1">
        <v>18</v>
      </c>
      <c r="L2590" s="1" t="s">
        <v>101</v>
      </c>
      <c r="M2590" s="1" t="s">
        <v>325</v>
      </c>
      <c r="N2590" s="1" t="s">
        <v>91</v>
      </c>
      <c r="O2590" s="1" t="s">
        <v>92</v>
      </c>
      <c r="P2590">
        <v>3</v>
      </c>
      <c r="Q2590" t="s">
        <v>10415</v>
      </c>
      <c r="R2590" t="s">
        <v>10416</v>
      </c>
      <c r="S2590" t="s">
        <v>10418</v>
      </c>
      <c r="T2590" s="1" t="s">
        <v>8838</v>
      </c>
      <c r="U2590" s="1" t="s">
        <v>326</v>
      </c>
      <c r="V2590" s="1" t="s">
        <v>91</v>
      </c>
      <c r="W2590" s="59">
        <v>6</v>
      </c>
      <c r="X2590" s="1" t="s">
        <v>199</v>
      </c>
      <c r="Y2590" s="1" t="s">
        <v>119</v>
      </c>
      <c r="Z2590" s="1" t="s">
        <v>96</v>
      </c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 t="s">
        <v>9555</v>
      </c>
      <c r="CF2590" s="1" t="s">
        <v>326</v>
      </c>
      <c r="CG2590" s="1" t="s">
        <v>91</v>
      </c>
      <c r="CH2590" s="1" t="s">
        <v>123</v>
      </c>
      <c r="CI2590" s="1" t="s">
        <v>147</v>
      </c>
      <c r="CJ2590" s="1" t="s">
        <v>119</v>
      </c>
      <c r="CK2590" s="1" t="s">
        <v>90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532</v>
      </c>
      <c r="B2591" s="1" t="s">
        <v>1968</v>
      </c>
      <c r="C2591" s="1" t="s">
        <v>97</v>
      </c>
      <c r="D2591" s="1" t="s">
        <v>3185</v>
      </c>
      <c r="E2591" s="1" t="s">
        <v>1111</v>
      </c>
      <c r="F2591" s="59">
        <v>1</v>
      </c>
      <c r="G2591" s="1" t="s">
        <v>119</v>
      </c>
      <c r="H2591" s="1" t="s">
        <v>327</v>
      </c>
      <c r="I2591" s="1" t="s">
        <v>127</v>
      </c>
      <c r="J2591" s="1" t="s">
        <v>107</v>
      </c>
      <c r="K2591" s="1">
        <v>16</v>
      </c>
      <c r="L2591" s="1" t="s">
        <v>101</v>
      </c>
      <c r="M2591" s="1" t="s">
        <v>325</v>
      </c>
      <c r="N2591" s="1" t="s">
        <v>105</v>
      </c>
      <c r="O2591" s="1" t="s">
        <v>104</v>
      </c>
      <c r="P2591">
        <v>16</v>
      </c>
      <c r="Q2591" t="s">
        <v>10419</v>
      </c>
      <c r="R2591" t="s">
        <v>10424</v>
      </c>
      <c r="S2591" t="s">
        <v>10425</v>
      </c>
      <c r="T2591" s="1" t="s">
        <v>1117</v>
      </c>
      <c r="U2591" s="1" t="s">
        <v>326</v>
      </c>
      <c r="V2591" s="1" t="s">
        <v>91</v>
      </c>
      <c r="W2591" s="59">
        <v>2</v>
      </c>
      <c r="X2591" s="1" t="s">
        <v>327</v>
      </c>
      <c r="Y2591" s="1" t="s">
        <v>127</v>
      </c>
      <c r="Z2591" s="1" t="s">
        <v>107</v>
      </c>
      <c r="AA2591" s="1"/>
      <c r="AB2591" s="1"/>
      <c r="AC2591" s="1"/>
      <c r="AD2591" s="1"/>
      <c r="AE2591" s="1"/>
      <c r="AF2591" s="1"/>
      <c r="AG2591" s="1"/>
      <c r="AH2591" s="1" t="s">
        <v>1148</v>
      </c>
      <c r="AI2591" s="1" t="s">
        <v>326</v>
      </c>
      <c r="AJ2591" s="1" t="s">
        <v>91</v>
      </c>
      <c r="AK2591" s="58">
        <v>3</v>
      </c>
      <c r="AL2591" s="1" t="s">
        <v>327</v>
      </c>
      <c r="AM2591" s="1" t="s">
        <v>96</v>
      </c>
      <c r="AN2591" s="1" t="s">
        <v>131</v>
      </c>
      <c r="AO2591" s="1"/>
      <c r="AP2591" s="1"/>
      <c r="AQ2591" s="1"/>
      <c r="AR2591" s="1"/>
      <c r="AS2591" s="1"/>
      <c r="AT2591" s="1"/>
      <c r="AU2591" s="1"/>
      <c r="AV2591" s="1" t="s">
        <v>2871</v>
      </c>
      <c r="AW2591" s="1" t="s">
        <v>326</v>
      </c>
      <c r="AX2591" s="1" t="s">
        <v>91</v>
      </c>
      <c r="AY2591" s="58">
        <v>4</v>
      </c>
      <c r="AZ2591" s="1" t="s">
        <v>327</v>
      </c>
      <c r="BA2591" s="1" t="s">
        <v>99</v>
      </c>
      <c r="BB2591" s="1" t="s">
        <v>108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4220</v>
      </c>
      <c r="CF2591" s="1" t="s">
        <v>326</v>
      </c>
      <c r="CG2591" s="1" t="s">
        <v>91</v>
      </c>
      <c r="CH2591" s="1" t="s">
        <v>123</v>
      </c>
      <c r="CI2591" s="1" t="s">
        <v>328</v>
      </c>
      <c r="CJ2591" s="1" t="s">
        <v>88</v>
      </c>
      <c r="CK2591" s="1" t="s">
        <v>127</v>
      </c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1969</v>
      </c>
      <c r="B2592" s="1" t="s">
        <v>1970</v>
      </c>
      <c r="C2592" s="1" t="s">
        <v>97</v>
      </c>
      <c r="D2592" s="1" t="s">
        <v>3185</v>
      </c>
      <c r="E2592" s="1" t="s">
        <v>1111</v>
      </c>
      <c r="F2592" s="59">
        <v>1</v>
      </c>
      <c r="G2592" s="1" t="s">
        <v>129</v>
      </c>
      <c r="H2592" s="1" t="s">
        <v>324</v>
      </c>
      <c r="I2592" s="1" t="s">
        <v>110</v>
      </c>
      <c r="J2592" s="1" t="s">
        <v>88</v>
      </c>
      <c r="K2592" s="1">
        <v>25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3</v>
      </c>
      <c r="Q2592" t="s">
        <v>10415</v>
      </c>
      <c r="R2592" t="s">
        <v>10416</v>
      </c>
      <c r="S2592" t="s">
        <v>10418</v>
      </c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1535</v>
      </c>
      <c r="CF2592" s="1" t="s">
        <v>326</v>
      </c>
      <c r="CG2592" s="1" t="s">
        <v>91</v>
      </c>
      <c r="CH2592" s="1" t="s">
        <v>123</v>
      </c>
      <c r="CI2592" s="1" t="s">
        <v>328</v>
      </c>
      <c r="CJ2592" s="1" t="s">
        <v>100</v>
      </c>
      <c r="CK2592" s="1" t="s">
        <v>116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6584</v>
      </c>
      <c r="B2593" s="1" t="s">
        <v>6585</v>
      </c>
      <c r="C2593" s="1" t="s">
        <v>97</v>
      </c>
      <c r="D2593" s="1" t="s">
        <v>3185</v>
      </c>
      <c r="E2593" s="1" t="s">
        <v>1111</v>
      </c>
      <c r="F2593" s="59">
        <v>4</v>
      </c>
      <c r="G2593" s="1" t="s">
        <v>151</v>
      </c>
      <c r="H2593" s="1" t="s">
        <v>211</v>
      </c>
      <c r="I2593" s="1" t="s">
        <v>118</v>
      </c>
      <c r="J2593" s="1" t="s">
        <v>88</v>
      </c>
      <c r="K2593" s="1">
        <v>18</v>
      </c>
      <c r="L2593" s="1" t="s">
        <v>101</v>
      </c>
      <c r="M2593" s="1" t="s">
        <v>325</v>
      </c>
      <c r="N2593" s="1" t="s">
        <v>91</v>
      </c>
      <c r="O2593" s="32"/>
      <c r="P2593">
        <v>132</v>
      </c>
      <c r="Q2593" t="s">
        <v>10430</v>
      </c>
      <c r="R2593" t="s">
        <v>10521</v>
      </c>
      <c r="S2593" t="s">
        <v>10522</v>
      </c>
      <c r="T2593" s="1" t="s">
        <v>5652</v>
      </c>
      <c r="U2593" s="1" t="s">
        <v>326</v>
      </c>
      <c r="V2593" s="1" t="s">
        <v>91</v>
      </c>
      <c r="W2593" s="59">
        <v>1</v>
      </c>
      <c r="X2593" s="1" t="s">
        <v>6551</v>
      </c>
      <c r="Y2593" s="1" t="s">
        <v>127</v>
      </c>
      <c r="Z2593" s="1" t="s">
        <v>109</v>
      </c>
      <c r="AA2593" s="1" t="s">
        <v>5155</v>
      </c>
      <c r="AB2593" s="1" t="s">
        <v>325</v>
      </c>
      <c r="AC2593" s="1" t="s">
        <v>91</v>
      </c>
      <c r="AD2593" s="32"/>
      <c r="AE2593" s="1" t="s">
        <v>211</v>
      </c>
      <c r="AF2593" s="1" t="s">
        <v>100</v>
      </c>
      <c r="AG2593" s="1" t="s">
        <v>121</v>
      </c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1632</v>
      </c>
      <c r="B2594" s="1" t="s">
        <v>11085</v>
      </c>
      <c r="C2594" s="1" t="s">
        <v>97</v>
      </c>
      <c r="D2594" s="1" t="s">
        <v>3185</v>
      </c>
      <c r="E2594" s="1" t="s">
        <v>1111</v>
      </c>
      <c r="F2594" s="59">
        <v>10</v>
      </c>
      <c r="G2594" s="1" t="s">
        <v>108</v>
      </c>
      <c r="H2594" s="1" t="s">
        <v>324</v>
      </c>
      <c r="I2594" s="1" t="s">
        <v>109</v>
      </c>
      <c r="J2594" s="1" t="s">
        <v>90</v>
      </c>
      <c r="K2594" s="1">
        <v>22</v>
      </c>
      <c r="L2594" s="1" t="s">
        <v>101</v>
      </c>
      <c r="M2594" s="1" t="s">
        <v>325</v>
      </c>
      <c r="N2594" s="1" t="s">
        <v>91</v>
      </c>
      <c r="O2594" s="1" t="s">
        <v>92</v>
      </c>
      <c r="P2594">
        <v>3</v>
      </c>
      <c r="Q2594" t="s">
        <v>10415</v>
      </c>
      <c r="R2594" t="s">
        <v>10416</v>
      </c>
      <c r="S2594" t="s">
        <v>10418</v>
      </c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4152</v>
      </c>
      <c r="B2595" s="1" t="s">
        <v>4453</v>
      </c>
      <c r="C2595" s="1" t="s">
        <v>97</v>
      </c>
      <c r="D2595" s="1" t="s">
        <v>3185</v>
      </c>
      <c r="E2595" s="1" t="s">
        <v>1111</v>
      </c>
      <c r="F2595" s="59">
        <v>4</v>
      </c>
      <c r="G2595" s="1" t="s">
        <v>119</v>
      </c>
      <c r="H2595" s="1" t="s">
        <v>365</v>
      </c>
      <c r="I2595" s="1" t="s">
        <v>96</v>
      </c>
      <c r="J2595" s="1" t="s">
        <v>109</v>
      </c>
      <c r="K2595" s="1">
        <v>21</v>
      </c>
      <c r="L2595" s="1" t="s">
        <v>101</v>
      </c>
      <c r="M2595" s="1" t="s">
        <v>325</v>
      </c>
      <c r="N2595" s="1" t="s">
        <v>91</v>
      </c>
      <c r="O2595" s="1" t="s">
        <v>104</v>
      </c>
      <c r="P2595">
        <v>30036</v>
      </c>
      <c r="Q2595" t="s">
        <v>10442</v>
      </c>
      <c r="R2595" t="s">
        <v>10443</v>
      </c>
      <c r="S2595" t="s">
        <v>10628</v>
      </c>
      <c r="T2595" s="1" t="s">
        <v>4221</v>
      </c>
      <c r="U2595" s="1" t="s">
        <v>326</v>
      </c>
      <c r="V2595" s="1" t="s">
        <v>91</v>
      </c>
      <c r="W2595" s="59">
        <v>1</v>
      </c>
      <c r="X2595" s="1" t="s">
        <v>365</v>
      </c>
      <c r="Y2595" s="1" t="s">
        <v>96</v>
      </c>
      <c r="Z2595" s="1" t="s">
        <v>109</v>
      </c>
      <c r="AA2595" s="1"/>
      <c r="AB2595" s="1"/>
      <c r="AC2595" s="1"/>
      <c r="AD2595" s="1"/>
      <c r="AE2595" s="1"/>
      <c r="AF2595" s="1"/>
      <c r="AG2595" s="1"/>
      <c r="AH2595" s="1" t="s">
        <v>6163</v>
      </c>
      <c r="AI2595" s="1" t="s">
        <v>326</v>
      </c>
      <c r="AJ2595" s="1" t="s">
        <v>91</v>
      </c>
      <c r="AK2595" s="58">
        <v>3</v>
      </c>
      <c r="AL2595" s="1" t="s">
        <v>350</v>
      </c>
      <c r="AM2595" s="1" t="s">
        <v>96</v>
      </c>
      <c r="AN2595" s="1" t="s">
        <v>90</v>
      </c>
      <c r="AO2595" s="1"/>
      <c r="AP2595" s="1"/>
      <c r="AQ2595" s="1"/>
      <c r="AR2595" s="1"/>
      <c r="AS2595" s="1"/>
      <c r="AT2595" s="1"/>
      <c r="AU2595" s="1"/>
      <c r="AV2595" s="1" t="s">
        <v>6487</v>
      </c>
      <c r="AW2595" s="1" t="s">
        <v>326</v>
      </c>
      <c r="AX2595" s="1" t="s">
        <v>91</v>
      </c>
      <c r="AY2595" s="58">
        <v>4</v>
      </c>
      <c r="AZ2595" s="1" t="s">
        <v>350</v>
      </c>
      <c r="BA2595" s="1" t="s">
        <v>96</v>
      </c>
      <c r="BB2595" s="1" t="s">
        <v>96</v>
      </c>
      <c r="BC2595" s="1" t="s">
        <v>6716</v>
      </c>
      <c r="BD2595" s="1" t="s">
        <v>326</v>
      </c>
      <c r="BE2595" s="1" t="s">
        <v>91</v>
      </c>
      <c r="BF2595" s="58">
        <v>5</v>
      </c>
      <c r="BG2595" s="1" t="s">
        <v>350</v>
      </c>
      <c r="BH2595" s="1" t="s">
        <v>96</v>
      </c>
      <c r="BI2595" s="1" t="s">
        <v>88</v>
      </c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5517</v>
      </c>
      <c r="B2596" s="1" t="s">
        <v>5518</v>
      </c>
      <c r="C2596" s="1" t="s">
        <v>97</v>
      </c>
      <c r="D2596" s="1" t="s">
        <v>116</v>
      </c>
      <c r="E2596" s="1" t="s">
        <v>1111</v>
      </c>
      <c r="F2596" s="59">
        <v>5</v>
      </c>
      <c r="G2596" s="1" t="s">
        <v>107</v>
      </c>
      <c r="H2596" s="1" t="s">
        <v>3482</v>
      </c>
      <c r="I2596" s="1" t="s">
        <v>109</v>
      </c>
      <c r="J2596" s="1" t="s">
        <v>118</v>
      </c>
      <c r="K2596" s="1">
        <v>26</v>
      </c>
      <c r="L2596" s="1" t="s">
        <v>101</v>
      </c>
      <c r="M2596" s="1" t="s">
        <v>325</v>
      </c>
      <c r="N2596" s="1" t="s">
        <v>91</v>
      </c>
      <c r="O2596" s="1" t="s">
        <v>104</v>
      </c>
      <c r="P2596">
        <v>101</v>
      </c>
      <c r="Q2596" t="s">
        <v>10422</v>
      </c>
      <c r="R2596" t="s">
        <v>10433</v>
      </c>
      <c r="S2596" t="s">
        <v>10433</v>
      </c>
      <c r="T2596" s="1" t="s">
        <v>5337</v>
      </c>
      <c r="U2596" s="1" t="s">
        <v>326</v>
      </c>
      <c r="V2596" s="1" t="s">
        <v>91</v>
      </c>
      <c r="W2596" s="59">
        <v>1</v>
      </c>
      <c r="X2596" s="1" t="s">
        <v>3482</v>
      </c>
      <c r="Y2596" s="1" t="s">
        <v>109</v>
      </c>
      <c r="Z2596" s="1" t="s">
        <v>118</v>
      </c>
      <c r="AA2596" s="1" t="s">
        <v>6711</v>
      </c>
      <c r="AB2596" s="1" t="s">
        <v>325</v>
      </c>
      <c r="AC2596" s="1" t="s">
        <v>105</v>
      </c>
      <c r="AD2596" s="1" t="s">
        <v>104</v>
      </c>
      <c r="AE2596" s="1" t="s">
        <v>7168</v>
      </c>
      <c r="AF2596" s="1" t="s">
        <v>96</v>
      </c>
      <c r="AG2596" s="1" t="s">
        <v>90</v>
      </c>
      <c r="AH2596" s="1" t="s">
        <v>6711</v>
      </c>
      <c r="AI2596" s="1" t="s">
        <v>326</v>
      </c>
      <c r="AJ2596" s="1" t="s">
        <v>91</v>
      </c>
      <c r="AK2596" s="58">
        <v>2</v>
      </c>
      <c r="AL2596" s="1" t="s">
        <v>7168</v>
      </c>
      <c r="AM2596" s="1" t="s">
        <v>96</v>
      </c>
      <c r="AN2596" s="1" t="s">
        <v>90</v>
      </c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2665</v>
      </c>
      <c r="B2597" s="1" t="s">
        <v>8430</v>
      </c>
      <c r="C2597" s="1" t="s">
        <v>97</v>
      </c>
      <c r="D2597" s="1" t="s">
        <v>3185</v>
      </c>
      <c r="E2597" s="1" t="s">
        <v>1111</v>
      </c>
      <c r="F2597" s="59">
        <v>6</v>
      </c>
      <c r="G2597" s="1" t="s">
        <v>151</v>
      </c>
      <c r="H2597" s="1" t="s">
        <v>324</v>
      </c>
      <c r="I2597" s="1" t="s">
        <v>3956</v>
      </c>
      <c r="J2597" s="1" t="s">
        <v>90</v>
      </c>
      <c r="K2597" s="1">
        <v>16</v>
      </c>
      <c r="L2597" s="1" t="s">
        <v>101</v>
      </c>
      <c r="M2597" s="1" t="s">
        <v>325</v>
      </c>
      <c r="N2597" s="1" t="s">
        <v>91</v>
      </c>
      <c r="O2597" s="1" t="s">
        <v>92</v>
      </c>
      <c r="P2597">
        <v>1</v>
      </c>
      <c r="Q2597" t="s">
        <v>10415</v>
      </c>
      <c r="R2597" t="s">
        <v>10416</v>
      </c>
      <c r="S2597" t="s">
        <v>10417</v>
      </c>
      <c r="T2597" s="1" t="s">
        <v>7225</v>
      </c>
      <c r="U2597" s="1" t="s">
        <v>326</v>
      </c>
      <c r="V2597" s="1" t="s">
        <v>91</v>
      </c>
      <c r="W2597" s="59">
        <v>30</v>
      </c>
      <c r="X2597" s="1" t="s">
        <v>324</v>
      </c>
      <c r="Y2597" s="1" t="s">
        <v>3956</v>
      </c>
      <c r="Z2597" s="1" t="s">
        <v>90</v>
      </c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10854</v>
      </c>
      <c r="B2598" s="1" t="s">
        <v>10855</v>
      </c>
      <c r="C2598" s="1" t="s">
        <v>97</v>
      </c>
      <c r="D2598" s="1" t="s">
        <v>136</v>
      </c>
      <c r="E2598" s="1" t="s">
        <v>1111</v>
      </c>
      <c r="F2598" s="59">
        <v>10</v>
      </c>
      <c r="G2598" s="1" t="s">
        <v>90</v>
      </c>
      <c r="H2598" s="1" t="s">
        <v>217</v>
      </c>
      <c r="I2598" s="1" t="s">
        <v>90</v>
      </c>
      <c r="J2598" s="1" t="s">
        <v>127</v>
      </c>
      <c r="K2598" s="1">
        <v>24</v>
      </c>
      <c r="L2598" s="1" t="s">
        <v>101</v>
      </c>
      <c r="M2598" s="1" t="s">
        <v>325</v>
      </c>
      <c r="N2598" s="1" t="s">
        <v>91</v>
      </c>
      <c r="O2598" s="1" t="s">
        <v>104</v>
      </c>
      <c r="P2598">
        <v>7459</v>
      </c>
      <c r="Q2598" t="s">
        <v>10422</v>
      </c>
      <c r="R2598" t="s">
        <v>10448</v>
      </c>
      <c r="S2598" t="s">
        <v>10607</v>
      </c>
      <c r="T2598" s="1" t="s">
        <v>10747</v>
      </c>
      <c r="U2598" s="1" t="s">
        <v>326</v>
      </c>
      <c r="V2598" s="1" t="s">
        <v>91</v>
      </c>
      <c r="W2598" s="59">
        <v>1</v>
      </c>
      <c r="X2598" s="1" t="s">
        <v>217</v>
      </c>
      <c r="Y2598" s="1" t="s">
        <v>90</v>
      </c>
      <c r="Z2598" s="1" t="s">
        <v>127</v>
      </c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4999</v>
      </c>
      <c r="B2599" s="1" t="s">
        <v>5000</v>
      </c>
      <c r="C2599" s="1" t="s">
        <v>97</v>
      </c>
      <c r="D2599" s="1" t="s">
        <v>116</v>
      </c>
      <c r="E2599" s="1" t="s">
        <v>1111</v>
      </c>
      <c r="F2599" s="59">
        <v>3</v>
      </c>
      <c r="G2599" s="1" t="s">
        <v>89</v>
      </c>
      <c r="H2599" s="1" t="s">
        <v>3482</v>
      </c>
      <c r="I2599" s="1" t="s">
        <v>109</v>
      </c>
      <c r="J2599" s="1" t="s">
        <v>95</v>
      </c>
      <c r="K2599" s="1">
        <v>21</v>
      </c>
      <c r="L2599" s="1" t="s">
        <v>101</v>
      </c>
      <c r="M2599" s="1" t="s">
        <v>325</v>
      </c>
      <c r="N2599" s="1" t="s">
        <v>91</v>
      </c>
      <c r="O2599" s="1" t="s">
        <v>92</v>
      </c>
      <c r="P2599">
        <v>101</v>
      </c>
      <c r="Q2599" t="s">
        <v>10422</v>
      </c>
      <c r="R2599" t="s">
        <v>10433</v>
      </c>
      <c r="S2599" t="s">
        <v>10433</v>
      </c>
      <c r="T2599" s="1" t="s">
        <v>4821</v>
      </c>
      <c r="U2599" s="1" t="s">
        <v>326</v>
      </c>
      <c r="V2599" s="1" t="s">
        <v>91</v>
      </c>
      <c r="W2599" s="59">
        <v>1</v>
      </c>
      <c r="X2599" s="1" t="s">
        <v>3482</v>
      </c>
      <c r="Y2599" s="1" t="s">
        <v>109</v>
      </c>
      <c r="Z2599" s="1" t="s">
        <v>95</v>
      </c>
      <c r="AA2599" s="1" t="s">
        <v>4814</v>
      </c>
      <c r="AB2599" s="1" t="s">
        <v>325</v>
      </c>
      <c r="AC2599" s="1" t="s">
        <v>105</v>
      </c>
      <c r="AD2599" s="1" t="s">
        <v>104</v>
      </c>
      <c r="AE2599" s="1" t="s">
        <v>3192</v>
      </c>
      <c r="AF2599" s="1" t="s">
        <v>90</v>
      </c>
      <c r="AG2599" s="1" t="s">
        <v>113</v>
      </c>
      <c r="AH2599" s="1" t="s">
        <v>4814</v>
      </c>
      <c r="AI2599" s="1" t="s">
        <v>326</v>
      </c>
      <c r="AJ2599" s="1" t="s">
        <v>91</v>
      </c>
      <c r="AK2599" s="58">
        <v>2</v>
      </c>
      <c r="AL2599" s="1" t="s">
        <v>3192</v>
      </c>
      <c r="AM2599" s="1" t="s">
        <v>90</v>
      </c>
      <c r="AN2599" s="1" t="s">
        <v>113</v>
      </c>
      <c r="AO2599" s="1"/>
      <c r="AP2599" s="1"/>
      <c r="AQ2599" s="1"/>
      <c r="AR2599" s="1"/>
      <c r="AS2599" s="1"/>
      <c r="AT2599" s="1"/>
      <c r="AU2599" s="1"/>
      <c r="AV2599" s="1" t="s">
        <v>7225</v>
      </c>
      <c r="AW2599" s="1" t="s">
        <v>326</v>
      </c>
      <c r="AX2599" s="1" t="s">
        <v>91</v>
      </c>
      <c r="AY2599" s="58">
        <v>2</v>
      </c>
      <c r="AZ2599" s="1" t="s">
        <v>3482</v>
      </c>
      <c r="BA2599" s="1" t="s">
        <v>88</v>
      </c>
      <c r="BB2599" s="1" t="s">
        <v>88</v>
      </c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838</v>
      </c>
      <c r="B2600" s="1" t="s">
        <v>1971</v>
      </c>
      <c r="C2600" s="1" t="s">
        <v>97</v>
      </c>
      <c r="D2600" s="1" t="s">
        <v>3185</v>
      </c>
      <c r="E2600" s="1" t="s">
        <v>1111</v>
      </c>
      <c r="F2600" s="59">
        <v>2</v>
      </c>
      <c r="G2600" s="1" t="s">
        <v>88</v>
      </c>
      <c r="H2600" s="1" t="s">
        <v>148</v>
      </c>
      <c r="I2600" s="1" t="s">
        <v>119</v>
      </c>
      <c r="J2600" s="1" t="s">
        <v>90</v>
      </c>
      <c r="K2600" s="1">
        <v>23</v>
      </c>
      <c r="L2600" s="1" t="s">
        <v>101</v>
      </c>
      <c r="M2600" s="1" t="s">
        <v>325</v>
      </c>
      <c r="N2600" s="1" t="s">
        <v>91</v>
      </c>
      <c r="O2600" s="1" t="s">
        <v>104</v>
      </c>
      <c r="P2600">
        <v>91</v>
      </c>
      <c r="Q2600" t="s">
        <v>10422</v>
      </c>
      <c r="R2600" t="s">
        <v>10423</v>
      </c>
      <c r="S2600" t="s">
        <v>10423</v>
      </c>
      <c r="T2600" s="1" t="s">
        <v>1188</v>
      </c>
      <c r="U2600" s="1" t="s">
        <v>326</v>
      </c>
      <c r="V2600" s="1" t="s">
        <v>91</v>
      </c>
      <c r="W2600" s="59">
        <v>1</v>
      </c>
      <c r="X2600" s="1" t="s">
        <v>148</v>
      </c>
      <c r="Y2600" s="1" t="s">
        <v>119</v>
      </c>
      <c r="Z2600" s="1" t="s">
        <v>90</v>
      </c>
      <c r="AA2600" s="1" t="s">
        <v>2860</v>
      </c>
      <c r="AB2600" s="1" t="s">
        <v>325</v>
      </c>
      <c r="AC2600" s="1" t="s">
        <v>105</v>
      </c>
      <c r="AD2600" s="1" t="s">
        <v>104</v>
      </c>
      <c r="AE2600" s="1" t="s">
        <v>146</v>
      </c>
      <c r="AF2600" s="1" t="s">
        <v>88</v>
      </c>
      <c r="AG2600" s="1" t="s">
        <v>90</v>
      </c>
      <c r="AH2600" s="1" t="s">
        <v>2860</v>
      </c>
      <c r="AI2600" s="1" t="s">
        <v>326</v>
      </c>
      <c r="AJ2600" s="1" t="s">
        <v>91</v>
      </c>
      <c r="AK2600" s="58">
        <v>2</v>
      </c>
      <c r="AL2600" s="1" t="s">
        <v>146</v>
      </c>
      <c r="AM2600" s="1" t="s">
        <v>88</v>
      </c>
      <c r="AN2600" s="1" t="s">
        <v>90</v>
      </c>
      <c r="AO2600" s="1" t="s">
        <v>5331</v>
      </c>
      <c r="AP2600" s="1" t="s">
        <v>325</v>
      </c>
      <c r="AQ2600" s="1" t="s">
        <v>105</v>
      </c>
      <c r="AR2600" s="1" t="s">
        <v>104</v>
      </c>
      <c r="AS2600" s="1" t="s">
        <v>5812</v>
      </c>
      <c r="AT2600" s="1" t="s">
        <v>90</v>
      </c>
      <c r="AU2600" s="1" t="s">
        <v>99</v>
      </c>
      <c r="AV2600" s="1" t="s">
        <v>5331</v>
      </c>
      <c r="AW2600" s="1" t="s">
        <v>326</v>
      </c>
      <c r="AX2600" s="1" t="s">
        <v>91</v>
      </c>
      <c r="AY2600" s="58">
        <v>3</v>
      </c>
      <c r="AZ2600" s="1" t="s">
        <v>5812</v>
      </c>
      <c r="BA2600" s="1" t="s">
        <v>90</v>
      </c>
      <c r="BB2600" s="1" t="s">
        <v>99</v>
      </c>
      <c r="BC2600" s="1" t="s">
        <v>6429</v>
      </c>
      <c r="BD2600" s="1" t="s">
        <v>326</v>
      </c>
      <c r="BE2600" s="1" t="s">
        <v>91</v>
      </c>
      <c r="BF2600" s="58">
        <v>4</v>
      </c>
      <c r="BG2600" s="1" t="s">
        <v>110</v>
      </c>
      <c r="BH2600" s="1" t="s">
        <v>95</v>
      </c>
      <c r="BI2600" s="1" t="s">
        <v>90</v>
      </c>
      <c r="BJ2600" s="1" t="s">
        <v>6793</v>
      </c>
      <c r="BK2600" s="1" t="s">
        <v>326</v>
      </c>
      <c r="BL2600" s="1" t="s">
        <v>91</v>
      </c>
      <c r="BM2600" s="58">
        <v>10</v>
      </c>
      <c r="BN2600" s="1" t="s">
        <v>324</v>
      </c>
      <c r="BO2600" s="1" t="s">
        <v>122</v>
      </c>
      <c r="BP2600" s="1" t="s">
        <v>90</v>
      </c>
      <c r="BQ2600" s="1" t="s">
        <v>6957</v>
      </c>
      <c r="BR2600" s="1" t="s">
        <v>326</v>
      </c>
      <c r="BS2600" s="1" t="s">
        <v>91</v>
      </c>
      <c r="BT2600" s="58">
        <v>5</v>
      </c>
      <c r="BU2600" s="1" t="s">
        <v>145</v>
      </c>
      <c r="BV2600" s="1" t="s">
        <v>109</v>
      </c>
      <c r="BW2600" s="1" t="s">
        <v>106</v>
      </c>
      <c r="BX2600" s="1" t="s">
        <v>6429</v>
      </c>
      <c r="BY2600" s="1" t="s">
        <v>325</v>
      </c>
      <c r="BZ2600" s="1" t="s">
        <v>105</v>
      </c>
      <c r="CA2600" s="1" t="s">
        <v>104</v>
      </c>
      <c r="CB2600" s="1" t="s">
        <v>110</v>
      </c>
      <c r="CC2600" s="1" t="s">
        <v>95</v>
      </c>
      <c r="CD2600" s="1" t="s">
        <v>90</v>
      </c>
      <c r="CE2600" s="1"/>
      <c r="CF2600" s="1"/>
      <c r="CG2600" s="1"/>
      <c r="CH2600" s="1"/>
      <c r="CI2600" s="1"/>
      <c r="CJ2600" s="1"/>
      <c r="CK2600" s="1"/>
      <c r="CL2600" s="1" t="s">
        <v>7676</v>
      </c>
      <c r="CM2600" s="1" t="s">
        <v>325</v>
      </c>
      <c r="CN2600" s="1" t="s">
        <v>105</v>
      </c>
      <c r="CO2600" s="1" t="s">
        <v>130</v>
      </c>
      <c r="CP2600" s="1" t="s">
        <v>187</v>
      </c>
      <c r="CQ2600" s="1" t="s">
        <v>142</v>
      </c>
      <c r="CR2600" s="1" t="s">
        <v>131</v>
      </c>
    </row>
    <row r="2601" spans="1:96" x14ac:dyDescent="0.3">
      <c r="A2601" s="1" t="s">
        <v>6586</v>
      </c>
      <c r="B2601" s="1" t="s">
        <v>6587</v>
      </c>
      <c r="C2601" s="1" t="s">
        <v>97</v>
      </c>
      <c r="D2601" s="1" t="s">
        <v>139</v>
      </c>
      <c r="E2601" s="1" t="s">
        <v>1111</v>
      </c>
      <c r="F2601" s="59">
        <v>5</v>
      </c>
      <c r="G2601" s="1" t="s">
        <v>111</v>
      </c>
      <c r="H2601" s="1" t="s">
        <v>6588</v>
      </c>
      <c r="I2601" s="1" t="s">
        <v>88</v>
      </c>
      <c r="J2601" s="1" t="s">
        <v>96</v>
      </c>
      <c r="K2601" s="1">
        <v>14</v>
      </c>
      <c r="L2601" s="1" t="s">
        <v>101</v>
      </c>
      <c r="M2601" s="1" t="s">
        <v>325</v>
      </c>
      <c r="N2601" s="1" t="s">
        <v>91</v>
      </c>
      <c r="O2601" s="1" t="s">
        <v>92</v>
      </c>
      <c r="P2601">
        <v>15291</v>
      </c>
      <c r="Q2601" t="s">
        <v>10422</v>
      </c>
      <c r="R2601" t="s">
        <v>10448</v>
      </c>
      <c r="S2601" t="s">
        <v>10551</v>
      </c>
      <c r="T2601" s="1" t="s">
        <v>5932</v>
      </c>
      <c r="U2601" s="1" t="s">
        <v>326</v>
      </c>
      <c r="V2601" s="1" t="s">
        <v>91</v>
      </c>
      <c r="W2601" s="59">
        <v>1</v>
      </c>
      <c r="X2601" s="1" t="s">
        <v>6588</v>
      </c>
      <c r="Y2601" s="1" t="s">
        <v>88</v>
      </c>
      <c r="Z2601" s="1" t="s">
        <v>96</v>
      </c>
      <c r="AA2601" s="1" t="s">
        <v>6988</v>
      </c>
      <c r="AB2601" s="1" t="s">
        <v>325</v>
      </c>
      <c r="AC2601" s="1" t="s">
        <v>105</v>
      </c>
      <c r="AD2601" s="1" t="s">
        <v>104</v>
      </c>
      <c r="AE2601" s="1" t="s">
        <v>7876</v>
      </c>
      <c r="AF2601" s="1" t="s">
        <v>96</v>
      </c>
      <c r="AG2601" s="1" t="s">
        <v>96</v>
      </c>
      <c r="AH2601" s="1" t="s">
        <v>6988</v>
      </c>
      <c r="AI2601" s="1" t="s">
        <v>326</v>
      </c>
      <c r="AJ2601" s="1" t="s">
        <v>91</v>
      </c>
      <c r="AK2601" s="58">
        <v>2</v>
      </c>
      <c r="AL2601" s="1" t="s">
        <v>7876</v>
      </c>
      <c r="AM2601" s="1" t="s">
        <v>96</v>
      </c>
      <c r="AN2601" s="1" t="s">
        <v>96</v>
      </c>
      <c r="AO2601" s="1"/>
      <c r="AP2601" s="1"/>
      <c r="AQ2601" s="1"/>
      <c r="AR2601" s="1"/>
      <c r="AS2601" s="1"/>
      <c r="AT2601" s="1"/>
      <c r="AU2601" s="1"/>
      <c r="AV2601" s="1" t="s">
        <v>9286</v>
      </c>
      <c r="AW2601" s="1" t="s">
        <v>326</v>
      </c>
      <c r="AX2601" s="1" t="s">
        <v>91</v>
      </c>
      <c r="AY2601" s="58">
        <v>2</v>
      </c>
      <c r="AZ2601" s="1" t="s">
        <v>9908</v>
      </c>
      <c r="BA2601" s="1" t="s">
        <v>119</v>
      </c>
      <c r="BB2601" s="1" t="s">
        <v>96</v>
      </c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6072</v>
      </c>
      <c r="B2602" s="1" t="s">
        <v>6073</v>
      </c>
      <c r="C2602" s="1" t="s">
        <v>97</v>
      </c>
      <c r="D2602" s="1" t="s">
        <v>165</v>
      </c>
      <c r="E2602" s="1" t="s">
        <v>1111</v>
      </c>
      <c r="F2602" s="59">
        <v>4</v>
      </c>
      <c r="G2602" s="1" t="s">
        <v>116</v>
      </c>
      <c r="H2602" s="1" t="s">
        <v>5952</v>
      </c>
      <c r="I2602" s="1" t="s">
        <v>96</v>
      </c>
      <c r="J2602" s="1" t="s">
        <v>121</v>
      </c>
      <c r="K2602" s="1">
        <v>22</v>
      </c>
      <c r="L2602" s="1" t="s">
        <v>101</v>
      </c>
      <c r="M2602" s="1" t="s">
        <v>325</v>
      </c>
      <c r="N2602" s="1" t="s">
        <v>91</v>
      </c>
      <c r="O2602" s="1" t="s">
        <v>104</v>
      </c>
      <c r="P2602">
        <v>241</v>
      </c>
      <c r="Q2602" t="s">
        <v>10445</v>
      </c>
      <c r="R2602" t="s">
        <v>10513</v>
      </c>
      <c r="S2602" t="s">
        <v>10556</v>
      </c>
      <c r="T2602" s="1" t="s">
        <v>4618</v>
      </c>
      <c r="U2602" s="1" t="s">
        <v>326</v>
      </c>
      <c r="V2602" s="1" t="s">
        <v>91</v>
      </c>
      <c r="W2602" s="59">
        <v>1</v>
      </c>
      <c r="X2602" s="1" t="s">
        <v>5952</v>
      </c>
      <c r="Y2602" s="1" t="s">
        <v>96</v>
      </c>
      <c r="Z2602" s="1" t="s">
        <v>121</v>
      </c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6074</v>
      </c>
      <c r="B2603" s="1" t="s">
        <v>6075</v>
      </c>
      <c r="C2603" s="1" t="s">
        <v>97</v>
      </c>
      <c r="D2603" s="1" t="s">
        <v>165</v>
      </c>
      <c r="E2603" s="1" t="s">
        <v>1111</v>
      </c>
      <c r="F2603" s="59">
        <v>4</v>
      </c>
      <c r="G2603" s="1" t="s">
        <v>115</v>
      </c>
      <c r="H2603" s="1" t="s">
        <v>5952</v>
      </c>
      <c r="I2603" s="1" t="s">
        <v>96</v>
      </c>
      <c r="J2603" s="1" t="s">
        <v>110</v>
      </c>
      <c r="K2603" s="1">
        <v>30</v>
      </c>
      <c r="L2603" s="1" t="s">
        <v>101</v>
      </c>
      <c r="M2603" s="1" t="s">
        <v>325</v>
      </c>
      <c r="N2603" s="1" t="s">
        <v>91</v>
      </c>
      <c r="O2603" s="1" t="s">
        <v>104</v>
      </c>
      <c r="P2603">
        <v>241</v>
      </c>
      <c r="Q2603" t="s">
        <v>10445</v>
      </c>
      <c r="R2603" t="s">
        <v>10513</v>
      </c>
      <c r="S2603" t="s">
        <v>10556</v>
      </c>
      <c r="T2603" s="1" t="s">
        <v>4622</v>
      </c>
      <c r="U2603" s="1" t="s">
        <v>326</v>
      </c>
      <c r="V2603" s="1" t="s">
        <v>91</v>
      </c>
      <c r="W2603" s="59">
        <v>1</v>
      </c>
      <c r="X2603" s="1" t="s">
        <v>5952</v>
      </c>
      <c r="Y2603" s="1" t="s">
        <v>96</v>
      </c>
      <c r="Z2603" s="1" t="s">
        <v>110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4204</v>
      </c>
      <c r="B2604" s="1" t="s">
        <v>10075</v>
      </c>
      <c r="C2604" s="1" t="s">
        <v>97</v>
      </c>
      <c r="D2604" s="1" t="s">
        <v>3185</v>
      </c>
      <c r="E2604" s="1" t="s">
        <v>1111</v>
      </c>
      <c r="F2604" s="59">
        <v>9</v>
      </c>
      <c r="G2604" s="1" t="s">
        <v>100</v>
      </c>
      <c r="H2604" s="1" t="s">
        <v>1249</v>
      </c>
      <c r="I2604" s="1" t="s">
        <v>109</v>
      </c>
      <c r="J2604" s="1" t="s">
        <v>119</v>
      </c>
      <c r="K2604" s="1">
        <v>16</v>
      </c>
      <c r="L2604" s="1" t="s">
        <v>101</v>
      </c>
      <c r="M2604" s="1" t="s">
        <v>325</v>
      </c>
      <c r="N2604" s="1" t="s">
        <v>91</v>
      </c>
      <c r="O2604" s="1" t="s">
        <v>104</v>
      </c>
      <c r="P2604">
        <v>91</v>
      </c>
      <c r="Q2604" t="s">
        <v>10422</v>
      </c>
      <c r="R2604" t="s">
        <v>10423</v>
      </c>
      <c r="S2604" t="s">
        <v>10423</v>
      </c>
      <c r="T2604" s="1" t="s">
        <v>9829</v>
      </c>
      <c r="U2604" s="1" t="s">
        <v>326</v>
      </c>
      <c r="V2604" s="1" t="s">
        <v>91</v>
      </c>
      <c r="W2604" s="59">
        <v>1</v>
      </c>
      <c r="X2604" s="1" t="s">
        <v>1249</v>
      </c>
      <c r="Y2604" s="1" t="s">
        <v>109</v>
      </c>
      <c r="Z2604" s="1" t="s">
        <v>119</v>
      </c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1972</v>
      </c>
      <c r="B2605" s="1" t="s">
        <v>1973</v>
      </c>
      <c r="C2605" s="1" t="s">
        <v>97</v>
      </c>
      <c r="D2605" s="1" t="s">
        <v>3185</v>
      </c>
      <c r="E2605" s="1" t="s">
        <v>1111</v>
      </c>
      <c r="F2605" s="59">
        <v>1</v>
      </c>
      <c r="G2605" s="1" t="s">
        <v>169</v>
      </c>
      <c r="H2605" s="1" t="s">
        <v>266</v>
      </c>
      <c r="I2605" s="1" t="s">
        <v>99</v>
      </c>
      <c r="J2605" s="1" t="s">
        <v>95</v>
      </c>
      <c r="K2605" s="1">
        <v>18</v>
      </c>
      <c r="L2605" s="1" t="s">
        <v>101</v>
      </c>
      <c r="M2605" s="1" t="s">
        <v>325</v>
      </c>
      <c r="N2605" s="1" t="s">
        <v>91</v>
      </c>
      <c r="O2605" s="1" t="s">
        <v>104</v>
      </c>
      <c r="P2605">
        <v>6694</v>
      </c>
      <c r="Q2605" t="s">
        <v>10419</v>
      </c>
      <c r="R2605" t="s">
        <v>10439</v>
      </c>
      <c r="S2605" t="s">
        <v>10502</v>
      </c>
      <c r="T2605" s="1" t="s">
        <v>1186</v>
      </c>
      <c r="U2605" s="1" t="s">
        <v>326</v>
      </c>
      <c r="V2605" s="1" t="s">
        <v>91</v>
      </c>
      <c r="W2605" s="59">
        <v>3</v>
      </c>
      <c r="X2605" s="1" t="s">
        <v>266</v>
      </c>
      <c r="Y2605" s="1" t="s">
        <v>99</v>
      </c>
      <c r="Z2605" s="1" t="s">
        <v>95</v>
      </c>
      <c r="AA2605" s="1"/>
      <c r="AB2605" s="1"/>
      <c r="AC2605" s="1"/>
      <c r="AD2605" s="1"/>
      <c r="AE2605" s="1"/>
      <c r="AF2605" s="1"/>
      <c r="AG2605" s="1"/>
      <c r="AH2605" s="1" t="s">
        <v>2522</v>
      </c>
      <c r="AI2605" s="1" t="s">
        <v>326</v>
      </c>
      <c r="AJ2605" s="1" t="s">
        <v>91</v>
      </c>
      <c r="AK2605" s="58">
        <v>5</v>
      </c>
      <c r="AL2605" s="1" t="s">
        <v>266</v>
      </c>
      <c r="AM2605" s="1" t="s">
        <v>96</v>
      </c>
      <c r="AN2605" s="1" t="s">
        <v>96</v>
      </c>
      <c r="AO2605" s="1"/>
      <c r="AP2605" s="1"/>
      <c r="AQ2605" s="1"/>
      <c r="AR2605" s="1"/>
      <c r="AS2605" s="1"/>
      <c r="AT2605" s="1"/>
      <c r="AU2605" s="1"/>
      <c r="AV2605" s="1" t="s">
        <v>2916</v>
      </c>
      <c r="AW2605" s="1" t="s">
        <v>326</v>
      </c>
      <c r="AX2605" s="1" t="s">
        <v>91</v>
      </c>
      <c r="AY2605" s="58">
        <v>6</v>
      </c>
      <c r="AZ2605" s="1" t="s">
        <v>363</v>
      </c>
      <c r="BA2605" s="1" t="s">
        <v>96</v>
      </c>
      <c r="BB2605" s="1" t="s">
        <v>109</v>
      </c>
      <c r="BC2605" s="1" t="s">
        <v>5155</v>
      </c>
      <c r="BD2605" s="1" t="s">
        <v>326</v>
      </c>
      <c r="BE2605" s="1" t="s">
        <v>91</v>
      </c>
      <c r="BF2605" s="58">
        <v>7</v>
      </c>
      <c r="BG2605" s="1" t="s">
        <v>266</v>
      </c>
      <c r="BH2605" s="1" t="s">
        <v>96</v>
      </c>
      <c r="BI2605" s="1" t="s">
        <v>122</v>
      </c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4247</v>
      </c>
      <c r="CF2605" s="1" t="s">
        <v>326</v>
      </c>
      <c r="CG2605" s="1" t="s">
        <v>91</v>
      </c>
      <c r="CH2605" s="1" t="s">
        <v>123</v>
      </c>
      <c r="CI2605" s="1" t="s">
        <v>266</v>
      </c>
      <c r="CJ2605" s="1" t="s">
        <v>96</v>
      </c>
      <c r="CK2605" s="1" t="s">
        <v>118</v>
      </c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5266</v>
      </c>
      <c r="B2606" s="1" t="s">
        <v>5267</v>
      </c>
      <c r="C2606" s="1" t="s">
        <v>97</v>
      </c>
      <c r="D2606" s="1" t="s">
        <v>116</v>
      </c>
      <c r="E2606" s="1" t="s">
        <v>1111</v>
      </c>
      <c r="F2606" s="59">
        <v>4</v>
      </c>
      <c r="G2606" s="1" t="s">
        <v>131</v>
      </c>
      <c r="H2606" s="1" t="s">
        <v>3215</v>
      </c>
      <c r="I2606" s="1" t="s">
        <v>88</v>
      </c>
      <c r="J2606" s="1" t="s">
        <v>90</v>
      </c>
      <c r="K2606" s="1">
        <v>14</v>
      </c>
      <c r="L2606" s="1" t="s">
        <v>101</v>
      </c>
      <c r="M2606" s="1" t="s">
        <v>325</v>
      </c>
      <c r="N2606" s="1" t="s">
        <v>91</v>
      </c>
      <c r="O2606" s="1" t="s">
        <v>104</v>
      </c>
      <c r="P2606">
        <v>104</v>
      </c>
      <c r="Q2606" t="s">
        <v>10422</v>
      </c>
      <c r="R2606" t="s">
        <v>10433</v>
      </c>
      <c r="S2606" t="s">
        <v>10660</v>
      </c>
      <c r="T2606" s="1" t="s">
        <v>4252</v>
      </c>
      <c r="U2606" s="1" t="s">
        <v>326</v>
      </c>
      <c r="V2606" s="1" t="s">
        <v>91</v>
      </c>
      <c r="W2606" s="59">
        <v>1</v>
      </c>
      <c r="X2606" s="1" t="s">
        <v>3215</v>
      </c>
      <c r="Y2606" s="1" t="s">
        <v>88</v>
      </c>
      <c r="Z2606" s="1" t="s">
        <v>90</v>
      </c>
      <c r="AA2606" s="1" t="s">
        <v>5671</v>
      </c>
      <c r="AB2606" s="1" t="s">
        <v>325</v>
      </c>
      <c r="AC2606" s="1" t="s">
        <v>105</v>
      </c>
      <c r="AD2606" s="1" t="s">
        <v>104</v>
      </c>
      <c r="AE2606" s="1" t="s">
        <v>5</v>
      </c>
      <c r="AF2606" s="1" t="s">
        <v>96</v>
      </c>
      <c r="AG2606" s="1" t="s">
        <v>96</v>
      </c>
      <c r="AH2606" s="1" t="s">
        <v>5671</v>
      </c>
      <c r="AI2606" s="1" t="s">
        <v>326</v>
      </c>
      <c r="AJ2606" s="1" t="s">
        <v>91</v>
      </c>
      <c r="AK2606" s="58">
        <v>2</v>
      </c>
      <c r="AL2606" s="1" t="s">
        <v>5</v>
      </c>
      <c r="AM2606" s="1" t="s">
        <v>96</v>
      </c>
      <c r="AN2606" s="1" t="s">
        <v>96</v>
      </c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554</v>
      </c>
      <c r="B2607" s="1" t="s">
        <v>1974</v>
      </c>
      <c r="C2607" s="1" t="s">
        <v>97</v>
      </c>
      <c r="D2607" s="1" t="s">
        <v>115</v>
      </c>
      <c r="E2607" s="1" t="s">
        <v>1111</v>
      </c>
      <c r="F2607" s="59">
        <v>1</v>
      </c>
      <c r="G2607" s="1" t="s">
        <v>142</v>
      </c>
      <c r="H2607" s="1" t="s">
        <v>365</v>
      </c>
      <c r="I2607" s="1" t="s">
        <v>96</v>
      </c>
      <c r="J2607" s="1" t="s">
        <v>90</v>
      </c>
      <c r="K2607" s="1">
        <v>19</v>
      </c>
      <c r="L2607" s="1" t="s">
        <v>101</v>
      </c>
      <c r="M2607" s="1" t="s">
        <v>325</v>
      </c>
      <c r="N2607" s="1" t="s">
        <v>105</v>
      </c>
      <c r="O2607" s="1" t="s">
        <v>104</v>
      </c>
      <c r="P2607">
        <v>16641</v>
      </c>
      <c r="Q2607" t="s">
        <v>10412</v>
      </c>
      <c r="R2607" t="s">
        <v>10454</v>
      </c>
      <c r="S2607" t="s">
        <v>10634</v>
      </c>
      <c r="T2607" s="1" t="s">
        <v>1144</v>
      </c>
      <c r="U2607" s="1" t="s">
        <v>326</v>
      </c>
      <c r="V2607" s="1" t="s">
        <v>91</v>
      </c>
      <c r="W2607" s="59">
        <v>2</v>
      </c>
      <c r="X2607" s="1" t="s">
        <v>365</v>
      </c>
      <c r="Y2607" s="1" t="s">
        <v>96</v>
      </c>
      <c r="Z2607" s="1" t="s">
        <v>90</v>
      </c>
      <c r="AA2607" s="1" t="s">
        <v>1178</v>
      </c>
      <c r="AB2607" s="1" t="s">
        <v>325</v>
      </c>
      <c r="AC2607" s="1" t="s">
        <v>105</v>
      </c>
      <c r="AD2607" s="1" t="s">
        <v>104</v>
      </c>
      <c r="AE2607" s="1" t="s">
        <v>233</v>
      </c>
      <c r="AF2607" s="1" t="s">
        <v>96</v>
      </c>
      <c r="AG2607" s="1" t="s">
        <v>90</v>
      </c>
      <c r="AH2607" s="1" t="s">
        <v>1178</v>
      </c>
      <c r="AI2607" s="1" t="s">
        <v>326</v>
      </c>
      <c r="AJ2607" s="1" t="s">
        <v>91</v>
      </c>
      <c r="AK2607" s="58">
        <v>2</v>
      </c>
      <c r="AL2607" s="1" t="s">
        <v>233</v>
      </c>
      <c r="AM2607" s="1" t="s">
        <v>96</v>
      </c>
      <c r="AN2607" s="1" t="s">
        <v>90</v>
      </c>
      <c r="AO2607" s="1"/>
      <c r="AP2607" s="1"/>
      <c r="AQ2607" s="1"/>
      <c r="AR2607" s="1"/>
      <c r="AS2607" s="1"/>
      <c r="AT2607" s="1"/>
      <c r="AU2607" s="1"/>
      <c r="AV2607" s="1" t="s">
        <v>1214</v>
      </c>
      <c r="AW2607" s="1" t="s">
        <v>326</v>
      </c>
      <c r="AX2607" s="1" t="s">
        <v>91</v>
      </c>
      <c r="AY2607" s="58">
        <v>3</v>
      </c>
      <c r="AZ2607" s="1" t="s">
        <v>1596</v>
      </c>
      <c r="BA2607" s="1" t="s">
        <v>99</v>
      </c>
      <c r="BB2607" s="1" t="s">
        <v>96</v>
      </c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5001</v>
      </c>
      <c r="B2608" s="1" t="s">
        <v>5002</v>
      </c>
      <c r="C2608" s="1" t="s">
        <v>97</v>
      </c>
      <c r="D2608" s="1" t="s">
        <v>3185</v>
      </c>
      <c r="E2608" s="1" t="s">
        <v>1111</v>
      </c>
      <c r="F2608" s="59">
        <v>3</v>
      </c>
      <c r="G2608" s="1" t="s">
        <v>106</v>
      </c>
      <c r="H2608" s="1" t="s">
        <v>327</v>
      </c>
      <c r="I2608" s="1" t="s">
        <v>2794</v>
      </c>
      <c r="J2608" s="1" t="s">
        <v>96</v>
      </c>
      <c r="K2608" s="1">
        <v>14</v>
      </c>
      <c r="L2608" s="1" t="s">
        <v>101</v>
      </c>
      <c r="M2608" s="1" t="s">
        <v>325</v>
      </c>
      <c r="N2608" s="1" t="s">
        <v>91</v>
      </c>
      <c r="O2608" s="1" t="s">
        <v>104</v>
      </c>
      <c r="P2608">
        <v>3</v>
      </c>
      <c r="Q2608" t="s">
        <v>10415</v>
      </c>
      <c r="R2608" t="s">
        <v>10416</v>
      </c>
      <c r="S2608" t="s">
        <v>10418</v>
      </c>
      <c r="T2608" s="1" t="s">
        <v>4223</v>
      </c>
      <c r="U2608" s="1" t="s">
        <v>326</v>
      </c>
      <c r="V2608" s="1" t="s">
        <v>91</v>
      </c>
      <c r="W2608" s="59">
        <v>2</v>
      </c>
      <c r="X2608" s="1" t="s">
        <v>327</v>
      </c>
      <c r="Y2608" s="1" t="s">
        <v>99</v>
      </c>
      <c r="Z2608" s="1" t="s">
        <v>102</v>
      </c>
      <c r="AA2608" s="1"/>
      <c r="AB2608" s="1"/>
      <c r="AC2608" s="1"/>
      <c r="AD2608" s="1"/>
      <c r="AE2608" s="1"/>
      <c r="AF2608" s="1"/>
      <c r="AG2608" s="1"/>
      <c r="AH2608" s="1" t="s">
        <v>6988</v>
      </c>
      <c r="AI2608" s="1" t="s">
        <v>332</v>
      </c>
      <c r="AJ2608" s="1" t="s">
        <v>91</v>
      </c>
      <c r="AK2608" s="58">
        <v>3</v>
      </c>
      <c r="AL2608" s="1" t="s">
        <v>327</v>
      </c>
      <c r="AM2608" s="1" t="s">
        <v>7028</v>
      </c>
      <c r="AN2608" s="1" t="s">
        <v>96</v>
      </c>
      <c r="AO2608" s="1"/>
      <c r="AP2608" s="1"/>
      <c r="AQ2608" s="1"/>
      <c r="AR2608" s="1"/>
      <c r="AS2608" s="1"/>
      <c r="AT2608" s="1"/>
      <c r="AU2608" s="1"/>
      <c r="AV2608" s="1" t="s">
        <v>7680</v>
      </c>
      <c r="AW2608" s="1" t="s">
        <v>326</v>
      </c>
      <c r="AX2608" s="1" t="s">
        <v>91</v>
      </c>
      <c r="AY2608" s="58">
        <v>5</v>
      </c>
      <c r="AZ2608" s="1" t="s">
        <v>327</v>
      </c>
      <c r="BA2608" s="1" t="s">
        <v>3965</v>
      </c>
      <c r="BB2608" s="1" t="s">
        <v>96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5003</v>
      </c>
      <c r="B2609" s="1" t="s">
        <v>5004</v>
      </c>
      <c r="C2609" s="1" t="s">
        <v>97</v>
      </c>
      <c r="D2609" s="1" t="s">
        <v>3185</v>
      </c>
      <c r="E2609" s="1" t="s">
        <v>1111</v>
      </c>
      <c r="F2609" s="59">
        <v>3</v>
      </c>
      <c r="G2609" s="1" t="s">
        <v>116</v>
      </c>
      <c r="H2609" s="1" t="s">
        <v>324</v>
      </c>
      <c r="I2609" s="1" t="s">
        <v>95</v>
      </c>
      <c r="J2609" s="1" t="s">
        <v>119</v>
      </c>
      <c r="K2609" s="1">
        <v>20</v>
      </c>
      <c r="L2609" s="1" t="s">
        <v>101</v>
      </c>
      <c r="M2609" s="1" t="s">
        <v>325</v>
      </c>
      <c r="N2609" s="1" t="s">
        <v>91</v>
      </c>
      <c r="O2609" s="1" t="s">
        <v>104</v>
      </c>
      <c r="P2609">
        <v>3</v>
      </c>
      <c r="Q2609" t="s">
        <v>10415</v>
      </c>
      <c r="R2609" t="s">
        <v>10416</v>
      </c>
      <c r="S2609" t="s">
        <v>10418</v>
      </c>
      <c r="T2609" s="1" t="s">
        <v>4816</v>
      </c>
      <c r="U2609" s="1" t="s">
        <v>326</v>
      </c>
      <c r="V2609" s="1" t="s">
        <v>91</v>
      </c>
      <c r="W2609" s="59">
        <v>10</v>
      </c>
      <c r="X2609" s="1" t="s">
        <v>324</v>
      </c>
      <c r="Y2609" s="1" t="s">
        <v>95</v>
      </c>
      <c r="Z2609" s="1" t="s">
        <v>119</v>
      </c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10317</v>
      </c>
      <c r="B2610" s="1" t="s">
        <v>10318</v>
      </c>
      <c r="C2610" s="1" t="s">
        <v>97</v>
      </c>
      <c r="D2610" s="1" t="s">
        <v>3185</v>
      </c>
      <c r="E2610" s="1" t="s">
        <v>1111</v>
      </c>
      <c r="F2610" s="59">
        <v>9</v>
      </c>
      <c r="G2610" s="1" t="s">
        <v>116</v>
      </c>
      <c r="H2610" s="1" t="s">
        <v>967</v>
      </c>
      <c r="I2610" s="1" t="s">
        <v>113</v>
      </c>
      <c r="J2610" s="1" t="s">
        <v>121</v>
      </c>
      <c r="K2610" s="1">
        <v>28</v>
      </c>
      <c r="L2610" s="1" t="s">
        <v>101</v>
      </c>
      <c r="M2610" s="1" t="s">
        <v>325</v>
      </c>
      <c r="N2610" s="1" t="s">
        <v>105</v>
      </c>
      <c r="O2610" s="1" t="s">
        <v>104</v>
      </c>
      <c r="P2610">
        <v>193</v>
      </c>
      <c r="Q2610" t="s">
        <v>10412</v>
      </c>
      <c r="R2610" t="s">
        <v>10454</v>
      </c>
      <c r="S2610" t="s">
        <v>10454</v>
      </c>
      <c r="T2610" s="1" t="s">
        <v>10160</v>
      </c>
      <c r="U2610" s="1" t="s">
        <v>326</v>
      </c>
      <c r="V2610" s="1" t="s">
        <v>91</v>
      </c>
      <c r="W2610" s="59">
        <v>1</v>
      </c>
      <c r="X2610" s="1" t="s">
        <v>967</v>
      </c>
      <c r="Y2610" s="1" t="s">
        <v>113</v>
      </c>
      <c r="Z2610" s="1" t="s">
        <v>121</v>
      </c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798</v>
      </c>
      <c r="B2611" s="1" t="s">
        <v>1975</v>
      </c>
      <c r="C2611" s="1" t="s">
        <v>97</v>
      </c>
      <c r="D2611" s="1" t="s">
        <v>3185</v>
      </c>
      <c r="E2611" s="1" t="s">
        <v>1111</v>
      </c>
      <c r="F2611" s="59">
        <v>2</v>
      </c>
      <c r="G2611" s="1" t="s">
        <v>99</v>
      </c>
      <c r="H2611" s="1" t="s">
        <v>327</v>
      </c>
      <c r="I2611" s="1" t="s">
        <v>96</v>
      </c>
      <c r="J2611" s="1" t="s">
        <v>110</v>
      </c>
      <c r="K2611" s="1">
        <v>23</v>
      </c>
      <c r="L2611" s="1" t="s">
        <v>101</v>
      </c>
      <c r="M2611" s="1" t="s">
        <v>325</v>
      </c>
      <c r="N2611" s="1" t="s">
        <v>91</v>
      </c>
      <c r="O2611" s="1" t="s">
        <v>104</v>
      </c>
      <c r="P2611">
        <v>16</v>
      </c>
      <c r="Q2611" t="s">
        <v>10419</v>
      </c>
      <c r="R2611" t="s">
        <v>10424</v>
      </c>
      <c r="S2611" t="s">
        <v>10425</v>
      </c>
      <c r="T2611" s="1" t="s">
        <v>1112</v>
      </c>
      <c r="U2611" s="1" t="s">
        <v>326</v>
      </c>
      <c r="V2611" s="1" t="s">
        <v>91</v>
      </c>
      <c r="W2611" s="59">
        <v>1</v>
      </c>
      <c r="X2611" s="1" t="s">
        <v>327</v>
      </c>
      <c r="Y2611" s="1" t="s">
        <v>96</v>
      </c>
      <c r="Z2611" s="1" t="s">
        <v>110</v>
      </c>
      <c r="AA2611" s="1" t="s">
        <v>2860</v>
      </c>
      <c r="AB2611" s="1" t="s">
        <v>325</v>
      </c>
      <c r="AC2611" s="1" t="s">
        <v>105</v>
      </c>
      <c r="AD2611" s="1" t="s">
        <v>104</v>
      </c>
      <c r="AE2611" s="1" t="s">
        <v>2645</v>
      </c>
      <c r="AF2611" s="1" t="s">
        <v>107</v>
      </c>
      <c r="AG2611" s="1" t="s">
        <v>111</v>
      </c>
      <c r="AH2611" s="1" t="s">
        <v>2521</v>
      </c>
      <c r="AI2611" s="1" t="s">
        <v>326</v>
      </c>
      <c r="AJ2611" s="1" t="s">
        <v>91</v>
      </c>
      <c r="AK2611" s="58">
        <v>3</v>
      </c>
      <c r="AL2611" s="1" t="s">
        <v>327</v>
      </c>
      <c r="AM2611" s="1" t="s">
        <v>2541</v>
      </c>
      <c r="AN2611" s="1" t="s">
        <v>96</v>
      </c>
      <c r="AO2611" s="1"/>
      <c r="AP2611" s="1"/>
      <c r="AQ2611" s="1"/>
      <c r="AR2611" s="1"/>
      <c r="AS2611" s="1"/>
      <c r="AT2611" s="1"/>
      <c r="AU2611" s="1"/>
      <c r="AV2611" s="1" t="s">
        <v>2860</v>
      </c>
      <c r="AW2611" s="1" t="s">
        <v>326</v>
      </c>
      <c r="AX2611" s="1" t="s">
        <v>91</v>
      </c>
      <c r="AY2611" s="58">
        <v>2</v>
      </c>
      <c r="AZ2611" s="1" t="s">
        <v>2645</v>
      </c>
      <c r="BA2611" s="1" t="s">
        <v>107</v>
      </c>
      <c r="BB2611" s="1" t="s">
        <v>111</v>
      </c>
      <c r="BC2611" s="1" t="s">
        <v>2882</v>
      </c>
      <c r="BD2611" s="1" t="s">
        <v>326</v>
      </c>
      <c r="BE2611" s="1" t="s">
        <v>91</v>
      </c>
      <c r="BF2611" s="58">
        <v>4</v>
      </c>
      <c r="BG2611" s="1" t="s">
        <v>327</v>
      </c>
      <c r="BH2611" s="1" t="s">
        <v>127</v>
      </c>
      <c r="BI2611" s="1" t="s">
        <v>90</v>
      </c>
      <c r="BJ2611" s="1" t="s">
        <v>3188</v>
      </c>
      <c r="BK2611" s="1" t="s">
        <v>326</v>
      </c>
      <c r="BL2611" s="1" t="s">
        <v>91</v>
      </c>
      <c r="BM2611" s="58">
        <v>5</v>
      </c>
      <c r="BN2611" s="1" t="s">
        <v>327</v>
      </c>
      <c r="BO2611" s="1" t="s">
        <v>127</v>
      </c>
      <c r="BP2611" s="1" t="s">
        <v>100</v>
      </c>
      <c r="BQ2611" s="1" t="s">
        <v>4611</v>
      </c>
      <c r="BR2611" s="1" t="s">
        <v>326</v>
      </c>
      <c r="BS2611" s="1" t="s">
        <v>91</v>
      </c>
      <c r="BT2611" s="58">
        <v>3</v>
      </c>
      <c r="BU2611" s="1" t="s">
        <v>328</v>
      </c>
      <c r="BV2611" s="1" t="s">
        <v>3548</v>
      </c>
      <c r="BW2611" s="1" t="s">
        <v>102</v>
      </c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8741</v>
      </c>
      <c r="B2612" s="1" t="s">
        <v>8742</v>
      </c>
      <c r="C2612" s="1" t="s">
        <v>97</v>
      </c>
      <c r="D2612" s="1" t="s">
        <v>3185</v>
      </c>
      <c r="E2612" s="1" t="s">
        <v>1111</v>
      </c>
      <c r="F2612" s="59">
        <v>7</v>
      </c>
      <c r="G2612" s="1" t="s">
        <v>121</v>
      </c>
      <c r="H2612" s="1" t="s">
        <v>8743</v>
      </c>
      <c r="I2612" s="1" t="s">
        <v>88</v>
      </c>
      <c r="J2612" s="1" t="s">
        <v>142</v>
      </c>
      <c r="K2612" s="1">
        <v>15</v>
      </c>
      <c r="L2612" s="1" t="s">
        <v>101</v>
      </c>
      <c r="M2612" s="1" t="s">
        <v>325</v>
      </c>
      <c r="N2612" s="1" t="s">
        <v>91</v>
      </c>
      <c r="O2612" s="1" t="s">
        <v>104</v>
      </c>
      <c r="P2612">
        <v>6729</v>
      </c>
      <c r="Q2612" t="s">
        <v>10445</v>
      </c>
      <c r="R2612" t="s">
        <v>10488</v>
      </c>
      <c r="S2612" t="s">
        <v>10696</v>
      </c>
      <c r="T2612" s="1" t="s">
        <v>7673</v>
      </c>
      <c r="U2612" s="1" t="s">
        <v>326</v>
      </c>
      <c r="V2612" s="1" t="s">
        <v>91</v>
      </c>
      <c r="W2612" s="59">
        <v>1</v>
      </c>
      <c r="X2612" s="1" t="s">
        <v>8743</v>
      </c>
      <c r="Y2612" s="1" t="s">
        <v>88</v>
      </c>
      <c r="Z2612" s="1" t="s">
        <v>142</v>
      </c>
      <c r="AA2612" s="1" t="s">
        <v>8840</v>
      </c>
      <c r="AB2612" s="1" t="s">
        <v>325</v>
      </c>
      <c r="AC2612" s="1" t="s">
        <v>91</v>
      </c>
      <c r="AD2612" s="32"/>
      <c r="AE2612" s="1" t="s">
        <v>10076</v>
      </c>
      <c r="AF2612" s="1" t="s">
        <v>90</v>
      </c>
      <c r="AG2612" s="1" t="s">
        <v>102</v>
      </c>
      <c r="AH2612" s="1" t="s">
        <v>8834</v>
      </c>
      <c r="AI2612" s="1" t="s">
        <v>326</v>
      </c>
      <c r="AJ2612" s="1" t="s">
        <v>91</v>
      </c>
      <c r="AK2612" s="58">
        <v>1</v>
      </c>
      <c r="AL2612" s="1" t="s">
        <v>3028</v>
      </c>
      <c r="AM2612" s="1" t="s">
        <v>88</v>
      </c>
      <c r="AN2612" s="1" t="s">
        <v>96</v>
      </c>
      <c r="AO2612" s="1"/>
      <c r="AP2612" s="1"/>
      <c r="AQ2612" s="1"/>
      <c r="AR2612" s="1"/>
      <c r="AS2612" s="1"/>
      <c r="AT2612" s="1"/>
      <c r="AU2612" s="1"/>
      <c r="AV2612" s="1" t="s">
        <v>8840</v>
      </c>
      <c r="AW2612" s="1" t="s">
        <v>326</v>
      </c>
      <c r="AX2612" s="1" t="s">
        <v>91</v>
      </c>
      <c r="AY2612" s="58">
        <v>2</v>
      </c>
      <c r="AZ2612" s="1" t="s">
        <v>10076</v>
      </c>
      <c r="BA2612" s="1" t="s">
        <v>90</v>
      </c>
      <c r="BB2612" s="1" t="s">
        <v>102</v>
      </c>
      <c r="BC2612" s="1" t="s">
        <v>9574</v>
      </c>
      <c r="BD2612" s="1" t="s">
        <v>326</v>
      </c>
      <c r="BE2612" s="1" t="s">
        <v>91</v>
      </c>
      <c r="BF2612" s="58">
        <v>2</v>
      </c>
      <c r="BG2612" s="1" t="s">
        <v>10856</v>
      </c>
      <c r="BH2612" s="1" t="s">
        <v>102</v>
      </c>
      <c r="BI2612" s="1" t="s">
        <v>96</v>
      </c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5813</v>
      </c>
      <c r="B2613" s="1" t="s">
        <v>5814</v>
      </c>
      <c r="C2613" s="1" t="s">
        <v>97</v>
      </c>
      <c r="D2613" s="1" t="s">
        <v>3185</v>
      </c>
      <c r="E2613" s="1" t="s">
        <v>1111</v>
      </c>
      <c r="F2613" s="59">
        <v>5</v>
      </c>
      <c r="G2613" s="1" t="s">
        <v>109</v>
      </c>
      <c r="H2613" s="1" t="s">
        <v>5815</v>
      </c>
      <c r="I2613" s="1" t="s">
        <v>90</v>
      </c>
      <c r="J2613" s="1" t="s">
        <v>118</v>
      </c>
      <c r="K2613" s="1">
        <v>30</v>
      </c>
      <c r="L2613" s="1" t="s">
        <v>101</v>
      </c>
      <c r="M2613" s="1" t="s">
        <v>325</v>
      </c>
      <c r="N2613" s="1" t="s">
        <v>91</v>
      </c>
      <c r="O2613" s="1" t="s">
        <v>104</v>
      </c>
      <c r="P2613">
        <v>4</v>
      </c>
      <c r="Q2613" t="s">
        <v>10419</v>
      </c>
      <c r="R2613" t="s">
        <v>10420</v>
      </c>
      <c r="S2613" t="s">
        <v>10421</v>
      </c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1976</v>
      </c>
      <c r="B2614" s="1" t="s">
        <v>1977</v>
      </c>
      <c r="C2614" s="1" t="s">
        <v>97</v>
      </c>
      <c r="D2614" s="1" t="s">
        <v>115</v>
      </c>
      <c r="E2614" s="1" t="s">
        <v>1111</v>
      </c>
      <c r="F2614" s="59">
        <v>1</v>
      </c>
      <c r="G2614" s="1" t="s">
        <v>115</v>
      </c>
      <c r="H2614" s="1" t="s">
        <v>201</v>
      </c>
      <c r="I2614" s="1" t="s">
        <v>96</v>
      </c>
      <c r="J2614" s="1" t="s">
        <v>102</v>
      </c>
      <c r="K2614" s="1">
        <v>20</v>
      </c>
      <c r="L2614" s="1" t="s">
        <v>101</v>
      </c>
      <c r="M2614" s="1" t="s">
        <v>325</v>
      </c>
      <c r="N2614" s="1" t="s">
        <v>91</v>
      </c>
      <c r="O2614" s="1" t="s">
        <v>92</v>
      </c>
      <c r="P2614">
        <v>267</v>
      </c>
      <c r="Q2614" t="s">
        <v>10445</v>
      </c>
      <c r="R2614" t="s">
        <v>10493</v>
      </c>
      <c r="S2614" t="s">
        <v>10599</v>
      </c>
      <c r="T2614" s="1" t="s">
        <v>4830</v>
      </c>
      <c r="U2614" s="1" t="s">
        <v>326</v>
      </c>
      <c r="V2614" s="1" t="s">
        <v>91</v>
      </c>
      <c r="W2614" s="59">
        <v>1</v>
      </c>
      <c r="X2614" s="1" t="s">
        <v>4023</v>
      </c>
      <c r="Y2614" s="1" t="s">
        <v>99</v>
      </c>
      <c r="Z2614" s="1" t="s">
        <v>118</v>
      </c>
      <c r="AA2614" s="1" t="s">
        <v>9562</v>
      </c>
      <c r="AB2614" s="1" t="s">
        <v>325</v>
      </c>
      <c r="AC2614" s="1" t="s">
        <v>105</v>
      </c>
      <c r="AD2614" s="1" t="s">
        <v>104</v>
      </c>
      <c r="AE2614" s="1" t="s">
        <v>10857</v>
      </c>
      <c r="AF2614" s="1" t="s">
        <v>96</v>
      </c>
      <c r="AG2614" s="1" t="s">
        <v>90</v>
      </c>
      <c r="AH2614" s="1" t="s">
        <v>9562</v>
      </c>
      <c r="AI2614" s="1" t="s">
        <v>326</v>
      </c>
      <c r="AJ2614" s="1" t="s">
        <v>91</v>
      </c>
      <c r="AK2614" s="58">
        <v>2</v>
      </c>
      <c r="AL2614" s="1" t="s">
        <v>10857</v>
      </c>
      <c r="AM2614" s="1" t="s">
        <v>96</v>
      </c>
      <c r="AN2614" s="1" t="s">
        <v>90</v>
      </c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7216</v>
      </c>
      <c r="B2615" s="1" t="s">
        <v>7217</v>
      </c>
      <c r="C2615" s="1" t="s">
        <v>97</v>
      </c>
      <c r="D2615" s="1" t="s">
        <v>3185</v>
      </c>
      <c r="E2615" s="1" t="s">
        <v>1111</v>
      </c>
      <c r="F2615" s="59">
        <v>6</v>
      </c>
      <c r="G2615" s="1" t="s">
        <v>129</v>
      </c>
      <c r="H2615" s="1" t="s">
        <v>6725</v>
      </c>
      <c r="I2615" s="1" t="s">
        <v>131</v>
      </c>
      <c r="J2615" s="1" t="s">
        <v>96</v>
      </c>
      <c r="K2615" s="1">
        <v>13</v>
      </c>
      <c r="L2615" s="1" t="s">
        <v>101</v>
      </c>
      <c r="M2615" s="1" t="s">
        <v>325</v>
      </c>
      <c r="N2615" s="1" t="s">
        <v>91</v>
      </c>
      <c r="O2615" s="1" t="s">
        <v>92</v>
      </c>
      <c r="P2615">
        <v>98</v>
      </c>
      <c r="Q2615" t="s">
        <v>10422</v>
      </c>
      <c r="R2615" t="s">
        <v>10423</v>
      </c>
      <c r="S2615" t="s">
        <v>10483</v>
      </c>
      <c r="T2615" s="1" t="s">
        <v>6934</v>
      </c>
      <c r="U2615" s="1" t="s">
        <v>326</v>
      </c>
      <c r="V2615" s="1" t="s">
        <v>91</v>
      </c>
      <c r="W2615" s="59">
        <v>1</v>
      </c>
      <c r="X2615" s="1" t="s">
        <v>6725</v>
      </c>
      <c r="Y2615" s="1" t="s">
        <v>131</v>
      </c>
      <c r="Z2615" s="1" t="s">
        <v>96</v>
      </c>
      <c r="AA2615" s="1" t="s">
        <v>7680</v>
      </c>
      <c r="AB2615" s="1" t="s">
        <v>325</v>
      </c>
      <c r="AC2615" s="1" t="s">
        <v>105</v>
      </c>
      <c r="AD2615" s="1" t="s">
        <v>104</v>
      </c>
      <c r="AE2615" s="1" t="s">
        <v>8663</v>
      </c>
      <c r="AF2615" s="1" t="s">
        <v>119</v>
      </c>
      <c r="AG2615" s="1" t="s">
        <v>142</v>
      </c>
      <c r="AH2615" s="1" t="s">
        <v>7680</v>
      </c>
      <c r="AI2615" s="1" t="s">
        <v>326</v>
      </c>
      <c r="AJ2615" s="1" t="s">
        <v>91</v>
      </c>
      <c r="AK2615" s="58">
        <v>2</v>
      </c>
      <c r="AL2615" s="1" t="s">
        <v>8663</v>
      </c>
      <c r="AM2615" s="1" t="s">
        <v>119</v>
      </c>
      <c r="AN2615" s="1" t="s">
        <v>142</v>
      </c>
      <c r="AO2615" s="1"/>
      <c r="AP2615" s="1"/>
      <c r="AQ2615" s="1"/>
      <c r="AR2615" s="1"/>
      <c r="AS2615" s="1"/>
      <c r="AT2615" s="1"/>
      <c r="AU2615" s="1"/>
      <c r="AV2615" s="1" t="s">
        <v>9001</v>
      </c>
      <c r="AW2615" s="1" t="s">
        <v>326</v>
      </c>
      <c r="AX2615" s="1" t="s">
        <v>91</v>
      </c>
      <c r="AY2615" s="58">
        <v>5</v>
      </c>
      <c r="AZ2615" s="1" t="s">
        <v>3329</v>
      </c>
      <c r="BA2615" s="1" t="s">
        <v>88</v>
      </c>
      <c r="BB2615" s="1" t="s">
        <v>96</v>
      </c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5005</v>
      </c>
      <c r="B2616" s="1" t="s">
        <v>5006</v>
      </c>
      <c r="C2616" s="1" t="s">
        <v>97</v>
      </c>
      <c r="D2616" s="1" t="s">
        <v>3185</v>
      </c>
      <c r="E2616" s="1" t="s">
        <v>1111</v>
      </c>
      <c r="F2616" s="59">
        <v>3</v>
      </c>
      <c r="G2616" s="1" t="s">
        <v>151</v>
      </c>
      <c r="H2616" s="1" t="s">
        <v>941</v>
      </c>
      <c r="I2616" s="1" t="s">
        <v>96</v>
      </c>
      <c r="J2616" s="1" t="s">
        <v>110</v>
      </c>
      <c r="K2616" s="1">
        <v>19</v>
      </c>
      <c r="L2616" s="1" t="s">
        <v>101</v>
      </c>
      <c r="M2616" s="1" t="s">
        <v>325</v>
      </c>
      <c r="N2616" s="1" t="s">
        <v>91</v>
      </c>
      <c r="O2616" s="1" t="s">
        <v>92</v>
      </c>
      <c r="P2616">
        <v>161</v>
      </c>
      <c r="Q2616" t="s">
        <v>10409</v>
      </c>
      <c r="R2616" t="s">
        <v>10503</v>
      </c>
      <c r="S2616" t="s">
        <v>10504</v>
      </c>
      <c r="T2616" s="1" t="s">
        <v>4830</v>
      </c>
      <c r="U2616" s="1" t="s">
        <v>326</v>
      </c>
      <c r="V2616" s="1" t="s">
        <v>91</v>
      </c>
      <c r="W2616" s="59">
        <v>1</v>
      </c>
      <c r="X2616" s="1" t="s">
        <v>941</v>
      </c>
      <c r="Y2616" s="1" t="s">
        <v>96</v>
      </c>
      <c r="Z2616" s="1" t="s">
        <v>110</v>
      </c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3634</v>
      </c>
      <c r="B2617" s="1" t="s">
        <v>9178</v>
      </c>
      <c r="C2617" s="1" t="s">
        <v>97</v>
      </c>
      <c r="D2617" s="1" t="s">
        <v>3185</v>
      </c>
      <c r="E2617" s="1" t="s">
        <v>1111</v>
      </c>
      <c r="F2617" s="59">
        <v>8</v>
      </c>
      <c r="G2617" s="1" t="s">
        <v>109</v>
      </c>
      <c r="H2617" s="1" t="s">
        <v>9013</v>
      </c>
      <c r="I2617" s="1" t="s">
        <v>88</v>
      </c>
      <c r="J2617" s="1" t="s">
        <v>88</v>
      </c>
      <c r="K2617" s="1">
        <v>16</v>
      </c>
      <c r="L2617" s="1" t="s">
        <v>101</v>
      </c>
      <c r="M2617" s="1" t="s">
        <v>325</v>
      </c>
      <c r="N2617" s="1" t="s">
        <v>91</v>
      </c>
      <c r="O2617" s="1" t="s">
        <v>104</v>
      </c>
      <c r="P2617">
        <v>147</v>
      </c>
      <c r="Q2617" t="s">
        <v>10430</v>
      </c>
      <c r="R2617" t="s">
        <v>10479</v>
      </c>
      <c r="S2617" t="s">
        <v>10480</v>
      </c>
      <c r="T2617" s="1" t="s">
        <v>8647</v>
      </c>
      <c r="U2617" s="1" t="s">
        <v>326</v>
      </c>
      <c r="V2617" s="1" t="s">
        <v>91</v>
      </c>
      <c r="W2617" s="59">
        <v>3</v>
      </c>
      <c r="X2617" s="1" t="s">
        <v>9013</v>
      </c>
      <c r="Y2617" s="1" t="s">
        <v>88</v>
      </c>
      <c r="Z2617" s="1" t="s">
        <v>88</v>
      </c>
      <c r="AA2617" s="1"/>
      <c r="AB2617" s="1"/>
      <c r="AC2617" s="1"/>
      <c r="AD2617" s="1"/>
      <c r="AE2617" s="1"/>
      <c r="AF2617" s="1"/>
      <c r="AG2617" s="1"/>
      <c r="AH2617" s="1" t="s">
        <v>9805</v>
      </c>
      <c r="AI2617" s="1" t="s">
        <v>326</v>
      </c>
      <c r="AJ2617" s="1" t="s">
        <v>91</v>
      </c>
      <c r="AK2617" s="58">
        <v>4</v>
      </c>
      <c r="AL2617" s="1" t="s">
        <v>9627</v>
      </c>
      <c r="AM2617" s="1" t="s">
        <v>102</v>
      </c>
      <c r="AN2617" s="1" t="s">
        <v>88</v>
      </c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 t="s">
        <v>9805</v>
      </c>
      <c r="CM2617" s="1" t="s">
        <v>325</v>
      </c>
      <c r="CN2617" s="1" t="s">
        <v>91</v>
      </c>
      <c r="CO2617" s="1" t="s">
        <v>130</v>
      </c>
      <c r="CP2617" s="1" t="s">
        <v>9627</v>
      </c>
      <c r="CQ2617" s="1" t="s">
        <v>102</v>
      </c>
      <c r="CR2617" s="1" t="s">
        <v>88</v>
      </c>
    </row>
    <row r="2618" spans="1:96" x14ac:dyDescent="0.3">
      <c r="A2618" s="1" t="s">
        <v>4101</v>
      </c>
      <c r="B2618" s="1" t="s">
        <v>4102</v>
      </c>
      <c r="C2618" s="1" t="s">
        <v>97</v>
      </c>
      <c r="D2618" s="1" t="s">
        <v>3185</v>
      </c>
      <c r="E2618" s="1" t="s">
        <v>1111</v>
      </c>
      <c r="F2618" s="59">
        <v>3</v>
      </c>
      <c r="G2618" s="1" t="s">
        <v>144</v>
      </c>
      <c r="H2618" s="1" t="s">
        <v>327</v>
      </c>
      <c r="I2618" s="1" t="s">
        <v>95</v>
      </c>
      <c r="J2618" s="1" t="s">
        <v>142</v>
      </c>
      <c r="K2618" s="1">
        <v>17</v>
      </c>
      <c r="L2618" s="1" t="s">
        <v>101</v>
      </c>
      <c r="M2618" s="1" t="s">
        <v>325</v>
      </c>
      <c r="N2618" s="1" t="s">
        <v>91</v>
      </c>
      <c r="O2618" s="1" t="s">
        <v>104</v>
      </c>
      <c r="P2618">
        <v>150</v>
      </c>
      <c r="Q2618" t="s">
        <v>10430</v>
      </c>
      <c r="R2618" t="s">
        <v>10430</v>
      </c>
      <c r="S2618" t="s">
        <v>10430</v>
      </c>
      <c r="T2618" s="1" t="s">
        <v>4824</v>
      </c>
      <c r="U2618" s="1" t="s">
        <v>326</v>
      </c>
      <c r="V2618" s="1" t="s">
        <v>91</v>
      </c>
      <c r="W2618" s="59">
        <v>1</v>
      </c>
      <c r="X2618" s="1" t="s">
        <v>327</v>
      </c>
      <c r="Y2618" s="1" t="s">
        <v>95</v>
      </c>
      <c r="Z2618" s="1" t="s">
        <v>142</v>
      </c>
      <c r="AA2618" s="1" t="s">
        <v>4247</v>
      </c>
      <c r="AB2618" s="1" t="s">
        <v>325</v>
      </c>
      <c r="AC2618" s="1" t="s">
        <v>91</v>
      </c>
      <c r="AD2618" s="1" t="s">
        <v>104</v>
      </c>
      <c r="AE2618" s="1" t="s">
        <v>327</v>
      </c>
      <c r="AF2618" s="1" t="s">
        <v>145</v>
      </c>
      <c r="AG2618" s="1" t="s">
        <v>96</v>
      </c>
      <c r="AH2618" s="1" t="s">
        <v>4247</v>
      </c>
      <c r="AI2618" s="1" t="s">
        <v>326</v>
      </c>
      <c r="AJ2618" s="1" t="s">
        <v>91</v>
      </c>
      <c r="AK2618" s="58">
        <v>2</v>
      </c>
      <c r="AL2618" s="1" t="s">
        <v>327</v>
      </c>
      <c r="AM2618" s="1" t="s">
        <v>145</v>
      </c>
      <c r="AN2618" s="1" t="s">
        <v>96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912</v>
      </c>
      <c r="B2619" s="1" t="s">
        <v>1978</v>
      </c>
      <c r="C2619" s="1" t="s">
        <v>97</v>
      </c>
      <c r="D2619" s="1" t="s">
        <v>3185</v>
      </c>
      <c r="E2619" s="1" t="s">
        <v>1111</v>
      </c>
      <c r="F2619" s="59">
        <v>1</v>
      </c>
      <c r="G2619" s="1" t="s">
        <v>109</v>
      </c>
      <c r="H2619" s="1" t="s">
        <v>327</v>
      </c>
      <c r="I2619" s="1" t="s">
        <v>90</v>
      </c>
      <c r="J2619" s="1" t="s">
        <v>99</v>
      </c>
      <c r="K2619" s="1">
        <v>16</v>
      </c>
      <c r="L2619" s="1" t="s">
        <v>101</v>
      </c>
      <c r="M2619" s="1" t="s">
        <v>325</v>
      </c>
      <c r="N2619" s="1" t="s">
        <v>91</v>
      </c>
      <c r="O2619" s="1" t="s">
        <v>104</v>
      </c>
      <c r="P2619">
        <v>150</v>
      </c>
      <c r="Q2619" t="s">
        <v>10430</v>
      </c>
      <c r="R2619" t="s">
        <v>10430</v>
      </c>
      <c r="S2619" t="s">
        <v>10430</v>
      </c>
      <c r="T2619" s="1" t="s">
        <v>1163</v>
      </c>
      <c r="U2619" s="1" t="s">
        <v>326</v>
      </c>
      <c r="V2619" s="1" t="s">
        <v>91</v>
      </c>
      <c r="W2619" s="59">
        <v>3</v>
      </c>
      <c r="X2619" s="1" t="s">
        <v>327</v>
      </c>
      <c r="Y2619" s="1" t="s">
        <v>90</v>
      </c>
      <c r="Z2619" s="1" t="s">
        <v>99</v>
      </c>
      <c r="AA2619" s="1"/>
      <c r="AB2619" s="1"/>
      <c r="AC2619" s="1"/>
      <c r="AD2619" s="1"/>
      <c r="AE2619" s="1"/>
      <c r="AF2619" s="1"/>
      <c r="AG2619" s="1"/>
      <c r="AH2619" s="1" t="s">
        <v>1145</v>
      </c>
      <c r="AI2619" s="1" t="s">
        <v>326</v>
      </c>
      <c r="AJ2619" s="1" t="s">
        <v>91</v>
      </c>
      <c r="AK2619" s="58">
        <v>6</v>
      </c>
      <c r="AL2619" s="1" t="s">
        <v>9179</v>
      </c>
      <c r="AM2619" s="1" t="s">
        <v>90</v>
      </c>
      <c r="AN2619" s="1" t="s">
        <v>96</v>
      </c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4716</v>
      </c>
      <c r="B2620" s="1" t="s">
        <v>4717</v>
      </c>
      <c r="C2620" s="1" t="s">
        <v>97</v>
      </c>
      <c r="D2620" s="1" t="s">
        <v>3185</v>
      </c>
      <c r="E2620" s="1" t="s">
        <v>1111</v>
      </c>
      <c r="F2620" s="59">
        <v>4</v>
      </c>
      <c r="G2620" s="1" t="s">
        <v>122</v>
      </c>
      <c r="H2620" s="1" t="s">
        <v>327</v>
      </c>
      <c r="I2620" s="1" t="s">
        <v>2597</v>
      </c>
      <c r="J2620" s="1" t="s">
        <v>96</v>
      </c>
      <c r="K2620" s="1">
        <v>17</v>
      </c>
      <c r="L2620" s="1" t="s">
        <v>101</v>
      </c>
      <c r="M2620" s="1" t="s">
        <v>325</v>
      </c>
      <c r="N2620" s="1" t="s">
        <v>91</v>
      </c>
      <c r="O2620" s="1" t="s">
        <v>104</v>
      </c>
      <c r="P2620">
        <v>150</v>
      </c>
      <c r="Q2620" t="s">
        <v>10430</v>
      </c>
      <c r="R2620" t="s">
        <v>10430</v>
      </c>
      <c r="S2620" t="s">
        <v>10430</v>
      </c>
      <c r="T2620" s="1" t="s">
        <v>4648</v>
      </c>
      <c r="U2620" s="1" t="s">
        <v>326</v>
      </c>
      <c r="V2620" s="1" t="s">
        <v>91</v>
      </c>
      <c r="W2620" s="59">
        <v>1</v>
      </c>
      <c r="X2620" s="1" t="s">
        <v>327</v>
      </c>
      <c r="Y2620" s="1" t="s">
        <v>2597</v>
      </c>
      <c r="Z2620" s="1" t="s">
        <v>96</v>
      </c>
      <c r="AA2620" s="1" t="s">
        <v>5962</v>
      </c>
      <c r="AB2620" s="1" t="s">
        <v>325</v>
      </c>
      <c r="AC2620" s="1" t="s">
        <v>105</v>
      </c>
      <c r="AD2620" s="1" t="s">
        <v>104</v>
      </c>
      <c r="AE2620" s="1" t="s">
        <v>327</v>
      </c>
      <c r="AF2620" s="1" t="s">
        <v>3942</v>
      </c>
      <c r="AG2620" s="1" t="s">
        <v>96</v>
      </c>
      <c r="AH2620" s="1" t="s">
        <v>5962</v>
      </c>
      <c r="AI2620" s="1" t="s">
        <v>326</v>
      </c>
      <c r="AJ2620" s="1" t="s">
        <v>91</v>
      </c>
      <c r="AK2620" s="58">
        <v>2</v>
      </c>
      <c r="AL2620" s="1" t="s">
        <v>327</v>
      </c>
      <c r="AM2620" s="1" t="s">
        <v>3942</v>
      </c>
      <c r="AN2620" s="1" t="s">
        <v>96</v>
      </c>
      <c r="AO2620" s="1" t="s">
        <v>7132</v>
      </c>
      <c r="AP2620" s="1" t="s">
        <v>325</v>
      </c>
      <c r="AQ2620" s="1" t="s">
        <v>105</v>
      </c>
      <c r="AR2620" s="1" t="s">
        <v>92</v>
      </c>
      <c r="AS2620" s="1" t="s">
        <v>327</v>
      </c>
      <c r="AT2620" s="1" t="s">
        <v>98</v>
      </c>
      <c r="AU2620" s="1" t="s">
        <v>96</v>
      </c>
      <c r="AV2620" s="1" t="s">
        <v>7132</v>
      </c>
      <c r="AW2620" s="1" t="s">
        <v>326</v>
      </c>
      <c r="AX2620" s="1" t="s">
        <v>91</v>
      </c>
      <c r="AY2620" s="58">
        <v>2</v>
      </c>
      <c r="AZ2620" s="1" t="s">
        <v>327</v>
      </c>
      <c r="BA2620" s="1" t="s">
        <v>98</v>
      </c>
      <c r="BB2620" s="1" t="s">
        <v>96</v>
      </c>
      <c r="BC2620" s="1" t="s">
        <v>8044</v>
      </c>
      <c r="BD2620" s="1" t="s">
        <v>326</v>
      </c>
      <c r="BE2620" s="1" t="s">
        <v>91</v>
      </c>
      <c r="BF2620" s="58">
        <v>3</v>
      </c>
      <c r="BG2620" s="1" t="s">
        <v>327</v>
      </c>
      <c r="BH2620" s="1" t="s">
        <v>194</v>
      </c>
      <c r="BI2620" s="1" t="s">
        <v>96</v>
      </c>
      <c r="BJ2620" s="1" t="s">
        <v>10226</v>
      </c>
      <c r="BK2620" s="1" t="s">
        <v>326</v>
      </c>
      <c r="BL2620" s="1" t="s">
        <v>91</v>
      </c>
      <c r="BM2620" s="58">
        <v>5</v>
      </c>
      <c r="BN2620" s="1" t="s">
        <v>327</v>
      </c>
      <c r="BO2620" s="1" t="s">
        <v>3942</v>
      </c>
      <c r="BP2620" s="1" t="s">
        <v>96</v>
      </c>
      <c r="BQ2620" s="1"/>
      <c r="BR2620" s="1"/>
      <c r="BS2620" s="1"/>
      <c r="BT2620" s="1"/>
      <c r="BU2620" s="1"/>
      <c r="BV2620" s="1"/>
      <c r="BW2620" s="1"/>
      <c r="BX2620" s="1" t="s">
        <v>7132</v>
      </c>
      <c r="BY2620" s="1" t="s">
        <v>325</v>
      </c>
      <c r="BZ2620" s="1" t="s">
        <v>91</v>
      </c>
      <c r="CA2620" s="1"/>
      <c r="CB2620" s="1" t="s">
        <v>5649</v>
      </c>
      <c r="CC2620" s="1" t="s">
        <v>119</v>
      </c>
      <c r="CD2620" s="1" t="s">
        <v>142</v>
      </c>
      <c r="CE2620" s="1"/>
      <c r="CF2620" s="1"/>
      <c r="CG2620" s="1"/>
      <c r="CH2620" s="1"/>
      <c r="CI2620" s="1"/>
      <c r="CJ2620" s="1"/>
      <c r="CK2620" s="1"/>
      <c r="CL2620" s="1" t="s">
        <v>10226</v>
      </c>
      <c r="CM2620" s="1" t="s">
        <v>325</v>
      </c>
      <c r="CN2620" s="1" t="s">
        <v>91</v>
      </c>
      <c r="CO2620" s="1" t="s">
        <v>130</v>
      </c>
      <c r="CP2620" s="1" t="s">
        <v>327</v>
      </c>
      <c r="CQ2620" s="1" t="s">
        <v>3942</v>
      </c>
      <c r="CR2620" s="1" t="s">
        <v>96</v>
      </c>
    </row>
    <row r="2621" spans="1:96" x14ac:dyDescent="0.3">
      <c r="A2621" s="1" t="s">
        <v>784</v>
      </c>
      <c r="B2621" s="1" t="s">
        <v>1979</v>
      </c>
      <c r="C2621" s="1" t="s">
        <v>97</v>
      </c>
      <c r="D2621" s="1" t="s">
        <v>3185</v>
      </c>
      <c r="E2621" s="1" t="s">
        <v>1111</v>
      </c>
      <c r="F2621" s="59">
        <v>2</v>
      </c>
      <c r="G2621" s="1" t="s">
        <v>95</v>
      </c>
      <c r="H2621" s="1" t="s">
        <v>324</v>
      </c>
      <c r="I2621" s="1" t="s">
        <v>88</v>
      </c>
      <c r="J2621" s="1" t="s">
        <v>119</v>
      </c>
      <c r="K2621" s="1">
        <v>25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3</v>
      </c>
      <c r="Q2621" t="s">
        <v>10415</v>
      </c>
      <c r="R2621" t="s">
        <v>10416</v>
      </c>
      <c r="S2621" t="s">
        <v>10418</v>
      </c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 t="s">
        <v>1214</v>
      </c>
      <c r="CF2621" s="1" t="s">
        <v>326</v>
      </c>
      <c r="CG2621" s="1" t="s">
        <v>91</v>
      </c>
      <c r="CH2621" s="1" t="s">
        <v>123</v>
      </c>
      <c r="CI2621" s="1" t="s">
        <v>328</v>
      </c>
      <c r="CJ2621" s="1" t="s">
        <v>90</v>
      </c>
      <c r="CK2621" s="1" t="s">
        <v>106</v>
      </c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3177</v>
      </c>
      <c r="B2622" s="1" t="s">
        <v>8927</v>
      </c>
      <c r="C2622" s="1" t="s">
        <v>97</v>
      </c>
      <c r="D2622" s="1" t="s">
        <v>3185</v>
      </c>
      <c r="E2622" s="1" t="s">
        <v>1111</v>
      </c>
      <c r="F2622" s="59">
        <v>8</v>
      </c>
      <c r="G2622" s="1" t="s">
        <v>90</v>
      </c>
      <c r="H2622" s="1" t="s">
        <v>149</v>
      </c>
      <c r="I2622" s="1" t="s">
        <v>99</v>
      </c>
      <c r="J2622" s="1" t="s">
        <v>127</v>
      </c>
      <c r="K2622" s="1">
        <v>27</v>
      </c>
      <c r="L2622" s="1" t="s">
        <v>101</v>
      </c>
      <c r="M2622" s="1" t="s">
        <v>325</v>
      </c>
      <c r="N2622" s="1" t="s">
        <v>91</v>
      </c>
      <c r="O2622" s="1" t="s">
        <v>104</v>
      </c>
      <c r="P2622">
        <v>1</v>
      </c>
      <c r="Q2622" t="s">
        <v>10415</v>
      </c>
      <c r="R2622" t="s">
        <v>10416</v>
      </c>
      <c r="S2622" t="s">
        <v>10417</v>
      </c>
      <c r="T2622" s="1" t="s">
        <v>9562</v>
      </c>
      <c r="U2622" s="1" t="s">
        <v>326</v>
      </c>
      <c r="V2622" s="1" t="s">
        <v>179</v>
      </c>
      <c r="W2622" s="59">
        <v>15</v>
      </c>
      <c r="X2622" s="1" t="s">
        <v>324</v>
      </c>
      <c r="Y2622" s="1" t="s">
        <v>96</v>
      </c>
      <c r="Z2622" s="1" t="s">
        <v>109</v>
      </c>
      <c r="AA2622" s="1" t="s">
        <v>9026</v>
      </c>
      <c r="AB2622" s="1" t="s">
        <v>325</v>
      </c>
      <c r="AC2622" s="1" t="s">
        <v>91</v>
      </c>
      <c r="AD2622" s="1" t="s">
        <v>104</v>
      </c>
      <c r="AE2622" s="1" t="s">
        <v>2524</v>
      </c>
      <c r="AF2622" s="1" t="s">
        <v>102</v>
      </c>
      <c r="AG2622" s="1" t="s">
        <v>88</v>
      </c>
      <c r="AH2622" s="1"/>
      <c r="AI2622" s="1"/>
      <c r="AJ2622" s="1"/>
      <c r="AK2622" s="1"/>
      <c r="AL2622" s="1"/>
      <c r="AM2622" s="1"/>
      <c r="AN2622" s="1"/>
      <c r="AO2622" s="1" t="s">
        <v>9797</v>
      </c>
      <c r="AP2622" s="1" t="s">
        <v>325</v>
      </c>
      <c r="AQ2622" s="1" t="s">
        <v>91</v>
      </c>
      <c r="AR2622" s="1" t="s">
        <v>92</v>
      </c>
      <c r="AS2622" s="1" t="s">
        <v>273</v>
      </c>
      <c r="AT2622" s="1" t="s">
        <v>119</v>
      </c>
      <c r="AU2622" s="1" t="s">
        <v>102</v>
      </c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629</v>
      </c>
      <c r="B2623" s="1" t="s">
        <v>630</v>
      </c>
      <c r="C2623" s="1" t="s">
        <v>97</v>
      </c>
      <c r="D2623" s="1" t="s">
        <v>3185</v>
      </c>
      <c r="E2623" s="1" t="s">
        <v>1111</v>
      </c>
      <c r="F2623" s="59">
        <v>1</v>
      </c>
      <c r="G2623" s="1" t="s">
        <v>115</v>
      </c>
      <c r="H2623" s="1" t="s">
        <v>244</v>
      </c>
      <c r="I2623" s="1" t="s">
        <v>102</v>
      </c>
      <c r="J2623" s="1" t="s">
        <v>102</v>
      </c>
      <c r="K2623" s="1">
        <v>25</v>
      </c>
      <c r="L2623" s="1" t="s">
        <v>101</v>
      </c>
      <c r="M2623" s="1" t="s">
        <v>325</v>
      </c>
      <c r="N2623" s="1" t="s">
        <v>91</v>
      </c>
      <c r="O2623" s="1" t="s">
        <v>104</v>
      </c>
      <c r="P2623">
        <v>1</v>
      </c>
      <c r="Q2623" t="s">
        <v>10415</v>
      </c>
      <c r="R2623" t="s">
        <v>10416</v>
      </c>
      <c r="S2623" t="s">
        <v>10417</v>
      </c>
      <c r="T2623" s="1"/>
      <c r="U2623" s="1"/>
      <c r="V2623" s="1"/>
      <c r="W2623" s="1"/>
      <c r="X2623" s="1"/>
      <c r="Y2623" s="1"/>
      <c r="Z2623" s="1"/>
      <c r="AA2623" s="1" t="s">
        <v>1133</v>
      </c>
      <c r="AB2623" s="1" t="s">
        <v>325</v>
      </c>
      <c r="AC2623" s="1" t="s">
        <v>91</v>
      </c>
      <c r="AD2623" s="1" t="s">
        <v>104</v>
      </c>
      <c r="AE2623" s="1" t="s">
        <v>279</v>
      </c>
      <c r="AF2623" s="1" t="s">
        <v>95</v>
      </c>
      <c r="AG2623" s="1" t="s">
        <v>96</v>
      </c>
      <c r="AH2623" s="1"/>
      <c r="AI2623" s="1"/>
      <c r="AJ2623" s="1"/>
      <c r="AK2623" s="1"/>
      <c r="AL2623" s="1"/>
      <c r="AM2623" s="1"/>
      <c r="AN2623" s="1"/>
      <c r="AO2623" s="1" t="s">
        <v>1188</v>
      </c>
      <c r="AP2623" s="1" t="s">
        <v>325</v>
      </c>
      <c r="AQ2623" s="1" t="s">
        <v>91</v>
      </c>
      <c r="AR2623" s="1" t="s">
        <v>104</v>
      </c>
      <c r="AS2623" s="1" t="s">
        <v>231</v>
      </c>
      <c r="AT2623" s="1" t="s">
        <v>121</v>
      </c>
      <c r="AU2623" s="1" t="s">
        <v>127</v>
      </c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 t="s">
        <v>1160</v>
      </c>
      <c r="CF2623" s="1" t="s">
        <v>326</v>
      </c>
      <c r="CG2623" s="1" t="s">
        <v>91</v>
      </c>
      <c r="CH2623" s="1" t="s">
        <v>123</v>
      </c>
      <c r="CI2623" s="1" t="s">
        <v>285</v>
      </c>
      <c r="CJ2623" s="1" t="s">
        <v>90</v>
      </c>
      <c r="CK2623" s="1" t="s">
        <v>118</v>
      </c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8928</v>
      </c>
      <c r="B2624" s="1" t="s">
        <v>8929</v>
      </c>
      <c r="C2624" s="1" t="s">
        <v>97</v>
      </c>
      <c r="D2624" s="1" t="s">
        <v>3185</v>
      </c>
      <c r="E2624" s="1" t="s">
        <v>1111</v>
      </c>
      <c r="F2624" s="59">
        <v>8</v>
      </c>
      <c r="G2624" s="1" t="s">
        <v>99</v>
      </c>
      <c r="H2624" s="1" t="s">
        <v>322</v>
      </c>
      <c r="I2624" s="1" t="s">
        <v>102</v>
      </c>
      <c r="J2624" s="1" t="s">
        <v>88</v>
      </c>
      <c r="K2624" s="1">
        <v>19</v>
      </c>
      <c r="L2624" s="1" t="s">
        <v>101</v>
      </c>
      <c r="M2624" s="1" t="s">
        <v>325</v>
      </c>
      <c r="N2624" s="1" t="s">
        <v>91</v>
      </c>
      <c r="O2624" s="1" t="s">
        <v>104</v>
      </c>
      <c r="P2624">
        <v>37</v>
      </c>
      <c r="Q2624" t="s">
        <v>10442</v>
      </c>
      <c r="R2624" t="s">
        <v>10455</v>
      </c>
      <c r="S2624" t="s">
        <v>10455</v>
      </c>
      <c r="T2624" s="1" t="s">
        <v>8616</v>
      </c>
      <c r="U2624" s="1" t="s">
        <v>326</v>
      </c>
      <c r="V2624" s="1" t="s">
        <v>91</v>
      </c>
      <c r="W2624" s="59">
        <v>1</v>
      </c>
      <c r="X2624" s="1" t="s">
        <v>322</v>
      </c>
      <c r="Y2624" s="1" t="s">
        <v>102</v>
      </c>
      <c r="Z2624" s="1" t="s">
        <v>88</v>
      </c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749</v>
      </c>
      <c r="B2625" s="1" t="s">
        <v>1980</v>
      </c>
      <c r="C2625" s="1" t="s">
        <v>97</v>
      </c>
      <c r="D2625" s="1" t="s">
        <v>3185</v>
      </c>
      <c r="E2625" s="1" t="s">
        <v>1111</v>
      </c>
      <c r="F2625" s="59">
        <v>1</v>
      </c>
      <c r="G2625" s="1" t="s">
        <v>110</v>
      </c>
      <c r="H2625" s="1" t="s">
        <v>289</v>
      </c>
      <c r="I2625" s="1" t="s">
        <v>107</v>
      </c>
      <c r="J2625" s="1" t="s">
        <v>102</v>
      </c>
      <c r="K2625" s="1">
        <v>18</v>
      </c>
      <c r="L2625" s="1" t="s">
        <v>101</v>
      </c>
      <c r="M2625" s="1" t="s">
        <v>325</v>
      </c>
      <c r="N2625" s="1" t="s">
        <v>105</v>
      </c>
      <c r="O2625" s="1" t="s">
        <v>104</v>
      </c>
      <c r="P2625">
        <v>34983</v>
      </c>
      <c r="Q2625" t="s">
        <v>10422</v>
      </c>
      <c r="R2625" t="s">
        <v>10423</v>
      </c>
      <c r="S2625" t="s">
        <v>10523</v>
      </c>
      <c r="T2625" s="1" t="s">
        <v>1156</v>
      </c>
      <c r="U2625" s="1" t="s">
        <v>326</v>
      </c>
      <c r="V2625" s="1" t="s">
        <v>91</v>
      </c>
      <c r="W2625" s="59">
        <v>3</v>
      </c>
      <c r="X2625" s="1" t="s">
        <v>289</v>
      </c>
      <c r="Y2625" s="1" t="s">
        <v>107</v>
      </c>
      <c r="Z2625" s="1" t="s">
        <v>102</v>
      </c>
      <c r="AA2625" s="1"/>
      <c r="AB2625" s="1"/>
      <c r="AC2625" s="1"/>
      <c r="AD2625" s="1"/>
      <c r="AE2625" s="1"/>
      <c r="AF2625" s="1"/>
      <c r="AG2625" s="1"/>
      <c r="AH2625" s="1" t="s">
        <v>1235</v>
      </c>
      <c r="AI2625" s="1" t="s">
        <v>326</v>
      </c>
      <c r="AJ2625" s="1" t="s">
        <v>91</v>
      </c>
      <c r="AK2625" s="58">
        <v>5</v>
      </c>
      <c r="AL2625" s="1" t="s">
        <v>3343</v>
      </c>
      <c r="AM2625" s="1" t="s">
        <v>109</v>
      </c>
      <c r="AN2625" s="1" t="s">
        <v>95</v>
      </c>
      <c r="AO2625" s="1"/>
      <c r="AP2625" s="1"/>
      <c r="AQ2625" s="1"/>
      <c r="AR2625" s="1"/>
      <c r="AS2625" s="1"/>
      <c r="AT2625" s="1"/>
      <c r="AU2625" s="1"/>
      <c r="AV2625" s="1" t="s">
        <v>3999</v>
      </c>
      <c r="AW2625" s="1" t="s">
        <v>326</v>
      </c>
      <c r="AX2625" s="1" t="s">
        <v>91</v>
      </c>
      <c r="AY2625" s="58">
        <v>7</v>
      </c>
      <c r="AZ2625" s="1" t="s">
        <v>181</v>
      </c>
      <c r="BA2625" s="1" t="s">
        <v>119</v>
      </c>
      <c r="BB2625" s="1" t="s">
        <v>88</v>
      </c>
      <c r="BC2625" s="1" t="s">
        <v>4222</v>
      </c>
      <c r="BD2625" s="1" t="s">
        <v>326</v>
      </c>
      <c r="BE2625" s="1" t="s">
        <v>91</v>
      </c>
      <c r="BF2625" s="58">
        <v>7</v>
      </c>
      <c r="BG2625" s="1" t="s">
        <v>249</v>
      </c>
      <c r="BH2625" s="1" t="s">
        <v>99</v>
      </c>
      <c r="BI2625" s="1" t="s">
        <v>99</v>
      </c>
      <c r="BJ2625" s="1" t="s">
        <v>5347</v>
      </c>
      <c r="BK2625" s="1" t="s">
        <v>326</v>
      </c>
      <c r="BL2625" s="1" t="s">
        <v>91</v>
      </c>
      <c r="BM2625" s="58">
        <v>10</v>
      </c>
      <c r="BN2625" s="1" t="s">
        <v>324</v>
      </c>
      <c r="BO2625" s="1" t="s">
        <v>88</v>
      </c>
      <c r="BP2625" s="1" t="s">
        <v>90</v>
      </c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7029</v>
      </c>
      <c r="B2626" s="1" t="s">
        <v>7030</v>
      </c>
      <c r="C2626" s="1" t="s">
        <v>97</v>
      </c>
      <c r="D2626" s="1" t="s">
        <v>3185</v>
      </c>
      <c r="E2626" s="1" t="s">
        <v>1111</v>
      </c>
      <c r="F2626" s="59">
        <v>6</v>
      </c>
      <c r="G2626" s="1" t="s">
        <v>100</v>
      </c>
      <c r="H2626" s="1" t="s">
        <v>145</v>
      </c>
      <c r="I2626" s="1" t="s">
        <v>119</v>
      </c>
      <c r="J2626" s="1" t="s">
        <v>107</v>
      </c>
      <c r="K2626" s="1">
        <v>18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91</v>
      </c>
      <c r="Q2626" t="s">
        <v>10422</v>
      </c>
      <c r="R2626" t="s">
        <v>10423</v>
      </c>
      <c r="S2626" t="s">
        <v>10423</v>
      </c>
      <c r="T2626" s="1" t="s">
        <v>7649</v>
      </c>
      <c r="U2626" s="1" t="s">
        <v>326</v>
      </c>
      <c r="V2626" s="1" t="s">
        <v>91</v>
      </c>
      <c r="W2626" s="59">
        <v>2</v>
      </c>
      <c r="X2626" s="1" t="s">
        <v>4846</v>
      </c>
      <c r="Y2626" s="1" t="s">
        <v>95</v>
      </c>
      <c r="Z2626" s="1" t="s">
        <v>108</v>
      </c>
      <c r="AA2626" s="1" t="s">
        <v>7649</v>
      </c>
      <c r="AB2626" s="1" t="s">
        <v>325</v>
      </c>
      <c r="AC2626" s="1" t="s">
        <v>105</v>
      </c>
      <c r="AD2626" s="1" t="s">
        <v>104</v>
      </c>
      <c r="AE2626" s="1" t="s">
        <v>4846</v>
      </c>
      <c r="AF2626" s="1" t="s">
        <v>95</v>
      </c>
      <c r="AG2626" s="1" t="s">
        <v>108</v>
      </c>
      <c r="AH2626" s="1" t="s">
        <v>8857</v>
      </c>
      <c r="AI2626" s="1" t="s">
        <v>326</v>
      </c>
      <c r="AJ2626" s="1" t="s">
        <v>91</v>
      </c>
      <c r="AK2626" s="58">
        <v>3</v>
      </c>
      <c r="AL2626" s="1" t="s">
        <v>89</v>
      </c>
      <c r="AM2626" s="1" t="s">
        <v>119</v>
      </c>
      <c r="AN2626" s="1" t="s">
        <v>119</v>
      </c>
      <c r="AO2626" s="1" t="s">
        <v>8857</v>
      </c>
      <c r="AP2626" s="1" t="s">
        <v>325</v>
      </c>
      <c r="AQ2626" s="1" t="s">
        <v>105</v>
      </c>
      <c r="AR2626" s="1" t="s">
        <v>104</v>
      </c>
      <c r="AS2626" s="1" t="s">
        <v>89</v>
      </c>
      <c r="AT2626" s="1" t="s">
        <v>119</v>
      </c>
      <c r="AU2626" s="1" t="s">
        <v>119</v>
      </c>
      <c r="AV2626" s="1" t="s">
        <v>9829</v>
      </c>
      <c r="AW2626" s="1" t="s">
        <v>326</v>
      </c>
      <c r="AX2626" s="1" t="s">
        <v>91</v>
      </c>
      <c r="AY2626" s="58">
        <v>4</v>
      </c>
      <c r="AZ2626" s="1" t="s">
        <v>1249</v>
      </c>
      <c r="BA2626" s="1" t="s">
        <v>109</v>
      </c>
      <c r="BB2626" s="1" t="s">
        <v>102</v>
      </c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 t="s">
        <v>9829</v>
      </c>
      <c r="BY2626" s="1" t="s">
        <v>325</v>
      </c>
      <c r="BZ2626" s="1" t="s">
        <v>105</v>
      </c>
      <c r="CA2626" s="1" t="s">
        <v>104</v>
      </c>
      <c r="CB2626" s="1" t="s">
        <v>1249</v>
      </c>
      <c r="CC2626" s="1" t="s">
        <v>109</v>
      </c>
      <c r="CD2626" s="1" t="s">
        <v>102</v>
      </c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1981</v>
      </c>
      <c r="B2627" s="1" t="s">
        <v>1982</v>
      </c>
      <c r="C2627" s="1" t="s">
        <v>97</v>
      </c>
      <c r="D2627" s="1" t="s">
        <v>3185</v>
      </c>
      <c r="E2627" s="1" t="s">
        <v>1111</v>
      </c>
      <c r="F2627" s="59">
        <v>1</v>
      </c>
      <c r="G2627" s="1" t="s">
        <v>118</v>
      </c>
      <c r="H2627" s="1" t="s">
        <v>1552</v>
      </c>
      <c r="I2627" s="1" t="s">
        <v>90</v>
      </c>
      <c r="J2627" s="1" t="s">
        <v>119</v>
      </c>
      <c r="K2627" s="1">
        <v>14</v>
      </c>
      <c r="L2627" s="1" t="s">
        <v>101</v>
      </c>
      <c r="M2627" s="1" t="s">
        <v>325</v>
      </c>
      <c r="N2627" s="1" t="s">
        <v>91</v>
      </c>
      <c r="O2627" s="1" t="s">
        <v>92</v>
      </c>
      <c r="P2627">
        <v>146</v>
      </c>
      <c r="Q2627" t="s">
        <v>10430</v>
      </c>
      <c r="R2627" t="s">
        <v>10479</v>
      </c>
      <c r="S2627" t="s">
        <v>10479</v>
      </c>
      <c r="T2627" s="1" t="s">
        <v>1169</v>
      </c>
      <c r="U2627" s="1" t="s">
        <v>326</v>
      </c>
      <c r="V2627" s="1" t="s">
        <v>91</v>
      </c>
      <c r="W2627" s="59">
        <v>2</v>
      </c>
      <c r="X2627" s="1" t="s">
        <v>1552</v>
      </c>
      <c r="Y2627" s="1" t="s">
        <v>90</v>
      </c>
      <c r="Z2627" s="1" t="s">
        <v>119</v>
      </c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3348</v>
      </c>
      <c r="B2628" s="1" t="s">
        <v>3349</v>
      </c>
      <c r="C2628" s="1" t="s">
        <v>97</v>
      </c>
      <c r="D2628" s="1" t="s">
        <v>3185</v>
      </c>
      <c r="E2628" s="1" t="s">
        <v>1111</v>
      </c>
      <c r="F2628" s="59">
        <v>3</v>
      </c>
      <c r="G2628" s="1" t="s">
        <v>118</v>
      </c>
      <c r="H2628" s="1" t="s">
        <v>324</v>
      </c>
      <c r="I2628" s="1" t="s">
        <v>121</v>
      </c>
      <c r="J2628" s="1" t="s">
        <v>96</v>
      </c>
      <c r="K2628" s="1">
        <v>25</v>
      </c>
      <c r="L2628" s="1" t="s">
        <v>101</v>
      </c>
      <c r="M2628" s="1" t="s">
        <v>325</v>
      </c>
      <c r="N2628" s="1" t="s">
        <v>91</v>
      </c>
      <c r="O2628" s="1" t="s">
        <v>92</v>
      </c>
      <c r="P2628">
        <v>1</v>
      </c>
      <c r="Q2628" t="s">
        <v>10415</v>
      </c>
      <c r="R2628" t="s">
        <v>10416</v>
      </c>
      <c r="S2628" t="s">
        <v>10417</v>
      </c>
      <c r="T2628" s="1" t="s">
        <v>3203</v>
      </c>
      <c r="U2628" s="1" t="s">
        <v>326</v>
      </c>
      <c r="V2628" s="1" t="s">
        <v>91</v>
      </c>
      <c r="W2628" s="59">
        <v>30</v>
      </c>
      <c r="X2628" s="1" t="s">
        <v>324</v>
      </c>
      <c r="Y2628" s="1" t="s">
        <v>121</v>
      </c>
      <c r="Z2628" s="1" t="s">
        <v>96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3973</v>
      </c>
      <c r="CF2628" s="1" t="s">
        <v>326</v>
      </c>
      <c r="CG2628" s="1" t="s">
        <v>91</v>
      </c>
      <c r="CH2628" s="1" t="s">
        <v>123</v>
      </c>
      <c r="CI2628" s="1" t="s">
        <v>99</v>
      </c>
      <c r="CJ2628" s="1" t="s">
        <v>96</v>
      </c>
      <c r="CK2628" s="1" t="s">
        <v>88</v>
      </c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5007</v>
      </c>
      <c r="B2629" s="1" t="s">
        <v>5008</v>
      </c>
      <c r="C2629" s="1" t="s">
        <v>97</v>
      </c>
      <c r="D2629" s="1" t="s">
        <v>3185</v>
      </c>
      <c r="E2629" s="1" t="s">
        <v>1111</v>
      </c>
      <c r="F2629" s="59">
        <v>3</v>
      </c>
      <c r="G2629" s="1" t="s">
        <v>89</v>
      </c>
      <c r="H2629" s="1" t="s">
        <v>186</v>
      </c>
      <c r="I2629" s="1" t="s">
        <v>99</v>
      </c>
      <c r="J2629" s="1" t="s">
        <v>122</v>
      </c>
      <c r="K2629" s="1">
        <v>23</v>
      </c>
      <c r="L2629" s="1" t="s">
        <v>101</v>
      </c>
      <c r="M2629" s="1" t="s">
        <v>325</v>
      </c>
      <c r="N2629" s="1" t="s">
        <v>91</v>
      </c>
      <c r="O2629" s="1" t="s">
        <v>104</v>
      </c>
      <c r="P2629">
        <v>123</v>
      </c>
      <c r="Q2629" t="s">
        <v>10426</v>
      </c>
      <c r="R2629" t="s">
        <v>10429</v>
      </c>
      <c r="S2629" t="s">
        <v>10429</v>
      </c>
      <c r="T2629" s="1" t="s">
        <v>4821</v>
      </c>
      <c r="U2629" s="1" t="s">
        <v>326</v>
      </c>
      <c r="V2629" s="1" t="s">
        <v>91</v>
      </c>
      <c r="W2629" s="59">
        <v>2</v>
      </c>
      <c r="X2629" s="1" t="s">
        <v>186</v>
      </c>
      <c r="Y2629" s="1" t="s">
        <v>99</v>
      </c>
      <c r="Z2629" s="1" t="s">
        <v>122</v>
      </c>
      <c r="AA2629" s="1"/>
      <c r="AB2629" s="1"/>
      <c r="AC2629" s="1"/>
      <c r="AD2629" s="1"/>
      <c r="AE2629" s="1"/>
      <c r="AF2629" s="1"/>
      <c r="AG2629" s="1"/>
      <c r="AH2629" s="1" t="s">
        <v>5154</v>
      </c>
      <c r="AI2629" s="1" t="s">
        <v>326</v>
      </c>
      <c r="AJ2629" s="1" t="s">
        <v>91</v>
      </c>
      <c r="AK2629" s="58">
        <v>3</v>
      </c>
      <c r="AL2629" s="1" t="s">
        <v>186</v>
      </c>
      <c r="AM2629" s="1" t="s">
        <v>95</v>
      </c>
      <c r="AN2629" s="1" t="s">
        <v>98</v>
      </c>
      <c r="AO2629" s="1"/>
      <c r="AP2629" s="1"/>
      <c r="AQ2629" s="1"/>
      <c r="AR2629" s="1"/>
      <c r="AS2629" s="1"/>
      <c r="AT2629" s="1"/>
      <c r="AU2629" s="1"/>
      <c r="AV2629" s="1" t="s">
        <v>5935</v>
      </c>
      <c r="AW2629" s="1" t="s">
        <v>326</v>
      </c>
      <c r="AX2629" s="1" t="s">
        <v>91</v>
      </c>
      <c r="AY2629" s="58">
        <v>5</v>
      </c>
      <c r="AZ2629" s="1" t="s">
        <v>186</v>
      </c>
      <c r="BA2629" s="1" t="s">
        <v>95</v>
      </c>
      <c r="BB2629" s="1" t="s">
        <v>116</v>
      </c>
      <c r="BC2629" s="1" t="s">
        <v>6957</v>
      </c>
      <c r="BD2629" s="1" t="s">
        <v>326</v>
      </c>
      <c r="BE2629" s="1" t="s">
        <v>91</v>
      </c>
      <c r="BF2629" s="58">
        <v>7</v>
      </c>
      <c r="BG2629" s="1" t="s">
        <v>186</v>
      </c>
      <c r="BH2629" s="1" t="s">
        <v>99</v>
      </c>
      <c r="BI2629" s="1" t="s">
        <v>98</v>
      </c>
      <c r="BJ2629" s="1" t="s">
        <v>8044</v>
      </c>
      <c r="BK2629" s="1" t="s">
        <v>326</v>
      </c>
      <c r="BL2629" s="1" t="s">
        <v>91</v>
      </c>
      <c r="BM2629" s="58">
        <v>5</v>
      </c>
      <c r="BN2629" s="1" t="s">
        <v>186</v>
      </c>
      <c r="BO2629" s="1" t="s">
        <v>95</v>
      </c>
      <c r="BP2629" s="1" t="s">
        <v>115</v>
      </c>
      <c r="BQ2629" s="1" t="s">
        <v>8660</v>
      </c>
      <c r="BR2629" s="1" t="s">
        <v>326</v>
      </c>
      <c r="BS2629" s="1" t="s">
        <v>91</v>
      </c>
      <c r="BT2629" s="58">
        <v>8</v>
      </c>
      <c r="BU2629" s="1" t="s">
        <v>223</v>
      </c>
      <c r="BV2629" s="1" t="s">
        <v>99</v>
      </c>
      <c r="BW2629" s="1" t="s">
        <v>107</v>
      </c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9909</v>
      </c>
      <c r="B2630" s="1" t="s">
        <v>9910</v>
      </c>
      <c r="C2630" s="1" t="s">
        <v>97</v>
      </c>
      <c r="D2630" s="1" t="s">
        <v>3185</v>
      </c>
      <c r="E2630" s="1" t="s">
        <v>1111</v>
      </c>
      <c r="F2630" s="59">
        <v>9</v>
      </c>
      <c r="G2630" s="1" t="s">
        <v>96</v>
      </c>
      <c r="H2630" s="1" t="s">
        <v>188</v>
      </c>
      <c r="I2630" s="1" t="s">
        <v>142</v>
      </c>
      <c r="J2630" s="1" t="s">
        <v>96</v>
      </c>
      <c r="K2630" s="1">
        <v>17</v>
      </c>
      <c r="L2630" s="1" t="s">
        <v>101</v>
      </c>
      <c r="M2630" s="1" t="s">
        <v>325</v>
      </c>
      <c r="N2630" s="1" t="s">
        <v>91</v>
      </c>
      <c r="O2630" s="1" t="s">
        <v>104</v>
      </c>
      <c r="P2630">
        <v>1</v>
      </c>
      <c r="Q2630" t="s">
        <v>10415</v>
      </c>
      <c r="R2630" t="s">
        <v>10416</v>
      </c>
      <c r="S2630" t="s">
        <v>10417</v>
      </c>
      <c r="T2630" s="1" t="s">
        <v>9555</v>
      </c>
      <c r="U2630" s="1" t="s">
        <v>326</v>
      </c>
      <c r="V2630" s="1" t="s">
        <v>91</v>
      </c>
      <c r="W2630" s="59">
        <v>6</v>
      </c>
      <c r="X2630" s="1" t="s">
        <v>188</v>
      </c>
      <c r="Y2630" s="1" t="s">
        <v>110</v>
      </c>
      <c r="Z2630" s="1" t="s">
        <v>99</v>
      </c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7517</v>
      </c>
      <c r="B2631" s="1" t="s">
        <v>7518</v>
      </c>
      <c r="C2631" s="1" t="s">
        <v>97</v>
      </c>
      <c r="D2631" s="1" t="s">
        <v>3185</v>
      </c>
      <c r="E2631" s="1" t="s">
        <v>1111</v>
      </c>
      <c r="F2631" s="59">
        <v>6</v>
      </c>
      <c r="G2631" s="1" t="s">
        <v>89</v>
      </c>
      <c r="H2631" s="1" t="s">
        <v>180</v>
      </c>
      <c r="I2631" s="1" t="s">
        <v>95</v>
      </c>
      <c r="J2631" s="1" t="s">
        <v>90</v>
      </c>
      <c r="K2631" s="1">
        <v>16</v>
      </c>
      <c r="L2631" s="1" t="s">
        <v>101</v>
      </c>
      <c r="M2631" s="1" t="s">
        <v>325</v>
      </c>
      <c r="N2631" s="1" t="s">
        <v>105</v>
      </c>
      <c r="O2631" s="1" t="s">
        <v>104</v>
      </c>
      <c r="P2631">
        <v>34983</v>
      </c>
      <c r="Q2631" t="s">
        <v>10422</v>
      </c>
      <c r="R2631" t="s">
        <v>10423</v>
      </c>
      <c r="S2631" t="s">
        <v>10523</v>
      </c>
      <c r="T2631" s="1" t="s">
        <v>7186</v>
      </c>
      <c r="U2631" s="1" t="s">
        <v>326</v>
      </c>
      <c r="V2631" s="1" t="s">
        <v>91</v>
      </c>
      <c r="W2631" s="59">
        <v>3</v>
      </c>
      <c r="X2631" s="1" t="s">
        <v>180</v>
      </c>
      <c r="Y2631" s="1" t="s">
        <v>95</v>
      </c>
      <c r="Z2631" s="1" t="s">
        <v>90</v>
      </c>
      <c r="AA2631" s="1" t="s">
        <v>8311</v>
      </c>
      <c r="AB2631" s="1" t="s">
        <v>325</v>
      </c>
      <c r="AC2631" s="1" t="s">
        <v>105</v>
      </c>
      <c r="AD2631" s="1" t="s">
        <v>104</v>
      </c>
      <c r="AE2631" s="1" t="s">
        <v>3269</v>
      </c>
      <c r="AF2631" s="1" t="s">
        <v>99</v>
      </c>
      <c r="AG2631" s="1" t="s">
        <v>142</v>
      </c>
      <c r="AH2631" s="1" t="s">
        <v>8311</v>
      </c>
      <c r="AI2631" s="1" t="s">
        <v>326</v>
      </c>
      <c r="AJ2631" s="1" t="s">
        <v>91</v>
      </c>
      <c r="AK2631" s="58">
        <v>5</v>
      </c>
      <c r="AL2631" s="1" t="s">
        <v>3269</v>
      </c>
      <c r="AM2631" s="1" t="s">
        <v>99</v>
      </c>
      <c r="AN2631" s="1" t="s">
        <v>142</v>
      </c>
      <c r="AO2631" s="1" t="s">
        <v>8647</v>
      </c>
      <c r="AP2631" s="1" t="s">
        <v>325</v>
      </c>
      <c r="AQ2631" s="1" t="s">
        <v>105</v>
      </c>
      <c r="AR2631" s="1" t="s">
        <v>104</v>
      </c>
      <c r="AS2631" s="1" t="s">
        <v>3269</v>
      </c>
      <c r="AT2631" s="1" t="s">
        <v>99</v>
      </c>
      <c r="AU2631" s="1" t="s">
        <v>109</v>
      </c>
      <c r="AV2631" s="1" t="s">
        <v>8647</v>
      </c>
      <c r="AW2631" s="1" t="s">
        <v>326</v>
      </c>
      <c r="AX2631" s="1" t="s">
        <v>91</v>
      </c>
      <c r="AY2631" s="58">
        <v>5</v>
      </c>
      <c r="AZ2631" s="1" t="s">
        <v>3269</v>
      </c>
      <c r="BA2631" s="1" t="s">
        <v>99</v>
      </c>
      <c r="BB2631" s="1" t="s">
        <v>109</v>
      </c>
      <c r="BC2631" s="1" t="s">
        <v>9016</v>
      </c>
      <c r="BD2631" s="1" t="s">
        <v>326</v>
      </c>
      <c r="BE2631" s="1" t="s">
        <v>91</v>
      </c>
      <c r="BF2631" s="58">
        <v>7</v>
      </c>
      <c r="BG2631" s="1" t="s">
        <v>3269</v>
      </c>
      <c r="BH2631" s="1" t="s">
        <v>119</v>
      </c>
      <c r="BI2631" s="1" t="s">
        <v>113</v>
      </c>
      <c r="BJ2631" s="1" t="s">
        <v>9286</v>
      </c>
      <c r="BK2631" s="1" t="s">
        <v>326</v>
      </c>
      <c r="BL2631" s="1" t="s">
        <v>91</v>
      </c>
      <c r="BM2631" s="58">
        <v>7</v>
      </c>
      <c r="BN2631" s="1" t="s">
        <v>3269</v>
      </c>
      <c r="BO2631" s="1" t="s">
        <v>108</v>
      </c>
      <c r="BP2631" s="1" t="s">
        <v>95</v>
      </c>
      <c r="BQ2631" s="1" t="s">
        <v>9555</v>
      </c>
      <c r="BR2631" s="1" t="s">
        <v>326</v>
      </c>
      <c r="BS2631" s="1" t="s">
        <v>91</v>
      </c>
      <c r="BT2631" s="58">
        <v>7</v>
      </c>
      <c r="BU2631" s="1" t="s">
        <v>7234</v>
      </c>
      <c r="BV2631" s="1" t="s">
        <v>96</v>
      </c>
      <c r="BW2631" s="1" t="s">
        <v>88</v>
      </c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9429</v>
      </c>
      <c r="B2632" s="1" t="s">
        <v>9430</v>
      </c>
      <c r="C2632" s="1" t="s">
        <v>97</v>
      </c>
      <c r="D2632" s="1" t="s">
        <v>3185</v>
      </c>
      <c r="E2632" s="1" t="s">
        <v>1111</v>
      </c>
      <c r="F2632" s="59">
        <v>8</v>
      </c>
      <c r="G2632" s="1" t="s">
        <v>169</v>
      </c>
      <c r="H2632" s="1" t="s">
        <v>324</v>
      </c>
      <c r="I2632" s="1" t="s">
        <v>90</v>
      </c>
      <c r="J2632" s="1" t="s">
        <v>122</v>
      </c>
      <c r="K2632" s="1">
        <v>17</v>
      </c>
      <c r="L2632" s="1" t="s">
        <v>101</v>
      </c>
      <c r="M2632" s="1" t="s">
        <v>325</v>
      </c>
      <c r="N2632" s="1" t="s">
        <v>91</v>
      </c>
      <c r="O2632" s="1" t="s">
        <v>92</v>
      </c>
      <c r="P2632">
        <v>3</v>
      </c>
      <c r="Q2632" t="s">
        <v>10415</v>
      </c>
      <c r="R2632" t="s">
        <v>10416</v>
      </c>
      <c r="S2632" t="s">
        <v>10418</v>
      </c>
      <c r="T2632" s="1" t="s">
        <v>10160</v>
      </c>
      <c r="U2632" s="1" t="s">
        <v>326</v>
      </c>
      <c r="V2632" s="1" t="s">
        <v>91</v>
      </c>
      <c r="W2632" s="59">
        <v>2</v>
      </c>
      <c r="X2632" s="1" t="s">
        <v>328</v>
      </c>
      <c r="Y2632" s="1" t="s">
        <v>3291</v>
      </c>
      <c r="Z2632" s="1" t="s">
        <v>127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477</v>
      </c>
      <c r="B2633" s="1" t="s">
        <v>5816</v>
      </c>
      <c r="C2633" s="1" t="s">
        <v>97</v>
      </c>
      <c r="D2633" s="1" t="s">
        <v>116</v>
      </c>
      <c r="E2633" s="1" t="s">
        <v>1111</v>
      </c>
      <c r="F2633" s="59">
        <v>4</v>
      </c>
      <c r="G2633" s="1" t="s">
        <v>115</v>
      </c>
      <c r="H2633" s="1" t="s">
        <v>350</v>
      </c>
      <c r="I2633" s="1" t="s">
        <v>90</v>
      </c>
      <c r="J2633" s="1" t="s">
        <v>98</v>
      </c>
      <c r="K2633" s="1">
        <v>23</v>
      </c>
      <c r="L2633" s="1" t="s">
        <v>101</v>
      </c>
      <c r="M2633" s="1" t="s">
        <v>325</v>
      </c>
      <c r="N2633" s="1" t="s">
        <v>91</v>
      </c>
      <c r="O2633" s="1" t="s">
        <v>92</v>
      </c>
      <c r="P2633">
        <v>70</v>
      </c>
      <c r="Q2633" t="s">
        <v>10442</v>
      </c>
      <c r="R2633" t="s">
        <v>10443</v>
      </c>
      <c r="S2633" t="s">
        <v>10467</v>
      </c>
      <c r="T2633" s="1" t="s">
        <v>4622</v>
      </c>
      <c r="U2633" s="1" t="s">
        <v>326</v>
      </c>
      <c r="V2633" s="1" t="s">
        <v>91</v>
      </c>
      <c r="W2633" s="59">
        <v>6</v>
      </c>
      <c r="X2633" s="1" t="s">
        <v>350</v>
      </c>
      <c r="Y2633" s="1" t="s">
        <v>90</v>
      </c>
      <c r="Z2633" s="1" t="s">
        <v>98</v>
      </c>
      <c r="AA2633" s="1"/>
      <c r="AB2633" s="1"/>
      <c r="AC2633" s="1"/>
      <c r="AD2633" s="1"/>
      <c r="AE2633" s="1"/>
      <c r="AF2633" s="1"/>
      <c r="AG2633" s="1"/>
      <c r="AH2633" s="1" t="s">
        <v>6159</v>
      </c>
      <c r="AI2633" s="1" t="s">
        <v>326</v>
      </c>
      <c r="AJ2633" s="1" t="s">
        <v>91</v>
      </c>
      <c r="AK2633" s="58">
        <v>6</v>
      </c>
      <c r="AL2633" s="1" t="s">
        <v>350</v>
      </c>
      <c r="AM2633" s="1" t="s">
        <v>88</v>
      </c>
      <c r="AN2633" s="1" t="s">
        <v>95</v>
      </c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5009</v>
      </c>
      <c r="B2634" s="1" t="s">
        <v>5010</v>
      </c>
      <c r="C2634" s="1" t="s">
        <v>97</v>
      </c>
      <c r="D2634" s="1" t="s">
        <v>116</v>
      </c>
      <c r="E2634" s="1" t="s">
        <v>1111</v>
      </c>
      <c r="F2634" s="59">
        <v>3</v>
      </c>
      <c r="G2634" s="1" t="s">
        <v>145</v>
      </c>
      <c r="H2634" s="1" t="s">
        <v>3693</v>
      </c>
      <c r="I2634" s="1" t="s">
        <v>102</v>
      </c>
      <c r="J2634" s="1" t="s">
        <v>95</v>
      </c>
      <c r="K2634" s="1">
        <v>24</v>
      </c>
      <c r="L2634" s="1" t="s">
        <v>101</v>
      </c>
      <c r="M2634" s="1" t="s">
        <v>325</v>
      </c>
      <c r="N2634" s="1" t="s">
        <v>91</v>
      </c>
      <c r="O2634" s="32"/>
      <c r="P2634">
        <v>70</v>
      </c>
      <c r="Q2634" t="s">
        <v>10442</v>
      </c>
      <c r="R2634" t="s">
        <v>10443</v>
      </c>
      <c r="S2634" t="s">
        <v>10467</v>
      </c>
      <c r="T2634" s="1" t="s">
        <v>4815</v>
      </c>
      <c r="U2634" s="1" t="s">
        <v>326</v>
      </c>
      <c r="V2634" s="1" t="s">
        <v>91</v>
      </c>
      <c r="W2634" s="59">
        <v>1</v>
      </c>
      <c r="X2634" s="1" t="s">
        <v>365</v>
      </c>
      <c r="Y2634" s="1" t="s">
        <v>96</v>
      </c>
      <c r="Z2634" s="1" t="s">
        <v>109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8744</v>
      </c>
      <c r="B2635" s="1" t="s">
        <v>8745</v>
      </c>
      <c r="C2635" s="1" t="s">
        <v>97</v>
      </c>
      <c r="D2635" s="1" t="s">
        <v>116</v>
      </c>
      <c r="E2635" s="1" t="s">
        <v>1111</v>
      </c>
      <c r="F2635" s="59">
        <v>7</v>
      </c>
      <c r="G2635" s="1" t="s">
        <v>106</v>
      </c>
      <c r="H2635" s="1" t="s">
        <v>350</v>
      </c>
      <c r="I2635" s="1" t="s">
        <v>102</v>
      </c>
      <c r="J2635" s="1" t="s">
        <v>113</v>
      </c>
      <c r="K2635" s="1">
        <v>21</v>
      </c>
      <c r="L2635" s="1" t="s">
        <v>101</v>
      </c>
      <c r="M2635" s="1" t="s">
        <v>325</v>
      </c>
      <c r="N2635" s="1" t="s">
        <v>105</v>
      </c>
      <c r="O2635" s="1" t="s">
        <v>104</v>
      </c>
      <c r="P2635">
        <v>70</v>
      </c>
      <c r="Q2635" t="s">
        <v>10442</v>
      </c>
      <c r="R2635" t="s">
        <v>10443</v>
      </c>
      <c r="S2635" t="s">
        <v>10467</v>
      </c>
      <c r="T2635" s="1" t="s">
        <v>8068</v>
      </c>
      <c r="U2635" s="1" t="s">
        <v>326</v>
      </c>
      <c r="V2635" s="1" t="s">
        <v>91</v>
      </c>
      <c r="W2635" s="59">
        <v>3</v>
      </c>
      <c r="X2635" s="1" t="s">
        <v>350</v>
      </c>
      <c r="Y2635" s="1" t="s">
        <v>102</v>
      </c>
      <c r="Z2635" s="1" t="s">
        <v>113</v>
      </c>
      <c r="AA2635" s="1"/>
      <c r="AB2635" s="1"/>
      <c r="AC2635" s="1"/>
      <c r="AD2635" s="1"/>
      <c r="AE2635" s="1"/>
      <c r="AF2635" s="1"/>
      <c r="AG2635" s="1"/>
      <c r="AH2635" s="1" t="s">
        <v>9016</v>
      </c>
      <c r="AI2635" s="1" t="s">
        <v>326</v>
      </c>
      <c r="AJ2635" s="1" t="s">
        <v>91</v>
      </c>
      <c r="AK2635" s="58">
        <v>7</v>
      </c>
      <c r="AL2635" s="1" t="s">
        <v>350</v>
      </c>
      <c r="AM2635" s="1" t="s">
        <v>90</v>
      </c>
      <c r="AN2635" s="1" t="s">
        <v>121</v>
      </c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4455</v>
      </c>
      <c r="B2636" s="1" t="s">
        <v>4456</v>
      </c>
      <c r="C2636" s="1" t="s">
        <v>97</v>
      </c>
      <c r="D2636" s="1" t="s">
        <v>3185</v>
      </c>
      <c r="E2636" s="1" t="s">
        <v>1111</v>
      </c>
      <c r="F2636" s="59">
        <v>4</v>
      </c>
      <c r="G2636" s="1" t="s">
        <v>102</v>
      </c>
      <c r="H2636" s="1" t="s">
        <v>136</v>
      </c>
      <c r="I2636" s="1" t="s">
        <v>107</v>
      </c>
      <c r="J2636" s="1" t="s">
        <v>107</v>
      </c>
      <c r="K2636" s="1">
        <v>25</v>
      </c>
      <c r="L2636" s="1" t="s">
        <v>101</v>
      </c>
      <c r="M2636" s="1" t="s">
        <v>325</v>
      </c>
      <c r="N2636" s="1" t="s">
        <v>91</v>
      </c>
      <c r="O2636" s="1" t="s">
        <v>92</v>
      </c>
      <c r="P2636">
        <v>185</v>
      </c>
      <c r="Q2636" t="s">
        <v>10409</v>
      </c>
      <c r="R2636" t="s">
        <v>10410</v>
      </c>
      <c r="S2636" t="s">
        <v>10411</v>
      </c>
      <c r="T2636" s="1" t="s">
        <v>3999</v>
      </c>
      <c r="U2636" s="1" t="s">
        <v>326</v>
      </c>
      <c r="V2636" s="1" t="s">
        <v>91</v>
      </c>
      <c r="W2636" s="59">
        <v>1</v>
      </c>
      <c r="X2636" s="1" t="s">
        <v>136</v>
      </c>
      <c r="Y2636" s="1" t="s">
        <v>107</v>
      </c>
      <c r="Z2636" s="1" t="s">
        <v>107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 t="s">
        <v>5332</v>
      </c>
      <c r="CF2636" s="1" t="s">
        <v>326</v>
      </c>
      <c r="CG2636" s="1" t="s">
        <v>91</v>
      </c>
      <c r="CH2636" s="1" t="s">
        <v>123</v>
      </c>
      <c r="CI2636" s="1" t="s">
        <v>5379</v>
      </c>
      <c r="CJ2636" s="1" t="s">
        <v>95</v>
      </c>
      <c r="CK2636" s="1" t="s">
        <v>100</v>
      </c>
      <c r="CL2636" s="1" t="s">
        <v>6159</v>
      </c>
      <c r="CM2636" s="1" t="s">
        <v>325</v>
      </c>
      <c r="CN2636" s="1" t="s">
        <v>105</v>
      </c>
      <c r="CO2636" s="1" t="s">
        <v>130</v>
      </c>
      <c r="CP2636" s="1" t="s">
        <v>5936</v>
      </c>
      <c r="CQ2636" s="1" t="s">
        <v>142</v>
      </c>
      <c r="CR2636" s="1" t="s">
        <v>109</v>
      </c>
    </row>
    <row r="2637" spans="1:96" x14ac:dyDescent="0.3">
      <c r="A2637" s="1" t="s">
        <v>9180</v>
      </c>
      <c r="B2637" s="1" t="s">
        <v>9181</v>
      </c>
      <c r="C2637" s="1" t="s">
        <v>97</v>
      </c>
      <c r="D2637" s="1" t="s">
        <v>106</v>
      </c>
      <c r="E2637" s="1" t="s">
        <v>1111</v>
      </c>
      <c r="F2637" s="59">
        <v>8</v>
      </c>
      <c r="G2637" s="1" t="s">
        <v>99</v>
      </c>
      <c r="H2637" s="1" t="s">
        <v>6991</v>
      </c>
      <c r="I2637" s="1" t="s">
        <v>102</v>
      </c>
      <c r="J2637" s="1" t="s">
        <v>90</v>
      </c>
      <c r="K2637" s="1">
        <v>15</v>
      </c>
      <c r="L2637" s="1" t="s">
        <v>101</v>
      </c>
      <c r="M2637" s="1" t="s">
        <v>325</v>
      </c>
      <c r="N2637" s="1" t="s">
        <v>91</v>
      </c>
      <c r="O2637" s="32"/>
      <c r="P2637">
        <v>193</v>
      </c>
      <c r="Q2637" t="s">
        <v>10412</v>
      </c>
      <c r="R2637" t="s">
        <v>10454</v>
      </c>
      <c r="S2637" t="s">
        <v>10454</v>
      </c>
      <c r="T2637" s="1" t="s">
        <v>8905</v>
      </c>
      <c r="U2637" s="1" t="s">
        <v>326</v>
      </c>
      <c r="V2637" s="1" t="s">
        <v>91</v>
      </c>
      <c r="W2637" s="59">
        <v>6</v>
      </c>
      <c r="X2637" s="1" t="s">
        <v>9701</v>
      </c>
      <c r="Y2637" s="1" t="s">
        <v>127</v>
      </c>
      <c r="Z2637" s="1" t="s">
        <v>90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8431</v>
      </c>
      <c r="B2638" s="1" t="s">
        <v>8432</v>
      </c>
      <c r="C2638" s="1" t="s">
        <v>97</v>
      </c>
      <c r="D2638" s="1" t="s">
        <v>3185</v>
      </c>
      <c r="E2638" s="1" t="s">
        <v>1111</v>
      </c>
      <c r="F2638" s="59">
        <v>7</v>
      </c>
      <c r="G2638" s="1" t="s">
        <v>100</v>
      </c>
      <c r="H2638" s="1" t="s">
        <v>3232</v>
      </c>
      <c r="I2638" s="1" t="s">
        <v>88</v>
      </c>
      <c r="J2638" s="1" t="s">
        <v>116</v>
      </c>
      <c r="K2638" s="1">
        <v>17</v>
      </c>
      <c r="L2638" s="1" t="s">
        <v>101</v>
      </c>
      <c r="M2638" s="1" t="s">
        <v>325</v>
      </c>
      <c r="N2638" s="1" t="s">
        <v>105</v>
      </c>
      <c r="O2638" s="1" t="s">
        <v>104</v>
      </c>
      <c r="P2638">
        <v>64</v>
      </c>
      <c r="Q2638" t="s">
        <v>10442</v>
      </c>
      <c r="R2638" t="s">
        <v>10469</v>
      </c>
      <c r="S2638" t="s">
        <v>10469</v>
      </c>
      <c r="T2638" s="1" t="s">
        <v>7649</v>
      </c>
      <c r="U2638" s="1" t="s">
        <v>326</v>
      </c>
      <c r="V2638" s="1" t="s">
        <v>91</v>
      </c>
      <c r="W2638" s="59">
        <v>1</v>
      </c>
      <c r="X2638" s="1" t="s">
        <v>3232</v>
      </c>
      <c r="Y2638" s="1" t="s">
        <v>88</v>
      </c>
      <c r="Z2638" s="1" t="s">
        <v>116</v>
      </c>
      <c r="AA2638" s="1"/>
      <c r="AB2638" s="1"/>
      <c r="AC2638" s="1"/>
      <c r="AD2638" s="1"/>
      <c r="AE2638" s="1"/>
      <c r="AF2638" s="1"/>
      <c r="AG2638" s="1"/>
      <c r="AH2638" s="1" t="s">
        <v>7655</v>
      </c>
      <c r="AI2638" s="1" t="s">
        <v>326</v>
      </c>
      <c r="AJ2638" s="1" t="s">
        <v>91</v>
      </c>
      <c r="AK2638" s="58">
        <v>5</v>
      </c>
      <c r="AL2638" s="1" t="s">
        <v>361</v>
      </c>
      <c r="AM2638" s="1" t="s">
        <v>109</v>
      </c>
      <c r="AN2638" s="1" t="s">
        <v>127</v>
      </c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 t="s">
        <v>8234</v>
      </c>
      <c r="CF2638" s="1" t="s">
        <v>326</v>
      </c>
      <c r="CG2638" s="1" t="s">
        <v>91</v>
      </c>
      <c r="CH2638" s="1" t="s">
        <v>123</v>
      </c>
      <c r="CI2638" s="1" t="s">
        <v>3232</v>
      </c>
      <c r="CJ2638" s="1" t="s">
        <v>96</v>
      </c>
      <c r="CK2638" s="1" t="s">
        <v>99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517</v>
      </c>
      <c r="B2639" s="1" t="s">
        <v>1983</v>
      </c>
      <c r="C2639" s="1" t="s">
        <v>97</v>
      </c>
      <c r="D2639" s="1" t="s">
        <v>3185</v>
      </c>
      <c r="E2639" s="1" t="s">
        <v>1111</v>
      </c>
      <c r="F2639" s="59">
        <v>1</v>
      </c>
      <c r="G2639" s="1" t="s">
        <v>114</v>
      </c>
      <c r="H2639" s="1" t="s">
        <v>291</v>
      </c>
      <c r="I2639" s="1" t="s">
        <v>107</v>
      </c>
      <c r="J2639" s="1" t="s">
        <v>99</v>
      </c>
      <c r="K2639" s="1">
        <v>21</v>
      </c>
      <c r="L2639" s="1" t="s">
        <v>101</v>
      </c>
      <c r="M2639" s="1" t="s">
        <v>325</v>
      </c>
      <c r="N2639" s="1" t="s">
        <v>91</v>
      </c>
      <c r="O2639" s="32"/>
      <c r="P2639">
        <v>1</v>
      </c>
      <c r="Q2639" t="s">
        <v>10415</v>
      </c>
      <c r="R2639" t="s">
        <v>10416</v>
      </c>
      <c r="S2639" t="s">
        <v>10417</v>
      </c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1984</v>
      </c>
      <c r="B2640" s="1" t="s">
        <v>1985</v>
      </c>
      <c r="C2640" s="1" t="s">
        <v>97</v>
      </c>
      <c r="D2640" s="1" t="s">
        <v>3185</v>
      </c>
      <c r="E2640" s="1" t="s">
        <v>1111</v>
      </c>
      <c r="F2640" s="59">
        <v>1</v>
      </c>
      <c r="G2640" s="1" t="s">
        <v>114</v>
      </c>
      <c r="H2640" s="1" t="s">
        <v>327</v>
      </c>
      <c r="I2640" s="1" t="s">
        <v>102</v>
      </c>
      <c r="J2640" s="1" t="s">
        <v>115</v>
      </c>
      <c r="K2640" s="1">
        <v>14</v>
      </c>
      <c r="L2640" s="1" t="s">
        <v>101</v>
      </c>
      <c r="M2640" s="1" t="s">
        <v>325</v>
      </c>
      <c r="N2640" s="1" t="s">
        <v>91</v>
      </c>
      <c r="O2640" s="1" t="s">
        <v>104</v>
      </c>
      <c r="P2640">
        <v>1</v>
      </c>
      <c r="Q2640" t="s">
        <v>10415</v>
      </c>
      <c r="R2640" t="s">
        <v>10416</v>
      </c>
      <c r="S2640" t="s">
        <v>10417</v>
      </c>
      <c r="T2640" s="1" t="s">
        <v>1129</v>
      </c>
      <c r="U2640" s="1" t="s">
        <v>326</v>
      </c>
      <c r="V2640" s="1" t="s">
        <v>91</v>
      </c>
      <c r="W2640" s="59">
        <v>5</v>
      </c>
      <c r="X2640" s="1" t="s">
        <v>291</v>
      </c>
      <c r="Y2640" s="1" t="s">
        <v>100</v>
      </c>
      <c r="Z2640" s="1" t="s">
        <v>96</v>
      </c>
      <c r="AA2640" s="1"/>
      <c r="AB2640" s="1"/>
      <c r="AC2640" s="1"/>
      <c r="AD2640" s="1"/>
      <c r="AE2640" s="1"/>
      <c r="AF2640" s="1"/>
      <c r="AG2640" s="1"/>
      <c r="AH2640" s="1" t="s">
        <v>1123</v>
      </c>
      <c r="AI2640" s="1" t="s">
        <v>326</v>
      </c>
      <c r="AJ2640" s="1" t="s">
        <v>91</v>
      </c>
      <c r="AK2640" s="58">
        <v>30</v>
      </c>
      <c r="AL2640" s="1" t="s">
        <v>324</v>
      </c>
      <c r="AM2640" s="1" t="s">
        <v>96</v>
      </c>
      <c r="AN2640" s="1" t="s">
        <v>116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9546</v>
      </c>
      <c r="CF2640" s="1" t="s">
        <v>326</v>
      </c>
      <c r="CG2640" s="1" t="s">
        <v>91</v>
      </c>
      <c r="CH2640" s="1" t="s">
        <v>123</v>
      </c>
      <c r="CI2640" s="1" t="s">
        <v>11086</v>
      </c>
      <c r="CJ2640" s="1" t="s">
        <v>96</v>
      </c>
      <c r="CK2640" s="1" t="s">
        <v>96</v>
      </c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3668</v>
      </c>
      <c r="B2641" s="1" t="s">
        <v>7877</v>
      </c>
      <c r="C2641" s="1" t="s">
        <v>97</v>
      </c>
      <c r="D2641" s="1" t="s">
        <v>3185</v>
      </c>
      <c r="E2641" s="1" t="s">
        <v>1111</v>
      </c>
      <c r="F2641" s="59">
        <v>7</v>
      </c>
      <c r="G2641" s="1" t="s">
        <v>142</v>
      </c>
      <c r="H2641" s="1" t="s">
        <v>327</v>
      </c>
      <c r="I2641" s="1" t="s">
        <v>96</v>
      </c>
      <c r="J2641" s="1" t="s">
        <v>100</v>
      </c>
      <c r="K2641" s="1">
        <v>15</v>
      </c>
      <c r="L2641" s="1" t="s">
        <v>101</v>
      </c>
      <c r="M2641" s="1" t="s">
        <v>325</v>
      </c>
      <c r="N2641" s="1" t="s">
        <v>91</v>
      </c>
      <c r="O2641" s="1" t="s">
        <v>104</v>
      </c>
      <c r="P2641">
        <v>3</v>
      </c>
      <c r="Q2641" t="s">
        <v>10415</v>
      </c>
      <c r="R2641" t="s">
        <v>10416</v>
      </c>
      <c r="S2641" t="s">
        <v>10418</v>
      </c>
      <c r="T2641" s="1" t="s">
        <v>8311</v>
      </c>
      <c r="U2641" s="1" t="s">
        <v>326</v>
      </c>
      <c r="V2641" s="1" t="s">
        <v>91</v>
      </c>
      <c r="W2641" s="59">
        <v>3</v>
      </c>
      <c r="X2641" s="1" t="s">
        <v>327</v>
      </c>
      <c r="Y2641" s="1" t="s">
        <v>96</v>
      </c>
      <c r="Z2641" s="1" t="s">
        <v>99</v>
      </c>
      <c r="AA2641" s="1" t="s">
        <v>8311</v>
      </c>
      <c r="AB2641" s="1" t="s">
        <v>325</v>
      </c>
      <c r="AC2641" s="1" t="s">
        <v>105</v>
      </c>
      <c r="AD2641" s="1" t="s">
        <v>92</v>
      </c>
      <c r="AE2641" s="1" t="s">
        <v>327</v>
      </c>
      <c r="AF2641" s="1" t="s">
        <v>96</v>
      </c>
      <c r="AG2641" s="1" t="s">
        <v>99</v>
      </c>
      <c r="AH2641" s="1" t="s">
        <v>9555</v>
      </c>
      <c r="AI2641" s="1" t="s">
        <v>326</v>
      </c>
      <c r="AJ2641" s="1" t="s">
        <v>91</v>
      </c>
      <c r="AK2641" s="58">
        <v>4</v>
      </c>
      <c r="AL2641" s="1" t="s">
        <v>327</v>
      </c>
      <c r="AM2641" s="1" t="s">
        <v>114</v>
      </c>
      <c r="AN2641" s="1" t="s">
        <v>109</v>
      </c>
      <c r="AO2641" s="1" t="s">
        <v>9555</v>
      </c>
      <c r="AP2641" s="1" t="s">
        <v>325</v>
      </c>
      <c r="AQ2641" s="1" t="s">
        <v>105</v>
      </c>
      <c r="AR2641" s="1" t="s">
        <v>104</v>
      </c>
      <c r="AS2641" s="1" t="s">
        <v>327</v>
      </c>
      <c r="AT2641" s="1" t="s">
        <v>114</v>
      </c>
      <c r="AU2641" s="1" t="s">
        <v>109</v>
      </c>
      <c r="AV2641" s="1" t="s">
        <v>9829</v>
      </c>
      <c r="AW2641" s="1" t="s">
        <v>326</v>
      </c>
      <c r="AX2641" s="1" t="s">
        <v>91</v>
      </c>
      <c r="AY2641" s="58">
        <v>6</v>
      </c>
      <c r="AZ2641" s="1" t="s">
        <v>328</v>
      </c>
      <c r="BA2641" s="1" t="s">
        <v>119</v>
      </c>
      <c r="BB2641" s="1" t="s">
        <v>119</v>
      </c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3350</v>
      </c>
      <c r="B2642" s="1" t="s">
        <v>3351</v>
      </c>
      <c r="C2642" s="1" t="s">
        <v>97</v>
      </c>
      <c r="D2642" s="1" t="s">
        <v>3185</v>
      </c>
      <c r="E2642" s="1" t="s">
        <v>1111</v>
      </c>
      <c r="F2642" s="59">
        <v>3</v>
      </c>
      <c r="G2642" s="1" t="s">
        <v>100</v>
      </c>
      <c r="H2642" s="1" t="s">
        <v>324</v>
      </c>
      <c r="I2642" s="1" t="s">
        <v>113</v>
      </c>
      <c r="J2642" s="1" t="s">
        <v>96</v>
      </c>
      <c r="K2642" s="1">
        <v>17</v>
      </c>
      <c r="L2642" s="1" t="s">
        <v>101</v>
      </c>
      <c r="M2642" s="1" t="s">
        <v>325</v>
      </c>
      <c r="N2642" s="1" t="s">
        <v>91</v>
      </c>
      <c r="O2642" s="1" t="s">
        <v>104</v>
      </c>
      <c r="P2642">
        <v>1</v>
      </c>
      <c r="Q2642" t="s">
        <v>10415</v>
      </c>
      <c r="R2642" t="s">
        <v>10416</v>
      </c>
      <c r="S2642" t="s">
        <v>10417</v>
      </c>
      <c r="T2642" s="1" t="s">
        <v>3197</v>
      </c>
      <c r="U2642" s="1" t="s">
        <v>326</v>
      </c>
      <c r="V2642" s="1" t="s">
        <v>91</v>
      </c>
      <c r="W2642" s="59">
        <v>30</v>
      </c>
      <c r="X2642" s="1" t="s">
        <v>324</v>
      </c>
      <c r="Y2642" s="1" t="s">
        <v>113</v>
      </c>
      <c r="Z2642" s="1" t="s">
        <v>96</v>
      </c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 t="s">
        <v>4816</v>
      </c>
      <c r="CF2642" s="1" t="s">
        <v>326</v>
      </c>
      <c r="CG2642" s="1" t="s">
        <v>91</v>
      </c>
      <c r="CH2642" s="1" t="s">
        <v>123</v>
      </c>
      <c r="CI2642" s="1" t="s">
        <v>246</v>
      </c>
      <c r="CJ2642" s="1" t="s">
        <v>110</v>
      </c>
      <c r="CK2642" s="1" t="s">
        <v>131</v>
      </c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4718</v>
      </c>
      <c r="B2643" s="1" t="s">
        <v>4719</v>
      </c>
      <c r="C2643" s="1" t="s">
        <v>97</v>
      </c>
      <c r="D2643" s="1" t="s">
        <v>3185</v>
      </c>
      <c r="E2643" s="1" t="s">
        <v>1111</v>
      </c>
      <c r="F2643" s="59">
        <v>4</v>
      </c>
      <c r="G2643" s="1" t="s">
        <v>110</v>
      </c>
      <c r="H2643" s="1" t="s">
        <v>245</v>
      </c>
      <c r="I2643" s="1" t="s">
        <v>127</v>
      </c>
      <c r="J2643" s="1" t="s">
        <v>102</v>
      </c>
      <c r="K2643" s="1">
        <v>17</v>
      </c>
      <c r="L2643" s="1" t="s">
        <v>101</v>
      </c>
      <c r="M2643" s="1" t="s">
        <v>325</v>
      </c>
      <c r="N2643" s="1" t="s">
        <v>91</v>
      </c>
      <c r="O2643" s="32"/>
      <c r="P2643">
        <v>1</v>
      </c>
      <c r="Q2643" t="s">
        <v>10415</v>
      </c>
      <c r="R2643" t="s">
        <v>10416</v>
      </c>
      <c r="S2643" t="s">
        <v>10417</v>
      </c>
      <c r="T2643" s="1" t="s">
        <v>4234</v>
      </c>
      <c r="U2643" s="1" t="s">
        <v>326</v>
      </c>
      <c r="V2643" s="1" t="s">
        <v>91</v>
      </c>
      <c r="W2643" s="59">
        <v>4</v>
      </c>
      <c r="X2643" s="1" t="s">
        <v>245</v>
      </c>
      <c r="Y2643" s="1" t="s">
        <v>107</v>
      </c>
      <c r="Z2643" s="1" t="s">
        <v>96</v>
      </c>
      <c r="AA2643" s="1" t="s">
        <v>4617</v>
      </c>
      <c r="AB2643" s="1" t="s">
        <v>325</v>
      </c>
      <c r="AC2643" s="1" t="s">
        <v>91</v>
      </c>
      <c r="AD2643" s="1" t="s">
        <v>104</v>
      </c>
      <c r="AE2643" s="1" t="s">
        <v>2524</v>
      </c>
      <c r="AF2643" s="1" t="s">
        <v>90</v>
      </c>
      <c r="AG2643" s="1" t="s">
        <v>96</v>
      </c>
      <c r="AH2643" s="1" t="s">
        <v>4617</v>
      </c>
      <c r="AI2643" s="1" t="s">
        <v>326</v>
      </c>
      <c r="AJ2643" s="1" t="s">
        <v>91</v>
      </c>
      <c r="AK2643" s="58">
        <v>6</v>
      </c>
      <c r="AL2643" s="1" t="s">
        <v>2524</v>
      </c>
      <c r="AM2643" s="1" t="s">
        <v>90</v>
      </c>
      <c r="AN2643" s="1" t="s">
        <v>96</v>
      </c>
      <c r="AO2643" s="1" t="s">
        <v>4617</v>
      </c>
      <c r="AP2643" s="1" t="s">
        <v>325</v>
      </c>
      <c r="AQ2643" s="1" t="s">
        <v>91</v>
      </c>
      <c r="AR2643" s="32"/>
      <c r="AS2643" s="1" t="s">
        <v>5367</v>
      </c>
      <c r="AT2643" s="1" t="s">
        <v>142</v>
      </c>
      <c r="AU2643" s="1" t="s">
        <v>96</v>
      </c>
      <c r="AV2643" s="1" t="s">
        <v>4814</v>
      </c>
      <c r="AW2643" s="1" t="s">
        <v>326</v>
      </c>
      <c r="AX2643" s="1" t="s">
        <v>91</v>
      </c>
      <c r="AY2643" s="58">
        <v>7</v>
      </c>
      <c r="AZ2643" s="1" t="s">
        <v>200</v>
      </c>
      <c r="BA2643" s="1" t="s">
        <v>100</v>
      </c>
      <c r="BB2643" s="1" t="s">
        <v>102</v>
      </c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 t="s">
        <v>5283</v>
      </c>
      <c r="CF2643" s="1" t="s">
        <v>326</v>
      </c>
      <c r="CG2643" s="1" t="s">
        <v>91</v>
      </c>
      <c r="CH2643" s="1" t="s">
        <v>123</v>
      </c>
      <c r="CI2643" s="1" t="s">
        <v>321</v>
      </c>
      <c r="CJ2643" s="1" t="s">
        <v>102</v>
      </c>
      <c r="CK2643" s="1" t="s">
        <v>96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1065</v>
      </c>
      <c r="B2644" s="1" t="s">
        <v>6076</v>
      </c>
      <c r="C2644" s="1" t="s">
        <v>97</v>
      </c>
      <c r="D2644" s="1" t="s">
        <v>3185</v>
      </c>
      <c r="E2644" s="1" t="s">
        <v>1111</v>
      </c>
      <c r="F2644" s="59">
        <v>4</v>
      </c>
      <c r="G2644" s="1" t="s">
        <v>116</v>
      </c>
      <c r="H2644" s="1" t="s">
        <v>231</v>
      </c>
      <c r="I2644" s="1" t="s">
        <v>108</v>
      </c>
      <c r="J2644" s="1" t="s">
        <v>119</v>
      </c>
      <c r="K2644" s="1">
        <v>24</v>
      </c>
      <c r="L2644" s="1" t="s">
        <v>101</v>
      </c>
      <c r="M2644" s="1" t="s">
        <v>325</v>
      </c>
      <c r="N2644" s="1" t="s">
        <v>105</v>
      </c>
      <c r="O2644" s="1" t="s">
        <v>104</v>
      </c>
      <c r="P2644">
        <v>6794</v>
      </c>
      <c r="Q2644" t="s">
        <v>10419</v>
      </c>
      <c r="R2644" t="s">
        <v>10439</v>
      </c>
      <c r="S2644" t="s">
        <v>10481</v>
      </c>
      <c r="T2644" s="1" t="s">
        <v>4618</v>
      </c>
      <c r="U2644" s="1" t="s">
        <v>326</v>
      </c>
      <c r="V2644" s="1" t="s">
        <v>91</v>
      </c>
      <c r="W2644" s="59">
        <v>4</v>
      </c>
      <c r="X2644" s="1" t="s">
        <v>231</v>
      </c>
      <c r="Y2644" s="1" t="s">
        <v>108</v>
      </c>
      <c r="Z2644" s="1" t="s">
        <v>119</v>
      </c>
      <c r="AA2644" s="1"/>
      <c r="AB2644" s="1"/>
      <c r="AC2644" s="1"/>
      <c r="AD2644" s="1"/>
      <c r="AE2644" s="1"/>
      <c r="AF2644" s="1"/>
      <c r="AG2644" s="1"/>
      <c r="AH2644" s="1" t="s">
        <v>5986</v>
      </c>
      <c r="AI2644" s="1" t="s">
        <v>326</v>
      </c>
      <c r="AJ2644" s="1" t="s">
        <v>91</v>
      </c>
      <c r="AK2644" s="58">
        <v>10</v>
      </c>
      <c r="AL2644" s="1" t="s">
        <v>324</v>
      </c>
      <c r="AM2644" s="1" t="s">
        <v>129</v>
      </c>
      <c r="AN2644" s="1" t="s">
        <v>88</v>
      </c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4103</v>
      </c>
      <c r="B2645" s="1" t="s">
        <v>4104</v>
      </c>
      <c r="C2645" s="1" t="s">
        <v>97</v>
      </c>
      <c r="D2645" s="1" t="s">
        <v>3185</v>
      </c>
      <c r="E2645" s="1" t="s">
        <v>1111</v>
      </c>
      <c r="F2645" s="59">
        <v>4</v>
      </c>
      <c r="G2645" s="1" t="s">
        <v>90</v>
      </c>
      <c r="H2645" s="1" t="s">
        <v>324</v>
      </c>
      <c r="I2645" s="1" t="s">
        <v>90</v>
      </c>
      <c r="J2645" s="1" t="s">
        <v>88</v>
      </c>
      <c r="K2645" s="1">
        <v>14</v>
      </c>
      <c r="L2645" s="1" t="s">
        <v>101</v>
      </c>
      <c r="M2645" s="1" t="s">
        <v>325</v>
      </c>
      <c r="N2645" s="1" t="s">
        <v>91</v>
      </c>
      <c r="O2645" s="1" t="s">
        <v>104</v>
      </c>
      <c r="P2645">
        <v>1</v>
      </c>
      <c r="Q2645" t="s">
        <v>10415</v>
      </c>
      <c r="R2645" t="s">
        <v>10416</v>
      </c>
      <c r="S2645" t="s">
        <v>10417</v>
      </c>
      <c r="T2645" s="1" t="s">
        <v>3977</v>
      </c>
      <c r="U2645" s="1" t="s">
        <v>326</v>
      </c>
      <c r="V2645" s="1" t="s">
        <v>91</v>
      </c>
      <c r="W2645" s="59">
        <v>60</v>
      </c>
      <c r="X2645" s="1" t="s">
        <v>324</v>
      </c>
      <c r="Y2645" s="1" t="s">
        <v>90</v>
      </c>
      <c r="Z2645" s="1" t="s">
        <v>88</v>
      </c>
      <c r="AA2645" s="1"/>
      <c r="AB2645" s="1"/>
      <c r="AC2645" s="1"/>
      <c r="AD2645" s="1"/>
      <c r="AE2645" s="1"/>
      <c r="AF2645" s="1"/>
      <c r="AG2645" s="1"/>
      <c r="AH2645" s="1" t="s">
        <v>9310</v>
      </c>
      <c r="AI2645" s="1" t="s">
        <v>9702</v>
      </c>
      <c r="AJ2645" s="1" t="s">
        <v>91</v>
      </c>
      <c r="AK2645" s="1" t="s">
        <v>9703</v>
      </c>
      <c r="AL2645" s="1" t="s">
        <v>9704</v>
      </c>
      <c r="AM2645" s="1" t="s">
        <v>96</v>
      </c>
      <c r="AN2645" s="1" t="s">
        <v>121</v>
      </c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 t="s">
        <v>4221</v>
      </c>
      <c r="CF2645" s="1" t="s">
        <v>326</v>
      </c>
      <c r="CG2645" s="1" t="s">
        <v>91</v>
      </c>
      <c r="CH2645" s="1" t="s">
        <v>123</v>
      </c>
      <c r="CI2645" s="1" t="s">
        <v>276</v>
      </c>
      <c r="CJ2645" s="1" t="s">
        <v>119</v>
      </c>
      <c r="CK2645" s="1" t="s">
        <v>88</v>
      </c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476</v>
      </c>
      <c r="B2646" s="1" t="s">
        <v>1986</v>
      </c>
      <c r="C2646" s="1" t="s">
        <v>97</v>
      </c>
      <c r="D2646" s="1" t="s">
        <v>3185</v>
      </c>
      <c r="E2646" s="1" t="s">
        <v>1111</v>
      </c>
      <c r="F2646" s="59">
        <v>2</v>
      </c>
      <c r="G2646" s="1" t="s">
        <v>107</v>
      </c>
      <c r="H2646" s="1" t="s">
        <v>185</v>
      </c>
      <c r="I2646" s="1" t="s">
        <v>88</v>
      </c>
      <c r="J2646" s="1" t="s">
        <v>142</v>
      </c>
      <c r="K2646" s="1">
        <v>23</v>
      </c>
      <c r="L2646" s="1" t="s">
        <v>101</v>
      </c>
      <c r="M2646" s="1" t="s">
        <v>325</v>
      </c>
      <c r="N2646" s="1" t="s">
        <v>105</v>
      </c>
      <c r="O2646" s="1" t="s">
        <v>104</v>
      </c>
      <c r="P2646">
        <v>126</v>
      </c>
      <c r="Q2646" t="s">
        <v>10426</v>
      </c>
      <c r="R2646" t="s">
        <v>10427</v>
      </c>
      <c r="S2646" t="s">
        <v>10572</v>
      </c>
      <c r="T2646" s="1" t="s">
        <v>1160</v>
      </c>
      <c r="U2646" s="1" t="s">
        <v>326</v>
      </c>
      <c r="V2646" s="1" t="s">
        <v>91</v>
      </c>
      <c r="W2646" s="59">
        <v>2</v>
      </c>
      <c r="X2646" s="1" t="s">
        <v>185</v>
      </c>
      <c r="Y2646" s="1" t="s">
        <v>88</v>
      </c>
      <c r="Z2646" s="1" t="s">
        <v>142</v>
      </c>
      <c r="AA2646" s="1" t="s">
        <v>2916</v>
      </c>
      <c r="AB2646" s="1" t="s">
        <v>325</v>
      </c>
      <c r="AC2646" s="1" t="s">
        <v>105</v>
      </c>
      <c r="AD2646" s="1" t="s">
        <v>104</v>
      </c>
      <c r="AE2646" s="1" t="s">
        <v>183</v>
      </c>
      <c r="AF2646" s="1" t="s">
        <v>102</v>
      </c>
      <c r="AG2646" s="1" t="s">
        <v>99</v>
      </c>
      <c r="AH2646" s="1" t="s">
        <v>2916</v>
      </c>
      <c r="AI2646" s="1" t="s">
        <v>326</v>
      </c>
      <c r="AJ2646" s="1" t="s">
        <v>91</v>
      </c>
      <c r="AK2646" s="58">
        <v>3</v>
      </c>
      <c r="AL2646" s="1" t="s">
        <v>183</v>
      </c>
      <c r="AM2646" s="1" t="s">
        <v>102</v>
      </c>
      <c r="AN2646" s="1" t="s">
        <v>99</v>
      </c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9911</v>
      </c>
      <c r="B2647" s="1" t="s">
        <v>9912</v>
      </c>
      <c r="C2647" s="1" t="s">
        <v>97</v>
      </c>
      <c r="D2647" s="1" t="s">
        <v>3185</v>
      </c>
      <c r="E2647" s="1" t="s">
        <v>1111</v>
      </c>
      <c r="F2647" s="59">
        <v>8</v>
      </c>
      <c r="G2647" s="1" t="s">
        <v>106</v>
      </c>
      <c r="H2647" s="1" t="s">
        <v>2659</v>
      </c>
      <c r="I2647" s="1" t="s">
        <v>119</v>
      </c>
      <c r="J2647" s="1" t="s">
        <v>102</v>
      </c>
      <c r="K2647" s="1">
        <v>15</v>
      </c>
      <c r="L2647" s="1" t="s">
        <v>101</v>
      </c>
      <c r="M2647" s="1" t="s">
        <v>325</v>
      </c>
      <c r="N2647" s="1" t="s">
        <v>91</v>
      </c>
      <c r="O2647" s="32"/>
      <c r="P2647">
        <v>37</v>
      </c>
      <c r="Q2647" t="s">
        <v>10442</v>
      </c>
      <c r="R2647" t="s">
        <v>10455</v>
      </c>
      <c r="S2647" t="s">
        <v>10455</v>
      </c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8147</v>
      </c>
      <c r="B2648" s="1" t="s">
        <v>8148</v>
      </c>
      <c r="C2648" s="1" t="s">
        <v>97</v>
      </c>
      <c r="D2648" s="1" t="s">
        <v>3185</v>
      </c>
      <c r="E2648" s="1" t="s">
        <v>1111</v>
      </c>
      <c r="F2648" s="59">
        <v>7</v>
      </c>
      <c r="G2648" s="1" t="s">
        <v>115</v>
      </c>
      <c r="H2648" s="1" t="s">
        <v>8073</v>
      </c>
      <c r="I2648" s="1" t="s">
        <v>113</v>
      </c>
      <c r="J2648" s="1" t="s">
        <v>96</v>
      </c>
      <c r="K2648" s="1">
        <v>21</v>
      </c>
      <c r="L2648" s="1" t="s">
        <v>101</v>
      </c>
      <c r="M2648" s="1" t="s">
        <v>325</v>
      </c>
      <c r="N2648" s="1" t="s">
        <v>91</v>
      </c>
      <c r="O2648" s="1" t="s">
        <v>104</v>
      </c>
      <c r="P2648">
        <v>144</v>
      </c>
      <c r="Q2648" t="s">
        <v>10430</v>
      </c>
      <c r="R2648" t="s">
        <v>10479</v>
      </c>
      <c r="S2648" t="s">
        <v>10585</v>
      </c>
      <c r="T2648" s="1" t="s">
        <v>9282</v>
      </c>
      <c r="U2648" s="1" t="s">
        <v>326</v>
      </c>
      <c r="V2648" s="1" t="s">
        <v>91</v>
      </c>
      <c r="W2648" s="59">
        <v>2</v>
      </c>
      <c r="X2648" s="1" t="s">
        <v>5439</v>
      </c>
      <c r="Y2648" s="1" t="s">
        <v>99</v>
      </c>
      <c r="Z2648" s="1" t="s">
        <v>98</v>
      </c>
      <c r="AA2648" s="1" t="s">
        <v>9282</v>
      </c>
      <c r="AB2648" s="1" t="s">
        <v>325</v>
      </c>
      <c r="AC2648" s="1" t="s">
        <v>91</v>
      </c>
      <c r="AD2648" s="32"/>
      <c r="AE2648" s="1" t="s">
        <v>5439</v>
      </c>
      <c r="AF2648" s="1" t="s">
        <v>99</v>
      </c>
      <c r="AG2648" s="1" t="s">
        <v>98</v>
      </c>
      <c r="AH2648" s="1"/>
      <c r="AI2648" s="1"/>
      <c r="AJ2648" s="1"/>
      <c r="AK2648" s="1"/>
      <c r="AL2648" s="1"/>
      <c r="AM2648" s="1"/>
      <c r="AN2648" s="1"/>
      <c r="AO2648" s="1" t="s">
        <v>10165</v>
      </c>
      <c r="AP2648" s="1" t="s">
        <v>325</v>
      </c>
      <c r="AQ2648" s="1" t="s">
        <v>91</v>
      </c>
      <c r="AR2648" s="1" t="s">
        <v>104</v>
      </c>
      <c r="AS2648" s="1" t="s">
        <v>128</v>
      </c>
      <c r="AT2648" s="1" t="s">
        <v>99</v>
      </c>
      <c r="AU2648" s="1" t="s">
        <v>116</v>
      </c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10319</v>
      </c>
      <c r="B2649" s="1" t="s">
        <v>10320</v>
      </c>
      <c r="C2649" s="1" t="s">
        <v>97</v>
      </c>
      <c r="D2649" s="1" t="s">
        <v>4614</v>
      </c>
      <c r="E2649" s="1" t="s">
        <v>1111</v>
      </c>
      <c r="F2649" s="59">
        <v>9</v>
      </c>
      <c r="G2649" s="1" t="s">
        <v>108</v>
      </c>
      <c r="H2649" s="1" t="s">
        <v>10234</v>
      </c>
      <c r="I2649" s="1" t="s">
        <v>90</v>
      </c>
      <c r="J2649" s="1" t="s">
        <v>99</v>
      </c>
      <c r="K2649" s="1">
        <v>19</v>
      </c>
      <c r="L2649" s="1" t="s">
        <v>101</v>
      </c>
      <c r="M2649" s="1" t="s">
        <v>325</v>
      </c>
      <c r="N2649" s="1" t="s">
        <v>105</v>
      </c>
      <c r="O2649" s="1" t="s">
        <v>104</v>
      </c>
      <c r="P2649">
        <v>301</v>
      </c>
      <c r="Q2649" t="s">
        <v>10412</v>
      </c>
      <c r="R2649" t="s">
        <v>10457</v>
      </c>
      <c r="S2649" t="s">
        <v>10552</v>
      </c>
      <c r="T2649" s="1" t="s">
        <v>9787</v>
      </c>
      <c r="U2649" s="1" t="s">
        <v>326</v>
      </c>
      <c r="V2649" s="1" t="s">
        <v>91</v>
      </c>
      <c r="W2649" s="59">
        <v>3</v>
      </c>
      <c r="X2649" s="1" t="s">
        <v>10234</v>
      </c>
      <c r="Y2649" s="1" t="s">
        <v>90</v>
      </c>
      <c r="Z2649" s="1" t="s">
        <v>99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10077</v>
      </c>
      <c r="B2650" s="1" t="s">
        <v>10078</v>
      </c>
      <c r="C2650" s="1" t="s">
        <v>97</v>
      </c>
      <c r="D2650" s="1" t="s">
        <v>3185</v>
      </c>
      <c r="E2650" s="1" t="s">
        <v>1111</v>
      </c>
      <c r="F2650" s="59">
        <v>9</v>
      </c>
      <c r="G2650" s="1" t="s">
        <v>127</v>
      </c>
      <c r="H2650" s="1" t="s">
        <v>2985</v>
      </c>
      <c r="I2650" s="1" t="s">
        <v>90</v>
      </c>
      <c r="J2650" s="1" t="s">
        <v>96</v>
      </c>
      <c r="K2650" s="1">
        <v>29</v>
      </c>
      <c r="L2650" s="1" t="s">
        <v>101</v>
      </c>
      <c r="M2650" s="1" t="s">
        <v>325</v>
      </c>
      <c r="N2650" s="1" t="s">
        <v>91</v>
      </c>
      <c r="O2650" s="1" t="s">
        <v>92</v>
      </c>
      <c r="P2650">
        <v>219</v>
      </c>
      <c r="Q2650" t="s">
        <v>10412</v>
      </c>
      <c r="R2650" t="s">
        <v>10413</v>
      </c>
      <c r="S2650" t="s">
        <v>10697</v>
      </c>
      <c r="T2650" s="1" t="s">
        <v>9786</v>
      </c>
      <c r="U2650" s="1" t="s">
        <v>326</v>
      </c>
      <c r="V2650" s="1" t="s">
        <v>91</v>
      </c>
      <c r="W2650" s="59">
        <v>1</v>
      </c>
      <c r="X2650" s="1" t="s">
        <v>2985</v>
      </c>
      <c r="Y2650" s="1" t="s">
        <v>90</v>
      </c>
      <c r="Z2650" s="1" t="s">
        <v>96</v>
      </c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6140</v>
      </c>
      <c r="B2651" s="1" t="s">
        <v>9182</v>
      </c>
      <c r="C2651" s="1" t="s">
        <v>97</v>
      </c>
      <c r="D2651" s="1" t="s">
        <v>165</v>
      </c>
      <c r="E2651" s="1" t="s">
        <v>1111</v>
      </c>
      <c r="F2651" s="59">
        <v>7</v>
      </c>
      <c r="G2651" s="1" t="s">
        <v>122</v>
      </c>
      <c r="H2651" s="1" t="s">
        <v>9183</v>
      </c>
      <c r="I2651" s="1" t="s">
        <v>90</v>
      </c>
      <c r="J2651" s="1" t="s">
        <v>88</v>
      </c>
      <c r="K2651" s="1">
        <v>22</v>
      </c>
      <c r="L2651" s="1" t="s">
        <v>101</v>
      </c>
      <c r="M2651" s="1" t="s">
        <v>325</v>
      </c>
      <c r="N2651" s="1" t="s">
        <v>91</v>
      </c>
      <c r="O2651" s="1" t="s">
        <v>104</v>
      </c>
      <c r="P2651">
        <v>10259</v>
      </c>
      <c r="Q2651" t="s">
        <v>10412</v>
      </c>
      <c r="R2651" t="s">
        <v>10413</v>
      </c>
      <c r="S2651" t="s">
        <v>10438</v>
      </c>
      <c r="T2651" s="1" t="s">
        <v>8052</v>
      </c>
      <c r="U2651" s="1" t="s">
        <v>326</v>
      </c>
      <c r="V2651" s="1" t="s">
        <v>91</v>
      </c>
      <c r="W2651" s="59">
        <v>3</v>
      </c>
      <c r="X2651" s="1" t="s">
        <v>9183</v>
      </c>
      <c r="Y2651" s="1" t="s">
        <v>90</v>
      </c>
      <c r="Z2651" s="1" t="s">
        <v>88</v>
      </c>
      <c r="AA2651" s="1"/>
      <c r="AB2651" s="1"/>
      <c r="AC2651" s="1"/>
      <c r="AD2651" s="1"/>
      <c r="AE2651" s="1"/>
      <c r="AF2651" s="1"/>
      <c r="AG2651" s="1"/>
      <c r="AH2651" s="1" t="s">
        <v>9000</v>
      </c>
      <c r="AI2651" s="1" t="s">
        <v>326</v>
      </c>
      <c r="AJ2651" s="1" t="s">
        <v>91</v>
      </c>
      <c r="AK2651" s="58">
        <v>4</v>
      </c>
      <c r="AL2651" s="1" t="s">
        <v>8252</v>
      </c>
      <c r="AM2651" s="1" t="s">
        <v>96</v>
      </c>
      <c r="AN2651" s="1" t="s">
        <v>96</v>
      </c>
      <c r="AO2651" s="1"/>
      <c r="AP2651" s="1"/>
      <c r="AQ2651" s="1"/>
      <c r="AR2651" s="1"/>
      <c r="AS2651" s="1"/>
      <c r="AT2651" s="1"/>
      <c r="AU2651" s="1"/>
      <c r="AV2651" s="1" t="s">
        <v>10185</v>
      </c>
      <c r="AW2651" s="1" t="s">
        <v>326</v>
      </c>
      <c r="AX2651" s="1" t="s">
        <v>91</v>
      </c>
      <c r="AY2651" s="58">
        <v>5</v>
      </c>
      <c r="AZ2651" s="1" t="s">
        <v>10157</v>
      </c>
      <c r="BA2651" s="1" t="s">
        <v>88</v>
      </c>
      <c r="BB2651" s="1" t="s">
        <v>88</v>
      </c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10079</v>
      </c>
      <c r="B2652" s="1" t="s">
        <v>10080</v>
      </c>
      <c r="C2652" s="1" t="s">
        <v>97</v>
      </c>
      <c r="D2652" s="1" t="s">
        <v>3185</v>
      </c>
      <c r="E2652" s="1" t="s">
        <v>1111</v>
      </c>
      <c r="F2652" s="59">
        <v>9</v>
      </c>
      <c r="G2652" s="1" t="s">
        <v>110</v>
      </c>
      <c r="H2652" s="1" t="s">
        <v>327</v>
      </c>
      <c r="I2652" s="1" t="s">
        <v>95</v>
      </c>
      <c r="J2652" s="1" t="s">
        <v>96</v>
      </c>
      <c r="K2652" s="1">
        <v>17</v>
      </c>
      <c r="L2652" s="1" t="s">
        <v>101</v>
      </c>
      <c r="M2652" s="1" t="s">
        <v>325</v>
      </c>
      <c r="N2652" s="1" t="s">
        <v>91</v>
      </c>
      <c r="O2652" s="1" t="s">
        <v>104</v>
      </c>
      <c r="P2652">
        <v>187</v>
      </c>
      <c r="Q2652" t="s">
        <v>10412</v>
      </c>
      <c r="R2652" t="s">
        <v>10452</v>
      </c>
      <c r="S2652" t="s">
        <v>10453</v>
      </c>
      <c r="T2652" s="1" t="s">
        <v>9995</v>
      </c>
      <c r="U2652" s="1" t="s">
        <v>326</v>
      </c>
      <c r="V2652" s="1" t="s">
        <v>91</v>
      </c>
      <c r="W2652" s="59">
        <v>1</v>
      </c>
      <c r="X2652" s="1" t="s">
        <v>327</v>
      </c>
      <c r="Y2652" s="1" t="s">
        <v>95</v>
      </c>
      <c r="Z2652" s="1" t="s">
        <v>96</v>
      </c>
      <c r="AA2652" s="1"/>
      <c r="AB2652" s="1"/>
      <c r="AC2652" s="1"/>
      <c r="AD2652" s="1"/>
      <c r="AE2652" s="1"/>
      <c r="AF2652" s="1"/>
      <c r="AG2652" s="1"/>
      <c r="AH2652" s="1" t="s">
        <v>9995</v>
      </c>
      <c r="AI2652" s="1" t="s">
        <v>326</v>
      </c>
      <c r="AJ2652" s="1" t="s">
        <v>91</v>
      </c>
      <c r="AK2652" s="58">
        <v>30</v>
      </c>
      <c r="AL2652" s="1" t="s">
        <v>327</v>
      </c>
      <c r="AM2652" s="1" t="s">
        <v>95</v>
      </c>
      <c r="AN2652" s="1" t="s">
        <v>96</v>
      </c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9705</v>
      </c>
      <c r="B2653" s="1" t="s">
        <v>9706</v>
      </c>
      <c r="C2653" s="1" t="s">
        <v>97</v>
      </c>
      <c r="D2653" s="1" t="s">
        <v>187</v>
      </c>
      <c r="E2653" s="1" t="s">
        <v>1111</v>
      </c>
      <c r="F2653" s="59">
        <v>7</v>
      </c>
      <c r="G2653" s="1" t="s">
        <v>96</v>
      </c>
      <c r="H2653" s="1" t="s">
        <v>9686</v>
      </c>
      <c r="I2653" s="1" t="s">
        <v>96</v>
      </c>
      <c r="J2653" s="1" t="s">
        <v>109</v>
      </c>
      <c r="K2653" s="1">
        <v>15</v>
      </c>
      <c r="L2653" s="1" t="s">
        <v>101</v>
      </c>
      <c r="M2653" s="1" t="s">
        <v>325</v>
      </c>
      <c r="N2653" s="1" t="s">
        <v>91</v>
      </c>
      <c r="O2653" s="32"/>
      <c r="P2653">
        <v>121</v>
      </c>
      <c r="Q2653" t="s">
        <v>10426</v>
      </c>
      <c r="R2653" t="s">
        <v>10475</v>
      </c>
      <c r="S2653" t="s">
        <v>10560</v>
      </c>
      <c r="T2653" s="1" t="s">
        <v>8232</v>
      </c>
      <c r="U2653" s="1" t="s">
        <v>326</v>
      </c>
      <c r="V2653" s="1" t="s">
        <v>91</v>
      </c>
      <c r="W2653" s="59">
        <v>1</v>
      </c>
      <c r="X2653" s="1" t="s">
        <v>7516</v>
      </c>
      <c r="Y2653" s="1" t="s">
        <v>131</v>
      </c>
      <c r="Z2653" s="1" t="s">
        <v>96</v>
      </c>
      <c r="AA2653" s="1"/>
      <c r="AB2653" s="1"/>
      <c r="AC2653" s="1"/>
      <c r="AD2653" s="1"/>
      <c r="AE2653" s="1"/>
      <c r="AF2653" s="1"/>
      <c r="AG2653" s="1"/>
      <c r="AH2653" s="1" t="s">
        <v>9322</v>
      </c>
      <c r="AI2653" s="1" t="s">
        <v>326</v>
      </c>
      <c r="AJ2653" s="1" t="s">
        <v>91</v>
      </c>
      <c r="AK2653" s="58">
        <v>2</v>
      </c>
      <c r="AL2653" s="1" t="s">
        <v>9419</v>
      </c>
      <c r="AM2653" s="1" t="s">
        <v>109</v>
      </c>
      <c r="AN2653" s="1" t="s">
        <v>90</v>
      </c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502</v>
      </c>
      <c r="B2654" s="1" t="s">
        <v>6589</v>
      </c>
      <c r="C2654" s="1" t="s">
        <v>97</v>
      </c>
      <c r="D2654" s="1" t="s">
        <v>3185</v>
      </c>
      <c r="E2654" s="1" t="s">
        <v>1111</v>
      </c>
      <c r="F2654" s="59">
        <v>6</v>
      </c>
      <c r="G2654" s="1" t="s">
        <v>95</v>
      </c>
      <c r="H2654" s="1" t="s">
        <v>327</v>
      </c>
      <c r="I2654" s="1" t="s">
        <v>90</v>
      </c>
      <c r="J2654" s="1" t="s">
        <v>102</v>
      </c>
      <c r="K2654" s="1">
        <v>19</v>
      </c>
      <c r="L2654" s="1" t="s">
        <v>101</v>
      </c>
      <c r="M2654" s="1" t="s">
        <v>325</v>
      </c>
      <c r="N2654" s="1" t="s">
        <v>91</v>
      </c>
      <c r="O2654" s="1" t="s">
        <v>104</v>
      </c>
      <c r="P2654">
        <v>150</v>
      </c>
      <c r="Q2654" t="s">
        <v>10430</v>
      </c>
      <c r="R2654" t="s">
        <v>10430</v>
      </c>
      <c r="S2654" t="s">
        <v>10430</v>
      </c>
      <c r="T2654" s="1" t="s">
        <v>6429</v>
      </c>
      <c r="U2654" s="1" t="s">
        <v>326</v>
      </c>
      <c r="V2654" s="1" t="s">
        <v>91</v>
      </c>
      <c r="W2654" s="59">
        <v>1</v>
      </c>
      <c r="X2654" s="1" t="s">
        <v>327</v>
      </c>
      <c r="Y2654" s="1" t="s">
        <v>90</v>
      </c>
      <c r="Z2654" s="1" t="s">
        <v>102</v>
      </c>
      <c r="AA2654" s="1" t="s">
        <v>7335</v>
      </c>
      <c r="AB2654" s="1" t="s">
        <v>325</v>
      </c>
      <c r="AC2654" s="1" t="s">
        <v>105</v>
      </c>
      <c r="AD2654" s="1" t="s">
        <v>104</v>
      </c>
      <c r="AE2654" s="1" t="s">
        <v>327</v>
      </c>
      <c r="AF2654" s="1" t="s">
        <v>119</v>
      </c>
      <c r="AG2654" s="1" t="s">
        <v>100</v>
      </c>
      <c r="AH2654" s="1" t="s">
        <v>7335</v>
      </c>
      <c r="AI2654" s="1" t="s">
        <v>326</v>
      </c>
      <c r="AJ2654" s="1" t="s">
        <v>91</v>
      </c>
      <c r="AK2654" s="58">
        <v>2</v>
      </c>
      <c r="AL2654" s="1" t="s">
        <v>327</v>
      </c>
      <c r="AM2654" s="1" t="s">
        <v>119</v>
      </c>
      <c r="AN2654" s="1" t="s">
        <v>100</v>
      </c>
      <c r="AO2654" s="1"/>
      <c r="AP2654" s="1"/>
      <c r="AQ2654" s="1"/>
      <c r="AR2654" s="1"/>
      <c r="AS2654" s="1"/>
      <c r="AT2654" s="1"/>
      <c r="AU2654" s="1"/>
      <c r="AV2654" s="1" t="s">
        <v>8641</v>
      </c>
      <c r="AW2654" s="1" t="s">
        <v>326</v>
      </c>
      <c r="AX2654" s="1" t="s">
        <v>91</v>
      </c>
      <c r="AY2654" s="58">
        <v>3</v>
      </c>
      <c r="AZ2654" s="1" t="s">
        <v>327</v>
      </c>
      <c r="BA2654" s="1" t="s">
        <v>90</v>
      </c>
      <c r="BB2654" s="1" t="s">
        <v>113</v>
      </c>
      <c r="BC2654" s="1" t="s">
        <v>9805</v>
      </c>
      <c r="BD2654" s="1" t="s">
        <v>326</v>
      </c>
      <c r="BE2654" s="1" t="s">
        <v>91</v>
      </c>
      <c r="BF2654" s="58">
        <v>4</v>
      </c>
      <c r="BG2654" s="1" t="s">
        <v>327</v>
      </c>
      <c r="BH2654" s="1" t="s">
        <v>115</v>
      </c>
      <c r="BI2654" s="1" t="s">
        <v>99</v>
      </c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9431</v>
      </c>
      <c r="B2655" s="1" t="s">
        <v>9432</v>
      </c>
      <c r="C2655" s="1" t="s">
        <v>97</v>
      </c>
      <c r="D2655" s="1" t="s">
        <v>3185</v>
      </c>
      <c r="E2655" s="1" t="s">
        <v>1111</v>
      </c>
      <c r="F2655" s="59">
        <v>8</v>
      </c>
      <c r="G2655" s="1" t="s">
        <v>129</v>
      </c>
      <c r="H2655" s="1" t="s">
        <v>7303</v>
      </c>
      <c r="I2655" s="1" t="s">
        <v>102</v>
      </c>
      <c r="J2655" s="1" t="s">
        <v>99</v>
      </c>
      <c r="K2655" s="1">
        <v>13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155</v>
      </c>
      <c r="Q2655" t="s">
        <v>10430</v>
      </c>
      <c r="R2655" t="s">
        <v>10430</v>
      </c>
      <c r="S2655" t="s">
        <v>10506</v>
      </c>
      <c r="T2655" s="1" t="s">
        <v>9982</v>
      </c>
      <c r="U2655" s="1" t="s">
        <v>326</v>
      </c>
      <c r="V2655" s="1" t="s">
        <v>91</v>
      </c>
      <c r="W2655" s="59">
        <v>1</v>
      </c>
      <c r="X2655" s="1" t="s">
        <v>9990</v>
      </c>
      <c r="Y2655" s="1" t="s">
        <v>88</v>
      </c>
      <c r="Z2655" s="1" t="s">
        <v>108</v>
      </c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4720</v>
      </c>
      <c r="B2656" s="1" t="s">
        <v>4721</v>
      </c>
      <c r="C2656" s="1" t="s">
        <v>97</v>
      </c>
      <c r="D2656" s="1" t="s">
        <v>3185</v>
      </c>
      <c r="E2656" s="1" t="s">
        <v>1111</v>
      </c>
      <c r="F2656" s="59">
        <v>4</v>
      </c>
      <c r="G2656" s="1" t="s">
        <v>96</v>
      </c>
      <c r="H2656" s="1" t="s">
        <v>3357</v>
      </c>
      <c r="I2656" s="1" t="s">
        <v>96</v>
      </c>
      <c r="J2656" s="1" t="s">
        <v>99</v>
      </c>
      <c r="K2656" s="1">
        <v>13</v>
      </c>
      <c r="L2656" s="1" t="s">
        <v>101</v>
      </c>
      <c r="M2656" s="1" t="s">
        <v>325</v>
      </c>
      <c r="N2656" s="1" t="s">
        <v>91</v>
      </c>
      <c r="O2656" s="32"/>
      <c r="P2656">
        <v>155</v>
      </c>
      <c r="Q2656" t="s">
        <v>10430</v>
      </c>
      <c r="R2656" t="s">
        <v>10430</v>
      </c>
      <c r="S2656" t="s">
        <v>10506</v>
      </c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 t="s">
        <v>5935</v>
      </c>
      <c r="CF2656" s="1" t="s">
        <v>326</v>
      </c>
      <c r="CG2656" s="1" t="s">
        <v>91</v>
      </c>
      <c r="CH2656" s="1" t="s">
        <v>123</v>
      </c>
      <c r="CI2656" s="1" t="s">
        <v>356</v>
      </c>
      <c r="CJ2656" s="1" t="s">
        <v>88</v>
      </c>
      <c r="CK2656" s="1" t="s">
        <v>95</v>
      </c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1894</v>
      </c>
      <c r="B2657" s="1" t="s">
        <v>10321</v>
      </c>
      <c r="C2657" s="1" t="s">
        <v>97</v>
      </c>
      <c r="D2657" s="1" t="s">
        <v>3185</v>
      </c>
      <c r="E2657" s="1" t="s">
        <v>1111</v>
      </c>
      <c r="F2657" s="59">
        <v>9</v>
      </c>
      <c r="G2657" s="1" t="s">
        <v>108</v>
      </c>
      <c r="H2657" s="1" t="s">
        <v>5722</v>
      </c>
      <c r="I2657" s="1" t="s">
        <v>96</v>
      </c>
      <c r="J2657" s="1" t="s">
        <v>88</v>
      </c>
      <c r="K2657" s="1">
        <v>22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6826</v>
      </c>
      <c r="Q2657" t="s">
        <v>10445</v>
      </c>
      <c r="R2657" t="s">
        <v>10446</v>
      </c>
      <c r="S2657" t="s">
        <v>10676</v>
      </c>
      <c r="T2657" s="1" t="s">
        <v>9787</v>
      </c>
      <c r="U2657" s="1" t="s">
        <v>326</v>
      </c>
      <c r="V2657" s="1" t="s">
        <v>91</v>
      </c>
      <c r="W2657" s="59">
        <v>1</v>
      </c>
      <c r="X2657" s="1" t="s">
        <v>5722</v>
      </c>
      <c r="Y2657" s="1" t="s">
        <v>96</v>
      </c>
      <c r="Z2657" s="1" t="s">
        <v>88</v>
      </c>
      <c r="AA2657" s="1" t="s">
        <v>10166</v>
      </c>
      <c r="AB2657" s="1" t="s">
        <v>325</v>
      </c>
      <c r="AC2657" s="1" t="s">
        <v>91</v>
      </c>
      <c r="AD2657" s="32"/>
      <c r="AE2657" s="1" t="s">
        <v>10858</v>
      </c>
      <c r="AF2657" s="1" t="s">
        <v>96</v>
      </c>
      <c r="AG2657" s="1" t="s">
        <v>98</v>
      </c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1987</v>
      </c>
      <c r="B2658" s="1" t="s">
        <v>1988</v>
      </c>
      <c r="C2658" s="1" t="s">
        <v>97</v>
      </c>
      <c r="D2658" s="1" t="s">
        <v>3185</v>
      </c>
      <c r="E2658" s="1" t="s">
        <v>1111</v>
      </c>
      <c r="F2658" s="59">
        <v>1</v>
      </c>
      <c r="G2658" s="1" t="s">
        <v>144</v>
      </c>
      <c r="H2658" s="1" t="s">
        <v>327</v>
      </c>
      <c r="I2658" s="1" t="s">
        <v>109</v>
      </c>
      <c r="J2658" s="1" t="s">
        <v>122</v>
      </c>
      <c r="K2658" s="1">
        <v>28</v>
      </c>
      <c r="L2658" s="1" t="s">
        <v>101</v>
      </c>
      <c r="M2658" s="1" t="s">
        <v>325</v>
      </c>
      <c r="N2658" s="1" t="s">
        <v>105</v>
      </c>
      <c r="O2658" s="1" t="s">
        <v>104</v>
      </c>
      <c r="P2658">
        <v>150</v>
      </c>
      <c r="Q2658" t="s">
        <v>10430</v>
      </c>
      <c r="R2658" t="s">
        <v>10430</v>
      </c>
      <c r="S2658" t="s">
        <v>10430</v>
      </c>
      <c r="T2658" s="1" t="s">
        <v>1252</v>
      </c>
      <c r="U2658" s="1" t="s">
        <v>326</v>
      </c>
      <c r="V2658" s="1" t="s">
        <v>91</v>
      </c>
      <c r="W2658" s="59">
        <v>2</v>
      </c>
      <c r="X2658" s="1" t="s">
        <v>327</v>
      </c>
      <c r="Y2658" s="1" t="s">
        <v>109</v>
      </c>
      <c r="Z2658" s="1" t="s">
        <v>122</v>
      </c>
      <c r="AA2658" s="1" t="s">
        <v>1148</v>
      </c>
      <c r="AB2658" s="1" t="s">
        <v>325</v>
      </c>
      <c r="AC2658" s="1" t="s">
        <v>91</v>
      </c>
      <c r="AD2658" s="1" t="s">
        <v>104</v>
      </c>
      <c r="AE2658" s="1" t="s">
        <v>327</v>
      </c>
      <c r="AF2658" s="1" t="s">
        <v>95</v>
      </c>
      <c r="AG2658" s="1" t="s">
        <v>96</v>
      </c>
      <c r="AH2658" s="1" t="s">
        <v>1148</v>
      </c>
      <c r="AI2658" s="1" t="s">
        <v>326</v>
      </c>
      <c r="AJ2658" s="1" t="s">
        <v>91</v>
      </c>
      <c r="AK2658" s="58">
        <v>3</v>
      </c>
      <c r="AL2658" s="1" t="s">
        <v>327</v>
      </c>
      <c r="AM2658" s="1" t="s">
        <v>95</v>
      </c>
      <c r="AN2658" s="1" t="s">
        <v>96</v>
      </c>
      <c r="AO2658" s="1"/>
      <c r="AP2658" s="1"/>
      <c r="AQ2658" s="1"/>
      <c r="AR2658" s="1"/>
      <c r="AS2658" s="1"/>
      <c r="AT2658" s="1"/>
      <c r="AU2658" s="1"/>
      <c r="AV2658" s="1" t="s">
        <v>1143</v>
      </c>
      <c r="AW2658" s="1" t="s">
        <v>326</v>
      </c>
      <c r="AX2658" s="1" t="s">
        <v>91</v>
      </c>
      <c r="AY2658" s="58">
        <v>10</v>
      </c>
      <c r="AZ2658" s="1" t="s">
        <v>324</v>
      </c>
      <c r="BA2658" s="1" t="s">
        <v>169</v>
      </c>
      <c r="BB2658" s="1" t="s">
        <v>96</v>
      </c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8039</v>
      </c>
      <c r="B2659" s="1" t="s">
        <v>9184</v>
      </c>
      <c r="C2659" s="1" t="s">
        <v>97</v>
      </c>
      <c r="D2659" s="1" t="s">
        <v>165</v>
      </c>
      <c r="E2659" s="1" t="s">
        <v>1111</v>
      </c>
      <c r="F2659" s="59">
        <v>7</v>
      </c>
      <c r="G2659" s="1" t="s">
        <v>114</v>
      </c>
      <c r="H2659" s="1" t="s">
        <v>9021</v>
      </c>
      <c r="I2659" s="1" t="s">
        <v>88</v>
      </c>
      <c r="J2659" s="1" t="s">
        <v>88</v>
      </c>
      <c r="K2659" s="1">
        <v>19</v>
      </c>
      <c r="L2659" s="1" t="s">
        <v>101</v>
      </c>
      <c r="M2659" s="1" t="s">
        <v>325</v>
      </c>
      <c r="N2659" s="1" t="s">
        <v>91</v>
      </c>
      <c r="O2659" s="1" t="s">
        <v>92</v>
      </c>
      <c r="P2659">
        <v>243</v>
      </c>
      <c r="Q2659" t="s">
        <v>10445</v>
      </c>
      <c r="R2659" t="s">
        <v>10513</v>
      </c>
      <c r="S2659" t="s">
        <v>10514</v>
      </c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9913</v>
      </c>
      <c r="B2660" s="1" t="s">
        <v>9914</v>
      </c>
      <c r="C2660" s="1" t="s">
        <v>97</v>
      </c>
      <c r="D2660" s="1" t="s">
        <v>3185</v>
      </c>
      <c r="E2660" s="1" t="s">
        <v>1111</v>
      </c>
      <c r="F2660" s="59">
        <v>7</v>
      </c>
      <c r="G2660" s="1" t="s">
        <v>95</v>
      </c>
      <c r="H2660" s="1" t="s">
        <v>5379</v>
      </c>
      <c r="I2660" s="1" t="s">
        <v>111</v>
      </c>
      <c r="J2660" s="1" t="s">
        <v>100</v>
      </c>
      <c r="K2660" s="1">
        <v>14</v>
      </c>
      <c r="L2660" s="1" t="s">
        <v>101</v>
      </c>
      <c r="M2660" s="1" t="s">
        <v>325</v>
      </c>
      <c r="N2660" s="1" t="s">
        <v>105</v>
      </c>
      <c r="O2660" s="1" t="s">
        <v>104</v>
      </c>
      <c r="P2660">
        <v>185</v>
      </c>
      <c r="Q2660" t="s">
        <v>10409</v>
      </c>
      <c r="R2660" t="s">
        <v>10410</v>
      </c>
      <c r="S2660" t="s">
        <v>10411</v>
      </c>
      <c r="T2660" s="1" t="s">
        <v>7297</v>
      </c>
      <c r="U2660" s="1" t="s">
        <v>326</v>
      </c>
      <c r="V2660" s="1" t="s">
        <v>91</v>
      </c>
      <c r="W2660" s="59">
        <v>1</v>
      </c>
      <c r="X2660" s="1" t="s">
        <v>5379</v>
      </c>
      <c r="Y2660" s="1" t="s">
        <v>111</v>
      </c>
      <c r="Z2660" s="1" t="s">
        <v>100</v>
      </c>
      <c r="AA2660" s="1" t="s">
        <v>9574</v>
      </c>
      <c r="AB2660" s="1" t="s">
        <v>325</v>
      </c>
      <c r="AC2660" s="1" t="s">
        <v>105</v>
      </c>
      <c r="AD2660" s="1" t="s">
        <v>104</v>
      </c>
      <c r="AE2660" s="1" t="s">
        <v>5379</v>
      </c>
      <c r="AF2660" s="1" t="s">
        <v>102</v>
      </c>
      <c r="AG2660" s="1" t="s">
        <v>142</v>
      </c>
      <c r="AH2660" s="1" t="s">
        <v>9574</v>
      </c>
      <c r="AI2660" s="1" t="s">
        <v>326</v>
      </c>
      <c r="AJ2660" s="1" t="s">
        <v>91</v>
      </c>
      <c r="AK2660" s="58">
        <v>2</v>
      </c>
      <c r="AL2660" s="1" t="s">
        <v>5379</v>
      </c>
      <c r="AM2660" s="1" t="s">
        <v>102</v>
      </c>
      <c r="AN2660" s="1" t="s">
        <v>142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7031</v>
      </c>
      <c r="B2661" s="1" t="s">
        <v>7032</v>
      </c>
      <c r="C2661" s="1" t="s">
        <v>97</v>
      </c>
      <c r="D2661" s="1" t="s">
        <v>3587</v>
      </c>
      <c r="E2661" s="1" t="s">
        <v>1111</v>
      </c>
      <c r="F2661" s="59">
        <v>6</v>
      </c>
      <c r="G2661" s="1" t="s">
        <v>107</v>
      </c>
      <c r="H2661" s="1" t="s">
        <v>2866</v>
      </c>
      <c r="I2661" s="1" t="s">
        <v>107</v>
      </c>
      <c r="J2661" s="1" t="s">
        <v>127</v>
      </c>
      <c r="K2661" s="1">
        <v>17</v>
      </c>
      <c r="L2661" s="1" t="s">
        <v>101</v>
      </c>
      <c r="M2661" s="1" t="s">
        <v>325</v>
      </c>
      <c r="N2661" s="1" t="s">
        <v>91</v>
      </c>
      <c r="O2661" s="1" t="s">
        <v>104</v>
      </c>
      <c r="P2661">
        <v>185</v>
      </c>
      <c r="Q2661" t="s">
        <v>10409</v>
      </c>
      <c r="R2661" t="s">
        <v>10410</v>
      </c>
      <c r="S2661" t="s">
        <v>10411</v>
      </c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2828</v>
      </c>
      <c r="B2662" s="1" t="s">
        <v>10081</v>
      </c>
      <c r="C2662" s="1" t="s">
        <v>97</v>
      </c>
      <c r="D2662" s="1" t="s">
        <v>3185</v>
      </c>
      <c r="E2662" s="1" t="s">
        <v>1111</v>
      </c>
      <c r="F2662" s="59">
        <v>9</v>
      </c>
      <c r="G2662" s="1" t="s">
        <v>109</v>
      </c>
      <c r="H2662" s="1" t="s">
        <v>4614</v>
      </c>
      <c r="I2662" s="1" t="s">
        <v>96</v>
      </c>
      <c r="J2662" s="1" t="s">
        <v>90</v>
      </c>
      <c r="K2662" s="1">
        <v>17</v>
      </c>
      <c r="L2662" s="1" t="s">
        <v>101</v>
      </c>
      <c r="M2662" s="1" t="s">
        <v>325</v>
      </c>
      <c r="N2662" s="1" t="s">
        <v>91</v>
      </c>
      <c r="O2662" s="1" t="s">
        <v>104</v>
      </c>
      <c r="P2662">
        <v>185</v>
      </c>
      <c r="Q2662" t="s">
        <v>10409</v>
      </c>
      <c r="R2662" t="s">
        <v>10410</v>
      </c>
      <c r="S2662" t="s">
        <v>10411</v>
      </c>
      <c r="T2662" s="1" t="s">
        <v>9805</v>
      </c>
      <c r="U2662" s="1" t="s">
        <v>326</v>
      </c>
      <c r="V2662" s="1" t="s">
        <v>91</v>
      </c>
      <c r="W2662" s="59">
        <v>1</v>
      </c>
      <c r="X2662" s="1" t="s">
        <v>4614</v>
      </c>
      <c r="Y2662" s="1" t="s">
        <v>96</v>
      </c>
      <c r="Z2662" s="1" t="s">
        <v>90</v>
      </c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5519</v>
      </c>
      <c r="B2663" s="1" t="s">
        <v>5520</v>
      </c>
      <c r="C2663" s="1" t="s">
        <v>97</v>
      </c>
      <c r="D2663" s="1" t="s">
        <v>3185</v>
      </c>
      <c r="E2663" s="1" t="s">
        <v>1111</v>
      </c>
      <c r="F2663" s="59">
        <v>5</v>
      </c>
      <c r="G2663" s="1" t="s">
        <v>119</v>
      </c>
      <c r="H2663" s="1" t="s">
        <v>178</v>
      </c>
      <c r="I2663" s="1" t="s">
        <v>119</v>
      </c>
      <c r="J2663" s="1" t="s">
        <v>96</v>
      </c>
      <c r="K2663" s="1">
        <v>18</v>
      </c>
      <c r="L2663" s="1" t="s">
        <v>101</v>
      </c>
      <c r="M2663" s="1" t="s">
        <v>325</v>
      </c>
      <c r="N2663" s="1" t="s">
        <v>91</v>
      </c>
      <c r="O2663" s="1" t="s">
        <v>92</v>
      </c>
      <c r="P2663">
        <v>162</v>
      </c>
      <c r="Q2663" t="s">
        <v>10415</v>
      </c>
      <c r="R2663" t="s">
        <v>10416</v>
      </c>
      <c r="S2663" t="s">
        <v>10529</v>
      </c>
      <c r="T2663" s="1" t="s">
        <v>5652</v>
      </c>
      <c r="U2663" s="1" t="s">
        <v>326</v>
      </c>
      <c r="V2663" s="1" t="s">
        <v>91</v>
      </c>
      <c r="W2663" s="59">
        <v>7</v>
      </c>
      <c r="X2663" s="1" t="s">
        <v>5817</v>
      </c>
      <c r="Y2663" s="1" t="s">
        <v>96</v>
      </c>
      <c r="Z2663" s="1" t="s">
        <v>115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6717</v>
      </c>
      <c r="CF2663" s="1" t="s">
        <v>326</v>
      </c>
      <c r="CG2663" s="1" t="s">
        <v>91</v>
      </c>
      <c r="CH2663" s="1" t="s">
        <v>123</v>
      </c>
      <c r="CI2663" s="1" t="s">
        <v>365</v>
      </c>
      <c r="CJ2663" s="1" t="s">
        <v>90</v>
      </c>
      <c r="CK2663" s="1" t="s">
        <v>121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7033</v>
      </c>
      <c r="B2664" s="1" t="s">
        <v>7034</v>
      </c>
      <c r="C2664" s="1" t="s">
        <v>97</v>
      </c>
      <c r="D2664" s="1" t="s">
        <v>3185</v>
      </c>
      <c r="E2664" s="1" t="s">
        <v>1111</v>
      </c>
      <c r="F2664" s="59">
        <v>5</v>
      </c>
      <c r="G2664" s="1" t="s">
        <v>108</v>
      </c>
      <c r="H2664" s="1" t="s">
        <v>5379</v>
      </c>
      <c r="I2664" s="1" t="s">
        <v>99</v>
      </c>
      <c r="J2664" s="1" t="s">
        <v>108</v>
      </c>
      <c r="K2664" s="1">
        <v>15</v>
      </c>
      <c r="L2664" s="1" t="s">
        <v>101</v>
      </c>
      <c r="M2664" s="1" t="s">
        <v>325</v>
      </c>
      <c r="N2664" s="1" t="s">
        <v>91</v>
      </c>
      <c r="O2664" s="1" t="s">
        <v>104</v>
      </c>
      <c r="P2664">
        <v>185</v>
      </c>
      <c r="Q2664" t="s">
        <v>10409</v>
      </c>
      <c r="R2664" t="s">
        <v>10410</v>
      </c>
      <c r="S2664" t="s">
        <v>10411</v>
      </c>
      <c r="T2664" s="1" t="s">
        <v>5444</v>
      </c>
      <c r="U2664" s="1" t="s">
        <v>326</v>
      </c>
      <c r="V2664" s="1" t="s">
        <v>91</v>
      </c>
      <c r="W2664" s="59">
        <v>1</v>
      </c>
      <c r="X2664" s="1" t="s">
        <v>5379</v>
      </c>
      <c r="Y2664" s="1" t="s">
        <v>99</v>
      </c>
      <c r="Z2664" s="1" t="s">
        <v>108</v>
      </c>
      <c r="AA2664" s="1" t="s">
        <v>6711</v>
      </c>
      <c r="AB2664" s="1" t="s">
        <v>325</v>
      </c>
      <c r="AC2664" s="1" t="s">
        <v>105</v>
      </c>
      <c r="AD2664" s="1" t="s">
        <v>104</v>
      </c>
      <c r="AE2664" s="1" t="s">
        <v>2866</v>
      </c>
      <c r="AF2664" s="1" t="s">
        <v>142</v>
      </c>
      <c r="AG2664" s="1" t="s">
        <v>113</v>
      </c>
      <c r="AH2664" s="1" t="s">
        <v>6711</v>
      </c>
      <c r="AI2664" s="1" t="s">
        <v>326</v>
      </c>
      <c r="AJ2664" s="1" t="s">
        <v>91</v>
      </c>
      <c r="AK2664" s="58">
        <v>2</v>
      </c>
      <c r="AL2664" s="1" t="s">
        <v>2866</v>
      </c>
      <c r="AM2664" s="1" t="s">
        <v>142</v>
      </c>
      <c r="AN2664" s="1" t="s">
        <v>113</v>
      </c>
      <c r="AO2664" s="1" t="s">
        <v>7676</v>
      </c>
      <c r="AP2664" s="1" t="s">
        <v>325</v>
      </c>
      <c r="AQ2664" s="1" t="s">
        <v>105</v>
      </c>
      <c r="AR2664" s="1" t="s">
        <v>104</v>
      </c>
      <c r="AS2664" s="1" t="s">
        <v>5379</v>
      </c>
      <c r="AT2664" s="1" t="s">
        <v>118</v>
      </c>
      <c r="AU2664" s="1" t="s">
        <v>100</v>
      </c>
      <c r="AV2664" s="1" t="s">
        <v>7676</v>
      </c>
      <c r="AW2664" s="1" t="s">
        <v>326</v>
      </c>
      <c r="AX2664" s="1" t="s">
        <v>91</v>
      </c>
      <c r="AY2664" s="58">
        <v>3</v>
      </c>
      <c r="AZ2664" s="1" t="s">
        <v>5379</v>
      </c>
      <c r="BA2664" s="1" t="s">
        <v>118</v>
      </c>
      <c r="BB2664" s="1" t="s">
        <v>100</v>
      </c>
      <c r="BC2664" s="1" t="s">
        <v>9787</v>
      </c>
      <c r="BD2664" s="1" t="s">
        <v>326</v>
      </c>
      <c r="BE2664" s="1" t="s">
        <v>91</v>
      </c>
      <c r="BF2664" s="58">
        <v>4</v>
      </c>
      <c r="BG2664" s="1" t="s">
        <v>10172</v>
      </c>
      <c r="BH2664" s="1" t="s">
        <v>88</v>
      </c>
      <c r="BI2664" s="1" t="s">
        <v>110</v>
      </c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8149</v>
      </c>
      <c r="B2665" s="1" t="s">
        <v>8150</v>
      </c>
      <c r="C2665" s="1" t="s">
        <v>97</v>
      </c>
      <c r="D2665" s="1" t="s">
        <v>106</v>
      </c>
      <c r="E2665" s="1" t="s">
        <v>1111</v>
      </c>
      <c r="F2665" s="59">
        <v>7</v>
      </c>
      <c r="G2665" s="1" t="s">
        <v>129</v>
      </c>
      <c r="H2665" s="1" t="s">
        <v>3346</v>
      </c>
      <c r="I2665" s="1" t="s">
        <v>121</v>
      </c>
      <c r="J2665" s="1" t="s">
        <v>109</v>
      </c>
      <c r="K2665" s="1">
        <v>16</v>
      </c>
      <c r="L2665" s="1" t="s">
        <v>101</v>
      </c>
      <c r="M2665" s="1" t="s">
        <v>325</v>
      </c>
      <c r="N2665" s="1" t="s">
        <v>91</v>
      </c>
      <c r="O2665" s="32" t="s">
        <v>4930</v>
      </c>
      <c r="P2665">
        <v>144</v>
      </c>
      <c r="Q2665" t="s">
        <v>10430</v>
      </c>
      <c r="R2665" t="s">
        <v>10479</v>
      </c>
      <c r="S2665" t="s">
        <v>10585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807</v>
      </c>
      <c r="B2666" s="1" t="s">
        <v>879</v>
      </c>
      <c r="C2666" s="1" t="s">
        <v>97</v>
      </c>
      <c r="D2666" s="1" t="s">
        <v>153</v>
      </c>
      <c r="E2666" s="1" t="s">
        <v>1111</v>
      </c>
      <c r="F2666" s="59">
        <v>1</v>
      </c>
      <c r="G2666" s="1" t="s">
        <v>131</v>
      </c>
      <c r="H2666" s="1" t="s">
        <v>327</v>
      </c>
      <c r="I2666" s="1" t="s">
        <v>96</v>
      </c>
      <c r="J2666" s="1" t="s">
        <v>118</v>
      </c>
      <c r="K2666" s="1">
        <v>18</v>
      </c>
      <c r="L2666" s="1" t="s">
        <v>101</v>
      </c>
      <c r="M2666" s="1" t="s">
        <v>325</v>
      </c>
      <c r="N2666" s="1" t="s">
        <v>105</v>
      </c>
      <c r="O2666" s="1" t="s">
        <v>104</v>
      </c>
      <c r="P2666">
        <v>137</v>
      </c>
      <c r="Q2666" t="s">
        <v>10430</v>
      </c>
      <c r="R2666" t="s">
        <v>10430</v>
      </c>
      <c r="S2666" t="s">
        <v>10431</v>
      </c>
      <c r="T2666" s="1" t="s">
        <v>1342</v>
      </c>
      <c r="U2666" s="1" t="s">
        <v>326</v>
      </c>
      <c r="V2666" s="1" t="s">
        <v>91</v>
      </c>
      <c r="W2666" s="59">
        <v>4</v>
      </c>
      <c r="X2666" s="1" t="s">
        <v>327</v>
      </c>
      <c r="Y2666" s="1" t="s">
        <v>96</v>
      </c>
      <c r="Z2666" s="1" t="s">
        <v>118</v>
      </c>
      <c r="AA2666" s="1" t="s">
        <v>1252</v>
      </c>
      <c r="AB2666" s="1" t="s">
        <v>325</v>
      </c>
      <c r="AC2666" s="1" t="s">
        <v>91</v>
      </c>
      <c r="AD2666" s="1" t="s">
        <v>104</v>
      </c>
      <c r="AE2666" s="1" t="s">
        <v>1989</v>
      </c>
      <c r="AF2666" s="1" t="s">
        <v>110</v>
      </c>
      <c r="AG2666" s="1" t="s">
        <v>88</v>
      </c>
      <c r="AH2666" s="1" t="s">
        <v>1252</v>
      </c>
      <c r="AI2666" s="1" t="s">
        <v>326</v>
      </c>
      <c r="AJ2666" s="1" t="s">
        <v>91</v>
      </c>
      <c r="AK2666" s="58">
        <v>3</v>
      </c>
      <c r="AL2666" s="1" t="s">
        <v>1989</v>
      </c>
      <c r="AM2666" s="1" t="s">
        <v>110</v>
      </c>
      <c r="AN2666" s="1" t="s">
        <v>88</v>
      </c>
      <c r="AO2666" s="1" t="s">
        <v>1367</v>
      </c>
      <c r="AP2666" s="1" t="s">
        <v>325</v>
      </c>
      <c r="AQ2666" s="1" t="s">
        <v>105</v>
      </c>
      <c r="AR2666" s="1" t="s">
        <v>104</v>
      </c>
      <c r="AS2666" s="1" t="s">
        <v>327</v>
      </c>
      <c r="AT2666" s="1" t="s">
        <v>90</v>
      </c>
      <c r="AU2666" s="1" t="s">
        <v>131</v>
      </c>
      <c r="AV2666" s="1" t="s">
        <v>1367</v>
      </c>
      <c r="AW2666" s="1" t="s">
        <v>326</v>
      </c>
      <c r="AX2666" s="1" t="s">
        <v>91</v>
      </c>
      <c r="AY2666" s="58">
        <v>5</v>
      </c>
      <c r="AZ2666" s="1" t="s">
        <v>327</v>
      </c>
      <c r="BA2666" s="1" t="s">
        <v>90</v>
      </c>
      <c r="BB2666" s="1" t="s">
        <v>131</v>
      </c>
      <c r="BC2666" s="1" t="s">
        <v>3524</v>
      </c>
      <c r="BD2666" s="1" t="s">
        <v>326</v>
      </c>
      <c r="BE2666" s="1" t="s">
        <v>91</v>
      </c>
      <c r="BF2666" s="58">
        <v>6</v>
      </c>
      <c r="BG2666" s="1" t="s">
        <v>327</v>
      </c>
      <c r="BH2666" s="1" t="s">
        <v>96</v>
      </c>
      <c r="BI2666" s="1" t="s">
        <v>131</v>
      </c>
      <c r="BJ2666" s="1" t="s">
        <v>4235</v>
      </c>
      <c r="BK2666" s="1" t="s">
        <v>326</v>
      </c>
      <c r="BL2666" s="1" t="s">
        <v>91</v>
      </c>
      <c r="BM2666" s="58">
        <v>10</v>
      </c>
      <c r="BN2666" s="1" t="s">
        <v>324</v>
      </c>
      <c r="BO2666" s="1" t="s">
        <v>99</v>
      </c>
      <c r="BP2666" s="1" t="s">
        <v>119</v>
      </c>
      <c r="BQ2666" s="1"/>
      <c r="BR2666" s="1"/>
      <c r="BS2666" s="1"/>
      <c r="BT2666" s="1"/>
      <c r="BU2666" s="1"/>
      <c r="BV2666" s="1"/>
      <c r="BW2666" s="1"/>
      <c r="BX2666" s="1" t="s">
        <v>3524</v>
      </c>
      <c r="BY2666" s="1" t="s">
        <v>325</v>
      </c>
      <c r="BZ2666" s="1" t="s">
        <v>105</v>
      </c>
      <c r="CA2666" s="1" t="s">
        <v>104</v>
      </c>
      <c r="CB2666" s="1" t="s">
        <v>327</v>
      </c>
      <c r="CC2666" s="1" t="s">
        <v>96</v>
      </c>
      <c r="CD2666" s="1" t="s">
        <v>131</v>
      </c>
      <c r="CE2666" s="1" t="s">
        <v>5674</v>
      </c>
      <c r="CF2666" s="1" t="s">
        <v>326</v>
      </c>
      <c r="CG2666" s="1" t="s">
        <v>91</v>
      </c>
      <c r="CH2666" s="1" t="s">
        <v>123</v>
      </c>
      <c r="CI2666" s="1" t="s">
        <v>7218</v>
      </c>
      <c r="CJ2666" s="1" t="s">
        <v>96</v>
      </c>
      <c r="CK2666" s="1" t="s">
        <v>142</v>
      </c>
      <c r="CL2666" s="1" t="s">
        <v>3988</v>
      </c>
      <c r="CM2666" s="1" t="s">
        <v>325</v>
      </c>
      <c r="CN2666" s="1" t="s">
        <v>105</v>
      </c>
      <c r="CO2666" s="1" t="s">
        <v>130</v>
      </c>
      <c r="CP2666" s="1" t="s">
        <v>327</v>
      </c>
      <c r="CQ2666" s="1" t="s">
        <v>96</v>
      </c>
      <c r="CR2666" s="1" t="s">
        <v>99</v>
      </c>
    </row>
    <row r="2667" spans="1:96" x14ac:dyDescent="0.3">
      <c r="A2667" s="1" t="s">
        <v>6305</v>
      </c>
      <c r="B2667" s="1" t="s">
        <v>6306</v>
      </c>
      <c r="C2667" s="1" t="s">
        <v>97</v>
      </c>
      <c r="D2667" s="1" t="s">
        <v>3185</v>
      </c>
      <c r="E2667" s="1" t="s">
        <v>1111</v>
      </c>
      <c r="F2667" s="59">
        <v>5</v>
      </c>
      <c r="G2667" s="1" t="s">
        <v>129</v>
      </c>
      <c r="H2667" s="1" t="s">
        <v>6206</v>
      </c>
      <c r="I2667" s="1" t="s">
        <v>96</v>
      </c>
      <c r="J2667" s="1" t="s">
        <v>100</v>
      </c>
      <c r="K2667" s="1">
        <v>15</v>
      </c>
      <c r="L2667" s="1" t="s">
        <v>101</v>
      </c>
      <c r="M2667" s="1" t="s">
        <v>325</v>
      </c>
      <c r="N2667" s="1" t="s">
        <v>91</v>
      </c>
      <c r="O2667" s="1" t="s">
        <v>92</v>
      </c>
      <c r="P2667">
        <v>140</v>
      </c>
      <c r="Q2667" t="s">
        <v>10430</v>
      </c>
      <c r="R2667" t="s">
        <v>10430</v>
      </c>
      <c r="S2667" t="s">
        <v>10589</v>
      </c>
      <c r="T2667" s="1" t="s">
        <v>5929</v>
      </c>
      <c r="U2667" s="1" t="s">
        <v>326</v>
      </c>
      <c r="V2667" s="1" t="s">
        <v>91</v>
      </c>
      <c r="W2667" s="59">
        <v>4</v>
      </c>
      <c r="X2667" s="1" t="s">
        <v>6206</v>
      </c>
      <c r="Y2667" s="1" t="s">
        <v>96</v>
      </c>
      <c r="Z2667" s="1" t="s">
        <v>100</v>
      </c>
      <c r="AA2667" s="1"/>
      <c r="AB2667" s="1"/>
      <c r="AC2667" s="1"/>
      <c r="AD2667" s="1"/>
      <c r="AE2667" s="1"/>
      <c r="AF2667" s="1"/>
      <c r="AG2667" s="1"/>
      <c r="AH2667" s="1" t="s">
        <v>5932</v>
      </c>
      <c r="AI2667" s="1" t="s">
        <v>326</v>
      </c>
      <c r="AJ2667" s="1" t="s">
        <v>91</v>
      </c>
      <c r="AK2667" s="58">
        <v>4</v>
      </c>
      <c r="AL2667" s="1" t="s">
        <v>6533</v>
      </c>
      <c r="AM2667" s="1" t="s">
        <v>96</v>
      </c>
      <c r="AN2667" s="1" t="s">
        <v>109</v>
      </c>
      <c r="AO2667" s="1"/>
      <c r="AP2667" s="1"/>
      <c r="AQ2667" s="1"/>
      <c r="AR2667" s="1"/>
      <c r="AS2667" s="1"/>
      <c r="AT2667" s="1"/>
      <c r="AU2667" s="1"/>
      <c r="AV2667" s="1" t="s">
        <v>6988</v>
      </c>
      <c r="AW2667" s="1" t="s">
        <v>326</v>
      </c>
      <c r="AX2667" s="1" t="s">
        <v>91</v>
      </c>
      <c r="AY2667" s="58">
        <v>5</v>
      </c>
      <c r="AZ2667" s="1" t="s">
        <v>7201</v>
      </c>
      <c r="BA2667" s="1" t="s">
        <v>96</v>
      </c>
      <c r="BB2667" s="1" t="s">
        <v>100</v>
      </c>
      <c r="BC2667" s="1" t="s">
        <v>8052</v>
      </c>
      <c r="BD2667" s="1" t="s">
        <v>326</v>
      </c>
      <c r="BE2667" s="1" t="s">
        <v>91</v>
      </c>
      <c r="BF2667" s="58">
        <v>6</v>
      </c>
      <c r="BG2667" s="1" t="s">
        <v>424</v>
      </c>
      <c r="BH2667" s="1" t="s">
        <v>96</v>
      </c>
      <c r="BI2667" s="1" t="s">
        <v>142</v>
      </c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632</v>
      </c>
      <c r="B2668" s="1" t="s">
        <v>633</v>
      </c>
      <c r="C2668" s="1" t="s">
        <v>97</v>
      </c>
      <c r="D2668" s="1" t="s">
        <v>3185</v>
      </c>
      <c r="E2668" s="1" t="s">
        <v>1111</v>
      </c>
      <c r="F2668" s="59">
        <v>1</v>
      </c>
      <c r="G2668" s="1" t="s">
        <v>169</v>
      </c>
      <c r="H2668" s="1" t="s">
        <v>327</v>
      </c>
      <c r="I2668" s="1" t="s">
        <v>90</v>
      </c>
      <c r="J2668" s="1" t="s">
        <v>98</v>
      </c>
      <c r="K2668" s="1">
        <v>18</v>
      </c>
      <c r="L2668" s="1" t="s">
        <v>101</v>
      </c>
      <c r="M2668" s="1" t="s">
        <v>325</v>
      </c>
      <c r="N2668" s="1" t="s">
        <v>105</v>
      </c>
      <c r="O2668" s="1" t="s">
        <v>104</v>
      </c>
      <c r="P2668">
        <v>137</v>
      </c>
      <c r="Q2668" t="s">
        <v>10430</v>
      </c>
      <c r="R2668" t="s">
        <v>10430</v>
      </c>
      <c r="S2668" t="s">
        <v>10431</v>
      </c>
      <c r="T2668" s="1" t="s">
        <v>1186</v>
      </c>
      <c r="U2668" s="1" t="s">
        <v>326</v>
      </c>
      <c r="V2668" s="1" t="s">
        <v>91</v>
      </c>
      <c r="W2668" s="59">
        <v>6</v>
      </c>
      <c r="X2668" s="1" t="s">
        <v>327</v>
      </c>
      <c r="Y2668" s="1" t="s">
        <v>90</v>
      </c>
      <c r="Z2668" s="1" t="s">
        <v>98</v>
      </c>
      <c r="AA2668" s="1"/>
      <c r="AB2668" s="1"/>
      <c r="AC2668" s="1"/>
      <c r="AD2668" s="1"/>
      <c r="AE2668" s="1"/>
      <c r="AF2668" s="1"/>
      <c r="AG2668" s="1"/>
      <c r="AH2668" s="1" t="s">
        <v>1120</v>
      </c>
      <c r="AI2668" s="1" t="s">
        <v>326</v>
      </c>
      <c r="AJ2668" s="1" t="s">
        <v>91</v>
      </c>
      <c r="AK2668" s="58">
        <v>7</v>
      </c>
      <c r="AL2668" s="1" t="s">
        <v>424</v>
      </c>
      <c r="AM2668" s="1" t="s">
        <v>96</v>
      </c>
      <c r="AN2668" s="1" t="s">
        <v>119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 t="s">
        <v>3485</v>
      </c>
      <c r="CF2668" s="1" t="s">
        <v>326</v>
      </c>
      <c r="CG2668" s="1" t="s">
        <v>91</v>
      </c>
      <c r="CH2668" s="1" t="s">
        <v>123</v>
      </c>
      <c r="CI2668" s="1" t="s">
        <v>424</v>
      </c>
      <c r="CJ2668" s="1" t="s">
        <v>96</v>
      </c>
      <c r="CK2668" s="1" t="s">
        <v>142</v>
      </c>
      <c r="CL2668" s="1" t="s">
        <v>1214</v>
      </c>
      <c r="CM2668" s="1" t="s">
        <v>325</v>
      </c>
      <c r="CN2668" s="1" t="s">
        <v>105</v>
      </c>
      <c r="CO2668" s="1" t="s">
        <v>130</v>
      </c>
      <c r="CP2668" s="1" t="s">
        <v>327</v>
      </c>
      <c r="CQ2668" s="1" t="s">
        <v>90</v>
      </c>
      <c r="CR2668" s="1" t="s">
        <v>100</v>
      </c>
    </row>
    <row r="2669" spans="1:96" x14ac:dyDescent="0.3">
      <c r="A2669" s="1" t="s">
        <v>3048</v>
      </c>
      <c r="B2669" s="1" t="s">
        <v>3049</v>
      </c>
      <c r="C2669" s="1" t="s">
        <v>97</v>
      </c>
      <c r="D2669" s="1" t="s">
        <v>3185</v>
      </c>
      <c r="E2669" s="1" t="s">
        <v>1111</v>
      </c>
      <c r="F2669" s="59">
        <v>2</v>
      </c>
      <c r="G2669" s="1" t="s">
        <v>99</v>
      </c>
      <c r="H2669" s="1" t="s">
        <v>327</v>
      </c>
      <c r="I2669" s="1" t="s">
        <v>96</v>
      </c>
      <c r="J2669" s="1" t="s">
        <v>142</v>
      </c>
      <c r="K2669" s="1">
        <v>17</v>
      </c>
      <c r="L2669" s="1" t="s">
        <v>101</v>
      </c>
      <c r="M2669" s="1" t="s">
        <v>325</v>
      </c>
      <c r="N2669" s="1" t="s">
        <v>91</v>
      </c>
      <c r="O2669" s="1" t="s">
        <v>104</v>
      </c>
      <c r="P2669">
        <v>137</v>
      </c>
      <c r="Q2669" t="s">
        <v>10430</v>
      </c>
      <c r="R2669" t="s">
        <v>10430</v>
      </c>
      <c r="S2669" t="s">
        <v>10431</v>
      </c>
      <c r="T2669" s="1" t="s">
        <v>1112</v>
      </c>
      <c r="U2669" s="1" t="s">
        <v>326</v>
      </c>
      <c r="V2669" s="1" t="s">
        <v>91</v>
      </c>
      <c r="W2669" s="59">
        <v>1</v>
      </c>
      <c r="X2669" s="1" t="s">
        <v>327</v>
      </c>
      <c r="Y2669" s="1" t="s">
        <v>96</v>
      </c>
      <c r="Z2669" s="1" t="s">
        <v>142</v>
      </c>
      <c r="AA2669" s="1" t="s">
        <v>2882</v>
      </c>
      <c r="AB2669" s="1" t="s">
        <v>325</v>
      </c>
      <c r="AC2669" s="1" t="s">
        <v>105</v>
      </c>
      <c r="AD2669" s="1" t="s">
        <v>104</v>
      </c>
      <c r="AE2669" s="1" t="s">
        <v>327</v>
      </c>
      <c r="AF2669" s="1" t="s">
        <v>90</v>
      </c>
      <c r="AG2669" s="1" t="s">
        <v>95</v>
      </c>
      <c r="AH2669" s="1" t="s">
        <v>2882</v>
      </c>
      <c r="AI2669" s="1" t="s">
        <v>326</v>
      </c>
      <c r="AJ2669" s="1" t="s">
        <v>91</v>
      </c>
      <c r="AK2669" s="58">
        <v>2</v>
      </c>
      <c r="AL2669" s="1" t="s">
        <v>327</v>
      </c>
      <c r="AM2669" s="1" t="s">
        <v>90</v>
      </c>
      <c r="AN2669" s="1" t="s">
        <v>95</v>
      </c>
      <c r="AO2669" s="1" t="s">
        <v>3988</v>
      </c>
      <c r="AP2669" s="1" t="s">
        <v>325</v>
      </c>
      <c r="AQ2669" s="1" t="s">
        <v>105</v>
      </c>
      <c r="AR2669" s="1" t="s">
        <v>104</v>
      </c>
      <c r="AS2669" s="1" t="s">
        <v>327</v>
      </c>
      <c r="AT2669" s="1" t="s">
        <v>96</v>
      </c>
      <c r="AU2669" s="1" t="s">
        <v>109</v>
      </c>
      <c r="AV2669" s="1" t="s">
        <v>3988</v>
      </c>
      <c r="AW2669" s="1" t="s">
        <v>326</v>
      </c>
      <c r="AX2669" s="1" t="s">
        <v>91</v>
      </c>
      <c r="AY2669" s="58">
        <v>3</v>
      </c>
      <c r="AZ2669" s="1" t="s">
        <v>327</v>
      </c>
      <c r="BA2669" s="1" t="s">
        <v>96</v>
      </c>
      <c r="BB2669" s="1" t="s">
        <v>109</v>
      </c>
      <c r="BC2669" s="1" t="s">
        <v>5332</v>
      </c>
      <c r="BD2669" s="1" t="s">
        <v>326</v>
      </c>
      <c r="BE2669" s="1" t="s">
        <v>91</v>
      </c>
      <c r="BF2669" s="58">
        <v>4</v>
      </c>
      <c r="BG2669" s="1" t="s">
        <v>327</v>
      </c>
      <c r="BH2669" s="1" t="s">
        <v>96</v>
      </c>
      <c r="BI2669" s="1" t="s">
        <v>88</v>
      </c>
      <c r="BJ2669" s="1" t="s">
        <v>5666</v>
      </c>
      <c r="BK2669" s="1" t="s">
        <v>326</v>
      </c>
      <c r="BL2669" s="1" t="s">
        <v>91</v>
      </c>
      <c r="BM2669" s="58">
        <v>5</v>
      </c>
      <c r="BN2669" s="1" t="s">
        <v>5716</v>
      </c>
      <c r="BO2669" s="1" t="s">
        <v>90</v>
      </c>
      <c r="BP2669" s="1" t="s">
        <v>100</v>
      </c>
      <c r="BQ2669" s="1" t="s">
        <v>6430</v>
      </c>
      <c r="BR2669" s="1" t="s">
        <v>326</v>
      </c>
      <c r="BS2669" s="1" t="s">
        <v>91</v>
      </c>
      <c r="BT2669" s="58">
        <v>5</v>
      </c>
      <c r="BU2669" s="1" t="s">
        <v>327</v>
      </c>
      <c r="BV2669" s="1" t="s">
        <v>90</v>
      </c>
      <c r="BW2669" s="1" t="s">
        <v>96</v>
      </c>
      <c r="BX2669" s="1" t="s">
        <v>5332</v>
      </c>
      <c r="BY2669" s="1" t="s">
        <v>325</v>
      </c>
      <c r="BZ2669" s="1" t="s">
        <v>105</v>
      </c>
      <c r="CA2669" s="1" t="s">
        <v>104</v>
      </c>
      <c r="CB2669" s="1" t="s">
        <v>327</v>
      </c>
      <c r="CC2669" s="1" t="s">
        <v>96</v>
      </c>
      <c r="CD2669" s="1" t="s">
        <v>88</v>
      </c>
      <c r="CE2669" s="1"/>
      <c r="CF2669" s="1"/>
      <c r="CG2669" s="1"/>
      <c r="CH2669" s="1"/>
      <c r="CI2669" s="1"/>
      <c r="CJ2669" s="1"/>
      <c r="CK2669" s="1"/>
      <c r="CL2669" s="1" t="s">
        <v>7680</v>
      </c>
      <c r="CM2669" s="1" t="s">
        <v>325</v>
      </c>
      <c r="CN2669" s="1" t="s">
        <v>105</v>
      </c>
      <c r="CO2669" s="1" t="s">
        <v>130</v>
      </c>
      <c r="CP2669" s="1" t="s">
        <v>327</v>
      </c>
      <c r="CQ2669" s="1" t="s">
        <v>90</v>
      </c>
      <c r="CR2669" s="1" t="s">
        <v>102</v>
      </c>
    </row>
    <row r="2670" spans="1:96" x14ac:dyDescent="0.3">
      <c r="A2670" s="1" t="s">
        <v>634</v>
      </c>
      <c r="B2670" s="1" t="s">
        <v>635</v>
      </c>
      <c r="C2670" s="1" t="s">
        <v>97</v>
      </c>
      <c r="D2670" s="1" t="s">
        <v>3185</v>
      </c>
      <c r="E2670" s="1" t="s">
        <v>1111</v>
      </c>
      <c r="F2670" s="59">
        <v>2</v>
      </c>
      <c r="G2670" s="1" t="s">
        <v>111</v>
      </c>
      <c r="H2670" s="1" t="s">
        <v>327</v>
      </c>
      <c r="I2670" s="1" t="s">
        <v>118</v>
      </c>
      <c r="J2670" s="1" t="s">
        <v>96</v>
      </c>
      <c r="K2670" s="1">
        <v>15</v>
      </c>
      <c r="L2670" s="1" t="s">
        <v>101</v>
      </c>
      <c r="M2670" s="1" t="s">
        <v>325</v>
      </c>
      <c r="N2670" s="1" t="s">
        <v>91</v>
      </c>
      <c r="O2670" s="1" t="s">
        <v>104</v>
      </c>
      <c r="P2670">
        <v>150</v>
      </c>
      <c r="Q2670" t="s">
        <v>10430</v>
      </c>
      <c r="R2670" t="s">
        <v>10430</v>
      </c>
      <c r="S2670" t="s">
        <v>10430</v>
      </c>
      <c r="T2670" s="1" t="s">
        <v>1327</v>
      </c>
      <c r="U2670" s="1" t="s">
        <v>326</v>
      </c>
      <c r="V2670" s="1" t="s">
        <v>91</v>
      </c>
      <c r="W2670" s="59">
        <v>3</v>
      </c>
      <c r="X2670" s="1" t="s">
        <v>327</v>
      </c>
      <c r="Y2670" s="1" t="s">
        <v>118</v>
      </c>
      <c r="Z2670" s="1" t="s">
        <v>96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4722</v>
      </c>
      <c r="B2671" s="1" t="s">
        <v>4723</v>
      </c>
      <c r="C2671" s="1" t="s">
        <v>97</v>
      </c>
      <c r="D2671" s="1" t="s">
        <v>3185</v>
      </c>
      <c r="E2671" s="1" t="s">
        <v>1111</v>
      </c>
      <c r="F2671" s="59">
        <v>4</v>
      </c>
      <c r="G2671" s="1" t="s">
        <v>122</v>
      </c>
      <c r="H2671" s="1" t="s">
        <v>327</v>
      </c>
      <c r="I2671" s="1" t="s">
        <v>3291</v>
      </c>
      <c r="J2671" s="1" t="s">
        <v>119</v>
      </c>
      <c r="K2671" s="1">
        <v>18</v>
      </c>
      <c r="L2671" s="1" t="s">
        <v>101</v>
      </c>
      <c r="M2671" s="1" t="s">
        <v>325</v>
      </c>
      <c r="N2671" s="1" t="s">
        <v>91</v>
      </c>
      <c r="O2671" s="1" t="s">
        <v>104</v>
      </c>
      <c r="P2671">
        <v>150</v>
      </c>
      <c r="Q2671" t="s">
        <v>10430</v>
      </c>
      <c r="R2671" t="s">
        <v>10430</v>
      </c>
      <c r="S2671" t="s">
        <v>10430</v>
      </c>
      <c r="T2671" s="1" t="s">
        <v>4648</v>
      </c>
      <c r="U2671" s="1" t="s">
        <v>326</v>
      </c>
      <c r="V2671" s="1" t="s">
        <v>91</v>
      </c>
      <c r="W2671" s="59">
        <v>1</v>
      </c>
      <c r="X2671" s="1" t="s">
        <v>327</v>
      </c>
      <c r="Y2671" s="1" t="s">
        <v>3291</v>
      </c>
      <c r="Z2671" s="1" t="s">
        <v>119</v>
      </c>
      <c r="AA2671" s="1" t="s">
        <v>5962</v>
      </c>
      <c r="AB2671" s="1" t="s">
        <v>325</v>
      </c>
      <c r="AC2671" s="1" t="s">
        <v>105</v>
      </c>
      <c r="AD2671" s="1" t="s">
        <v>104</v>
      </c>
      <c r="AE2671" s="1" t="s">
        <v>327</v>
      </c>
      <c r="AF2671" s="1" t="s">
        <v>255</v>
      </c>
      <c r="AG2671" s="1" t="s">
        <v>98</v>
      </c>
      <c r="AH2671" s="1" t="s">
        <v>5962</v>
      </c>
      <c r="AI2671" s="1" t="s">
        <v>326</v>
      </c>
      <c r="AJ2671" s="1" t="s">
        <v>91</v>
      </c>
      <c r="AK2671" s="58">
        <v>2</v>
      </c>
      <c r="AL2671" s="1" t="s">
        <v>327</v>
      </c>
      <c r="AM2671" s="1" t="s">
        <v>255</v>
      </c>
      <c r="AN2671" s="1" t="s">
        <v>98</v>
      </c>
      <c r="AO2671" s="1"/>
      <c r="AP2671" s="1"/>
      <c r="AQ2671" s="1"/>
      <c r="AR2671" s="1"/>
      <c r="AS2671" s="1"/>
      <c r="AT2671" s="1"/>
      <c r="AU2671" s="1"/>
      <c r="AV2671" s="1" t="s">
        <v>7308</v>
      </c>
      <c r="AW2671" s="1" t="s">
        <v>326</v>
      </c>
      <c r="AX2671" s="1" t="s">
        <v>91</v>
      </c>
      <c r="AY2671" s="58">
        <v>3</v>
      </c>
      <c r="AZ2671" s="1" t="s">
        <v>327</v>
      </c>
      <c r="BA2671" s="1" t="s">
        <v>119</v>
      </c>
      <c r="BB2671" s="1" t="s">
        <v>99</v>
      </c>
      <c r="BC2671" s="1" t="s">
        <v>9282</v>
      </c>
      <c r="BD2671" s="1" t="s">
        <v>326</v>
      </c>
      <c r="BE2671" s="1" t="s">
        <v>91</v>
      </c>
      <c r="BF2671" s="58">
        <v>30</v>
      </c>
      <c r="BG2671" s="1" t="s">
        <v>324</v>
      </c>
      <c r="BH2671" s="1" t="s">
        <v>119</v>
      </c>
      <c r="BI2671" s="1" t="s">
        <v>131</v>
      </c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 t="s">
        <v>7308</v>
      </c>
      <c r="CM2671" s="1" t="s">
        <v>325</v>
      </c>
      <c r="CN2671" s="1" t="s">
        <v>105</v>
      </c>
      <c r="CO2671" s="1" t="s">
        <v>130</v>
      </c>
      <c r="CP2671" s="1" t="s">
        <v>327</v>
      </c>
      <c r="CQ2671" s="1" t="s">
        <v>119</v>
      </c>
      <c r="CR2671" s="1" t="s">
        <v>99</v>
      </c>
    </row>
    <row r="2672" spans="1:96" x14ac:dyDescent="0.3">
      <c r="A2672" s="1" t="s">
        <v>5011</v>
      </c>
      <c r="B2672" s="1" t="s">
        <v>5012</v>
      </c>
      <c r="C2672" s="1" t="s">
        <v>97</v>
      </c>
      <c r="D2672" s="1" t="s">
        <v>3185</v>
      </c>
      <c r="E2672" s="1" t="s">
        <v>1111</v>
      </c>
      <c r="F2672" s="59">
        <v>4</v>
      </c>
      <c r="G2672" s="1" t="s">
        <v>89</v>
      </c>
      <c r="H2672" s="1" t="s">
        <v>327</v>
      </c>
      <c r="I2672" s="1" t="s">
        <v>4867</v>
      </c>
      <c r="J2672" s="1" t="s">
        <v>96</v>
      </c>
      <c r="K2672" s="1">
        <v>22</v>
      </c>
      <c r="L2672" s="1" t="s">
        <v>101</v>
      </c>
      <c r="M2672" s="1" t="s">
        <v>325</v>
      </c>
      <c r="N2672" s="1" t="s">
        <v>91</v>
      </c>
      <c r="O2672" s="1" t="s">
        <v>92</v>
      </c>
      <c r="P2672">
        <v>150</v>
      </c>
      <c r="Q2672" t="s">
        <v>10430</v>
      </c>
      <c r="R2672" t="s">
        <v>10430</v>
      </c>
      <c r="S2672" t="s">
        <v>10430</v>
      </c>
      <c r="T2672" s="1" t="s">
        <v>4814</v>
      </c>
      <c r="U2672" s="1" t="s">
        <v>326</v>
      </c>
      <c r="V2672" s="1" t="s">
        <v>91</v>
      </c>
      <c r="W2672" s="59">
        <v>1</v>
      </c>
      <c r="X2672" s="1" t="s">
        <v>327</v>
      </c>
      <c r="Y2672" s="1" t="s">
        <v>4867</v>
      </c>
      <c r="Z2672" s="1" t="s">
        <v>96</v>
      </c>
      <c r="AA2672" s="1" t="s">
        <v>6954</v>
      </c>
      <c r="AB2672" s="1" t="s">
        <v>325</v>
      </c>
      <c r="AC2672" s="1" t="s">
        <v>179</v>
      </c>
      <c r="AD2672" s="32"/>
      <c r="AE2672" s="1" t="s">
        <v>5649</v>
      </c>
      <c r="AF2672" s="1" t="s">
        <v>90</v>
      </c>
      <c r="AG2672" s="1" t="s">
        <v>107</v>
      </c>
      <c r="AH2672" s="1" t="s">
        <v>5666</v>
      </c>
      <c r="AI2672" s="1" t="s">
        <v>326</v>
      </c>
      <c r="AJ2672" s="1" t="s">
        <v>91</v>
      </c>
      <c r="AK2672" s="58">
        <v>2</v>
      </c>
      <c r="AL2672" s="1" t="s">
        <v>327</v>
      </c>
      <c r="AM2672" s="1" t="s">
        <v>113</v>
      </c>
      <c r="AN2672" s="1" t="s">
        <v>113</v>
      </c>
      <c r="AO2672" s="1"/>
      <c r="AP2672" s="1"/>
      <c r="AQ2672" s="1"/>
      <c r="AR2672" s="1"/>
      <c r="AS2672" s="1"/>
      <c r="AT2672" s="1"/>
      <c r="AU2672" s="1"/>
      <c r="AV2672" s="1" t="s">
        <v>6222</v>
      </c>
      <c r="AW2672" s="1" t="s">
        <v>326</v>
      </c>
      <c r="AX2672" s="1" t="s">
        <v>91</v>
      </c>
      <c r="AY2672" s="58">
        <v>7</v>
      </c>
      <c r="AZ2672" s="1" t="s">
        <v>327</v>
      </c>
      <c r="BA2672" s="1" t="s">
        <v>3297</v>
      </c>
      <c r="BB2672" s="1" t="s">
        <v>121</v>
      </c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3352</v>
      </c>
      <c r="B2673" s="1" t="s">
        <v>3353</v>
      </c>
      <c r="C2673" s="1" t="s">
        <v>97</v>
      </c>
      <c r="D2673" s="1" t="s">
        <v>3185</v>
      </c>
      <c r="E2673" s="1" t="s">
        <v>1111</v>
      </c>
      <c r="F2673" s="59">
        <v>3</v>
      </c>
      <c r="G2673" s="1" t="s">
        <v>142</v>
      </c>
      <c r="H2673" s="1" t="s">
        <v>327</v>
      </c>
      <c r="I2673" s="1" t="s">
        <v>113</v>
      </c>
      <c r="J2673" s="1" t="s">
        <v>127</v>
      </c>
      <c r="K2673" s="1">
        <v>16</v>
      </c>
      <c r="L2673" s="1" t="s">
        <v>101</v>
      </c>
      <c r="M2673" s="1" t="s">
        <v>325</v>
      </c>
      <c r="N2673" s="1" t="s">
        <v>91</v>
      </c>
      <c r="O2673" s="1" t="s">
        <v>104</v>
      </c>
      <c r="P2673">
        <v>150</v>
      </c>
      <c r="Q2673" t="s">
        <v>10430</v>
      </c>
      <c r="R2673" t="s">
        <v>10430</v>
      </c>
      <c r="S2673" t="s">
        <v>10430</v>
      </c>
      <c r="T2673" s="1" t="s">
        <v>4618</v>
      </c>
      <c r="U2673" s="1" t="s">
        <v>326</v>
      </c>
      <c r="V2673" s="1" t="s">
        <v>91</v>
      </c>
      <c r="W2673" s="59">
        <v>2</v>
      </c>
      <c r="X2673" s="1" t="s">
        <v>327</v>
      </c>
      <c r="Y2673" s="1" t="s">
        <v>3878</v>
      </c>
      <c r="Z2673" s="1" t="s">
        <v>96</v>
      </c>
      <c r="AA2673" s="1" t="s">
        <v>4618</v>
      </c>
      <c r="AB2673" s="1" t="s">
        <v>325</v>
      </c>
      <c r="AC2673" s="1" t="s">
        <v>105</v>
      </c>
      <c r="AD2673" s="1" t="s">
        <v>104</v>
      </c>
      <c r="AE2673" s="1" t="s">
        <v>327</v>
      </c>
      <c r="AF2673" s="1" t="s">
        <v>3878</v>
      </c>
      <c r="AG2673" s="1" t="s">
        <v>96</v>
      </c>
      <c r="AH2673" s="1" t="s">
        <v>5674</v>
      </c>
      <c r="AI2673" s="1" t="s">
        <v>326</v>
      </c>
      <c r="AJ2673" s="1" t="s">
        <v>91</v>
      </c>
      <c r="AK2673" s="58">
        <v>3</v>
      </c>
      <c r="AL2673" s="1" t="s">
        <v>327</v>
      </c>
      <c r="AM2673" s="1" t="s">
        <v>99</v>
      </c>
      <c r="AN2673" s="1" t="s">
        <v>122</v>
      </c>
      <c r="AO2673" s="1" t="s">
        <v>5674</v>
      </c>
      <c r="AP2673" s="1" t="s">
        <v>325</v>
      </c>
      <c r="AQ2673" s="1" t="s">
        <v>105</v>
      </c>
      <c r="AR2673" s="1" t="s">
        <v>92</v>
      </c>
      <c r="AS2673" s="1" t="s">
        <v>327</v>
      </c>
      <c r="AT2673" s="1" t="s">
        <v>99</v>
      </c>
      <c r="AU2673" s="1" t="s">
        <v>122</v>
      </c>
      <c r="AV2673" s="1" t="s">
        <v>8627</v>
      </c>
      <c r="AW2673" s="1" t="s">
        <v>326</v>
      </c>
      <c r="AX2673" s="1" t="s">
        <v>91</v>
      </c>
      <c r="AY2673" s="58">
        <v>4</v>
      </c>
      <c r="AZ2673" s="1" t="s">
        <v>327</v>
      </c>
      <c r="BA2673" s="1" t="s">
        <v>99</v>
      </c>
      <c r="BB2673" s="1" t="s">
        <v>95</v>
      </c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9561</v>
      </c>
      <c r="CF2673" s="1" t="s">
        <v>326</v>
      </c>
      <c r="CG2673" s="1" t="s">
        <v>91</v>
      </c>
      <c r="CH2673" s="1" t="s">
        <v>123</v>
      </c>
      <c r="CI2673" s="1" t="s">
        <v>327</v>
      </c>
      <c r="CJ2673" s="1" t="s">
        <v>88</v>
      </c>
      <c r="CK2673" s="1" t="s">
        <v>95</v>
      </c>
      <c r="CL2673" s="1" t="s">
        <v>9561</v>
      </c>
      <c r="CM2673" s="1" t="s">
        <v>325</v>
      </c>
      <c r="CN2673" s="1" t="s">
        <v>105</v>
      </c>
      <c r="CO2673" s="1" t="s">
        <v>130</v>
      </c>
      <c r="CP2673" s="1" t="s">
        <v>327</v>
      </c>
      <c r="CQ2673" s="1" t="s">
        <v>88</v>
      </c>
      <c r="CR2673" s="1" t="s">
        <v>95</v>
      </c>
    </row>
    <row r="2674" spans="1:96" x14ac:dyDescent="0.3">
      <c r="A2674" s="1" t="s">
        <v>3850</v>
      </c>
      <c r="B2674" s="1" t="s">
        <v>5521</v>
      </c>
      <c r="C2674" s="1" t="s">
        <v>97</v>
      </c>
      <c r="D2674" s="1" t="s">
        <v>3185</v>
      </c>
      <c r="E2674" s="1" t="s">
        <v>1111</v>
      </c>
      <c r="F2674" s="59">
        <v>4</v>
      </c>
      <c r="G2674" s="1" t="s">
        <v>115</v>
      </c>
      <c r="H2674" s="1" t="s">
        <v>324</v>
      </c>
      <c r="I2674" s="1" t="s">
        <v>2804</v>
      </c>
      <c r="J2674" s="1" t="s">
        <v>96</v>
      </c>
      <c r="K2674" s="1">
        <v>18</v>
      </c>
      <c r="L2674" s="1" t="s">
        <v>101</v>
      </c>
      <c r="M2674" s="1" t="s">
        <v>325</v>
      </c>
      <c r="N2674" s="1" t="s">
        <v>91</v>
      </c>
      <c r="O2674" s="1" t="s">
        <v>104</v>
      </c>
      <c r="P2674">
        <v>1</v>
      </c>
      <c r="Q2674" t="s">
        <v>10415</v>
      </c>
      <c r="R2674" t="s">
        <v>10416</v>
      </c>
      <c r="S2674" t="s">
        <v>10417</v>
      </c>
      <c r="T2674" s="1" t="s">
        <v>4622</v>
      </c>
      <c r="U2674" s="1" t="s">
        <v>326</v>
      </c>
      <c r="V2674" s="1" t="s">
        <v>91</v>
      </c>
      <c r="W2674" s="59">
        <v>60</v>
      </c>
      <c r="X2674" s="1" t="s">
        <v>324</v>
      </c>
      <c r="Y2674" s="1" t="s">
        <v>2804</v>
      </c>
      <c r="Z2674" s="1" t="s">
        <v>96</v>
      </c>
      <c r="AA2674" s="1"/>
      <c r="AB2674" s="1"/>
      <c r="AC2674" s="1"/>
      <c r="AD2674" s="1"/>
      <c r="AE2674" s="1"/>
      <c r="AF2674" s="1"/>
      <c r="AG2674" s="1"/>
      <c r="AH2674" s="1" t="s">
        <v>5154</v>
      </c>
      <c r="AI2674" s="1" t="s">
        <v>326</v>
      </c>
      <c r="AJ2674" s="1" t="s">
        <v>91</v>
      </c>
      <c r="AK2674" s="58">
        <v>6</v>
      </c>
      <c r="AL2674" s="1" t="s">
        <v>4409</v>
      </c>
      <c r="AM2674" s="1" t="s">
        <v>109</v>
      </c>
      <c r="AN2674" s="1" t="s">
        <v>127</v>
      </c>
      <c r="AO2674" s="1"/>
      <c r="AP2674" s="1"/>
      <c r="AQ2674" s="1"/>
      <c r="AR2674" s="1"/>
      <c r="AS2674" s="1"/>
      <c r="AT2674" s="1"/>
      <c r="AU2674" s="1"/>
      <c r="AV2674" s="1" t="s">
        <v>5347</v>
      </c>
      <c r="AW2674" s="1" t="s">
        <v>326</v>
      </c>
      <c r="AX2674" s="1" t="s">
        <v>91</v>
      </c>
      <c r="AY2674" s="58">
        <v>6</v>
      </c>
      <c r="AZ2674" s="1" t="s">
        <v>321</v>
      </c>
      <c r="BA2674" s="1" t="s">
        <v>90</v>
      </c>
      <c r="BB2674" s="1" t="s">
        <v>99</v>
      </c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 t="s">
        <v>5962</v>
      </c>
      <c r="CF2674" s="1" t="s">
        <v>326</v>
      </c>
      <c r="CG2674" s="1" t="s">
        <v>91</v>
      </c>
      <c r="CH2674" s="1" t="s">
        <v>123</v>
      </c>
      <c r="CI2674" s="1" t="s">
        <v>321</v>
      </c>
      <c r="CJ2674" s="1" t="s">
        <v>107</v>
      </c>
      <c r="CK2674" s="1" t="s">
        <v>119</v>
      </c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10082</v>
      </c>
      <c r="B2675" s="1" t="s">
        <v>10083</v>
      </c>
      <c r="C2675" s="1" t="s">
        <v>97</v>
      </c>
      <c r="D2675" s="1" t="s">
        <v>3185</v>
      </c>
      <c r="E2675" s="1" t="s">
        <v>1111</v>
      </c>
      <c r="F2675" s="59">
        <v>9</v>
      </c>
      <c r="G2675" s="1" t="s">
        <v>131</v>
      </c>
      <c r="H2675" s="1" t="s">
        <v>5667</v>
      </c>
      <c r="I2675" s="1" t="s">
        <v>90</v>
      </c>
      <c r="J2675" s="1" t="s">
        <v>107</v>
      </c>
      <c r="K2675" s="1">
        <v>13</v>
      </c>
      <c r="L2675" s="1" t="s">
        <v>101</v>
      </c>
      <c r="M2675" s="1" t="s">
        <v>325</v>
      </c>
      <c r="N2675" s="1" t="s">
        <v>91</v>
      </c>
      <c r="O2675" s="1" t="s">
        <v>104</v>
      </c>
      <c r="P2675">
        <v>275</v>
      </c>
      <c r="Q2675" t="s">
        <v>10419</v>
      </c>
      <c r="R2675" t="s">
        <v>10435</v>
      </c>
      <c r="S2675" t="s">
        <v>10464</v>
      </c>
      <c r="T2675" s="1" t="s">
        <v>9993</v>
      </c>
      <c r="U2675" s="1" t="s">
        <v>326</v>
      </c>
      <c r="V2675" s="1" t="s">
        <v>91</v>
      </c>
      <c r="W2675" s="59">
        <v>1</v>
      </c>
      <c r="X2675" s="1" t="s">
        <v>5667</v>
      </c>
      <c r="Y2675" s="1" t="s">
        <v>90</v>
      </c>
      <c r="Z2675" s="1" t="s">
        <v>107</v>
      </c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6590</v>
      </c>
      <c r="B2676" s="1" t="s">
        <v>6591</v>
      </c>
      <c r="C2676" s="1" t="s">
        <v>97</v>
      </c>
      <c r="D2676" s="1" t="s">
        <v>3185</v>
      </c>
      <c r="E2676" s="1" t="s">
        <v>1111</v>
      </c>
      <c r="F2676" s="59">
        <v>6</v>
      </c>
      <c r="G2676" s="1" t="s">
        <v>90</v>
      </c>
      <c r="H2676" s="1" t="s">
        <v>327</v>
      </c>
      <c r="I2676" s="1" t="s">
        <v>96</v>
      </c>
      <c r="J2676" s="1" t="s">
        <v>96</v>
      </c>
      <c r="K2676" s="1">
        <v>16</v>
      </c>
      <c r="L2676" s="1" t="s">
        <v>101</v>
      </c>
      <c r="M2676" s="1" t="s">
        <v>325</v>
      </c>
      <c r="N2676" s="1" t="s">
        <v>91</v>
      </c>
      <c r="O2676" s="1" t="s">
        <v>104</v>
      </c>
      <c r="P2676">
        <v>14</v>
      </c>
      <c r="Q2676" t="s">
        <v>10419</v>
      </c>
      <c r="R2676" t="s">
        <v>10424</v>
      </c>
      <c r="S2676" t="s">
        <v>10497</v>
      </c>
      <c r="T2676" s="1" t="s">
        <v>6428</v>
      </c>
      <c r="U2676" s="1" t="s">
        <v>326</v>
      </c>
      <c r="V2676" s="1" t="s">
        <v>91</v>
      </c>
      <c r="W2676" s="59">
        <v>1</v>
      </c>
      <c r="X2676" s="1" t="s">
        <v>327</v>
      </c>
      <c r="Y2676" s="1" t="s">
        <v>96</v>
      </c>
      <c r="Z2676" s="1" t="s">
        <v>96</v>
      </c>
      <c r="AA2676" s="1" t="s">
        <v>7289</v>
      </c>
      <c r="AB2676" s="1" t="s">
        <v>325</v>
      </c>
      <c r="AC2676" s="1" t="s">
        <v>105</v>
      </c>
      <c r="AD2676" s="1" t="s">
        <v>104</v>
      </c>
      <c r="AE2676" s="1" t="s">
        <v>327</v>
      </c>
      <c r="AF2676" s="1" t="s">
        <v>96</v>
      </c>
      <c r="AG2676" s="1" t="s">
        <v>96</v>
      </c>
      <c r="AH2676" s="1" t="s">
        <v>7289</v>
      </c>
      <c r="AI2676" s="1" t="s">
        <v>326</v>
      </c>
      <c r="AJ2676" s="1" t="s">
        <v>91</v>
      </c>
      <c r="AK2676" s="58">
        <v>2</v>
      </c>
      <c r="AL2676" s="1" t="s">
        <v>327</v>
      </c>
      <c r="AM2676" s="1" t="s">
        <v>96</v>
      </c>
      <c r="AN2676" s="1" t="s">
        <v>96</v>
      </c>
      <c r="AO2676" s="1" t="s">
        <v>7720</v>
      </c>
      <c r="AP2676" s="1" t="s">
        <v>325</v>
      </c>
      <c r="AQ2676" s="1" t="s">
        <v>105</v>
      </c>
      <c r="AR2676" s="1" t="s">
        <v>104</v>
      </c>
      <c r="AS2676" s="1" t="s">
        <v>327</v>
      </c>
      <c r="AT2676" s="1" t="s">
        <v>90</v>
      </c>
      <c r="AU2676" s="1" t="s">
        <v>118</v>
      </c>
      <c r="AV2676" s="1" t="s">
        <v>7720</v>
      </c>
      <c r="AW2676" s="1" t="s">
        <v>326</v>
      </c>
      <c r="AX2676" s="1" t="s">
        <v>91</v>
      </c>
      <c r="AY2676" s="58">
        <v>6</v>
      </c>
      <c r="AZ2676" s="1" t="s">
        <v>327</v>
      </c>
      <c r="BA2676" s="1" t="s">
        <v>90</v>
      </c>
      <c r="BB2676" s="1" t="s">
        <v>118</v>
      </c>
      <c r="BC2676" s="1" t="s">
        <v>8616</v>
      </c>
      <c r="BD2676" s="1" t="s">
        <v>326</v>
      </c>
      <c r="BE2676" s="1" t="s">
        <v>91</v>
      </c>
      <c r="BF2676" s="58">
        <v>3</v>
      </c>
      <c r="BG2676" s="1" t="s">
        <v>327</v>
      </c>
      <c r="BH2676" s="1" t="s">
        <v>88</v>
      </c>
      <c r="BI2676" s="1" t="s">
        <v>96</v>
      </c>
      <c r="BJ2676" s="1" t="s">
        <v>8838</v>
      </c>
      <c r="BK2676" s="1" t="s">
        <v>326</v>
      </c>
      <c r="BL2676" s="1" t="s">
        <v>179</v>
      </c>
      <c r="BM2676" s="58">
        <v>4</v>
      </c>
      <c r="BN2676" s="1" t="s">
        <v>327</v>
      </c>
      <c r="BO2676" s="1" t="s">
        <v>96</v>
      </c>
      <c r="BP2676" s="1" t="s">
        <v>107</v>
      </c>
      <c r="BQ2676" s="1" t="s">
        <v>9829</v>
      </c>
      <c r="BR2676" s="1" t="s">
        <v>326</v>
      </c>
      <c r="BS2676" s="1" t="s">
        <v>91</v>
      </c>
      <c r="BT2676" s="58">
        <v>9</v>
      </c>
      <c r="BU2676" s="1" t="s">
        <v>328</v>
      </c>
      <c r="BV2676" s="1" t="s">
        <v>119</v>
      </c>
      <c r="BW2676" s="1" t="s">
        <v>99</v>
      </c>
      <c r="BX2676" s="1" t="s">
        <v>8616</v>
      </c>
      <c r="BY2676" s="1" t="s">
        <v>325</v>
      </c>
      <c r="BZ2676" s="1" t="s">
        <v>105</v>
      </c>
      <c r="CA2676" s="1" t="s">
        <v>104</v>
      </c>
      <c r="CB2676" s="1" t="s">
        <v>327</v>
      </c>
      <c r="CC2676" s="1" t="s">
        <v>88</v>
      </c>
      <c r="CD2676" s="1" t="s">
        <v>96</v>
      </c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6592</v>
      </c>
      <c r="B2677" s="1" t="s">
        <v>6593</v>
      </c>
      <c r="C2677" s="1" t="s">
        <v>97</v>
      </c>
      <c r="D2677" s="1" t="s">
        <v>3185</v>
      </c>
      <c r="E2677" s="1" t="s">
        <v>1111</v>
      </c>
      <c r="F2677" s="59">
        <v>5</v>
      </c>
      <c r="G2677" s="1" t="s">
        <v>89</v>
      </c>
      <c r="H2677" s="1" t="s">
        <v>2928</v>
      </c>
      <c r="I2677" s="1" t="s">
        <v>119</v>
      </c>
      <c r="J2677" s="1" t="s">
        <v>95</v>
      </c>
      <c r="K2677" s="1">
        <v>30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56</v>
      </c>
      <c r="Q2677" t="s">
        <v>10442</v>
      </c>
      <c r="R2677" t="s">
        <v>10469</v>
      </c>
      <c r="S2677" t="s">
        <v>10568</v>
      </c>
      <c r="T2677" s="1" t="s">
        <v>6163</v>
      </c>
      <c r="U2677" s="1" t="s">
        <v>326</v>
      </c>
      <c r="V2677" s="1" t="s">
        <v>91</v>
      </c>
      <c r="W2677" s="59">
        <v>1</v>
      </c>
      <c r="X2677" s="1" t="s">
        <v>2928</v>
      </c>
      <c r="Y2677" s="1" t="s">
        <v>119</v>
      </c>
      <c r="Z2677" s="1" t="s">
        <v>95</v>
      </c>
      <c r="AA2677" s="1" t="s">
        <v>9829</v>
      </c>
      <c r="AB2677" s="1" t="s">
        <v>325</v>
      </c>
      <c r="AC2677" s="1" t="s">
        <v>91</v>
      </c>
      <c r="AD2677" s="1" t="s">
        <v>104</v>
      </c>
      <c r="AE2677" s="1" t="s">
        <v>10229</v>
      </c>
      <c r="AF2677" s="1" t="s">
        <v>90</v>
      </c>
      <c r="AG2677" s="1" t="s">
        <v>102</v>
      </c>
      <c r="AH2677" s="1" t="s">
        <v>9829</v>
      </c>
      <c r="AI2677" s="1" t="s">
        <v>326</v>
      </c>
      <c r="AJ2677" s="1" t="s">
        <v>91</v>
      </c>
      <c r="AK2677" s="58">
        <v>3</v>
      </c>
      <c r="AL2677" s="1" t="s">
        <v>10229</v>
      </c>
      <c r="AM2677" s="1" t="s">
        <v>90</v>
      </c>
      <c r="AN2677" s="1" t="s">
        <v>102</v>
      </c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1990</v>
      </c>
      <c r="B2678" s="1" t="s">
        <v>1991</v>
      </c>
      <c r="C2678" s="1" t="s">
        <v>97</v>
      </c>
      <c r="D2678" s="1" t="s">
        <v>3185</v>
      </c>
      <c r="E2678" s="1" t="s">
        <v>1111</v>
      </c>
      <c r="F2678" s="59">
        <v>1</v>
      </c>
      <c r="G2678" s="1" t="s">
        <v>89</v>
      </c>
      <c r="H2678" s="1" t="s">
        <v>327</v>
      </c>
      <c r="I2678" s="1" t="s">
        <v>107</v>
      </c>
      <c r="J2678" s="1" t="s">
        <v>96</v>
      </c>
      <c r="K2678" s="1">
        <v>14</v>
      </c>
      <c r="L2678" s="1" t="s">
        <v>101</v>
      </c>
      <c r="M2678" s="1" t="s">
        <v>325</v>
      </c>
      <c r="N2678" s="1" t="s">
        <v>91</v>
      </c>
      <c r="O2678" s="1" t="s">
        <v>104</v>
      </c>
      <c r="P2678">
        <v>1</v>
      </c>
      <c r="Q2678" t="s">
        <v>10415</v>
      </c>
      <c r="R2678" t="s">
        <v>10416</v>
      </c>
      <c r="S2678" t="s">
        <v>10417</v>
      </c>
      <c r="T2678" s="1" t="s">
        <v>1133</v>
      </c>
      <c r="U2678" s="1" t="s">
        <v>326</v>
      </c>
      <c r="V2678" s="1" t="s">
        <v>91</v>
      </c>
      <c r="W2678" s="59">
        <v>1</v>
      </c>
      <c r="X2678" s="1" t="s">
        <v>279</v>
      </c>
      <c r="Y2678" s="1" t="s">
        <v>129</v>
      </c>
      <c r="Z2678" s="1" t="s">
        <v>99</v>
      </c>
      <c r="AA2678" s="1" t="s">
        <v>1148</v>
      </c>
      <c r="AB2678" s="1" t="s">
        <v>325</v>
      </c>
      <c r="AC2678" s="1" t="s">
        <v>91</v>
      </c>
      <c r="AD2678" s="1" t="s">
        <v>104</v>
      </c>
      <c r="AE2678" s="1" t="s">
        <v>152</v>
      </c>
      <c r="AF2678" s="1" t="s">
        <v>100</v>
      </c>
      <c r="AG2678" s="1" t="s">
        <v>96</v>
      </c>
      <c r="AH2678" s="1" t="s">
        <v>1148</v>
      </c>
      <c r="AI2678" s="1" t="s">
        <v>326</v>
      </c>
      <c r="AJ2678" s="1" t="s">
        <v>91</v>
      </c>
      <c r="AK2678" s="58">
        <v>1</v>
      </c>
      <c r="AL2678" s="1" t="s">
        <v>152</v>
      </c>
      <c r="AM2678" s="1" t="s">
        <v>100</v>
      </c>
      <c r="AN2678" s="1" t="s">
        <v>96</v>
      </c>
      <c r="AO2678" s="1" t="s">
        <v>3977</v>
      </c>
      <c r="AP2678" s="1" t="s">
        <v>325</v>
      </c>
      <c r="AQ2678" s="1" t="s">
        <v>91</v>
      </c>
      <c r="AR2678" s="32"/>
      <c r="AS2678" s="1" t="s">
        <v>231</v>
      </c>
      <c r="AT2678" s="1" t="s">
        <v>107</v>
      </c>
      <c r="AU2678" s="1" t="s">
        <v>99</v>
      </c>
      <c r="AV2678" s="1" t="s">
        <v>1502</v>
      </c>
      <c r="AW2678" s="1" t="s">
        <v>326</v>
      </c>
      <c r="AX2678" s="1" t="s">
        <v>91</v>
      </c>
      <c r="AY2678" s="58">
        <v>3</v>
      </c>
      <c r="AZ2678" s="1" t="s">
        <v>2857</v>
      </c>
      <c r="BA2678" s="1" t="s">
        <v>96</v>
      </c>
      <c r="BB2678" s="1" t="s">
        <v>90</v>
      </c>
      <c r="BC2678" s="1" t="s">
        <v>2860</v>
      </c>
      <c r="BD2678" s="1" t="s">
        <v>326</v>
      </c>
      <c r="BE2678" s="1" t="s">
        <v>91</v>
      </c>
      <c r="BF2678" s="58">
        <v>30</v>
      </c>
      <c r="BG2678" s="1" t="s">
        <v>324</v>
      </c>
      <c r="BH2678" s="1" t="s">
        <v>88</v>
      </c>
      <c r="BI2678" s="1" t="s">
        <v>95</v>
      </c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 t="s">
        <v>3188</v>
      </c>
      <c r="CF2678" s="1" t="s">
        <v>326</v>
      </c>
      <c r="CG2678" s="1" t="s">
        <v>91</v>
      </c>
      <c r="CH2678" s="1" t="s">
        <v>123</v>
      </c>
      <c r="CI2678" s="1" t="s">
        <v>284</v>
      </c>
      <c r="CJ2678" s="1" t="s">
        <v>142</v>
      </c>
      <c r="CK2678" s="1" t="s">
        <v>90</v>
      </c>
      <c r="CL2678" s="1" t="s">
        <v>2860</v>
      </c>
      <c r="CM2678" s="1" t="s">
        <v>325</v>
      </c>
      <c r="CN2678" s="1" t="s">
        <v>91</v>
      </c>
      <c r="CO2678" s="1" t="s">
        <v>130</v>
      </c>
      <c r="CP2678" s="1" t="s">
        <v>324</v>
      </c>
      <c r="CQ2678" s="1" t="s">
        <v>88</v>
      </c>
      <c r="CR2678" s="1" t="s">
        <v>95</v>
      </c>
    </row>
    <row r="2679" spans="1:96" x14ac:dyDescent="0.3">
      <c r="A2679" s="1" t="s">
        <v>6307</v>
      </c>
      <c r="B2679" s="1" t="s">
        <v>6308</v>
      </c>
      <c r="C2679" s="1" t="s">
        <v>97</v>
      </c>
      <c r="D2679" s="1" t="s">
        <v>3185</v>
      </c>
      <c r="E2679" s="1" t="s">
        <v>1111</v>
      </c>
      <c r="F2679" s="59">
        <v>5</v>
      </c>
      <c r="G2679" s="1" t="s">
        <v>129</v>
      </c>
      <c r="H2679" s="1" t="s">
        <v>324</v>
      </c>
      <c r="I2679" s="1" t="s">
        <v>194</v>
      </c>
      <c r="J2679" s="1" t="s">
        <v>96</v>
      </c>
      <c r="K2679" s="1">
        <v>16</v>
      </c>
      <c r="L2679" s="1" t="s">
        <v>101</v>
      </c>
      <c r="M2679" s="1" t="s">
        <v>325</v>
      </c>
      <c r="N2679" s="1" t="s">
        <v>91</v>
      </c>
      <c r="O2679" s="1" t="s">
        <v>104</v>
      </c>
      <c r="P2679">
        <v>1</v>
      </c>
      <c r="Q2679" t="s">
        <v>10415</v>
      </c>
      <c r="R2679" t="s">
        <v>10416</v>
      </c>
      <c r="S2679" t="s">
        <v>10417</v>
      </c>
      <c r="T2679" s="1" t="s">
        <v>5929</v>
      </c>
      <c r="U2679" s="1" t="s">
        <v>326</v>
      </c>
      <c r="V2679" s="1" t="s">
        <v>91</v>
      </c>
      <c r="W2679" s="59">
        <v>60</v>
      </c>
      <c r="X2679" s="1" t="s">
        <v>324</v>
      </c>
      <c r="Y2679" s="1" t="s">
        <v>194</v>
      </c>
      <c r="Z2679" s="1" t="s">
        <v>96</v>
      </c>
      <c r="AA2679" s="1"/>
      <c r="AB2679" s="1"/>
      <c r="AC2679" s="1"/>
      <c r="AD2679" s="1"/>
      <c r="AE2679" s="1"/>
      <c r="AF2679" s="1"/>
      <c r="AG2679" s="1"/>
      <c r="AH2679" s="1" t="s">
        <v>6954</v>
      </c>
      <c r="AI2679" s="1" t="s">
        <v>326</v>
      </c>
      <c r="AJ2679" s="1" t="s">
        <v>91</v>
      </c>
      <c r="AK2679" s="58">
        <v>7</v>
      </c>
      <c r="AL2679" s="1" t="s">
        <v>163</v>
      </c>
      <c r="AM2679" s="1" t="s">
        <v>127</v>
      </c>
      <c r="AN2679" s="1" t="s">
        <v>99</v>
      </c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 t="s">
        <v>6429</v>
      </c>
      <c r="CF2679" s="1" t="s">
        <v>326</v>
      </c>
      <c r="CG2679" s="1" t="s">
        <v>91</v>
      </c>
      <c r="CH2679" s="1" t="s">
        <v>123</v>
      </c>
      <c r="CI2679" s="1" t="s">
        <v>4159</v>
      </c>
      <c r="CJ2679" s="1" t="s">
        <v>107</v>
      </c>
      <c r="CK2679" s="1" t="s">
        <v>95</v>
      </c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3050</v>
      </c>
      <c r="B2680" s="1" t="s">
        <v>3051</v>
      </c>
      <c r="C2680" s="1" t="s">
        <v>97</v>
      </c>
      <c r="D2680" s="1" t="s">
        <v>3185</v>
      </c>
      <c r="E2680" s="1" t="s">
        <v>1111</v>
      </c>
      <c r="F2680" s="59">
        <v>3</v>
      </c>
      <c r="G2680" s="1" t="s">
        <v>119</v>
      </c>
      <c r="H2680" s="1" t="s">
        <v>2888</v>
      </c>
      <c r="I2680" s="1" t="s">
        <v>99</v>
      </c>
      <c r="J2680" s="1" t="s">
        <v>109</v>
      </c>
      <c r="K2680" s="1">
        <v>18</v>
      </c>
      <c r="L2680" s="1" t="s">
        <v>101</v>
      </c>
      <c r="M2680" s="1" t="s">
        <v>325</v>
      </c>
      <c r="N2680" s="1" t="s">
        <v>91</v>
      </c>
      <c r="O2680" s="1" t="s">
        <v>104</v>
      </c>
      <c r="P2680">
        <v>275</v>
      </c>
      <c r="Q2680" t="s">
        <v>10419</v>
      </c>
      <c r="R2680" t="s">
        <v>10435</v>
      </c>
      <c r="S2680" t="s">
        <v>10464</v>
      </c>
      <c r="T2680" s="1" t="s">
        <v>2871</v>
      </c>
      <c r="U2680" s="1" t="s">
        <v>326</v>
      </c>
      <c r="V2680" s="1" t="s">
        <v>91</v>
      </c>
      <c r="W2680" s="59">
        <v>4</v>
      </c>
      <c r="X2680" s="1" t="s">
        <v>2888</v>
      </c>
      <c r="Y2680" s="1" t="s">
        <v>99</v>
      </c>
      <c r="Z2680" s="1" t="s">
        <v>99</v>
      </c>
      <c r="AA2680" s="1" t="s">
        <v>7050</v>
      </c>
      <c r="AB2680" s="1" t="s">
        <v>325</v>
      </c>
      <c r="AC2680" s="1" t="s">
        <v>91</v>
      </c>
      <c r="AD2680" s="1" t="s">
        <v>104</v>
      </c>
      <c r="AE2680" s="1" t="s">
        <v>324</v>
      </c>
      <c r="AF2680" s="1" t="s">
        <v>113</v>
      </c>
      <c r="AG2680" s="1" t="s">
        <v>90</v>
      </c>
      <c r="AH2680" s="1" t="s">
        <v>2871</v>
      </c>
      <c r="AI2680" s="1" t="s">
        <v>326</v>
      </c>
      <c r="AJ2680" s="1" t="s">
        <v>91</v>
      </c>
      <c r="AK2680" s="58">
        <v>1</v>
      </c>
      <c r="AL2680" s="1" t="s">
        <v>2888</v>
      </c>
      <c r="AM2680" s="1" t="s">
        <v>99</v>
      </c>
      <c r="AN2680" s="1" t="s">
        <v>109</v>
      </c>
      <c r="AO2680" s="1"/>
      <c r="AP2680" s="1"/>
      <c r="AQ2680" s="1"/>
      <c r="AR2680" s="1"/>
      <c r="AS2680" s="1"/>
      <c r="AT2680" s="1"/>
      <c r="AU2680" s="1"/>
      <c r="AV2680" s="1" t="s">
        <v>4221</v>
      </c>
      <c r="AW2680" s="1" t="s">
        <v>326</v>
      </c>
      <c r="AX2680" s="1" t="s">
        <v>91</v>
      </c>
      <c r="AY2680" s="58">
        <v>5</v>
      </c>
      <c r="AZ2680" s="1" t="s">
        <v>4341</v>
      </c>
      <c r="BA2680" s="1" t="s">
        <v>88</v>
      </c>
      <c r="BB2680" s="1" t="s">
        <v>88</v>
      </c>
      <c r="BC2680" s="1" t="s">
        <v>4611</v>
      </c>
      <c r="BD2680" s="1" t="s">
        <v>326</v>
      </c>
      <c r="BE2680" s="1" t="s">
        <v>91</v>
      </c>
      <c r="BF2680" s="58">
        <v>6</v>
      </c>
      <c r="BG2680" s="1" t="s">
        <v>4724</v>
      </c>
      <c r="BH2680" s="1" t="s">
        <v>90</v>
      </c>
      <c r="BI2680" s="1" t="s">
        <v>90</v>
      </c>
      <c r="BJ2680" s="1" t="s">
        <v>5932</v>
      </c>
      <c r="BK2680" s="1" t="s">
        <v>326</v>
      </c>
      <c r="BL2680" s="1" t="s">
        <v>91</v>
      </c>
      <c r="BM2680" s="58">
        <v>6</v>
      </c>
      <c r="BN2680" s="1" t="s">
        <v>96</v>
      </c>
      <c r="BO2680" s="1" t="s">
        <v>95</v>
      </c>
      <c r="BP2680" s="1" t="s">
        <v>96</v>
      </c>
      <c r="BQ2680" s="1" t="s">
        <v>7050</v>
      </c>
      <c r="BR2680" s="1" t="s">
        <v>326</v>
      </c>
      <c r="BS2680" s="1" t="s">
        <v>91</v>
      </c>
      <c r="BT2680" s="58">
        <v>10</v>
      </c>
      <c r="BU2680" s="1" t="s">
        <v>324</v>
      </c>
      <c r="BV2680" s="1" t="s">
        <v>113</v>
      </c>
      <c r="BW2680" s="1" t="s">
        <v>90</v>
      </c>
      <c r="BX2680" s="1"/>
      <c r="BY2680" s="1"/>
      <c r="BZ2680" s="1"/>
      <c r="CA2680" s="1"/>
      <c r="CB2680" s="1"/>
      <c r="CC2680" s="1"/>
      <c r="CD2680" s="1"/>
      <c r="CE2680" s="1" t="s">
        <v>5332</v>
      </c>
      <c r="CF2680" s="1" t="s">
        <v>326</v>
      </c>
      <c r="CG2680" s="1" t="s">
        <v>91</v>
      </c>
      <c r="CH2680" s="1" t="s">
        <v>123</v>
      </c>
      <c r="CI2680" s="1" t="s">
        <v>2381</v>
      </c>
      <c r="CJ2680" s="1" t="s">
        <v>96</v>
      </c>
      <c r="CK2680" s="1" t="s">
        <v>119</v>
      </c>
      <c r="CL2680" s="1" t="s">
        <v>4221</v>
      </c>
      <c r="CM2680" s="1" t="s">
        <v>325</v>
      </c>
      <c r="CN2680" s="1" t="s">
        <v>105</v>
      </c>
      <c r="CO2680" s="1" t="s">
        <v>130</v>
      </c>
      <c r="CP2680" s="1" t="s">
        <v>4341</v>
      </c>
      <c r="CQ2680" s="1" t="s">
        <v>88</v>
      </c>
      <c r="CR2680" s="1" t="s">
        <v>88</v>
      </c>
    </row>
    <row r="2681" spans="1:96" x14ac:dyDescent="0.3">
      <c r="A2681" s="1" t="s">
        <v>4105</v>
      </c>
      <c r="B2681" s="1" t="s">
        <v>4106</v>
      </c>
      <c r="C2681" s="1" t="s">
        <v>97</v>
      </c>
      <c r="D2681" s="1" t="s">
        <v>3185</v>
      </c>
      <c r="E2681" s="1" t="s">
        <v>1111</v>
      </c>
      <c r="F2681" s="59">
        <v>2</v>
      </c>
      <c r="G2681" s="1" t="s">
        <v>106</v>
      </c>
      <c r="H2681" s="1" t="s">
        <v>177</v>
      </c>
      <c r="I2681" s="1" t="s">
        <v>107</v>
      </c>
      <c r="J2681" s="1" t="s">
        <v>121</v>
      </c>
      <c r="K2681" s="1">
        <v>13</v>
      </c>
      <c r="L2681" s="1" t="s">
        <v>101</v>
      </c>
      <c r="M2681" s="1" t="s">
        <v>325</v>
      </c>
      <c r="N2681" s="1" t="s">
        <v>91</v>
      </c>
      <c r="O2681" s="1" t="s">
        <v>104</v>
      </c>
      <c r="P2681">
        <v>109</v>
      </c>
      <c r="Q2681" t="s">
        <v>10422</v>
      </c>
      <c r="R2681" t="s">
        <v>10459</v>
      </c>
      <c r="S2681" t="s">
        <v>10459</v>
      </c>
      <c r="T2681" s="1" t="s">
        <v>2521</v>
      </c>
      <c r="U2681" s="1" t="s">
        <v>326</v>
      </c>
      <c r="V2681" s="1" t="s">
        <v>91</v>
      </c>
      <c r="W2681" s="59">
        <v>2</v>
      </c>
      <c r="X2681" s="1" t="s">
        <v>177</v>
      </c>
      <c r="Y2681" s="1" t="s">
        <v>107</v>
      </c>
      <c r="Z2681" s="1" t="s">
        <v>121</v>
      </c>
      <c r="AA2681" s="1" t="s">
        <v>4842</v>
      </c>
      <c r="AB2681" s="1" t="s">
        <v>325</v>
      </c>
      <c r="AC2681" s="1" t="s">
        <v>105</v>
      </c>
      <c r="AD2681" s="1" t="s">
        <v>104</v>
      </c>
      <c r="AE2681" s="1" t="s">
        <v>2891</v>
      </c>
      <c r="AF2681" s="1" t="s">
        <v>102</v>
      </c>
      <c r="AG2681" s="1" t="s">
        <v>98</v>
      </c>
      <c r="AH2681" s="1" t="s">
        <v>4842</v>
      </c>
      <c r="AI2681" s="1" t="s">
        <v>326</v>
      </c>
      <c r="AJ2681" s="1" t="s">
        <v>91</v>
      </c>
      <c r="AK2681" s="58">
        <v>3</v>
      </c>
      <c r="AL2681" s="1" t="s">
        <v>2891</v>
      </c>
      <c r="AM2681" s="1" t="s">
        <v>102</v>
      </c>
      <c r="AN2681" s="1" t="s">
        <v>98</v>
      </c>
      <c r="AO2681" s="1" t="s">
        <v>4617</v>
      </c>
      <c r="AP2681" s="1" t="s">
        <v>325</v>
      </c>
      <c r="AQ2681" s="1" t="s">
        <v>105</v>
      </c>
      <c r="AR2681" s="32"/>
      <c r="AS2681" s="1" t="s">
        <v>4675</v>
      </c>
      <c r="AT2681" s="1" t="s">
        <v>99</v>
      </c>
      <c r="AU2681" s="1" t="s">
        <v>102</v>
      </c>
      <c r="AV2681" s="1" t="s">
        <v>4617</v>
      </c>
      <c r="AW2681" s="1" t="s">
        <v>326</v>
      </c>
      <c r="AX2681" s="1" t="s">
        <v>91</v>
      </c>
      <c r="AY2681" s="58">
        <v>4</v>
      </c>
      <c r="AZ2681" s="1" t="s">
        <v>4675</v>
      </c>
      <c r="BA2681" s="1" t="s">
        <v>99</v>
      </c>
      <c r="BB2681" s="1" t="s">
        <v>102</v>
      </c>
      <c r="BC2681" s="1" t="s">
        <v>5674</v>
      </c>
      <c r="BD2681" s="1" t="s">
        <v>326</v>
      </c>
      <c r="BE2681" s="1" t="s">
        <v>91</v>
      </c>
      <c r="BF2681" s="58">
        <v>5</v>
      </c>
      <c r="BG2681" s="1" t="s">
        <v>7721</v>
      </c>
      <c r="BH2681" s="1" t="s">
        <v>95</v>
      </c>
      <c r="BI2681" s="1" t="s">
        <v>88</v>
      </c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9286</v>
      </c>
      <c r="CF2681" s="1" t="s">
        <v>326</v>
      </c>
      <c r="CG2681" s="1" t="s">
        <v>91</v>
      </c>
      <c r="CH2681" s="1" t="s">
        <v>123</v>
      </c>
      <c r="CI2681" s="1" t="s">
        <v>9416</v>
      </c>
      <c r="CJ2681" s="1" t="s">
        <v>108</v>
      </c>
      <c r="CK2681" s="1" t="s">
        <v>142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7878</v>
      </c>
      <c r="B2682" s="1" t="s">
        <v>7879</v>
      </c>
      <c r="C2682" s="1" t="s">
        <v>97</v>
      </c>
      <c r="D2682" s="1" t="s">
        <v>139</v>
      </c>
      <c r="E2682" s="1" t="s">
        <v>1111</v>
      </c>
      <c r="F2682" s="59">
        <v>6</v>
      </c>
      <c r="G2682" s="1" t="s">
        <v>131</v>
      </c>
      <c r="H2682" s="1" t="s">
        <v>217</v>
      </c>
      <c r="I2682" s="1" t="s">
        <v>96</v>
      </c>
      <c r="J2682" s="1" t="s">
        <v>122</v>
      </c>
      <c r="K2682" s="1">
        <v>15</v>
      </c>
      <c r="L2682" s="1" t="s">
        <v>101</v>
      </c>
      <c r="M2682" s="1" t="s">
        <v>325</v>
      </c>
      <c r="N2682" s="1" t="s">
        <v>91</v>
      </c>
      <c r="O2682" s="1" t="s">
        <v>104</v>
      </c>
      <c r="P2682">
        <v>30842</v>
      </c>
      <c r="Q2682" t="s">
        <v>10422</v>
      </c>
      <c r="R2682" t="s">
        <v>10459</v>
      </c>
      <c r="S2682" t="s">
        <v>10534</v>
      </c>
      <c r="T2682" s="1" t="s">
        <v>6957</v>
      </c>
      <c r="U2682" s="1" t="s">
        <v>326</v>
      </c>
      <c r="V2682" s="1" t="s">
        <v>91</v>
      </c>
      <c r="W2682" s="59">
        <v>1</v>
      </c>
      <c r="X2682" s="1" t="s">
        <v>217</v>
      </c>
      <c r="Y2682" s="1" t="s">
        <v>96</v>
      </c>
      <c r="Z2682" s="1" t="s">
        <v>122</v>
      </c>
      <c r="AA2682" s="1" t="s">
        <v>7655</v>
      </c>
      <c r="AB2682" s="1" t="s">
        <v>325</v>
      </c>
      <c r="AC2682" s="1" t="s">
        <v>105</v>
      </c>
      <c r="AD2682" s="1" t="s">
        <v>104</v>
      </c>
      <c r="AE2682" s="1" t="s">
        <v>8746</v>
      </c>
      <c r="AF2682" s="1" t="s">
        <v>96</v>
      </c>
      <c r="AG2682" s="1" t="s">
        <v>99</v>
      </c>
      <c r="AH2682" s="1" t="s">
        <v>7655</v>
      </c>
      <c r="AI2682" s="1" t="s">
        <v>326</v>
      </c>
      <c r="AJ2682" s="1" t="s">
        <v>91</v>
      </c>
      <c r="AK2682" s="58">
        <v>2</v>
      </c>
      <c r="AL2682" s="1" t="s">
        <v>8746</v>
      </c>
      <c r="AM2682" s="1" t="s">
        <v>96</v>
      </c>
      <c r="AN2682" s="1" t="s">
        <v>99</v>
      </c>
      <c r="AO2682" s="1"/>
      <c r="AP2682" s="1"/>
      <c r="AQ2682" s="1"/>
      <c r="AR2682" s="1"/>
      <c r="AS2682" s="1"/>
      <c r="AT2682" s="1"/>
      <c r="AU2682" s="1"/>
      <c r="AV2682" s="1" t="s">
        <v>9000</v>
      </c>
      <c r="AW2682" s="1" t="s">
        <v>326</v>
      </c>
      <c r="AX2682" s="1" t="s">
        <v>91</v>
      </c>
      <c r="AY2682" s="58">
        <v>3</v>
      </c>
      <c r="AZ2682" s="1" t="s">
        <v>11087</v>
      </c>
      <c r="BA2682" s="1" t="s">
        <v>90</v>
      </c>
      <c r="BB2682" s="1" t="s">
        <v>96</v>
      </c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648</v>
      </c>
      <c r="B2683" s="1" t="s">
        <v>1992</v>
      </c>
      <c r="C2683" s="1" t="s">
        <v>97</v>
      </c>
      <c r="D2683" s="1" t="s">
        <v>3185</v>
      </c>
      <c r="E2683" s="1" t="s">
        <v>1111</v>
      </c>
      <c r="F2683" s="59">
        <v>1</v>
      </c>
      <c r="G2683" s="1" t="s">
        <v>122</v>
      </c>
      <c r="H2683" s="1" t="s">
        <v>224</v>
      </c>
      <c r="I2683" s="1" t="s">
        <v>88</v>
      </c>
      <c r="J2683" s="1" t="s">
        <v>127</v>
      </c>
      <c r="K2683" s="1">
        <v>18</v>
      </c>
      <c r="L2683" s="1" t="s">
        <v>101</v>
      </c>
      <c r="M2683" s="1" t="s">
        <v>325</v>
      </c>
      <c r="N2683" s="1" t="s">
        <v>91</v>
      </c>
      <c r="O2683" s="1" t="s">
        <v>92</v>
      </c>
      <c r="P2683">
        <v>229</v>
      </c>
      <c r="Q2683" t="s">
        <v>10412</v>
      </c>
      <c r="R2683" t="s">
        <v>10413</v>
      </c>
      <c r="S2683" t="s">
        <v>10540</v>
      </c>
      <c r="T2683" s="1" t="s">
        <v>1145</v>
      </c>
      <c r="U2683" s="1" t="s">
        <v>326</v>
      </c>
      <c r="V2683" s="1" t="s">
        <v>91</v>
      </c>
      <c r="W2683" s="59">
        <v>2</v>
      </c>
      <c r="X2683" s="1" t="s">
        <v>224</v>
      </c>
      <c r="Y2683" s="1" t="s">
        <v>96</v>
      </c>
      <c r="Z2683" s="1" t="s">
        <v>99</v>
      </c>
      <c r="AA2683" s="1"/>
      <c r="AB2683" s="1"/>
      <c r="AC2683" s="1"/>
      <c r="AD2683" s="1"/>
      <c r="AE2683" s="1"/>
      <c r="AF2683" s="1"/>
      <c r="AG2683" s="1"/>
      <c r="AH2683" s="1" t="s">
        <v>1235</v>
      </c>
      <c r="AI2683" s="1" t="s">
        <v>326</v>
      </c>
      <c r="AJ2683" s="1" t="s">
        <v>91</v>
      </c>
      <c r="AK2683" s="58">
        <v>3</v>
      </c>
      <c r="AL2683" s="1" t="s">
        <v>3052</v>
      </c>
      <c r="AM2683" s="1" t="s">
        <v>96</v>
      </c>
      <c r="AN2683" s="1" t="s">
        <v>99</v>
      </c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 t="s">
        <v>1235</v>
      </c>
      <c r="CM2683" s="1" t="s">
        <v>325</v>
      </c>
      <c r="CN2683" s="1" t="s">
        <v>105</v>
      </c>
      <c r="CO2683" s="1" t="s">
        <v>130</v>
      </c>
      <c r="CP2683" s="1" t="s">
        <v>3052</v>
      </c>
      <c r="CQ2683" s="1" t="s">
        <v>96</v>
      </c>
      <c r="CR2683" s="1" t="s">
        <v>99</v>
      </c>
    </row>
    <row r="2684" spans="1:96" x14ac:dyDescent="0.3">
      <c r="A2684" s="1" t="s">
        <v>637</v>
      </c>
      <c r="B2684" s="1" t="s">
        <v>638</v>
      </c>
      <c r="C2684" s="1" t="s">
        <v>97</v>
      </c>
      <c r="D2684" s="1" t="s">
        <v>3185</v>
      </c>
      <c r="E2684" s="1" t="s">
        <v>1111</v>
      </c>
      <c r="F2684" s="59">
        <v>1</v>
      </c>
      <c r="G2684" s="1" t="s">
        <v>108</v>
      </c>
      <c r="H2684" s="1" t="s">
        <v>324</v>
      </c>
      <c r="I2684" s="1" t="s">
        <v>108</v>
      </c>
      <c r="J2684" s="1" t="s">
        <v>88</v>
      </c>
      <c r="K2684" s="1">
        <v>14</v>
      </c>
      <c r="L2684" s="1" t="s">
        <v>101</v>
      </c>
      <c r="M2684" s="1" t="s">
        <v>325</v>
      </c>
      <c r="N2684" s="1" t="s">
        <v>91</v>
      </c>
      <c r="O2684" s="1" t="s">
        <v>104</v>
      </c>
      <c r="P2684">
        <v>3</v>
      </c>
      <c r="Q2684" t="s">
        <v>10415</v>
      </c>
      <c r="R2684" t="s">
        <v>10416</v>
      </c>
      <c r="S2684" t="s">
        <v>10418</v>
      </c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4107</v>
      </c>
      <c r="B2685" s="1" t="s">
        <v>4108</v>
      </c>
      <c r="C2685" s="1" t="s">
        <v>97</v>
      </c>
      <c r="D2685" s="1" t="s">
        <v>3185</v>
      </c>
      <c r="E2685" s="1" t="s">
        <v>1111</v>
      </c>
      <c r="F2685" s="59">
        <v>4</v>
      </c>
      <c r="G2685" s="1" t="s">
        <v>90</v>
      </c>
      <c r="H2685" s="1" t="s">
        <v>324</v>
      </c>
      <c r="I2685" s="1" t="s">
        <v>90</v>
      </c>
      <c r="J2685" s="1" t="s">
        <v>119</v>
      </c>
      <c r="K2685" s="1">
        <v>16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1</v>
      </c>
      <c r="Q2685" t="s">
        <v>10415</v>
      </c>
      <c r="R2685" t="s">
        <v>10416</v>
      </c>
      <c r="S2685" t="s">
        <v>10417</v>
      </c>
      <c r="T2685" s="1" t="s">
        <v>3977</v>
      </c>
      <c r="U2685" s="1" t="s">
        <v>326</v>
      </c>
      <c r="V2685" s="1" t="s">
        <v>91</v>
      </c>
      <c r="W2685" s="59">
        <v>60</v>
      </c>
      <c r="X2685" s="1" t="s">
        <v>324</v>
      </c>
      <c r="Y2685" s="1" t="s">
        <v>90</v>
      </c>
      <c r="Z2685" s="1" t="s">
        <v>119</v>
      </c>
      <c r="AA2685" s="1"/>
      <c r="AB2685" s="1"/>
      <c r="AC2685" s="1"/>
      <c r="AD2685" s="1"/>
      <c r="AE2685" s="1"/>
      <c r="AF2685" s="1"/>
      <c r="AG2685" s="1"/>
      <c r="AH2685" s="1" t="s">
        <v>3977</v>
      </c>
      <c r="AI2685" s="1" t="s">
        <v>326</v>
      </c>
      <c r="AJ2685" s="1" t="s">
        <v>91</v>
      </c>
      <c r="AK2685" s="58">
        <v>30</v>
      </c>
      <c r="AL2685" s="1" t="s">
        <v>324</v>
      </c>
      <c r="AM2685" s="1" t="s">
        <v>3083</v>
      </c>
      <c r="AN2685" s="1" t="s">
        <v>96</v>
      </c>
      <c r="AO2685" s="1"/>
      <c r="AP2685" s="1"/>
      <c r="AQ2685" s="1"/>
      <c r="AR2685" s="1"/>
      <c r="AS2685" s="1"/>
      <c r="AT2685" s="1"/>
      <c r="AU2685" s="1"/>
      <c r="AV2685" s="1" t="s">
        <v>4247</v>
      </c>
      <c r="AW2685" s="1" t="s">
        <v>326</v>
      </c>
      <c r="AX2685" s="1" t="s">
        <v>91</v>
      </c>
      <c r="AY2685" s="58">
        <v>7</v>
      </c>
      <c r="AZ2685" s="1" t="s">
        <v>111</v>
      </c>
      <c r="BA2685" s="1" t="s">
        <v>90</v>
      </c>
      <c r="BB2685" s="1" t="s">
        <v>119</v>
      </c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 t="s">
        <v>5332</v>
      </c>
      <c r="CF2685" s="1" t="s">
        <v>326</v>
      </c>
      <c r="CG2685" s="1" t="s">
        <v>91</v>
      </c>
      <c r="CH2685" s="1" t="s">
        <v>123</v>
      </c>
      <c r="CI2685" s="1" t="s">
        <v>111</v>
      </c>
      <c r="CJ2685" s="1" t="s">
        <v>96</v>
      </c>
      <c r="CK2685" s="1" t="s">
        <v>99</v>
      </c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1993</v>
      </c>
      <c r="B2686" s="1" t="s">
        <v>1994</v>
      </c>
      <c r="C2686" s="1" t="s">
        <v>97</v>
      </c>
      <c r="D2686" s="1" t="s">
        <v>3185</v>
      </c>
      <c r="E2686" s="1" t="s">
        <v>1111</v>
      </c>
      <c r="F2686" s="59">
        <v>2</v>
      </c>
      <c r="G2686" s="1" t="s">
        <v>108</v>
      </c>
      <c r="H2686" s="1" t="s">
        <v>327</v>
      </c>
      <c r="I2686" s="1" t="s">
        <v>99</v>
      </c>
      <c r="J2686" s="1" t="s">
        <v>119</v>
      </c>
      <c r="K2686" s="1">
        <v>15</v>
      </c>
      <c r="L2686" s="1" t="s">
        <v>101</v>
      </c>
      <c r="M2686" s="1" t="s">
        <v>325</v>
      </c>
      <c r="N2686" s="1" t="s">
        <v>91</v>
      </c>
      <c r="O2686" s="1" t="s">
        <v>104</v>
      </c>
      <c r="P2686">
        <v>13</v>
      </c>
      <c r="Q2686" t="s">
        <v>10419</v>
      </c>
      <c r="R2686" t="s">
        <v>10424</v>
      </c>
      <c r="S2686" t="s">
        <v>10450</v>
      </c>
      <c r="T2686" s="1" t="s">
        <v>1175</v>
      </c>
      <c r="U2686" s="1" t="s">
        <v>326</v>
      </c>
      <c r="V2686" s="1" t="s">
        <v>91</v>
      </c>
      <c r="W2686" s="59">
        <v>1</v>
      </c>
      <c r="X2686" s="1" t="s">
        <v>327</v>
      </c>
      <c r="Y2686" s="1" t="s">
        <v>99</v>
      </c>
      <c r="Z2686" s="1" t="s">
        <v>119</v>
      </c>
      <c r="AA2686" s="1" t="s">
        <v>3188</v>
      </c>
      <c r="AB2686" s="1" t="s">
        <v>325</v>
      </c>
      <c r="AC2686" s="1" t="s">
        <v>105</v>
      </c>
      <c r="AD2686" s="1" t="s">
        <v>104</v>
      </c>
      <c r="AE2686" s="1" t="s">
        <v>327</v>
      </c>
      <c r="AF2686" s="1" t="s">
        <v>3942</v>
      </c>
      <c r="AG2686" s="1" t="s">
        <v>96</v>
      </c>
      <c r="AH2686" s="1" t="s">
        <v>3188</v>
      </c>
      <c r="AI2686" s="1" t="s">
        <v>326</v>
      </c>
      <c r="AJ2686" s="1" t="s">
        <v>91</v>
      </c>
      <c r="AK2686" s="58">
        <v>2</v>
      </c>
      <c r="AL2686" s="1" t="s">
        <v>327</v>
      </c>
      <c r="AM2686" s="1" t="s">
        <v>3942</v>
      </c>
      <c r="AN2686" s="1" t="s">
        <v>96</v>
      </c>
      <c r="AO2686" s="1" t="s">
        <v>4611</v>
      </c>
      <c r="AP2686" s="1" t="s">
        <v>325</v>
      </c>
      <c r="AQ2686" s="1" t="s">
        <v>105</v>
      </c>
      <c r="AR2686" s="1" t="s">
        <v>104</v>
      </c>
      <c r="AS2686" s="1" t="s">
        <v>327</v>
      </c>
      <c r="AT2686" s="1" t="s">
        <v>3845</v>
      </c>
      <c r="AU2686" s="1" t="s">
        <v>96</v>
      </c>
      <c r="AV2686" s="1" t="s">
        <v>4611</v>
      </c>
      <c r="AW2686" s="1" t="s">
        <v>326</v>
      </c>
      <c r="AX2686" s="1" t="s">
        <v>91</v>
      </c>
      <c r="AY2686" s="58">
        <v>3</v>
      </c>
      <c r="AZ2686" s="1" t="s">
        <v>327</v>
      </c>
      <c r="BA2686" s="1" t="s">
        <v>3845</v>
      </c>
      <c r="BB2686" s="1" t="s">
        <v>96</v>
      </c>
      <c r="BC2686" s="1" t="s">
        <v>5652</v>
      </c>
      <c r="BD2686" s="1" t="s">
        <v>326</v>
      </c>
      <c r="BE2686" s="1" t="s">
        <v>91</v>
      </c>
      <c r="BF2686" s="58">
        <v>10</v>
      </c>
      <c r="BG2686" s="1" t="s">
        <v>324</v>
      </c>
      <c r="BH2686" s="1" t="s">
        <v>99</v>
      </c>
      <c r="BI2686" s="1" t="s">
        <v>102</v>
      </c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 t="s">
        <v>6763</v>
      </c>
      <c r="CF2686" s="1" t="s">
        <v>326</v>
      </c>
      <c r="CG2686" s="1" t="s">
        <v>91</v>
      </c>
      <c r="CH2686" s="1" t="s">
        <v>123</v>
      </c>
      <c r="CI2686" s="1" t="s">
        <v>199</v>
      </c>
      <c r="CJ2686" s="1" t="s">
        <v>111</v>
      </c>
      <c r="CK2686" s="1" t="s">
        <v>102</v>
      </c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8151</v>
      </c>
      <c r="B2687" s="1" t="s">
        <v>8152</v>
      </c>
      <c r="C2687" s="1" t="s">
        <v>97</v>
      </c>
      <c r="D2687" s="1" t="s">
        <v>3185</v>
      </c>
      <c r="E2687" s="1" t="s">
        <v>1111</v>
      </c>
      <c r="F2687" s="59">
        <v>7</v>
      </c>
      <c r="G2687" s="1" t="s">
        <v>127</v>
      </c>
      <c r="H2687" s="1" t="s">
        <v>350</v>
      </c>
      <c r="I2687" s="1" t="s">
        <v>96</v>
      </c>
      <c r="J2687" s="1" t="s">
        <v>111</v>
      </c>
      <c r="K2687" s="1">
        <v>14</v>
      </c>
      <c r="L2687" s="1" t="s">
        <v>101</v>
      </c>
      <c r="M2687" s="1" t="s">
        <v>325</v>
      </c>
      <c r="N2687" s="1" t="s">
        <v>91</v>
      </c>
      <c r="O2687" s="1" t="s">
        <v>104</v>
      </c>
      <c r="P2687">
        <v>68</v>
      </c>
      <c r="Q2687" t="s">
        <v>10442</v>
      </c>
      <c r="R2687" t="s">
        <v>10443</v>
      </c>
      <c r="S2687" t="s">
        <v>10618</v>
      </c>
      <c r="T2687" s="1" t="s">
        <v>7428</v>
      </c>
      <c r="U2687" s="1" t="s">
        <v>326</v>
      </c>
      <c r="V2687" s="1" t="s">
        <v>91</v>
      </c>
      <c r="W2687" s="59">
        <v>2</v>
      </c>
      <c r="X2687" s="1" t="s">
        <v>350</v>
      </c>
      <c r="Y2687" s="1" t="s">
        <v>96</v>
      </c>
      <c r="Z2687" s="1" t="s">
        <v>111</v>
      </c>
      <c r="AA2687" s="1" t="s">
        <v>9826</v>
      </c>
      <c r="AB2687" s="1" t="s">
        <v>325</v>
      </c>
      <c r="AC2687" s="1" t="s">
        <v>105</v>
      </c>
      <c r="AD2687" s="1" t="s">
        <v>104</v>
      </c>
      <c r="AE2687" s="1" t="s">
        <v>350</v>
      </c>
      <c r="AF2687" s="1" t="s">
        <v>96</v>
      </c>
      <c r="AG2687" s="1" t="s">
        <v>122</v>
      </c>
      <c r="AH2687" s="1" t="s">
        <v>8905</v>
      </c>
      <c r="AI2687" s="1" t="s">
        <v>326</v>
      </c>
      <c r="AJ2687" s="1" t="s">
        <v>91</v>
      </c>
      <c r="AK2687" s="58">
        <v>3</v>
      </c>
      <c r="AL2687" s="1" t="s">
        <v>350</v>
      </c>
      <c r="AM2687" s="1" t="s">
        <v>88</v>
      </c>
      <c r="AN2687" s="1" t="s">
        <v>90</v>
      </c>
      <c r="AO2687" s="1"/>
      <c r="AP2687" s="1"/>
      <c r="AQ2687" s="1"/>
      <c r="AR2687" s="1"/>
      <c r="AS2687" s="1"/>
      <c r="AT2687" s="1"/>
      <c r="AU2687" s="1"/>
      <c r="AV2687" s="1" t="s">
        <v>9826</v>
      </c>
      <c r="AW2687" s="1" t="s">
        <v>326</v>
      </c>
      <c r="AX2687" s="1" t="s">
        <v>91</v>
      </c>
      <c r="AY2687" s="58">
        <v>3</v>
      </c>
      <c r="AZ2687" s="1" t="s">
        <v>350</v>
      </c>
      <c r="BA2687" s="1" t="s">
        <v>96</v>
      </c>
      <c r="BB2687" s="1" t="s">
        <v>122</v>
      </c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5281</v>
      </c>
      <c r="B2688" s="1" t="s">
        <v>10322</v>
      </c>
      <c r="C2688" s="1" t="s">
        <v>97</v>
      </c>
      <c r="D2688" s="1" t="s">
        <v>3185</v>
      </c>
      <c r="E2688" s="1" t="s">
        <v>1111</v>
      </c>
      <c r="F2688" s="59">
        <v>9</v>
      </c>
      <c r="G2688" s="1" t="s">
        <v>111</v>
      </c>
      <c r="H2688" s="1" t="s">
        <v>180</v>
      </c>
      <c r="I2688" s="1" t="s">
        <v>96</v>
      </c>
      <c r="J2688" s="1" t="s">
        <v>127</v>
      </c>
      <c r="K2688" s="1">
        <v>24</v>
      </c>
      <c r="L2688" s="1" t="s">
        <v>101</v>
      </c>
      <c r="M2688" s="1" t="s">
        <v>325</v>
      </c>
      <c r="N2688" s="1" t="s">
        <v>91</v>
      </c>
      <c r="O2688" s="32"/>
      <c r="P2688">
        <v>54</v>
      </c>
      <c r="Q2688" t="s">
        <v>10442</v>
      </c>
      <c r="R2688" t="s">
        <v>10469</v>
      </c>
      <c r="S2688" t="s">
        <v>10571</v>
      </c>
      <c r="T2688" s="1" t="s">
        <v>9978</v>
      </c>
      <c r="U2688" s="1" t="s">
        <v>326</v>
      </c>
      <c r="V2688" s="1" t="s">
        <v>105</v>
      </c>
      <c r="W2688" s="59">
        <v>5</v>
      </c>
      <c r="X2688" s="1" t="s">
        <v>182</v>
      </c>
      <c r="Y2688" s="1" t="s">
        <v>109</v>
      </c>
      <c r="Z2688" s="1" t="s">
        <v>99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3354</v>
      </c>
      <c r="B2689" s="1" t="s">
        <v>3355</v>
      </c>
      <c r="C2689" s="1" t="s">
        <v>97</v>
      </c>
      <c r="D2689" s="1" t="s">
        <v>3185</v>
      </c>
      <c r="E2689" s="1" t="s">
        <v>1111</v>
      </c>
      <c r="F2689" s="59">
        <v>3</v>
      </c>
      <c r="G2689" s="1" t="s">
        <v>142</v>
      </c>
      <c r="H2689" s="1" t="s">
        <v>327</v>
      </c>
      <c r="I2689" s="1" t="s">
        <v>102</v>
      </c>
      <c r="J2689" s="1" t="s">
        <v>90</v>
      </c>
      <c r="K2689" s="1">
        <v>21</v>
      </c>
      <c r="L2689" s="1" t="s">
        <v>101</v>
      </c>
      <c r="M2689" s="1" t="s">
        <v>325</v>
      </c>
      <c r="N2689" s="1" t="s">
        <v>91</v>
      </c>
      <c r="O2689" s="1" t="s">
        <v>104</v>
      </c>
      <c r="P2689">
        <v>14</v>
      </c>
      <c r="Q2689" t="s">
        <v>10419</v>
      </c>
      <c r="R2689" t="s">
        <v>10424</v>
      </c>
      <c r="S2689" t="s">
        <v>10497</v>
      </c>
      <c r="T2689" s="1" t="s">
        <v>3200</v>
      </c>
      <c r="U2689" s="1" t="s">
        <v>326</v>
      </c>
      <c r="V2689" s="1" t="s">
        <v>91</v>
      </c>
      <c r="W2689" s="59">
        <v>1</v>
      </c>
      <c r="X2689" s="1" t="s">
        <v>327</v>
      </c>
      <c r="Y2689" s="1" t="s">
        <v>102</v>
      </c>
      <c r="Z2689" s="1" t="s">
        <v>90</v>
      </c>
      <c r="AA2689" s="1"/>
      <c r="AB2689" s="1"/>
      <c r="AC2689" s="1"/>
      <c r="AD2689" s="1"/>
      <c r="AE2689" s="1"/>
      <c r="AF2689" s="1"/>
      <c r="AG2689" s="1"/>
      <c r="AH2689" s="1" t="s">
        <v>5674</v>
      </c>
      <c r="AI2689" s="1" t="s">
        <v>326</v>
      </c>
      <c r="AJ2689" s="1" t="s">
        <v>91</v>
      </c>
      <c r="AK2689" s="58">
        <v>2</v>
      </c>
      <c r="AL2689" s="1" t="s">
        <v>361</v>
      </c>
      <c r="AM2689" s="1" t="s">
        <v>99</v>
      </c>
      <c r="AN2689" s="1" t="s">
        <v>129</v>
      </c>
      <c r="AO2689" s="1"/>
      <c r="AP2689" s="1"/>
      <c r="AQ2689" s="1"/>
      <c r="AR2689" s="1"/>
      <c r="AS2689" s="1"/>
      <c r="AT2689" s="1"/>
      <c r="AU2689" s="1"/>
      <c r="AV2689" s="1" t="s">
        <v>6163</v>
      </c>
      <c r="AW2689" s="1" t="s">
        <v>326</v>
      </c>
      <c r="AX2689" s="1" t="s">
        <v>91</v>
      </c>
      <c r="AY2689" s="58">
        <v>3</v>
      </c>
      <c r="AZ2689" s="1" t="s">
        <v>361</v>
      </c>
      <c r="BA2689" s="1" t="s">
        <v>109</v>
      </c>
      <c r="BB2689" s="1" t="s">
        <v>95</v>
      </c>
      <c r="BC2689" s="1" t="s">
        <v>6957</v>
      </c>
      <c r="BD2689" s="1" t="s">
        <v>326</v>
      </c>
      <c r="BE2689" s="1" t="s">
        <v>91</v>
      </c>
      <c r="BF2689" s="58">
        <v>5</v>
      </c>
      <c r="BG2689" s="1" t="s">
        <v>3232</v>
      </c>
      <c r="BH2689" s="1" t="s">
        <v>109</v>
      </c>
      <c r="BI2689" s="1" t="s">
        <v>99</v>
      </c>
      <c r="BJ2689" s="1" t="s">
        <v>7299</v>
      </c>
      <c r="BK2689" s="1" t="s">
        <v>326</v>
      </c>
      <c r="BL2689" s="1" t="s">
        <v>91</v>
      </c>
      <c r="BM2689" s="58">
        <v>10</v>
      </c>
      <c r="BN2689" s="1" t="s">
        <v>324</v>
      </c>
      <c r="BO2689" s="1" t="s">
        <v>95</v>
      </c>
      <c r="BP2689" s="1" t="s">
        <v>109</v>
      </c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 t="s">
        <v>5674</v>
      </c>
      <c r="CM2689" s="1" t="s">
        <v>325</v>
      </c>
      <c r="CN2689" s="1" t="s">
        <v>105</v>
      </c>
      <c r="CO2689" s="1" t="s">
        <v>130</v>
      </c>
      <c r="CP2689" s="1" t="s">
        <v>361</v>
      </c>
      <c r="CQ2689" s="1" t="s">
        <v>99</v>
      </c>
      <c r="CR2689" s="1" t="s">
        <v>129</v>
      </c>
    </row>
    <row r="2690" spans="1:96" x14ac:dyDescent="0.3">
      <c r="A2690" s="1" t="s">
        <v>3791</v>
      </c>
      <c r="B2690" s="1" t="s">
        <v>6845</v>
      </c>
      <c r="C2690" s="1" t="s">
        <v>97</v>
      </c>
      <c r="D2690" s="1" t="s">
        <v>3185</v>
      </c>
      <c r="E2690" s="1" t="s">
        <v>1111</v>
      </c>
      <c r="F2690" s="59">
        <v>6</v>
      </c>
      <c r="G2690" s="1" t="s">
        <v>107</v>
      </c>
      <c r="H2690" s="1" t="s">
        <v>327</v>
      </c>
      <c r="I2690" s="1" t="s">
        <v>96</v>
      </c>
      <c r="J2690" s="1" t="s">
        <v>95</v>
      </c>
      <c r="K2690" s="1">
        <v>16</v>
      </c>
      <c r="L2690" s="1" t="s">
        <v>101</v>
      </c>
      <c r="M2690" s="1" t="s">
        <v>325</v>
      </c>
      <c r="N2690" s="1" t="s">
        <v>91</v>
      </c>
      <c r="O2690" s="1" t="s">
        <v>104</v>
      </c>
      <c r="P2690">
        <v>271</v>
      </c>
      <c r="Q2690" t="s">
        <v>10419</v>
      </c>
      <c r="R2690" t="s">
        <v>10424</v>
      </c>
      <c r="S2690" t="s">
        <v>10526</v>
      </c>
      <c r="T2690" s="1" t="s">
        <v>8660</v>
      </c>
      <c r="U2690" s="1" t="s">
        <v>326</v>
      </c>
      <c r="V2690" s="1" t="s">
        <v>91</v>
      </c>
      <c r="W2690" s="59">
        <v>1</v>
      </c>
      <c r="X2690" s="1" t="s">
        <v>327</v>
      </c>
      <c r="Y2690" s="1" t="s">
        <v>96</v>
      </c>
      <c r="Z2690" s="1" t="s">
        <v>108</v>
      </c>
      <c r="AA2690" s="1"/>
      <c r="AB2690" s="1"/>
      <c r="AC2690" s="1"/>
      <c r="AD2690" s="1"/>
      <c r="AE2690" s="1"/>
      <c r="AF2690" s="1"/>
      <c r="AG2690" s="1"/>
      <c r="AH2690" s="1" t="s">
        <v>9805</v>
      </c>
      <c r="AI2690" s="1" t="s">
        <v>326</v>
      </c>
      <c r="AJ2690" s="1" t="s">
        <v>91</v>
      </c>
      <c r="AK2690" s="58">
        <v>2</v>
      </c>
      <c r="AL2690" s="1" t="s">
        <v>327</v>
      </c>
      <c r="AM2690" s="1" t="s">
        <v>102</v>
      </c>
      <c r="AN2690" s="1" t="s">
        <v>131</v>
      </c>
      <c r="AO2690" s="1"/>
      <c r="AP2690" s="1"/>
      <c r="AQ2690" s="1"/>
      <c r="AR2690" s="1"/>
      <c r="AS2690" s="1"/>
      <c r="AT2690" s="1"/>
      <c r="AU2690" s="1"/>
      <c r="AV2690" s="1" t="s">
        <v>10979</v>
      </c>
      <c r="AW2690" s="1" t="s">
        <v>326</v>
      </c>
      <c r="AX2690" s="1" t="s">
        <v>91</v>
      </c>
      <c r="AY2690" s="58">
        <v>5</v>
      </c>
      <c r="AZ2690" s="1" t="s">
        <v>327</v>
      </c>
      <c r="BA2690" s="1" t="s">
        <v>99</v>
      </c>
      <c r="BB2690" s="1" t="s">
        <v>90</v>
      </c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11088</v>
      </c>
      <c r="B2691" s="1" t="s">
        <v>11089</v>
      </c>
      <c r="C2691" s="1" t="s">
        <v>97</v>
      </c>
      <c r="D2691" s="1" t="s">
        <v>3185</v>
      </c>
      <c r="E2691" s="1" t="s">
        <v>1111</v>
      </c>
      <c r="F2691" s="59">
        <v>9</v>
      </c>
      <c r="G2691" s="1" t="s">
        <v>131</v>
      </c>
      <c r="H2691" s="1" t="s">
        <v>350</v>
      </c>
      <c r="I2691" s="1" t="s">
        <v>109</v>
      </c>
      <c r="J2691" s="1" t="s">
        <v>119</v>
      </c>
      <c r="K2691" s="1">
        <v>20</v>
      </c>
      <c r="L2691" s="1" t="s">
        <v>101</v>
      </c>
      <c r="M2691" s="1" t="s">
        <v>325</v>
      </c>
      <c r="N2691" s="1" t="s">
        <v>105</v>
      </c>
      <c r="O2691" s="1" t="s">
        <v>104</v>
      </c>
      <c r="P2691">
        <v>66</v>
      </c>
      <c r="Q2691" t="s">
        <v>10442</v>
      </c>
      <c r="R2691" t="s">
        <v>10443</v>
      </c>
      <c r="S2691" t="s">
        <v>10443</v>
      </c>
      <c r="T2691" s="1" t="s">
        <v>9993</v>
      </c>
      <c r="U2691" s="1" t="s">
        <v>326</v>
      </c>
      <c r="V2691" s="1" t="s">
        <v>91</v>
      </c>
      <c r="W2691" s="59">
        <v>4</v>
      </c>
      <c r="X2691" s="1" t="s">
        <v>350</v>
      </c>
      <c r="Y2691" s="1" t="s">
        <v>109</v>
      </c>
      <c r="Z2691" s="1" t="s">
        <v>119</v>
      </c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7880</v>
      </c>
      <c r="B2692" s="1" t="s">
        <v>7881</v>
      </c>
      <c r="C2692" s="1" t="s">
        <v>97</v>
      </c>
      <c r="D2692" s="1" t="s">
        <v>116</v>
      </c>
      <c r="E2692" s="1" t="s">
        <v>1111</v>
      </c>
      <c r="F2692" s="59">
        <v>6</v>
      </c>
      <c r="G2692" s="1" t="s">
        <v>129</v>
      </c>
      <c r="H2692" s="1" t="s">
        <v>350</v>
      </c>
      <c r="I2692" s="1" t="s">
        <v>88</v>
      </c>
      <c r="J2692" s="1" t="s">
        <v>96</v>
      </c>
      <c r="K2692" s="1">
        <v>26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284</v>
      </c>
      <c r="Q2692" t="s">
        <v>10442</v>
      </c>
      <c r="R2692" t="s">
        <v>10443</v>
      </c>
      <c r="S2692" t="s">
        <v>10569</v>
      </c>
      <c r="T2692" s="1" t="s">
        <v>6934</v>
      </c>
      <c r="U2692" s="1" t="s">
        <v>326</v>
      </c>
      <c r="V2692" s="1" t="s">
        <v>91</v>
      </c>
      <c r="W2692" s="59">
        <v>3</v>
      </c>
      <c r="X2692" s="1" t="s">
        <v>350</v>
      </c>
      <c r="Y2692" s="1" t="s">
        <v>88</v>
      </c>
      <c r="Z2692" s="1" t="s">
        <v>96</v>
      </c>
      <c r="AA2692" s="1" t="s">
        <v>7308</v>
      </c>
      <c r="AB2692" s="1" t="s">
        <v>325</v>
      </c>
      <c r="AC2692" s="1" t="s">
        <v>91</v>
      </c>
      <c r="AD2692" s="1" t="s">
        <v>104</v>
      </c>
      <c r="AE2692" s="1" t="s">
        <v>350</v>
      </c>
      <c r="AF2692" s="1" t="s">
        <v>96</v>
      </c>
      <c r="AG2692" s="1" t="s">
        <v>119</v>
      </c>
      <c r="AH2692" s="1" t="s">
        <v>7308</v>
      </c>
      <c r="AI2692" s="1" t="s">
        <v>326</v>
      </c>
      <c r="AJ2692" s="1" t="s">
        <v>91</v>
      </c>
      <c r="AK2692" s="58">
        <v>4</v>
      </c>
      <c r="AL2692" s="1" t="s">
        <v>350</v>
      </c>
      <c r="AM2692" s="1" t="s">
        <v>96</v>
      </c>
      <c r="AN2692" s="1" t="s">
        <v>119</v>
      </c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6077</v>
      </c>
      <c r="B2693" s="1" t="s">
        <v>6078</v>
      </c>
      <c r="C2693" s="1" t="s">
        <v>97</v>
      </c>
      <c r="D2693" s="1" t="s">
        <v>3250</v>
      </c>
      <c r="E2693" s="1" t="s">
        <v>1111</v>
      </c>
      <c r="F2693" s="59">
        <v>5</v>
      </c>
      <c r="G2693" s="1" t="s">
        <v>108</v>
      </c>
      <c r="H2693" s="1" t="s">
        <v>365</v>
      </c>
      <c r="I2693" s="1" t="s">
        <v>90</v>
      </c>
      <c r="J2693" s="1" t="s">
        <v>96</v>
      </c>
      <c r="K2693" s="1">
        <v>26</v>
      </c>
      <c r="L2693" s="1" t="s">
        <v>101</v>
      </c>
      <c r="M2693" s="1" t="s">
        <v>325</v>
      </c>
      <c r="N2693" s="1" t="s">
        <v>91</v>
      </c>
      <c r="O2693" s="1" t="s">
        <v>104</v>
      </c>
      <c r="P2693">
        <v>284</v>
      </c>
      <c r="Q2693" t="s">
        <v>10442</v>
      </c>
      <c r="R2693" t="s">
        <v>10443</v>
      </c>
      <c r="S2693" t="s">
        <v>10569</v>
      </c>
      <c r="T2693" s="1" t="s">
        <v>5444</v>
      </c>
      <c r="U2693" s="1" t="s">
        <v>326</v>
      </c>
      <c r="V2693" s="1" t="s">
        <v>91</v>
      </c>
      <c r="W2693" s="59">
        <v>1</v>
      </c>
      <c r="X2693" s="1" t="s">
        <v>365</v>
      </c>
      <c r="Y2693" s="1" t="s">
        <v>90</v>
      </c>
      <c r="Z2693" s="1" t="s">
        <v>96</v>
      </c>
      <c r="AA2693" s="1" t="s">
        <v>7129</v>
      </c>
      <c r="AB2693" s="1" t="s">
        <v>325</v>
      </c>
      <c r="AC2693" s="1" t="s">
        <v>91</v>
      </c>
      <c r="AD2693" s="32"/>
      <c r="AE2693" s="1" t="s">
        <v>173</v>
      </c>
      <c r="AF2693" s="1" t="s">
        <v>100</v>
      </c>
      <c r="AG2693" s="1" t="s">
        <v>118</v>
      </c>
      <c r="AH2693" s="1" t="s">
        <v>7129</v>
      </c>
      <c r="AI2693" s="1" t="s">
        <v>326</v>
      </c>
      <c r="AJ2693" s="1" t="s">
        <v>91</v>
      </c>
      <c r="AK2693" s="58">
        <v>2</v>
      </c>
      <c r="AL2693" s="1" t="s">
        <v>350</v>
      </c>
      <c r="AM2693" s="1" t="s">
        <v>102</v>
      </c>
      <c r="AN2693" s="1" t="s">
        <v>96</v>
      </c>
      <c r="AO2693" s="1" t="s">
        <v>7129</v>
      </c>
      <c r="AP2693" s="1" t="s">
        <v>325</v>
      </c>
      <c r="AQ2693" s="1" t="s">
        <v>91</v>
      </c>
      <c r="AR2693" s="1" t="s">
        <v>92</v>
      </c>
      <c r="AS2693" s="1" t="s">
        <v>350</v>
      </c>
      <c r="AT2693" s="1" t="s">
        <v>102</v>
      </c>
      <c r="AU2693" s="1" t="s">
        <v>96</v>
      </c>
      <c r="AV2693" s="1" t="s">
        <v>9282</v>
      </c>
      <c r="AW2693" s="1" t="s">
        <v>326</v>
      </c>
      <c r="AX2693" s="1" t="s">
        <v>91</v>
      </c>
      <c r="AY2693" s="58">
        <v>4</v>
      </c>
      <c r="AZ2693" s="1" t="s">
        <v>350</v>
      </c>
      <c r="BA2693" s="1" t="s">
        <v>96</v>
      </c>
      <c r="BB2693" s="1" t="s">
        <v>113</v>
      </c>
      <c r="BC2693" s="1" t="s">
        <v>10165</v>
      </c>
      <c r="BD2693" s="1" t="s">
        <v>326</v>
      </c>
      <c r="BE2693" s="1" t="s">
        <v>91</v>
      </c>
      <c r="BF2693" s="58">
        <v>5</v>
      </c>
      <c r="BG2693" s="1" t="s">
        <v>350</v>
      </c>
      <c r="BH2693" s="1" t="s">
        <v>96</v>
      </c>
      <c r="BI2693" s="1" t="s">
        <v>115</v>
      </c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7519</v>
      </c>
      <c r="B2694" s="1" t="s">
        <v>7520</v>
      </c>
      <c r="C2694" s="1" t="s">
        <v>97</v>
      </c>
      <c r="D2694" s="1" t="s">
        <v>3185</v>
      </c>
      <c r="E2694" s="1" t="s">
        <v>1111</v>
      </c>
      <c r="F2694" s="59">
        <v>6</v>
      </c>
      <c r="G2694" s="1" t="s">
        <v>113</v>
      </c>
      <c r="H2694" s="1" t="s">
        <v>6512</v>
      </c>
      <c r="I2694" s="1" t="s">
        <v>102</v>
      </c>
      <c r="J2694" s="1" t="s">
        <v>90</v>
      </c>
      <c r="K2694" s="1">
        <v>17</v>
      </c>
      <c r="L2694" s="1" t="s">
        <v>101</v>
      </c>
      <c r="M2694" s="1" t="s">
        <v>325</v>
      </c>
      <c r="N2694" s="1" t="s">
        <v>91</v>
      </c>
      <c r="O2694" s="1" t="s">
        <v>92</v>
      </c>
      <c r="P2694">
        <v>66</v>
      </c>
      <c r="Q2694" t="s">
        <v>10442</v>
      </c>
      <c r="R2694" t="s">
        <v>10443</v>
      </c>
      <c r="S2694" t="s">
        <v>10443</v>
      </c>
      <c r="T2694" s="1" t="s">
        <v>6950</v>
      </c>
      <c r="U2694" s="1" t="s">
        <v>326</v>
      </c>
      <c r="V2694" s="1" t="s">
        <v>91</v>
      </c>
      <c r="W2694" s="59">
        <v>1</v>
      </c>
      <c r="X2694" s="1" t="s">
        <v>6512</v>
      </c>
      <c r="Y2694" s="1" t="s">
        <v>102</v>
      </c>
      <c r="Z2694" s="1" t="s">
        <v>90</v>
      </c>
      <c r="AA2694" s="1" t="s">
        <v>9282</v>
      </c>
      <c r="AB2694" s="1" t="s">
        <v>325</v>
      </c>
      <c r="AC2694" s="1" t="s">
        <v>105</v>
      </c>
      <c r="AD2694" s="1" t="s">
        <v>104</v>
      </c>
      <c r="AE2694" s="1" t="s">
        <v>350</v>
      </c>
      <c r="AF2694" s="1" t="s">
        <v>96</v>
      </c>
      <c r="AG2694" s="1" t="s">
        <v>142</v>
      </c>
      <c r="AH2694" s="1" t="s">
        <v>9282</v>
      </c>
      <c r="AI2694" s="1" t="s">
        <v>326</v>
      </c>
      <c r="AJ2694" s="1" t="s">
        <v>91</v>
      </c>
      <c r="AK2694" s="58">
        <v>3</v>
      </c>
      <c r="AL2694" s="1" t="s">
        <v>350</v>
      </c>
      <c r="AM2694" s="1" t="s">
        <v>96</v>
      </c>
      <c r="AN2694" s="1" t="s">
        <v>142</v>
      </c>
      <c r="AO2694" s="1" t="s">
        <v>10165</v>
      </c>
      <c r="AP2694" s="1" t="s">
        <v>325</v>
      </c>
      <c r="AQ2694" s="1" t="s">
        <v>105</v>
      </c>
      <c r="AR2694" s="1" t="s">
        <v>104</v>
      </c>
      <c r="AS2694" s="1" t="s">
        <v>350</v>
      </c>
      <c r="AT2694" s="1" t="s">
        <v>96</v>
      </c>
      <c r="AU2694" s="1" t="s">
        <v>111</v>
      </c>
      <c r="AV2694" s="1" t="s">
        <v>10165</v>
      </c>
      <c r="AW2694" s="1" t="s">
        <v>326</v>
      </c>
      <c r="AX2694" s="1" t="s">
        <v>91</v>
      </c>
      <c r="AY2694" s="58">
        <v>4</v>
      </c>
      <c r="AZ2694" s="1" t="s">
        <v>350</v>
      </c>
      <c r="BA2694" s="1" t="s">
        <v>96</v>
      </c>
      <c r="BB2694" s="1" t="s">
        <v>111</v>
      </c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5818</v>
      </c>
      <c r="B2695" s="1" t="s">
        <v>5819</v>
      </c>
      <c r="C2695" s="1" t="s">
        <v>97</v>
      </c>
      <c r="D2695" s="1" t="s">
        <v>3185</v>
      </c>
      <c r="E2695" s="1" t="s">
        <v>1111</v>
      </c>
      <c r="F2695" s="59">
        <v>5</v>
      </c>
      <c r="G2695" s="1" t="s">
        <v>102</v>
      </c>
      <c r="H2695" s="1" t="s">
        <v>5379</v>
      </c>
      <c r="I2695" s="1" t="s">
        <v>95</v>
      </c>
      <c r="J2695" s="1" t="s">
        <v>90</v>
      </c>
      <c r="K2695" s="1">
        <v>17</v>
      </c>
      <c r="L2695" s="1" t="s">
        <v>101</v>
      </c>
      <c r="M2695" s="1" t="s">
        <v>325</v>
      </c>
      <c r="N2695" s="1" t="s">
        <v>91</v>
      </c>
      <c r="O2695" s="1" t="s">
        <v>104</v>
      </c>
      <c r="P2695">
        <v>185</v>
      </c>
      <c r="Q2695" t="s">
        <v>10409</v>
      </c>
      <c r="R2695" t="s">
        <v>10410</v>
      </c>
      <c r="S2695" t="s">
        <v>10411</v>
      </c>
      <c r="T2695" s="1" t="s">
        <v>5332</v>
      </c>
      <c r="U2695" s="1" t="s">
        <v>326</v>
      </c>
      <c r="V2695" s="1" t="s">
        <v>91</v>
      </c>
      <c r="W2695" s="59">
        <v>1</v>
      </c>
      <c r="X2695" s="1" t="s">
        <v>5379</v>
      </c>
      <c r="Y2695" s="1" t="s">
        <v>95</v>
      </c>
      <c r="Z2695" s="1" t="s">
        <v>90</v>
      </c>
      <c r="AA2695" s="1"/>
      <c r="AB2695" s="1"/>
      <c r="AC2695" s="1"/>
      <c r="AD2695" s="1"/>
      <c r="AE2695" s="1"/>
      <c r="AF2695" s="1"/>
      <c r="AG2695" s="1"/>
      <c r="AH2695" s="1" t="s">
        <v>5929</v>
      </c>
      <c r="AI2695" s="1" t="s">
        <v>326</v>
      </c>
      <c r="AJ2695" s="1" t="s">
        <v>91</v>
      </c>
      <c r="AK2695" s="58">
        <v>2</v>
      </c>
      <c r="AL2695" s="1" t="s">
        <v>100</v>
      </c>
      <c r="AM2695" s="1" t="s">
        <v>121</v>
      </c>
      <c r="AN2695" s="1" t="s">
        <v>119</v>
      </c>
      <c r="AO2695" s="1"/>
      <c r="AP2695" s="1"/>
      <c r="AQ2695" s="1"/>
      <c r="AR2695" s="1"/>
      <c r="AS2695" s="1"/>
      <c r="AT2695" s="1"/>
      <c r="AU2695" s="1"/>
      <c r="AV2695" s="1" t="s">
        <v>7299</v>
      </c>
      <c r="AW2695" s="1" t="s">
        <v>326</v>
      </c>
      <c r="AX2695" s="1" t="s">
        <v>91</v>
      </c>
      <c r="AY2695" s="58">
        <v>3</v>
      </c>
      <c r="AZ2695" s="1" t="s">
        <v>5379</v>
      </c>
      <c r="BA2695" s="1" t="s">
        <v>95</v>
      </c>
      <c r="BB2695" s="1" t="s">
        <v>110</v>
      </c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 t="s">
        <v>5929</v>
      </c>
      <c r="CM2695" s="1" t="s">
        <v>325</v>
      </c>
      <c r="CN2695" s="1" t="s">
        <v>105</v>
      </c>
      <c r="CO2695" s="1" t="s">
        <v>130</v>
      </c>
      <c r="CP2695" s="1" t="s">
        <v>100</v>
      </c>
      <c r="CQ2695" s="1" t="s">
        <v>121</v>
      </c>
      <c r="CR2695" s="1" t="s">
        <v>119</v>
      </c>
    </row>
    <row r="2696" spans="1:96" x14ac:dyDescent="0.3">
      <c r="A2696" s="1" t="s">
        <v>4109</v>
      </c>
      <c r="B2696" s="1" t="s">
        <v>4110</v>
      </c>
      <c r="C2696" s="1" t="s">
        <v>97</v>
      </c>
      <c r="D2696" s="1" t="s">
        <v>3185</v>
      </c>
      <c r="E2696" s="1" t="s">
        <v>1111</v>
      </c>
      <c r="F2696" s="59">
        <v>4</v>
      </c>
      <c r="G2696" s="1" t="s">
        <v>90</v>
      </c>
      <c r="H2696" s="1" t="s">
        <v>324</v>
      </c>
      <c r="I2696" s="1" t="s">
        <v>90</v>
      </c>
      <c r="J2696" s="1" t="s">
        <v>102</v>
      </c>
      <c r="K2696" s="1">
        <v>23</v>
      </c>
      <c r="L2696" s="1" t="s">
        <v>101</v>
      </c>
      <c r="M2696" s="1" t="s">
        <v>325</v>
      </c>
      <c r="N2696" s="1" t="s">
        <v>91</v>
      </c>
      <c r="O2696" s="1" t="s">
        <v>92</v>
      </c>
      <c r="P2696">
        <v>1</v>
      </c>
      <c r="Q2696" t="s">
        <v>10415</v>
      </c>
      <c r="R2696" t="s">
        <v>10416</v>
      </c>
      <c r="S2696" t="s">
        <v>10417</v>
      </c>
      <c r="T2696" s="1" t="s">
        <v>3977</v>
      </c>
      <c r="U2696" s="1" t="s">
        <v>326</v>
      </c>
      <c r="V2696" s="1" t="s">
        <v>91</v>
      </c>
      <c r="W2696" s="59">
        <v>60</v>
      </c>
      <c r="X2696" s="1" t="s">
        <v>324</v>
      </c>
      <c r="Y2696" s="1" t="s">
        <v>90</v>
      </c>
      <c r="Z2696" s="1" t="s">
        <v>102</v>
      </c>
      <c r="AA2696" s="1"/>
      <c r="AB2696" s="1"/>
      <c r="AC2696" s="1"/>
      <c r="AD2696" s="1"/>
      <c r="AE2696" s="1"/>
      <c r="AF2696" s="1"/>
      <c r="AG2696" s="1"/>
      <c r="AH2696" s="1" t="s">
        <v>4221</v>
      </c>
      <c r="AI2696" s="1" t="s">
        <v>326</v>
      </c>
      <c r="AJ2696" s="1" t="s">
        <v>91</v>
      </c>
      <c r="AK2696" s="58">
        <v>7</v>
      </c>
      <c r="AL2696" s="1" t="s">
        <v>4725</v>
      </c>
      <c r="AM2696" s="1" t="s">
        <v>99</v>
      </c>
      <c r="AN2696" s="1" t="s">
        <v>96</v>
      </c>
      <c r="AO2696" s="1"/>
      <c r="AP2696" s="1"/>
      <c r="AQ2696" s="1"/>
      <c r="AR2696" s="1"/>
      <c r="AS2696" s="1"/>
      <c r="AT2696" s="1"/>
      <c r="AU2696" s="1"/>
      <c r="AV2696" s="1" t="s">
        <v>5331</v>
      </c>
      <c r="AW2696" s="1" t="s">
        <v>326</v>
      </c>
      <c r="AX2696" s="1" t="s">
        <v>91</v>
      </c>
      <c r="AY2696" s="58">
        <v>7</v>
      </c>
      <c r="AZ2696" s="1" t="s">
        <v>7035</v>
      </c>
      <c r="BA2696" s="1" t="s">
        <v>88</v>
      </c>
      <c r="BB2696" s="1" t="s">
        <v>96</v>
      </c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 t="s">
        <v>5347</v>
      </c>
      <c r="CF2696" s="1" t="s">
        <v>326</v>
      </c>
      <c r="CG2696" s="1" t="s">
        <v>91</v>
      </c>
      <c r="CH2696" s="1" t="s">
        <v>123</v>
      </c>
      <c r="CI2696" s="1" t="s">
        <v>7035</v>
      </c>
      <c r="CJ2696" s="1" t="s">
        <v>88</v>
      </c>
      <c r="CK2696" s="1" t="s">
        <v>88</v>
      </c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2712</v>
      </c>
      <c r="B2697" s="1" t="s">
        <v>2713</v>
      </c>
      <c r="C2697" s="1" t="s">
        <v>97</v>
      </c>
      <c r="D2697" s="1" t="s">
        <v>3185</v>
      </c>
      <c r="E2697" s="1" t="s">
        <v>1111</v>
      </c>
      <c r="F2697" s="59">
        <v>2</v>
      </c>
      <c r="G2697" s="1" t="s">
        <v>131</v>
      </c>
      <c r="H2697" s="1" t="s">
        <v>100</v>
      </c>
      <c r="I2697" s="1" t="s">
        <v>100</v>
      </c>
      <c r="J2697" s="1" t="s">
        <v>115</v>
      </c>
      <c r="K2697" s="1">
        <v>16</v>
      </c>
      <c r="L2697" s="1" t="s">
        <v>101</v>
      </c>
      <c r="M2697" s="1" t="s">
        <v>325</v>
      </c>
      <c r="N2697" s="1" t="s">
        <v>91</v>
      </c>
      <c r="O2697" s="1" t="s">
        <v>104</v>
      </c>
      <c r="P2697">
        <v>185</v>
      </c>
      <c r="Q2697" t="s">
        <v>10409</v>
      </c>
      <c r="R2697" t="s">
        <v>10410</v>
      </c>
      <c r="S2697" t="s">
        <v>10411</v>
      </c>
      <c r="T2697" s="1" t="s">
        <v>1367</v>
      </c>
      <c r="U2697" s="1" t="s">
        <v>326</v>
      </c>
      <c r="V2697" s="1" t="s">
        <v>91</v>
      </c>
      <c r="W2697" s="59">
        <v>1</v>
      </c>
      <c r="X2697" s="1" t="s">
        <v>100</v>
      </c>
      <c r="Y2697" s="1" t="s">
        <v>100</v>
      </c>
      <c r="Z2697" s="1" t="s">
        <v>115</v>
      </c>
      <c r="AA2697" s="1" t="s">
        <v>3497</v>
      </c>
      <c r="AB2697" s="1" t="s">
        <v>325</v>
      </c>
      <c r="AC2697" s="1" t="s">
        <v>105</v>
      </c>
      <c r="AD2697" s="1" t="s">
        <v>104</v>
      </c>
      <c r="AE2697" s="1" t="s">
        <v>3270</v>
      </c>
      <c r="AF2697" s="1" t="s">
        <v>100</v>
      </c>
      <c r="AG2697" s="1" t="s">
        <v>88</v>
      </c>
      <c r="AH2697" s="1" t="s">
        <v>3497</v>
      </c>
      <c r="AI2697" s="1" t="s">
        <v>326</v>
      </c>
      <c r="AJ2697" s="1" t="s">
        <v>91</v>
      </c>
      <c r="AK2697" s="58">
        <v>1</v>
      </c>
      <c r="AL2697" s="1" t="s">
        <v>3270</v>
      </c>
      <c r="AM2697" s="1" t="s">
        <v>100</v>
      </c>
      <c r="AN2697" s="1" t="s">
        <v>88</v>
      </c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 t="s">
        <v>5283</v>
      </c>
      <c r="CF2697" s="1" t="s">
        <v>326</v>
      </c>
      <c r="CG2697" s="1" t="s">
        <v>91</v>
      </c>
      <c r="CH2697" s="1" t="s">
        <v>123</v>
      </c>
      <c r="CI2697" s="1" t="s">
        <v>5379</v>
      </c>
      <c r="CJ2697" s="1" t="s">
        <v>96</v>
      </c>
      <c r="CK2697" s="1" t="s">
        <v>90</v>
      </c>
      <c r="CL2697" s="1" t="s">
        <v>6159</v>
      </c>
      <c r="CM2697" s="1" t="s">
        <v>325</v>
      </c>
      <c r="CN2697" s="1" t="s">
        <v>105</v>
      </c>
      <c r="CO2697" s="1" t="s">
        <v>130</v>
      </c>
      <c r="CP2697" s="1" t="s">
        <v>5936</v>
      </c>
      <c r="CQ2697" s="1" t="s">
        <v>142</v>
      </c>
      <c r="CR2697" s="1" t="s">
        <v>107</v>
      </c>
    </row>
    <row r="2698" spans="1:96" x14ac:dyDescent="0.3">
      <c r="A2698" s="1" t="s">
        <v>5013</v>
      </c>
      <c r="B2698" s="1" t="s">
        <v>5014</v>
      </c>
      <c r="C2698" s="1" t="s">
        <v>97</v>
      </c>
      <c r="D2698" s="1" t="s">
        <v>3185</v>
      </c>
      <c r="E2698" s="1" t="s">
        <v>1111</v>
      </c>
      <c r="F2698" s="59">
        <v>3</v>
      </c>
      <c r="G2698" s="1" t="s">
        <v>151</v>
      </c>
      <c r="H2698" s="1" t="s">
        <v>118</v>
      </c>
      <c r="I2698" s="1" t="s">
        <v>107</v>
      </c>
      <c r="J2698" s="1" t="s">
        <v>107</v>
      </c>
      <c r="K2698" s="1">
        <v>23</v>
      </c>
      <c r="L2698" s="1" t="s">
        <v>101</v>
      </c>
      <c r="M2698" s="1" t="s">
        <v>325</v>
      </c>
      <c r="N2698" s="1" t="s">
        <v>91</v>
      </c>
      <c r="O2698" s="1" t="s">
        <v>104</v>
      </c>
      <c r="P2698">
        <v>185</v>
      </c>
      <c r="Q2698" t="s">
        <v>10409</v>
      </c>
      <c r="R2698" t="s">
        <v>10410</v>
      </c>
      <c r="S2698" t="s">
        <v>10411</v>
      </c>
      <c r="T2698" s="1" t="s">
        <v>4830</v>
      </c>
      <c r="U2698" s="1" t="s">
        <v>326</v>
      </c>
      <c r="V2698" s="1" t="s">
        <v>91</v>
      </c>
      <c r="W2698" s="59">
        <v>1</v>
      </c>
      <c r="X2698" s="1" t="s">
        <v>118</v>
      </c>
      <c r="Y2698" s="1" t="s">
        <v>107</v>
      </c>
      <c r="Z2698" s="1" t="s">
        <v>107</v>
      </c>
      <c r="AA2698" s="1" t="s">
        <v>8237</v>
      </c>
      <c r="AB2698" s="1" t="s">
        <v>325</v>
      </c>
      <c r="AC2698" s="1" t="s">
        <v>105</v>
      </c>
      <c r="AD2698" s="1" t="s">
        <v>104</v>
      </c>
      <c r="AE2698" s="1" t="s">
        <v>108</v>
      </c>
      <c r="AF2698" s="1" t="s">
        <v>111</v>
      </c>
      <c r="AG2698" s="1" t="s">
        <v>102</v>
      </c>
      <c r="AH2698" s="1" t="s">
        <v>5154</v>
      </c>
      <c r="AI2698" s="1" t="s">
        <v>326</v>
      </c>
      <c r="AJ2698" s="1" t="s">
        <v>91</v>
      </c>
      <c r="AK2698" s="58">
        <v>2</v>
      </c>
      <c r="AL2698" s="1" t="s">
        <v>108</v>
      </c>
      <c r="AM2698" s="1" t="s">
        <v>95</v>
      </c>
      <c r="AN2698" s="1" t="s">
        <v>142</v>
      </c>
      <c r="AO2698" s="1" t="s">
        <v>10746</v>
      </c>
      <c r="AP2698" s="1" t="s">
        <v>325</v>
      </c>
      <c r="AQ2698" s="1" t="s">
        <v>105</v>
      </c>
      <c r="AR2698" s="1" t="s">
        <v>104</v>
      </c>
      <c r="AS2698" s="1" t="s">
        <v>107</v>
      </c>
      <c r="AT2698" s="1" t="s">
        <v>107</v>
      </c>
      <c r="AU2698" s="1" t="s">
        <v>107</v>
      </c>
      <c r="AV2698" s="1" t="s">
        <v>6194</v>
      </c>
      <c r="AW2698" s="1" t="s">
        <v>326</v>
      </c>
      <c r="AX2698" s="1" t="s">
        <v>91</v>
      </c>
      <c r="AY2698" s="58">
        <v>2</v>
      </c>
      <c r="AZ2698" s="1" t="s">
        <v>100</v>
      </c>
      <c r="BA2698" s="1" t="s">
        <v>96</v>
      </c>
      <c r="BB2698" s="1" t="s">
        <v>116</v>
      </c>
      <c r="BC2698" s="1" t="s">
        <v>7290</v>
      </c>
      <c r="BD2698" s="1" t="s">
        <v>326</v>
      </c>
      <c r="BE2698" s="1" t="s">
        <v>91</v>
      </c>
      <c r="BF2698" s="58">
        <v>4</v>
      </c>
      <c r="BG2698" s="1" t="s">
        <v>108</v>
      </c>
      <c r="BH2698" s="1" t="s">
        <v>118</v>
      </c>
      <c r="BI2698" s="1" t="s">
        <v>95</v>
      </c>
      <c r="BJ2698" s="1" t="s">
        <v>8237</v>
      </c>
      <c r="BK2698" s="1" t="s">
        <v>326</v>
      </c>
      <c r="BL2698" s="1" t="s">
        <v>91</v>
      </c>
      <c r="BM2698" s="58">
        <v>5</v>
      </c>
      <c r="BN2698" s="1" t="s">
        <v>108</v>
      </c>
      <c r="BO2698" s="1" t="s">
        <v>111</v>
      </c>
      <c r="BP2698" s="1" t="s">
        <v>102</v>
      </c>
      <c r="BQ2698" s="1" t="s">
        <v>9294</v>
      </c>
      <c r="BR2698" s="1" t="s">
        <v>326</v>
      </c>
      <c r="BS2698" s="1" t="s">
        <v>91</v>
      </c>
      <c r="BT2698" s="58">
        <v>6</v>
      </c>
      <c r="BU2698" s="1" t="s">
        <v>4614</v>
      </c>
      <c r="BV2698" s="1" t="s">
        <v>110</v>
      </c>
      <c r="BW2698" s="1" t="s">
        <v>102</v>
      </c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 t="s">
        <v>5154</v>
      </c>
      <c r="CM2698" s="1" t="s">
        <v>325</v>
      </c>
      <c r="CN2698" s="1" t="s">
        <v>105</v>
      </c>
      <c r="CO2698" s="1" t="s">
        <v>130</v>
      </c>
      <c r="CP2698" s="1" t="s">
        <v>108</v>
      </c>
      <c r="CQ2698" s="1" t="s">
        <v>95</v>
      </c>
      <c r="CR2698" s="1" t="s">
        <v>142</v>
      </c>
    </row>
    <row r="2699" spans="1:96" x14ac:dyDescent="0.3">
      <c r="A2699" s="1" t="s">
        <v>5522</v>
      </c>
      <c r="B2699" s="1" t="s">
        <v>5523</v>
      </c>
      <c r="C2699" s="1" t="s">
        <v>97</v>
      </c>
      <c r="D2699" s="1" t="s">
        <v>3185</v>
      </c>
      <c r="E2699" s="1" t="s">
        <v>1111</v>
      </c>
      <c r="F2699" s="59">
        <v>5</v>
      </c>
      <c r="G2699" s="1" t="s">
        <v>119</v>
      </c>
      <c r="H2699" s="1" t="s">
        <v>5379</v>
      </c>
      <c r="I2699" s="1" t="s">
        <v>99</v>
      </c>
      <c r="J2699" s="1" t="s">
        <v>109</v>
      </c>
      <c r="K2699" s="1">
        <v>22</v>
      </c>
      <c r="L2699" s="1" t="s">
        <v>101</v>
      </c>
      <c r="M2699" s="1" t="s">
        <v>325</v>
      </c>
      <c r="N2699" s="1" t="s">
        <v>91</v>
      </c>
      <c r="O2699" s="1" t="s">
        <v>104</v>
      </c>
      <c r="P2699">
        <v>185</v>
      </c>
      <c r="Q2699" t="s">
        <v>10409</v>
      </c>
      <c r="R2699" t="s">
        <v>10410</v>
      </c>
      <c r="S2699" t="s">
        <v>10411</v>
      </c>
      <c r="T2699" s="1" t="s">
        <v>5365</v>
      </c>
      <c r="U2699" s="1" t="s">
        <v>326</v>
      </c>
      <c r="V2699" s="1" t="s">
        <v>91</v>
      </c>
      <c r="W2699" s="59">
        <v>1</v>
      </c>
      <c r="X2699" s="1" t="s">
        <v>5379</v>
      </c>
      <c r="Y2699" s="1" t="s">
        <v>99</v>
      </c>
      <c r="Z2699" s="1" t="s">
        <v>109</v>
      </c>
      <c r="AA2699" s="1" t="s">
        <v>7335</v>
      </c>
      <c r="AB2699" s="1" t="s">
        <v>325</v>
      </c>
      <c r="AC2699" s="1" t="s">
        <v>105</v>
      </c>
      <c r="AD2699" s="1" t="s">
        <v>104</v>
      </c>
      <c r="AE2699" s="1" t="s">
        <v>5379</v>
      </c>
      <c r="AF2699" s="1" t="s">
        <v>108</v>
      </c>
      <c r="AG2699" s="1" t="s">
        <v>88</v>
      </c>
      <c r="AH2699" s="1" t="s">
        <v>7335</v>
      </c>
      <c r="AI2699" s="1" t="s">
        <v>326</v>
      </c>
      <c r="AJ2699" s="1" t="s">
        <v>91</v>
      </c>
      <c r="AK2699" s="58">
        <v>2</v>
      </c>
      <c r="AL2699" s="1" t="s">
        <v>5379</v>
      </c>
      <c r="AM2699" s="1" t="s">
        <v>108</v>
      </c>
      <c r="AN2699" s="1" t="s">
        <v>88</v>
      </c>
      <c r="AO2699" s="1"/>
      <c r="AP2699" s="1"/>
      <c r="AQ2699" s="1"/>
      <c r="AR2699" s="1"/>
      <c r="AS2699" s="1"/>
      <c r="AT2699" s="1"/>
      <c r="AU2699" s="1"/>
      <c r="AV2699" s="1" t="s">
        <v>8997</v>
      </c>
      <c r="AW2699" s="1" t="s">
        <v>326</v>
      </c>
      <c r="AX2699" s="1" t="s">
        <v>91</v>
      </c>
      <c r="AY2699" s="58">
        <v>3</v>
      </c>
      <c r="AZ2699" s="1" t="s">
        <v>4614</v>
      </c>
      <c r="BA2699" s="1" t="s">
        <v>142</v>
      </c>
      <c r="BB2699" s="1" t="s">
        <v>142</v>
      </c>
      <c r="BC2699" s="1" t="s">
        <v>10185</v>
      </c>
      <c r="BD2699" s="1" t="s">
        <v>326</v>
      </c>
      <c r="BE2699" s="1" t="s">
        <v>91</v>
      </c>
      <c r="BF2699" s="58">
        <v>4</v>
      </c>
      <c r="BG2699" s="1" t="s">
        <v>4614</v>
      </c>
      <c r="BH2699" s="1" t="s">
        <v>142</v>
      </c>
      <c r="BI2699" s="1" t="s">
        <v>95</v>
      </c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 t="s">
        <v>8997</v>
      </c>
      <c r="CM2699" s="1" t="s">
        <v>325</v>
      </c>
      <c r="CN2699" s="1" t="s">
        <v>105</v>
      </c>
      <c r="CO2699" s="1" t="s">
        <v>130</v>
      </c>
      <c r="CP2699" s="1" t="s">
        <v>4614</v>
      </c>
      <c r="CQ2699" s="1" t="s">
        <v>142</v>
      </c>
      <c r="CR2699" s="1" t="s">
        <v>142</v>
      </c>
    </row>
    <row r="2700" spans="1:96" x14ac:dyDescent="0.3">
      <c r="A2700" s="1" t="s">
        <v>3800</v>
      </c>
      <c r="B2700" s="1" t="s">
        <v>7219</v>
      </c>
      <c r="C2700" s="1" t="s">
        <v>97</v>
      </c>
      <c r="D2700" s="1" t="s">
        <v>3185</v>
      </c>
      <c r="E2700" s="1" t="s">
        <v>1111</v>
      </c>
      <c r="F2700" s="59">
        <v>6</v>
      </c>
      <c r="G2700" s="1" t="s">
        <v>106</v>
      </c>
      <c r="H2700" s="1" t="s">
        <v>3270</v>
      </c>
      <c r="I2700" s="1" t="s">
        <v>113</v>
      </c>
      <c r="J2700" s="1" t="s">
        <v>90</v>
      </c>
      <c r="K2700" s="1">
        <v>18</v>
      </c>
      <c r="L2700" s="1" t="s">
        <v>101</v>
      </c>
      <c r="M2700" s="1" t="s">
        <v>325</v>
      </c>
      <c r="N2700" s="1" t="s">
        <v>105</v>
      </c>
      <c r="O2700" s="1" t="s">
        <v>92</v>
      </c>
      <c r="P2700">
        <v>185</v>
      </c>
      <c r="Q2700" t="s">
        <v>10409</v>
      </c>
      <c r="R2700" t="s">
        <v>10410</v>
      </c>
      <c r="S2700" t="s">
        <v>10411</v>
      </c>
      <c r="T2700" s="1"/>
      <c r="U2700" s="1"/>
      <c r="V2700" s="1"/>
      <c r="W2700" s="1"/>
      <c r="X2700" s="1"/>
      <c r="Y2700" s="1"/>
      <c r="Z2700" s="1"/>
      <c r="AA2700" s="1" t="s">
        <v>8616</v>
      </c>
      <c r="AB2700" s="1" t="s">
        <v>325</v>
      </c>
      <c r="AC2700" s="1" t="s">
        <v>105</v>
      </c>
      <c r="AD2700" s="1" t="s">
        <v>104</v>
      </c>
      <c r="AE2700" s="1" t="s">
        <v>2866</v>
      </c>
      <c r="AF2700" s="1" t="s">
        <v>95</v>
      </c>
      <c r="AG2700" s="1" t="s">
        <v>96</v>
      </c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7720</v>
      </c>
      <c r="CF2700" s="1" t="s">
        <v>326</v>
      </c>
      <c r="CG2700" s="1" t="s">
        <v>91</v>
      </c>
      <c r="CH2700" s="1" t="s">
        <v>123</v>
      </c>
      <c r="CI2700" s="1" t="s">
        <v>5379</v>
      </c>
      <c r="CJ2700" s="1" t="s">
        <v>111</v>
      </c>
      <c r="CK2700" s="1" t="s">
        <v>88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3622</v>
      </c>
      <c r="B2701" s="1" t="s">
        <v>8153</v>
      </c>
      <c r="C2701" s="1" t="s">
        <v>97</v>
      </c>
      <c r="D2701" s="1" t="s">
        <v>3185</v>
      </c>
      <c r="E2701" s="1" t="s">
        <v>1111</v>
      </c>
      <c r="F2701" s="59">
        <v>7</v>
      </c>
      <c r="G2701" s="1" t="s">
        <v>110</v>
      </c>
      <c r="H2701" s="1" t="s">
        <v>6774</v>
      </c>
      <c r="I2701" s="1" t="s">
        <v>96</v>
      </c>
      <c r="J2701" s="1" t="s">
        <v>107</v>
      </c>
      <c r="K2701" s="1">
        <v>17</v>
      </c>
      <c r="L2701" s="1" t="s">
        <v>101</v>
      </c>
      <c r="M2701" s="1" t="s">
        <v>325</v>
      </c>
      <c r="N2701" s="1" t="s">
        <v>91</v>
      </c>
      <c r="O2701" s="1" t="s">
        <v>92</v>
      </c>
      <c r="P2701">
        <v>184</v>
      </c>
      <c r="Q2701" t="s">
        <v>10409</v>
      </c>
      <c r="R2701" t="s">
        <v>10503</v>
      </c>
      <c r="S2701" t="s">
        <v>10579</v>
      </c>
      <c r="T2701" s="1" t="s">
        <v>7656</v>
      </c>
      <c r="U2701" s="1" t="s">
        <v>326</v>
      </c>
      <c r="V2701" s="1" t="s">
        <v>91</v>
      </c>
      <c r="W2701" s="59">
        <v>3</v>
      </c>
      <c r="X2701" s="1" t="s">
        <v>6774</v>
      </c>
      <c r="Y2701" s="1" t="s">
        <v>96</v>
      </c>
      <c r="Z2701" s="1" t="s">
        <v>107</v>
      </c>
      <c r="AA2701" s="1"/>
      <c r="AB2701" s="1"/>
      <c r="AC2701" s="1"/>
      <c r="AD2701" s="1"/>
      <c r="AE2701" s="1"/>
      <c r="AF2701" s="1"/>
      <c r="AG2701" s="1"/>
      <c r="AH2701" s="1" t="s">
        <v>8660</v>
      </c>
      <c r="AI2701" s="1" t="s">
        <v>326</v>
      </c>
      <c r="AJ2701" s="1" t="s">
        <v>91</v>
      </c>
      <c r="AK2701" s="58">
        <v>3</v>
      </c>
      <c r="AL2701" s="1" t="s">
        <v>9053</v>
      </c>
      <c r="AM2701" s="1" t="s">
        <v>90</v>
      </c>
      <c r="AN2701" s="1" t="s">
        <v>107</v>
      </c>
      <c r="AO2701" s="1"/>
      <c r="AP2701" s="1"/>
      <c r="AQ2701" s="1"/>
      <c r="AR2701" s="1"/>
      <c r="AS2701" s="1"/>
      <c r="AT2701" s="1"/>
      <c r="AU2701" s="1"/>
      <c r="AV2701" s="1" t="s">
        <v>9786</v>
      </c>
      <c r="AW2701" s="1" t="s">
        <v>326</v>
      </c>
      <c r="AX2701" s="1" t="s">
        <v>91</v>
      </c>
      <c r="AY2701" s="58">
        <v>4</v>
      </c>
      <c r="AZ2701" s="1" t="s">
        <v>3867</v>
      </c>
      <c r="BA2701" s="1" t="s">
        <v>96</v>
      </c>
      <c r="BB2701" s="1" t="s">
        <v>127</v>
      </c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5136</v>
      </c>
      <c r="B2702" s="1" t="s">
        <v>8154</v>
      </c>
      <c r="C2702" s="1" t="s">
        <v>97</v>
      </c>
      <c r="D2702" s="1" t="s">
        <v>3185</v>
      </c>
      <c r="E2702" s="1" t="s">
        <v>1111</v>
      </c>
      <c r="F2702" s="59">
        <v>7</v>
      </c>
      <c r="G2702" s="1" t="s">
        <v>110</v>
      </c>
      <c r="H2702" s="1" t="s">
        <v>6774</v>
      </c>
      <c r="I2702" s="1" t="s">
        <v>96</v>
      </c>
      <c r="J2702" s="1" t="s">
        <v>96</v>
      </c>
      <c r="K2702" s="1">
        <v>16</v>
      </c>
      <c r="L2702" s="1" t="s">
        <v>101</v>
      </c>
      <c r="M2702" s="1" t="s">
        <v>325</v>
      </c>
      <c r="N2702" s="1" t="s">
        <v>91</v>
      </c>
      <c r="O2702" s="1" t="s">
        <v>104</v>
      </c>
      <c r="P2702">
        <v>184</v>
      </c>
      <c r="Q2702" t="s">
        <v>10409</v>
      </c>
      <c r="R2702" t="s">
        <v>10503</v>
      </c>
      <c r="S2702" t="s">
        <v>10579</v>
      </c>
      <c r="T2702" s="1" t="s">
        <v>7656</v>
      </c>
      <c r="U2702" s="1" t="s">
        <v>326</v>
      </c>
      <c r="V2702" s="1" t="s">
        <v>91</v>
      </c>
      <c r="W2702" s="59">
        <v>4</v>
      </c>
      <c r="X2702" s="1" t="s">
        <v>6774</v>
      </c>
      <c r="Y2702" s="1" t="s">
        <v>96</v>
      </c>
      <c r="Z2702" s="1" t="s">
        <v>96</v>
      </c>
      <c r="AA2702" s="1" t="s">
        <v>8052</v>
      </c>
      <c r="AB2702" s="1" t="s">
        <v>325</v>
      </c>
      <c r="AC2702" s="1" t="s">
        <v>91</v>
      </c>
      <c r="AD2702" s="1" t="s">
        <v>104</v>
      </c>
      <c r="AE2702" s="1" t="s">
        <v>9052</v>
      </c>
      <c r="AF2702" s="1" t="s">
        <v>127</v>
      </c>
      <c r="AG2702" s="1" t="s">
        <v>118</v>
      </c>
      <c r="AH2702" s="1" t="s">
        <v>8052</v>
      </c>
      <c r="AI2702" s="1" t="s">
        <v>326</v>
      </c>
      <c r="AJ2702" s="1" t="s">
        <v>91</v>
      </c>
      <c r="AK2702" s="58">
        <v>1</v>
      </c>
      <c r="AL2702" s="1" t="s">
        <v>9052</v>
      </c>
      <c r="AM2702" s="1" t="s">
        <v>127</v>
      </c>
      <c r="AN2702" s="1" t="s">
        <v>118</v>
      </c>
      <c r="AO2702" s="1" t="s">
        <v>9000</v>
      </c>
      <c r="AP2702" s="1" t="s">
        <v>325</v>
      </c>
      <c r="AQ2702" s="1" t="s">
        <v>105</v>
      </c>
      <c r="AR2702" s="1" t="s">
        <v>104</v>
      </c>
      <c r="AS2702" s="1" t="s">
        <v>9053</v>
      </c>
      <c r="AT2702" s="1" t="s">
        <v>88</v>
      </c>
      <c r="AU2702" s="1" t="s">
        <v>108</v>
      </c>
      <c r="AV2702" s="1" t="s">
        <v>9000</v>
      </c>
      <c r="AW2702" s="1" t="s">
        <v>326</v>
      </c>
      <c r="AX2702" s="1" t="s">
        <v>105</v>
      </c>
      <c r="AY2702" s="58">
        <v>2</v>
      </c>
      <c r="AZ2702" s="1" t="s">
        <v>9053</v>
      </c>
      <c r="BA2702" s="1" t="s">
        <v>88</v>
      </c>
      <c r="BB2702" s="1" t="s">
        <v>108</v>
      </c>
      <c r="BC2702" s="1" t="s">
        <v>10166</v>
      </c>
      <c r="BD2702" s="1" t="s">
        <v>326</v>
      </c>
      <c r="BE2702" s="1" t="s">
        <v>91</v>
      </c>
      <c r="BF2702" s="58">
        <v>3</v>
      </c>
      <c r="BG2702" s="1" t="s">
        <v>9052</v>
      </c>
      <c r="BH2702" s="1" t="s">
        <v>96</v>
      </c>
      <c r="BI2702" s="1" t="s">
        <v>142</v>
      </c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 t="s">
        <v>10166</v>
      </c>
      <c r="BY2702" s="1" t="s">
        <v>325</v>
      </c>
      <c r="BZ2702" s="1" t="s">
        <v>91</v>
      </c>
      <c r="CA2702" s="1"/>
      <c r="CB2702" s="1" t="s">
        <v>9052</v>
      </c>
      <c r="CC2702" s="1" t="s">
        <v>96</v>
      </c>
      <c r="CD2702" s="1" t="s">
        <v>142</v>
      </c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3295</v>
      </c>
      <c r="B2703" s="1" t="s">
        <v>6309</v>
      </c>
      <c r="C2703" s="1" t="s">
        <v>97</v>
      </c>
      <c r="D2703" s="1" t="s">
        <v>3185</v>
      </c>
      <c r="E2703" s="1" t="s">
        <v>1111</v>
      </c>
      <c r="F2703" s="59">
        <v>5</v>
      </c>
      <c r="G2703" s="1" t="s">
        <v>122</v>
      </c>
      <c r="H2703" s="1" t="s">
        <v>340</v>
      </c>
      <c r="I2703" s="1" t="s">
        <v>99</v>
      </c>
      <c r="J2703" s="1" t="s">
        <v>95</v>
      </c>
      <c r="K2703" s="1">
        <v>17</v>
      </c>
      <c r="L2703" s="1" t="s">
        <v>101</v>
      </c>
      <c r="M2703" s="1" t="s">
        <v>325</v>
      </c>
      <c r="N2703" s="1" t="s">
        <v>91</v>
      </c>
      <c r="O2703" s="32"/>
      <c r="P2703">
        <v>1</v>
      </c>
      <c r="Q2703" t="s">
        <v>10415</v>
      </c>
      <c r="R2703" t="s">
        <v>10416</v>
      </c>
      <c r="S2703" t="s">
        <v>10417</v>
      </c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3345</v>
      </c>
      <c r="B2704" s="1" t="s">
        <v>3909</v>
      </c>
      <c r="C2704" s="1" t="s">
        <v>97</v>
      </c>
      <c r="D2704" s="1" t="s">
        <v>3185</v>
      </c>
      <c r="E2704" s="1" t="s">
        <v>1111</v>
      </c>
      <c r="F2704" s="59">
        <v>3</v>
      </c>
      <c r="G2704" s="1" t="s">
        <v>111</v>
      </c>
      <c r="H2704" s="1" t="s">
        <v>191</v>
      </c>
      <c r="I2704" s="1" t="s">
        <v>90</v>
      </c>
      <c r="J2704" s="1" t="s">
        <v>116</v>
      </c>
      <c r="K2704" s="1">
        <v>18</v>
      </c>
      <c r="L2704" s="1" t="s">
        <v>101</v>
      </c>
      <c r="M2704" s="1" t="s">
        <v>325</v>
      </c>
      <c r="N2704" s="1" t="s">
        <v>91</v>
      </c>
      <c r="O2704" s="1" t="s">
        <v>104</v>
      </c>
      <c r="P2704">
        <v>123</v>
      </c>
      <c r="Q2704" t="s">
        <v>10426</v>
      </c>
      <c r="R2704" t="s">
        <v>10429</v>
      </c>
      <c r="S2704" t="s">
        <v>10429</v>
      </c>
      <c r="T2704" s="1" t="s">
        <v>3525</v>
      </c>
      <c r="U2704" s="1" t="s">
        <v>326</v>
      </c>
      <c r="V2704" s="1" t="s">
        <v>91</v>
      </c>
      <c r="W2704" s="59">
        <v>2</v>
      </c>
      <c r="X2704" s="1" t="s">
        <v>191</v>
      </c>
      <c r="Y2704" s="1" t="s">
        <v>90</v>
      </c>
      <c r="Z2704" s="1" t="s">
        <v>116</v>
      </c>
      <c r="AA2704" s="1"/>
      <c r="AB2704" s="1"/>
      <c r="AC2704" s="1"/>
      <c r="AD2704" s="1"/>
      <c r="AE2704" s="1"/>
      <c r="AF2704" s="1"/>
      <c r="AG2704" s="1"/>
      <c r="AH2704" s="1" t="s">
        <v>5155</v>
      </c>
      <c r="AI2704" s="1" t="s">
        <v>326</v>
      </c>
      <c r="AJ2704" s="1" t="s">
        <v>91</v>
      </c>
      <c r="AK2704" s="58">
        <v>3</v>
      </c>
      <c r="AL2704" s="1" t="s">
        <v>186</v>
      </c>
      <c r="AM2704" s="1" t="s">
        <v>95</v>
      </c>
      <c r="AN2704" s="1" t="s">
        <v>116</v>
      </c>
      <c r="AO2704" s="1"/>
      <c r="AP2704" s="1"/>
      <c r="AQ2704" s="1"/>
      <c r="AR2704" s="1"/>
      <c r="AS2704" s="1"/>
      <c r="AT2704" s="1"/>
      <c r="AU2704" s="1"/>
      <c r="AV2704" s="1" t="s">
        <v>9786</v>
      </c>
      <c r="AW2704" s="1" t="s">
        <v>326</v>
      </c>
      <c r="AX2704" s="1" t="s">
        <v>91</v>
      </c>
      <c r="AY2704" s="58">
        <v>4</v>
      </c>
      <c r="AZ2704" s="1" t="s">
        <v>186</v>
      </c>
      <c r="BA2704" s="1" t="s">
        <v>90</v>
      </c>
      <c r="BB2704" s="1" t="s">
        <v>116</v>
      </c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6079</v>
      </c>
      <c r="B2705" s="1" t="s">
        <v>6080</v>
      </c>
      <c r="C2705" s="1" t="s">
        <v>97</v>
      </c>
      <c r="D2705" s="1" t="s">
        <v>3185</v>
      </c>
      <c r="E2705" s="1" t="s">
        <v>1111</v>
      </c>
      <c r="F2705" s="59">
        <v>4</v>
      </c>
      <c r="G2705" s="1" t="s">
        <v>110</v>
      </c>
      <c r="H2705" s="1" t="s">
        <v>6081</v>
      </c>
      <c r="I2705" s="1" t="s">
        <v>90</v>
      </c>
      <c r="J2705" s="1" t="s">
        <v>102</v>
      </c>
      <c r="K2705" s="1">
        <v>29</v>
      </c>
      <c r="L2705" s="1" t="s">
        <v>101</v>
      </c>
      <c r="M2705" s="1" t="s">
        <v>325</v>
      </c>
      <c r="N2705" s="1" t="s">
        <v>91</v>
      </c>
      <c r="O2705" s="32"/>
      <c r="P2705">
        <v>123</v>
      </c>
      <c r="Q2705" t="s">
        <v>10426</v>
      </c>
      <c r="R2705" t="s">
        <v>10429</v>
      </c>
      <c r="S2705" t="s">
        <v>10429</v>
      </c>
      <c r="T2705" s="1" t="s">
        <v>4234</v>
      </c>
      <c r="U2705" s="1" t="s">
        <v>326</v>
      </c>
      <c r="V2705" s="1" t="s">
        <v>91</v>
      </c>
      <c r="W2705" s="59">
        <v>1</v>
      </c>
      <c r="X2705" s="1" t="s">
        <v>6081</v>
      </c>
      <c r="Y2705" s="1" t="s">
        <v>90</v>
      </c>
      <c r="Z2705" s="1" t="s">
        <v>102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8747</v>
      </c>
      <c r="B2706" s="1" t="s">
        <v>8748</v>
      </c>
      <c r="C2706" s="1" t="s">
        <v>97</v>
      </c>
      <c r="D2706" s="1" t="s">
        <v>3185</v>
      </c>
      <c r="E2706" s="1" t="s">
        <v>1111</v>
      </c>
      <c r="F2706" s="59">
        <v>7</v>
      </c>
      <c r="G2706" s="1" t="s">
        <v>131</v>
      </c>
      <c r="H2706" s="1" t="s">
        <v>87</v>
      </c>
      <c r="I2706" s="1" t="s">
        <v>90</v>
      </c>
      <c r="J2706" s="1" t="s">
        <v>88</v>
      </c>
      <c r="K2706" s="1">
        <v>20</v>
      </c>
      <c r="L2706" s="1" t="s">
        <v>101</v>
      </c>
      <c r="M2706" s="1" t="s">
        <v>325</v>
      </c>
      <c r="N2706" s="1" t="s">
        <v>91</v>
      </c>
      <c r="O2706" s="1" t="s">
        <v>92</v>
      </c>
      <c r="P2706">
        <v>26297</v>
      </c>
      <c r="Q2706" t="s">
        <v>10409</v>
      </c>
      <c r="R2706" t="s">
        <v>10410</v>
      </c>
      <c r="S2706" t="s">
        <v>10698</v>
      </c>
      <c r="T2706" s="1" t="s">
        <v>7655</v>
      </c>
      <c r="U2706" s="1" t="s">
        <v>326</v>
      </c>
      <c r="V2706" s="1" t="s">
        <v>91</v>
      </c>
      <c r="W2706" s="59">
        <v>2</v>
      </c>
      <c r="X2706" s="1" t="s">
        <v>87</v>
      </c>
      <c r="Y2706" s="1" t="s">
        <v>90</v>
      </c>
      <c r="Z2706" s="1" t="s">
        <v>88</v>
      </c>
      <c r="AA2706" s="1" t="s">
        <v>10185</v>
      </c>
      <c r="AB2706" s="1" t="s">
        <v>325</v>
      </c>
      <c r="AC2706" s="1" t="s">
        <v>91</v>
      </c>
      <c r="AD2706" s="1" t="s">
        <v>92</v>
      </c>
      <c r="AE2706" s="1" t="s">
        <v>324</v>
      </c>
      <c r="AF2706" s="1" t="s">
        <v>109</v>
      </c>
      <c r="AG2706" s="1" t="s">
        <v>109</v>
      </c>
      <c r="AH2706" s="1" t="s">
        <v>9016</v>
      </c>
      <c r="AI2706" s="1" t="s">
        <v>326</v>
      </c>
      <c r="AJ2706" s="1" t="s">
        <v>91</v>
      </c>
      <c r="AK2706" s="58">
        <v>8</v>
      </c>
      <c r="AL2706" s="1" t="s">
        <v>2944</v>
      </c>
      <c r="AM2706" s="1" t="s">
        <v>109</v>
      </c>
      <c r="AN2706" s="1" t="s">
        <v>110</v>
      </c>
      <c r="AO2706" s="1"/>
      <c r="AP2706" s="1"/>
      <c r="AQ2706" s="1"/>
      <c r="AR2706" s="1"/>
      <c r="AS2706" s="1"/>
      <c r="AT2706" s="1"/>
      <c r="AU2706" s="1"/>
      <c r="AV2706" s="1" t="s">
        <v>9286</v>
      </c>
      <c r="AW2706" s="1" t="s">
        <v>326</v>
      </c>
      <c r="AX2706" s="1" t="s">
        <v>105</v>
      </c>
      <c r="AY2706" s="58">
        <v>7</v>
      </c>
      <c r="AZ2706" s="1" t="s">
        <v>2944</v>
      </c>
      <c r="BA2706" s="1" t="s">
        <v>118</v>
      </c>
      <c r="BB2706" s="1" t="s">
        <v>96</v>
      </c>
      <c r="BC2706" s="1" t="s">
        <v>9805</v>
      </c>
      <c r="BD2706" s="1" t="s">
        <v>326</v>
      </c>
      <c r="BE2706" s="1" t="s">
        <v>91</v>
      </c>
      <c r="BF2706" s="58">
        <v>9</v>
      </c>
      <c r="BG2706" s="1" t="s">
        <v>2944</v>
      </c>
      <c r="BH2706" s="1" t="s">
        <v>102</v>
      </c>
      <c r="BI2706" s="1" t="s">
        <v>107</v>
      </c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9185</v>
      </c>
      <c r="B2707" s="1" t="s">
        <v>9186</v>
      </c>
      <c r="C2707" s="1" t="s">
        <v>97</v>
      </c>
      <c r="D2707" s="1" t="s">
        <v>124</v>
      </c>
      <c r="E2707" s="1" t="s">
        <v>1111</v>
      </c>
      <c r="F2707" s="59">
        <v>8</v>
      </c>
      <c r="G2707" s="1" t="s">
        <v>113</v>
      </c>
      <c r="H2707" s="1" t="s">
        <v>257</v>
      </c>
      <c r="I2707" s="1" t="s">
        <v>129</v>
      </c>
      <c r="J2707" s="1" t="s">
        <v>116</v>
      </c>
      <c r="K2707" s="1">
        <v>25</v>
      </c>
      <c r="L2707" s="1" t="s">
        <v>101</v>
      </c>
      <c r="M2707" s="1" t="s">
        <v>325</v>
      </c>
      <c r="N2707" s="1" t="s">
        <v>105</v>
      </c>
      <c r="O2707" s="1" t="s">
        <v>104</v>
      </c>
      <c r="P2707">
        <v>27</v>
      </c>
      <c r="Q2707" t="s">
        <v>10419</v>
      </c>
      <c r="R2707" t="s">
        <v>10439</v>
      </c>
      <c r="S2707" t="s">
        <v>10474</v>
      </c>
      <c r="T2707" s="1" t="s">
        <v>8834</v>
      </c>
      <c r="U2707" s="1" t="s">
        <v>326</v>
      </c>
      <c r="V2707" s="1" t="s">
        <v>91</v>
      </c>
      <c r="W2707" s="59">
        <v>1</v>
      </c>
      <c r="X2707" s="1" t="s">
        <v>257</v>
      </c>
      <c r="Y2707" s="1" t="s">
        <v>129</v>
      </c>
      <c r="Z2707" s="1" t="s">
        <v>116</v>
      </c>
      <c r="AA2707" s="1"/>
      <c r="AB2707" s="1"/>
      <c r="AC2707" s="1"/>
      <c r="AD2707" s="1"/>
      <c r="AE2707" s="1"/>
      <c r="AF2707" s="1"/>
      <c r="AG2707" s="1"/>
      <c r="AH2707" s="1" t="s">
        <v>9281</v>
      </c>
      <c r="AI2707" s="1" t="s">
        <v>326</v>
      </c>
      <c r="AJ2707" s="1" t="s">
        <v>91</v>
      </c>
      <c r="AK2707" s="58">
        <v>6</v>
      </c>
      <c r="AL2707" s="1" t="s">
        <v>5529</v>
      </c>
      <c r="AM2707" s="1" t="s">
        <v>110</v>
      </c>
      <c r="AN2707" s="1" t="s">
        <v>131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1609</v>
      </c>
      <c r="B2708" s="1" t="s">
        <v>8155</v>
      </c>
      <c r="C2708" s="1" t="s">
        <v>97</v>
      </c>
      <c r="D2708" s="1" t="s">
        <v>136</v>
      </c>
      <c r="E2708" s="1" t="s">
        <v>1111</v>
      </c>
      <c r="F2708" s="59">
        <v>7</v>
      </c>
      <c r="G2708" s="1" t="s">
        <v>110</v>
      </c>
      <c r="H2708" s="1" t="s">
        <v>7850</v>
      </c>
      <c r="I2708" s="1" t="s">
        <v>102</v>
      </c>
      <c r="J2708" s="1" t="s">
        <v>107</v>
      </c>
      <c r="K2708" s="1">
        <v>17</v>
      </c>
      <c r="L2708" s="1" t="s">
        <v>101</v>
      </c>
      <c r="M2708" s="1" t="s">
        <v>325</v>
      </c>
      <c r="N2708" s="1" t="s">
        <v>91</v>
      </c>
      <c r="O2708" s="1" t="s">
        <v>104</v>
      </c>
      <c r="P2708">
        <v>118</v>
      </c>
      <c r="Q2708" t="s">
        <v>10426</v>
      </c>
      <c r="R2708" t="s">
        <v>10475</v>
      </c>
      <c r="S2708" t="s">
        <v>10476</v>
      </c>
      <c r="T2708" s="1" t="s">
        <v>7656</v>
      </c>
      <c r="U2708" s="1" t="s">
        <v>326</v>
      </c>
      <c r="V2708" s="1" t="s">
        <v>91</v>
      </c>
      <c r="W2708" s="59">
        <v>1</v>
      </c>
      <c r="X2708" s="1" t="s">
        <v>7850</v>
      </c>
      <c r="Y2708" s="1" t="s">
        <v>102</v>
      </c>
      <c r="Z2708" s="1" t="s">
        <v>107</v>
      </c>
      <c r="AA2708" s="1"/>
      <c r="AB2708" s="1"/>
      <c r="AC2708" s="1"/>
      <c r="AD2708" s="1"/>
      <c r="AE2708" s="1"/>
      <c r="AF2708" s="1"/>
      <c r="AG2708" s="1"/>
      <c r="AH2708" s="1" t="s">
        <v>8840</v>
      </c>
      <c r="AI2708" s="1" t="s">
        <v>326</v>
      </c>
      <c r="AJ2708" s="1" t="s">
        <v>91</v>
      </c>
      <c r="AK2708" s="58">
        <v>2</v>
      </c>
      <c r="AL2708" s="1" t="s">
        <v>8247</v>
      </c>
      <c r="AM2708" s="1" t="s">
        <v>100</v>
      </c>
      <c r="AN2708" s="1" t="s">
        <v>90</v>
      </c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1995</v>
      </c>
      <c r="B2709" s="1" t="s">
        <v>1996</v>
      </c>
      <c r="C2709" s="1" t="s">
        <v>97</v>
      </c>
      <c r="D2709" s="1" t="s">
        <v>124</v>
      </c>
      <c r="E2709" s="1" t="s">
        <v>1111</v>
      </c>
      <c r="F2709" s="59">
        <v>2</v>
      </c>
      <c r="G2709" s="1" t="s">
        <v>99</v>
      </c>
      <c r="H2709" s="1" t="s">
        <v>223</v>
      </c>
      <c r="I2709" s="1" t="s">
        <v>96</v>
      </c>
      <c r="J2709" s="1" t="s">
        <v>100</v>
      </c>
      <c r="K2709" s="1">
        <v>17</v>
      </c>
      <c r="L2709" s="1" t="s">
        <v>101</v>
      </c>
      <c r="M2709" s="1" t="s">
        <v>325</v>
      </c>
      <c r="N2709" s="1" t="s">
        <v>91</v>
      </c>
      <c r="O2709" s="1" t="s">
        <v>104</v>
      </c>
      <c r="P2709">
        <v>123</v>
      </c>
      <c r="Q2709" t="s">
        <v>10426</v>
      </c>
      <c r="R2709" t="s">
        <v>10429</v>
      </c>
      <c r="S2709" t="s">
        <v>10429</v>
      </c>
      <c r="T2709" s="1" t="s">
        <v>1112</v>
      </c>
      <c r="U2709" s="1" t="s">
        <v>326</v>
      </c>
      <c r="V2709" s="1" t="s">
        <v>91</v>
      </c>
      <c r="W2709" s="59">
        <v>1</v>
      </c>
      <c r="X2709" s="1" t="s">
        <v>223</v>
      </c>
      <c r="Y2709" s="1" t="s">
        <v>96</v>
      </c>
      <c r="Z2709" s="1" t="s">
        <v>100</v>
      </c>
      <c r="AA2709" s="1" t="s">
        <v>1123</v>
      </c>
      <c r="AB2709" s="1" t="s">
        <v>325</v>
      </c>
      <c r="AC2709" s="1" t="s">
        <v>105</v>
      </c>
      <c r="AD2709" s="1" t="s">
        <v>104</v>
      </c>
      <c r="AE2709" s="1" t="s">
        <v>186</v>
      </c>
      <c r="AF2709" s="1" t="s">
        <v>88</v>
      </c>
      <c r="AG2709" s="1" t="s">
        <v>122</v>
      </c>
      <c r="AH2709" s="1" t="s">
        <v>1123</v>
      </c>
      <c r="AI2709" s="1" t="s">
        <v>326</v>
      </c>
      <c r="AJ2709" s="1" t="s">
        <v>91</v>
      </c>
      <c r="AK2709" s="58">
        <v>2</v>
      </c>
      <c r="AL2709" s="1" t="s">
        <v>186</v>
      </c>
      <c r="AM2709" s="1" t="s">
        <v>88</v>
      </c>
      <c r="AN2709" s="1" t="s">
        <v>122</v>
      </c>
      <c r="AO2709" s="1" t="s">
        <v>2861</v>
      </c>
      <c r="AP2709" s="1" t="s">
        <v>325</v>
      </c>
      <c r="AQ2709" s="1" t="s">
        <v>105</v>
      </c>
      <c r="AR2709" s="1" t="s">
        <v>104</v>
      </c>
      <c r="AS2709" s="1" t="s">
        <v>186</v>
      </c>
      <c r="AT2709" s="1" t="s">
        <v>99</v>
      </c>
      <c r="AU2709" s="1" t="s">
        <v>96</v>
      </c>
      <c r="AV2709" s="1" t="s">
        <v>2861</v>
      </c>
      <c r="AW2709" s="1" t="s">
        <v>326</v>
      </c>
      <c r="AX2709" s="1" t="s">
        <v>91</v>
      </c>
      <c r="AY2709" s="58">
        <v>2</v>
      </c>
      <c r="AZ2709" s="1" t="s">
        <v>186</v>
      </c>
      <c r="BA2709" s="1" t="s">
        <v>99</v>
      </c>
      <c r="BB2709" s="1" t="s">
        <v>96</v>
      </c>
      <c r="BC2709" s="1" t="s">
        <v>4221</v>
      </c>
      <c r="BD2709" s="1" t="s">
        <v>326</v>
      </c>
      <c r="BE2709" s="1" t="s">
        <v>91</v>
      </c>
      <c r="BF2709" s="58">
        <v>3</v>
      </c>
      <c r="BG2709" s="1" t="s">
        <v>191</v>
      </c>
      <c r="BH2709" s="1" t="s">
        <v>90</v>
      </c>
      <c r="BI2709" s="1" t="s">
        <v>99</v>
      </c>
      <c r="BJ2709" s="1" t="s">
        <v>5652</v>
      </c>
      <c r="BK2709" s="1" t="s">
        <v>326</v>
      </c>
      <c r="BL2709" s="1" t="s">
        <v>91</v>
      </c>
      <c r="BM2709" s="58">
        <v>4</v>
      </c>
      <c r="BN2709" s="1" t="s">
        <v>186</v>
      </c>
      <c r="BO2709" s="1" t="s">
        <v>88</v>
      </c>
      <c r="BP2709" s="1" t="s">
        <v>131</v>
      </c>
      <c r="BQ2709" s="1" t="s">
        <v>6813</v>
      </c>
      <c r="BR2709" s="1" t="s">
        <v>326</v>
      </c>
      <c r="BS2709" s="1" t="s">
        <v>91</v>
      </c>
      <c r="BT2709" s="58">
        <v>5</v>
      </c>
      <c r="BU2709" s="1" t="s">
        <v>186</v>
      </c>
      <c r="BV2709" s="1" t="s">
        <v>99</v>
      </c>
      <c r="BW2709" s="1" t="s">
        <v>96</v>
      </c>
      <c r="BX2709" s="1" t="s">
        <v>4221</v>
      </c>
      <c r="BY2709" s="1" t="s">
        <v>325</v>
      </c>
      <c r="BZ2709" s="1" t="s">
        <v>91</v>
      </c>
      <c r="CA2709" s="1" t="s">
        <v>92</v>
      </c>
      <c r="CB2709" s="1" t="s">
        <v>191</v>
      </c>
      <c r="CC2709" s="1" t="s">
        <v>90</v>
      </c>
      <c r="CD2709" s="1" t="s">
        <v>99</v>
      </c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8156</v>
      </c>
      <c r="B2710" s="1" t="s">
        <v>8157</v>
      </c>
      <c r="C2710" s="1" t="s">
        <v>97</v>
      </c>
      <c r="D2710" s="1" t="s">
        <v>106</v>
      </c>
      <c r="E2710" s="1" t="s">
        <v>1111</v>
      </c>
      <c r="F2710" s="59">
        <v>7</v>
      </c>
      <c r="G2710" s="1" t="s">
        <v>96</v>
      </c>
      <c r="H2710" s="1" t="s">
        <v>8158</v>
      </c>
      <c r="I2710" s="1" t="s">
        <v>95</v>
      </c>
      <c r="J2710" s="1" t="s">
        <v>90</v>
      </c>
      <c r="K2710" s="1">
        <v>29</v>
      </c>
      <c r="L2710" s="1" t="s">
        <v>101</v>
      </c>
      <c r="M2710" s="1" t="s">
        <v>325</v>
      </c>
      <c r="N2710" s="1" t="s">
        <v>105</v>
      </c>
      <c r="O2710" s="1" t="s">
        <v>104</v>
      </c>
      <c r="P2710">
        <v>31239</v>
      </c>
      <c r="Q2710" t="s">
        <v>10412</v>
      </c>
      <c r="R2710" t="s">
        <v>10484</v>
      </c>
      <c r="S2710" t="s">
        <v>10586</v>
      </c>
      <c r="T2710" s="1" t="s">
        <v>7289</v>
      </c>
      <c r="U2710" s="1" t="s">
        <v>326</v>
      </c>
      <c r="V2710" s="1" t="s">
        <v>91</v>
      </c>
      <c r="W2710" s="59">
        <v>1</v>
      </c>
      <c r="X2710" s="1" t="s">
        <v>8158</v>
      </c>
      <c r="Y2710" s="1" t="s">
        <v>95</v>
      </c>
      <c r="Z2710" s="1" t="s">
        <v>90</v>
      </c>
      <c r="AA2710" s="1"/>
      <c r="AB2710" s="1"/>
      <c r="AC2710" s="1"/>
      <c r="AD2710" s="1"/>
      <c r="AE2710" s="1"/>
      <c r="AF2710" s="1"/>
      <c r="AG2710" s="1"/>
      <c r="AH2710" s="1" t="s">
        <v>9995</v>
      </c>
      <c r="AI2710" s="1" t="s">
        <v>332</v>
      </c>
      <c r="AJ2710" s="1" t="s">
        <v>91</v>
      </c>
      <c r="AK2710" s="58">
        <v>1</v>
      </c>
      <c r="AL2710" s="1" t="s">
        <v>10859</v>
      </c>
      <c r="AM2710" s="1" t="s">
        <v>88</v>
      </c>
      <c r="AN2710" s="1" t="s">
        <v>96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3895</v>
      </c>
      <c r="B2711" s="1" t="s">
        <v>5524</v>
      </c>
      <c r="C2711" s="1" t="s">
        <v>97</v>
      </c>
      <c r="D2711" s="1" t="s">
        <v>165</v>
      </c>
      <c r="E2711" s="1" t="s">
        <v>1111</v>
      </c>
      <c r="F2711" s="59">
        <v>4</v>
      </c>
      <c r="G2711" s="1" t="s">
        <v>115</v>
      </c>
      <c r="H2711" s="1" t="s">
        <v>1462</v>
      </c>
      <c r="I2711" s="1" t="s">
        <v>127</v>
      </c>
      <c r="J2711" s="1" t="s">
        <v>100</v>
      </c>
      <c r="K2711" s="1">
        <v>14</v>
      </c>
      <c r="L2711" s="1" t="s">
        <v>101</v>
      </c>
      <c r="M2711" s="1" t="s">
        <v>325</v>
      </c>
      <c r="N2711" s="1" t="s">
        <v>91</v>
      </c>
      <c r="O2711" s="1" t="s">
        <v>92</v>
      </c>
      <c r="P2711">
        <v>6695</v>
      </c>
      <c r="Q2711" t="s">
        <v>10412</v>
      </c>
      <c r="R2711" t="s">
        <v>10484</v>
      </c>
      <c r="S2711" t="s">
        <v>10528</v>
      </c>
      <c r="T2711" s="1" t="s">
        <v>4622</v>
      </c>
      <c r="U2711" s="1" t="s">
        <v>326</v>
      </c>
      <c r="V2711" s="1" t="s">
        <v>91</v>
      </c>
      <c r="W2711" s="59">
        <v>1</v>
      </c>
      <c r="X2711" s="1" t="s">
        <v>1462</v>
      </c>
      <c r="Y2711" s="1" t="s">
        <v>95</v>
      </c>
      <c r="Z2711" s="1" t="s">
        <v>107</v>
      </c>
      <c r="AA2711" s="1" t="s">
        <v>5938</v>
      </c>
      <c r="AB2711" s="1" t="s">
        <v>325</v>
      </c>
      <c r="AC2711" s="1" t="s">
        <v>105</v>
      </c>
      <c r="AD2711" s="1" t="s">
        <v>104</v>
      </c>
      <c r="AE2711" s="1" t="s">
        <v>6174</v>
      </c>
      <c r="AF2711" s="1" t="s">
        <v>88</v>
      </c>
      <c r="AG2711" s="1" t="s">
        <v>109</v>
      </c>
      <c r="AH2711" s="1" t="s">
        <v>4622</v>
      </c>
      <c r="AI2711" s="1" t="s">
        <v>326</v>
      </c>
      <c r="AJ2711" s="1" t="s">
        <v>91</v>
      </c>
      <c r="AK2711" s="58">
        <v>1</v>
      </c>
      <c r="AL2711" s="1" t="s">
        <v>1462</v>
      </c>
      <c r="AM2711" s="1" t="s">
        <v>127</v>
      </c>
      <c r="AN2711" s="1" t="s">
        <v>100</v>
      </c>
      <c r="AO2711" s="1" t="s">
        <v>5938</v>
      </c>
      <c r="AP2711" s="1" t="s">
        <v>325</v>
      </c>
      <c r="AQ2711" s="1" t="s">
        <v>105</v>
      </c>
      <c r="AR2711" s="1" t="s">
        <v>92</v>
      </c>
      <c r="AS2711" s="1" t="s">
        <v>6449</v>
      </c>
      <c r="AT2711" s="1" t="s">
        <v>90</v>
      </c>
      <c r="AU2711" s="1" t="s">
        <v>119</v>
      </c>
      <c r="AV2711" s="1" t="s">
        <v>5938</v>
      </c>
      <c r="AW2711" s="1" t="s">
        <v>326</v>
      </c>
      <c r="AX2711" s="1" t="s">
        <v>91</v>
      </c>
      <c r="AY2711" s="58">
        <v>2</v>
      </c>
      <c r="AZ2711" s="1" t="s">
        <v>6174</v>
      </c>
      <c r="BA2711" s="1" t="s">
        <v>88</v>
      </c>
      <c r="BB2711" s="1" t="s">
        <v>109</v>
      </c>
      <c r="BC2711" s="1" t="s">
        <v>5938</v>
      </c>
      <c r="BD2711" s="1" t="s">
        <v>326</v>
      </c>
      <c r="BE2711" s="1" t="s">
        <v>91</v>
      </c>
      <c r="BF2711" s="58">
        <v>2</v>
      </c>
      <c r="BG2711" s="1" t="s">
        <v>6449</v>
      </c>
      <c r="BH2711" s="1" t="s">
        <v>90</v>
      </c>
      <c r="BI2711" s="1" t="s">
        <v>119</v>
      </c>
      <c r="BJ2711" s="1" t="s">
        <v>7132</v>
      </c>
      <c r="BK2711" s="1" t="s">
        <v>326</v>
      </c>
      <c r="BL2711" s="1" t="s">
        <v>91</v>
      </c>
      <c r="BM2711" s="58">
        <v>3</v>
      </c>
      <c r="BN2711" s="1" t="s">
        <v>6886</v>
      </c>
      <c r="BO2711" s="1" t="s">
        <v>99</v>
      </c>
      <c r="BP2711" s="1" t="s">
        <v>142</v>
      </c>
      <c r="BQ2711" s="1" t="s">
        <v>7132</v>
      </c>
      <c r="BR2711" s="1" t="s">
        <v>326</v>
      </c>
      <c r="BS2711" s="1" t="s">
        <v>91</v>
      </c>
      <c r="BT2711" s="58">
        <v>3</v>
      </c>
      <c r="BU2711" s="1" t="s">
        <v>6886</v>
      </c>
      <c r="BV2711" s="1" t="s">
        <v>99</v>
      </c>
      <c r="BW2711" s="1" t="s">
        <v>113</v>
      </c>
      <c r="BX2711" s="1" t="s">
        <v>7132</v>
      </c>
      <c r="BY2711" s="1" t="s">
        <v>325</v>
      </c>
      <c r="BZ2711" s="1" t="s">
        <v>91</v>
      </c>
      <c r="CA2711" s="1" t="s">
        <v>92</v>
      </c>
      <c r="CB2711" s="1" t="s">
        <v>6886</v>
      </c>
      <c r="CC2711" s="1" t="s">
        <v>99</v>
      </c>
      <c r="CD2711" s="1" t="s">
        <v>113</v>
      </c>
      <c r="CE2711" s="1" t="s">
        <v>9322</v>
      </c>
      <c r="CF2711" s="1" t="s">
        <v>326</v>
      </c>
      <c r="CG2711" s="1" t="s">
        <v>91</v>
      </c>
      <c r="CH2711" s="1" t="s">
        <v>123</v>
      </c>
      <c r="CI2711" s="1" t="s">
        <v>9563</v>
      </c>
      <c r="CJ2711" s="1" t="s">
        <v>95</v>
      </c>
      <c r="CK2711" s="1" t="s">
        <v>88</v>
      </c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762</v>
      </c>
      <c r="B2712" s="1" t="s">
        <v>1997</v>
      </c>
      <c r="C2712" s="1" t="s">
        <v>97</v>
      </c>
      <c r="D2712" s="1" t="s">
        <v>3185</v>
      </c>
      <c r="E2712" s="1" t="s">
        <v>1111</v>
      </c>
      <c r="F2712" s="59">
        <v>1</v>
      </c>
      <c r="G2712" s="1" t="s">
        <v>95</v>
      </c>
      <c r="H2712" s="1" t="s">
        <v>196</v>
      </c>
      <c r="I2712" s="1" t="s">
        <v>99</v>
      </c>
      <c r="J2712" s="1" t="s">
        <v>111</v>
      </c>
      <c r="K2712" s="1">
        <v>26</v>
      </c>
      <c r="L2712" s="1" t="s">
        <v>101</v>
      </c>
      <c r="M2712" s="1" t="s">
        <v>325</v>
      </c>
      <c r="N2712" s="1" t="s">
        <v>105</v>
      </c>
      <c r="O2712" s="1" t="s">
        <v>104</v>
      </c>
      <c r="P2712">
        <v>27451</v>
      </c>
      <c r="Q2712" t="s">
        <v>10412</v>
      </c>
      <c r="R2712" t="s">
        <v>10484</v>
      </c>
      <c r="S2712" t="s">
        <v>10485</v>
      </c>
      <c r="T2712" s="1" t="s">
        <v>1123</v>
      </c>
      <c r="U2712" s="1" t="s">
        <v>326</v>
      </c>
      <c r="V2712" s="1" t="s">
        <v>91</v>
      </c>
      <c r="W2712" s="59">
        <v>2</v>
      </c>
      <c r="X2712" s="1" t="s">
        <v>103</v>
      </c>
      <c r="Y2712" s="1" t="s">
        <v>90</v>
      </c>
      <c r="Z2712" s="1" t="s">
        <v>127</v>
      </c>
      <c r="AA2712" s="1" t="s">
        <v>1123</v>
      </c>
      <c r="AB2712" s="1" t="s">
        <v>325</v>
      </c>
      <c r="AC2712" s="1" t="s">
        <v>105</v>
      </c>
      <c r="AD2712" s="1" t="s">
        <v>104</v>
      </c>
      <c r="AE2712" s="1" t="s">
        <v>103</v>
      </c>
      <c r="AF2712" s="1" t="s">
        <v>90</v>
      </c>
      <c r="AG2712" s="1" t="s">
        <v>127</v>
      </c>
      <c r="AH2712" s="1" t="s">
        <v>1123</v>
      </c>
      <c r="AI2712" s="1" t="s">
        <v>326</v>
      </c>
      <c r="AJ2712" s="1" t="s">
        <v>91</v>
      </c>
      <c r="AK2712" s="58">
        <v>1</v>
      </c>
      <c r="AL2712" s="1" t="s">
        <v>103</v>
      </c>
      <c r="AM2712" s="1" t="s">
        <v>99</v>
      </c>
      <c r="AN2712" s="1" t="s">
        <v>131</v>
      </c>
      <c r="AO2712" s="1" t="s">
        <v>5337</v>
      </c>
      <c r="AP2712" s="1" t="s">
        <v>325</v>
      </c>
      <c r="AQ2712" s="1" t="s">
        <v>91</v>
      </c>
      <c r="AR2712" s="1" t="s">
        <v>104</v>
      </c>
      <c r="AS2712" s="1" t="s">
        <v>6594</v>
      </c>
      <c r="AT2712" s="1" t="s">
        <v>88</v>
      </c>
      <c r="AU2712" s="1" t="s">
        <v>110</v>
      </c>
      <c r="AV2712" s="1" t="s">
        <v>4214</v>
      </c>
      <c r="AW2712" s="1" t="s">
        <v>326</v>
      </c>
      <c r="AX2712" s="1" t="s">
        <v>91</v>
      </c>
      <c r="AY2712" s="58">
        <v>3</v>
      </c>
      <c r="AZ2712" s="1" t="s">
        <v>3121</v>
      </c>
      <c r="BA2712" s="1" t="s">
        <v>102</v>
      </c>
      <c r="BB2712" s="1" t="s">
        <v>99</v>
      </c>
      <c r="BC2712" s="1" t="s">
        <v>4214</v>
      </c>
      <c r="BD2712" s="1" t="s">
        <v>326</v>
      </c>
      <c r="BE2712" s="1" t="s">
        <v>91</v>
      </c>
      <c r="BF2712" s="58">
        <v>4</v>
      </c>
      <c r="BG2712" s="1" t="s">
        <v>3121</v>
      </c>
      <c r="BH2712" s="1" t="s">
        <v>109</v>
      </c>
      <c r="BI2712" s="1" t="s">
        <v>115</v>
      </c>
      <c r="BJ2712" s="1" t="s">
        <v>5337</v>
      </c>
      <c r="BK2712" s="1" t="s">
        <v>326</v>
      </c>
      <c r="BL2712" s="1" t="s">
        <v>91</v>
      </c>
      <c r="BM2712" s="58">
        <v>4</v>
      </c>
      <c r="BN2712" s="1" t="s">
        <v>6594</v>
      </c>
      <c r="BO2712" s="1" t="s">
        <v>88</v>
      </c>
      <c r="BP2712" s="1" t="s">
        <v>110</v>
      </c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 t="s">
        <v>7299</v>
      </c>
      <c r="CF2712" s="1" t="s">
        <v>326</v>
      </c>
      <c r="CG2712" s="1" t="s">
        <v>91</v>
      </c>
      <c r="CH2712" s="1" t="s">
        <v>123</v>
      </c>
      <c r="CI2712" s="1" t="s">
        <v>7882</v>
      </c>
      <c r="CJ2712" s="1" t="s">
        <v>109</v>
      </c>
      <c r="CK2712" s="1" t="s">
        <v>96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7036</v>
      </c>
      <c r="B2713" s="1" t="s">
        <v>7037</v>
      </c>
      <c r="C2713" s="1" t="s">
        <v>97</v>
      </c>
      <c r="D2713" s="1" t="s">
        <v>3185</v>
      </c>
      <c r="E2713" s="1" t="s">
        <v>1111</v>
      </c>
      <c r="F2713" s="59">
        <v>6</v>
      </c>
      <c r="G2713" s="1" t="s">
        <v>110</v>
      </c>
      <c r="H2713" s="1" t="s">
        <v>186</v>
      </c>
      <c r="I2713" s="1" t="s">
        <v>96</v>
      </c>
      <c r="J2713" s="1" t="s">
        <v>122</v>
      </c>
      <c r="K2713" s="1">
        <v>22</v>
      </c>
      <c r="L2713" s="1" t="s">
        <v>101</v>
      </c>
      <c r="M2713" s="1" t="s">
        <v>325</v>
      </c>
      <c r="N2713" s="1" t="s">
        <v>105</v>
      </c>
      <c r="O2713" s="1" t="s">
        <v>104</v>
      </c>
      <c r="P2713">
        <v>300</v>
      </c>
      <c r="Q2713" t="s">
        <v>10412</v>
      </c>
      <c r="R2713" t="s">
        <v>10457</v>
      </c>
      <c r="S2713" t="s">
        <v>10613</v>
      </c>
      <c r="T2713" s="1" t="s">
        <v>6933</v>
      </c>
      <c r="U2713" s="1" t="s">
        <v>326</v>
      </c>
      <c r="V2713" s="1" t="s">
        <v>91</v>
      </c>
      <c r="W2713" s="59">
        <v>2</v>
      </c>
      <c r="X2713" s="1" t="s">
        <v>186</v>
      </c>
      <c r="Y2713" s="1" t="s">
        <v>96</v>
      </c>
      <c r="Z2713" s="1" t="s">
        <v>122</v>
      </c>
      <c r="AA2713" s="1" t="s">
        <v>8041</v>
      </c>
      <c r="AB2713" s="1" t="s">
        <v>325</v>
      </c>
      <c r="AC2713" s="1" t="s">
        <v>105</v>
      </c>
      <c r="AD2713" s="1" t="s">
        <v>104</v>
      </c>
      <c r="AE2713" s="1" t="s">
        <v>216</v>
      </c>
      <c r="AF2713" s="1" t="s">
        <v>90</v>
      </c>
      <c r="AG2713" s="1" t="s">
        <v>95</v>
      </c>
      <c r="AH2713" s="1" t="s">
        <v>8041</v>
      </c>
      <c r="AI2713" s="1" t="s">
        <v>326</v>
      </c>
      <c r="AJ2713" s="1" t="s">
        <v>91</v>
      </c>
      <c r="AK2713" s="58">
        <v>3</v>
      </c>
      <c r="AL2713" s="1" t="s">
        <v>216</v>
      </c>
      <c r="AM2713" s="1" t="s">
        <v>90</v>
      </c>
      <c r="AN2713" s="1" t="s">
        <v>95</v>
      </c>
      <c r="AO2713" s="1" t="s">
        <v>9020</v>
      </c>
      <c r="AP2713" s="1" t="s">
        <v>325</v>
      </c>
      <c r="AQ2713" s="1" t="s">
        <v>91</v>
      </c>
      <c r="AR2713" s="32"/>
      <c r="AS2713" s="1" t="s">
        <v>3553</v>
      </c>
      <c r="AT2713" s="1" t="s">
        <v>88</v>
      </c>
      <c r="AU2713" s="1" t="s">
        <v>102</v>
      </c>
      <c r="AV2713" s="1" t="s">
        <v>9020</v>
      </c>
      <c r="AW2713" s="1" t="s">
        <v>326</v>
      </c>
      <c r="AX2713" s="1" t="s">
        <v>91</v>
      </c>
      <c r="AY2713" s="58">
        <v>4</v>
      </c>
      <c r="AZ2713" s="1" t="s">
        <v>3553</v>
      </c>
      <c r="BA2713" s="1" t="s">
        <v>88</v>
      </c>
      <c r="BB2713" s="1" t="s">
        <v>102</v>
      </c>
      <c r="BC2713" s="1" t="s">
        <v>9975</v>
      </c>
      <c r="BD2713" s="1" t="s">
        <v>326</v>
      </c>
      <c r="BE2713" s="1" t="s">
        <v>91</v>
      </c>
      <c r="BF2713" s="58">
        <v>5</v>
      </c>
      <c r="BG2713" s="1" t="s">
        <v>223</v>
      </c>
      <c r="BH2713" s="1" t="s">
        <v>96</v>
      </c>
      <c r="BI2713" s="1" t="s">
        <v>90</v>
      </c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 t="s">
        <v>9975</v>
      </c>
      <c r="BY2713" s="1" t="s">
        <v>325</v>
      </c>
      <c r="BZ2713" s="1" t="s">
        <v>105</v>
      </c>
      <c r="CA2713" s="1" t="s">
        <v>104</v>
      </c>
      <c r="CB2713" s="1" t="s">
        <v>223</v>
      </c>
      <c r="CC2713" s="1" t="s">
        <v>96</v>
      </c>
      <c r="CD2713" s="1" t="s">
        <v>90</v>
      </c>
      <c r="CE2713" s="1"/>
      <c r="CF2713" s="1"/>
      <c r="CG2713" s="1"/>
      <c r="CH2713" s="1"/>
      <c r="CI2713" s="1"/>
      <c r="CJ2713" s="1"/>
      <c r="CK2713" s="1"/>
      <c r="CL2713" s="1" t="s">
        <v>9975</v>
      </c>
      <c r="CM2713" s="1" t="s">
        <v>325</v>
      </c>
      <c r="CN2713" s="1" t="s">
        <v>105</v>
      </c>
      <c r="CO2713" s="1" t="s">
        <v>130</v>
      </c>
      <c r="CP2713" s="1" t="s">
        <v>223</v>
      </c>
      <c r="CQ2713" s="1" t="s">
        <v>96</v>
      </c>
      <c r="CR2713" s="1" t="s">
        <v>90</v>
      </c>
    </row>
    <row r="2714" spans="1:96" x14ac:dyDescent="0.3">
      <c r="A2714" s="1" t="s">
        <v>580</v>
      </c>
      <c r="B2714" s="1" t="s">
        <v>8749</v>
      </c>
      <c r="C2714" s="1" t="s">
        <v>97</v>
      </c>
      <c r="D2714" s="1" t="s">
        <v>3185</v>
      </c>
      <c r="E2714" s="1" t="s">
        <v>1111</v>
      </c>
      <c r="F2714" s="59">
        <v>8</v>
      </c>
      <c r="G2714" s="1" t="s">
        <v>90</v>
      </c>
      <c r="H2714" s="1" t="s">
        <v>8622</v>
      </c>
      <c r="I2714" s="1" t="s">
        <v>95</v>
      </c>
      <c r="J2714" s="1" t="s">
        <v>90</v>
      </c>
      <c r="K2714" s="1">
        <v>30</v>
      </c>
      <c r="L2714" s="1" t="s">
        <v>101</v>
      </c>
      <c r="M2714" s="1" t="s">
        <v>325</v>
      </c>
      <c r="N2714" s="1" t="s">
        <v>91</v>
      </c>
      <c r="O2714" s="1" t="s">
        <v>92</v>
      </c>
      <c r="P2714">
        <v>27451</v>
      </c>
      <c r="Q2714" t="s">
        <v>10412</v>
      </c>
      <c r="R2714" t="s">
        <v>10484</v>
      </c>
      <c r="S2714" t="s">
        <v>10485</v>
      </c>
      <c r="T2714" s="1" t="s">
        <v>8311</v>
      </c>
      <c r="U2714" s="1" t="s">
        <v>326</v>
      </c>
      <c r="V2714" s="1" t="s">
        <v>91</v>
      </c>
      <c r="W2714" s="59">
        <v>1</v>
      </c>
      <c r="X2714" s="1" t="s">
        <v>8622</v>
      </c>
      <c r="Y2714" s="1" t="s">
        <v>95</v>
      </c>
      <c r="Z2714" s="1" t="s">
        <v>96</v>
      </c>
      <c r="AA2714" s="1"/>
      <c r="AB2714" s="1"/>
      <c r="AC2714" s="1"/>
      <c r="AD2714" s="1"/>
      <c r="AE2714" s="1"/>
      <c r="AF2714" s="1"/>
      <c r="AG2714" s="1"/>
      <c r="AH2714" s="1" t="s">
        <v>8311</v>
      </c>
      <c r="AI2714" s="1" t="s">
        <v>326</v>
      </c>
      <c r="AJ2714" s="1" t="s">
        <v>91</v>
      </c>
      <c r="AK2714" s="58">
        <v>1</v>
      </c>
      <c r="AL2714" s="1" t="s">
        <v>8622</v>
      </c>
      <c r="AM2714" s="1" t="s">
        <v>95</v>
      </c>
      <c r="AN2714" s="1" t="s">
        <v>90</v>
      </c>
      <c r="AO2714" s="1"/>
      <c r="AP2714" s="1"/>
      <c r="AQ2714" s="1"/>
      <c r="AR2714" s="1"/>
      <c r="AS2714" s="1"/>
      <c r="AT2714" s="1"/>
      <c r="AU2714" s="1"/>
      <c r="AV2714" s="1" t="s">
        <v>10747</v>
      </c>
      <c r="AW2714" s="1" t="s">
        <v>326</v>
      </c>
      <c r="AX2714" s="1" t="s">
        <v>91</v>
      </c>
      <c r="AY2714" s="58">
        <v>1</v>
      </c>
      <c r="AZ2714" s="1" t="s">
        <v>152</v>
      </c>
      <c r="BA2714" s="1" t="s">
        <v>99</v>
      </c>
      <c r="BB2714" s="1" t="s">
        <v>90</v>
      </c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 t="s">
        <v>9546</v>
      </c>
      <c r="CF2714" s="1" t="s">
        <v>326</v>
      </c>
      <c r="CG2714" s="1" t="s">
        <v>91</v>
      </c>
      <c r="CH2714" s="1" t="s">
        <v>123</v>
      </c>
      <c r="CI2714" s="1" t="s">
        <v>9915</v>
      </c>
      <c r="CJ2714" s="1" t="s">
        <v>99</v>
      </c>
      <c r="CK2714" s="1" t="s">
        <v>96</v>
      </c>
      <c r="CL2714" s="1" t="s">
        <v>9546</v>
      </c>
      <c r="CM2714" s="1" t="s">
        <v>325</v>
      </c>
      <c r="CN2714" s="1" t="s">
        <v>91</v>
      </c>
      <c r="CO2714" s="1" t="s">
        <v>130</v>
      </c>
      <c r="CP2714" s="1" t="s">
        <v>9915</v>
      </c>
      <c r="CQ2714" s="1" t="s">
        <v>99</v>
      </c>
      <c r="CR2714" s="1" t="s">
        <v>96</v>
      </c>
    </row>
    <row r="2715" spans="1:96" x14ac:dyDescent="0.3">
      <c r="A2715" s="1" t="s">
        <v>11090</v>
      </c>
      <c r="B2715" s="1" t="s">
        <v>11091</v>
      </c>
      <c r="C2715" s="1" t="s">
        <v>97</v>
      </c>
      <c r="D2715" s="1" t="s">
        <v>153</v>
      </c>
      <c r="E2715" s="1" t="s">
        <v>1111</v>
      </c>
      <c r="F2715" s="59">
        <v>9</v>
      </c>
      <c r="G2715" s="1" t="s">
        <v>113</v>
      </c>
      <c r="H2715" s="1" t="s">
        <v>3964</v>
      </c>
      <c r="I2715" s="1" t="s">
        <v>96</v>
      </c>
      <c r="J2715" s="1" t="s">
        <v>127</v>
      </c>
      <c r="K2715" s="1">
        <v>21</v>
      </c>
      <c r="L2715" s="1" t="s">
        <v>101</v>
      </c>
      <c r="M2715" s="1" t="s">
        <v>325</v>
      </c>
      <c r="N2715" s="1" t="s">
        <v>91</v>
      </c>
      <c r="O2715" s="32"/>
      <c r="P2715">
        <v>169</v>
      </c>
      <c r="Q2715" t="s">
        <v>10409</v>
      </c>
      <c r="R2715" t="s">
        <v>10410</v>
      </c>
      <c r="S2715" t="s">
        <v>10507</v>
      </c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498</v>
      </c>
      <c r="B2716" s="1" t="s">
        <v>5525</v>
      </c>
      <c r="C2716" s="1" t="s">
        <v>97</v>
      </c>
      <c r="D2716" s="1" t="s">
        <v>153</v>
      </c>
      <c r="E2716" s="1" t="s">
        <v>1111</v>
      </c>
      <c r="F2716" s="59">
        <v>3</v>
      </c>
      <c r="G2716" s="1" t="s">
        <v>114</v>
      </c>
      <c r="H2716" s="1" t="s">
        <v>107</v>
      </c>
      <c r="I2716" s="1" t="s">
        <v>121</v>
      </c>
      <c r="J2716" s="1" t="s">
        <v>127</v>
      </c>
      <c r="K2716" s="1">
        <v>17</v>
      </c>
      <c r="L2716" s="1" t="s">
        <v>101</v>
      </c>
      <c r="M2716" s="1" t="s">
        <v>325</v>
      </c>
      <c r="N2716" s="1" t="s">
        <v>91</v>
      </c>
      <c r="O2716" s="32"/>
      <c r="P2716">
        <v>26060</v>
      </c>
      <c r="Q2716" t="s">
        <v>10409</v>
      </c>
      <c r="R2716" t="s">
        <v>10410</v>
      </c>
      <c r="S2716" t="s">
        <v>10531</v>
      </c>
      <c r="T2716" s="1" t="s">
        <v>4221</v>
      </c>
      <c r="U2716" s="1" t="s">
        <v>326</v>
      </c>
      <c r="V2716" s="1" t="s">
        <v>91</v>
      </c>
      <c r="W2716" s="59">
        <v>5</v>
      </c>
      <c r="X2716" s="1" t="s">
        <v>262</v>
      </c>
      <c r="Y2716" s="1" t="s">
        <v>96</v>
      </c>
      <c r="Z2716" s="1" t="s">
        <v>127</v>
      </c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10860</v>
      </c>
      <c r="B2717" s="1" t="s">
        <v>10861</v>
      </c>
      <c r="C2717" s="1" t="s">
        <v>97</v>
      </c>
      <c r="D2717" s="1" t="s">
        <v>3185</v>
      </c>
      <c r="E2717" s="1" t="s">
        <v>1111</v>
      </c>
      <c r="F2717" s="59">
        <v>9</v>
      </c>
      <c r="G2717" s="1" t="s">
        <v>96</v>
      </c>
      <c r="H2717" s="1" t="s">
        <v>399</v>
      </c>
      <c r="I2717" s="1" t="s">
        <v>90</v>
      </c>
      <c r="J2717" s="1" t="s">
        <v>111</v>
      </c>
      <c r="K2717" s="1">
        <v>17</v>
      </c>
      <c r="L2717" s="1" t="s">
        <v>101</v>
      </c>
      <c r="M2717" s="1" t="s">
        <v>325</v>
      </c>
      <c r="N2717" s="1" t="s">
        <v>91</v>
      </c>
      <c r="O2717" s="1" t="s">
        <v>104</v>
      </c>
      <c r="P2717">
        <v>32</v>
      </c>
      <c r="Q2717" t="s">
        <v>10419</v>
      </c>
      <c r="R2717" t="s">
        <v>10439</v>
      </c>
      <c r="S2717" t="s">
        <v>10456</v>
      </c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3649</v>
      </c>
      <c r="B2718" s="1" t="s">
        <v>5268</v>
      </c>
      <c r="C2718" s="1" t="s">
        <v>97</v>
      </c>
      <c r="D2718" s="1" t="s">
        <v>3185</v>
      </c>
      <c r="E2718" s="1" t="s">
        <v>1111</v>
      </c>
      <c r="F2718" s="59">
        <v>4</v>
      </c>
      <c r="G2718" s="1" t="s">
        <v>122</v>
      </c>
      <c r="H2718" s="1" t="s">
        <v>350</v>
      </c>
      <c r="I2718" s="1" t="s">
        <v>88</v>
      </c>
      <c r="J2718" s="1" t="s">
        <v>90</v>
      </c>
      <c r="K2718" s="1">
        <v>14</v>
      </c>
      <c r="L2718" s="1" t="s">
        <v>101</v>
      </c>
      <c r="M2718" s="1" t="s">
        <v>325</v>
      </c>
      <c r="N2718" s="1" t="s">
        <v>105</v>
      </c>
      <c r="O2718" s="1" t="s">
        <v>104</v>
      </c>
      <c r="P2718">
        <v>68</v>
      </c>
      <c r="Q2718" t="s">
        <v>10442</v>
      </c>
      <c r="R2718" t="s">
        <v>10443</v>
      </c>
      <c r="S2718" t="s">
        <v>10618</v>
      </c>
      <c r="T2718" s="1" t="s">
        <v>4648</v>
      </c>
      <c r="U2718" s="1" t="s">
        <v>326</v>
      </c>
      <c r="V2718" s="1" t="s">
        <v>91</v>
      </c>
      <c r="W2718" s="59">
        <v>2</v>
      </c>
      <c r="X2718" s="1" t="s">
        <v>350</v>
      </c>
      <c r="Y2718" s="1" t="s">
        <v>88</v>
      </c>
      <c r="Z2718" s="1" t="s">
        <v>90</v>
      </c>
      <c r="AA2718" s="1"/>
      <c r="AB2718" s="1"/>
      <c r="AC2718" s="1"/>
      <c r="AD2718" s="1"/>
      <c r="AE2718" s="1"/>
      <c r="AF2718" s="1"/>
      <c r="AG2718" s="1"/>
      <c r="AH2718" s="1" t="s">
        <v>5347</v>
      </c>
      <c r="AI2718" s="1" t="s">
        <v>326</v>
      </c>
      <c r="AJ2718" s="1" t="s">
        <v>91</v>
      </c>
      <c r="AK2718" s="58">
        <v>5</v>
      </c>
      <c r="AL2718" s="1" t="s">
        <v>350</v>
      </c>
      <c r="AM2718" s="1" t="s">
        <v>90</v>
      </c>
      <c r="AN2718" s="1" t="s">
        <v>142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6428</v>
      </c>
      <c r="CF2718" s="1" t="s">
        <v>326</v>
      </c>
      <c r="CG2718" s="1" t="s">
        <v>91</v>
      </c>
      <c r="CH2718" s="1" t="s">
        <v>123</v>
      </c>
      <c r="CI2718" s="1" t="s">
        <v>350</v>
      </c>
      <c r="CJ2718" s="1" t="s">
        <v>90</v>
      </c>
      <c r="CK2718" s="1" t="s">
        <v>122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2068</v>
      </c>
      <c r="B2719" s="1" t="s">
        <v>3356</v>
      </c>
      <c r="C2719" s="1" t="s">
        <v>97</v>
      </c>
      <c r="D2719" s="1" t="s">
        <v>3185</v>
      </c>
      <c r="E2719" s="1" t="s">
        <v>1111</v>
      </c>
      <c r="F2719" s="59">
        <v>1</v>
      </c>
      <c r="G2719" s="1" t="s">
        <v>118</v>
      </c>
      <c r="H2719" s="1" t="s">
        <v>3357</v>
      </c>
      <c r="I2719" s="1" t="s">
        <v>99</v>
      </c>
      <c r="J2719" s="1" t="s">
        <v>110</v>
      </c>
      <c r="K2719" s="1">
        <v>22</v>
      </c>
      <c r="L2719" s="1" t="s">
        <v>101</v>
      </c>
      <c r="M2719" s="1" t="s">
        <v>325</v>
      </c>
      <c r="N2719" s="1" t="s">
        <v>91</v>
      </c>
      <c r="O2719" s="32"/>
      <c r="P2719">
        <v>129</v>
      </c>
      <c r="Q2719" t="s">
        <v>10430</v>
      </c>
      <c r="R2719" t="s">
        <v>10430</v>
      </c>
      <c r="S2719" t="s">
        <v>10699</v>
      </c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10862</v>
      </c>
      <c r="B2720" s="1" t="s">
        <v>10863</v>
      </c>
      <c r="C2720" s="1" t="s">
        <v>97</v>
      </c>
      <c r="D2720" s="1" t="s">
        <v>3185</v>
      </c>
      <c r="E2720" s="1" t="s">
        <v>1111</v>
      </c>
      <c r="F2720" s="59">
        <v>8</v>
      </c>
      <c r="G2720" s="1" t="s">
        <v>102</v>
      </c>
      <c r="H2720" s="1" t="s">
        <v>10738</v>
      </c>
      <c r="I2720" s="1" t="s">
        <v>90</v>
      </c>
      <c r="J2720" s="1" t="s">
        <v>96</v>
      </c>
      <c r="K2720" s="1">
        <v>19</v>
      </c>
      <c r="L2720" s="1" t="s">
        <v>101</v>
      </c>
      <c r="M2720" s="1" t="s">
        <v>325</v>
      </c>
      <c r="N2720" s="1" t="s">
        <v>91</v>
      </c>
      <c r="O2720" s="1" t="s">
        <v>92</v>
      </c>
      <c r="P2720">
        <v>246</v>
      </c>
      <c r="Q2720" t="s">
        <v>10445</v>
      </c>
      <c r="R2720" t="s">
        <v>10462</v>
      </c>
      <c r="S2720" t="s">
        <v>10463</v>
      </c>
      <c r="T2720" s="1" t="s">
        <v>8627</v>
      </c>
      <c r="U2720" s="1" t="s">
        <v>326</v>
      </c>
      <c r="V2720" s="1" t="s">
        <v>91</v>
      </c>
      <c r="W2720" s="59">
        <v>1</v>
      </c>
      <c r="X2720" s="1" t="s">
        <v>10738</v>
      </c>
      <c r="Y2720" s="1" t="s">
        <v>90</v>
      </c>
      <c r="Z2720" s="1" t="s">
        <v>96</v>
      </c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4111</v>
      </c>
      <c r="B2721" s="1" t="s">
        <v>4112</v>
      </c>
      <c r="C2721" s="1" t="s">
        <v>97</v>
      </c>
      <c r="D2721" s="1" t="s">
        <v>3185</v>
      </c>
      <c r="E2721" s="1" t="s">
        <v>1111</v>
      </c>
      <c r="F2721" s="59">
        <v>3</v>
      </c>
      <c r="G2721" s="1" t="s">
        <v>96</v>
      </c>
      <c r="H2721" s="1" t="s">
        <v>4006</v>
      </c>
      <c r="I2721" s="1" t="s">
        <v>96</v>
      </c>
      <c r="J2721" s="1" t="s">
        <v>96</v>
      </c>
      <c r="K2721" s="1">
        <v>30</v>
      </c>
      <c r="L2721" s="1" t="s">
        <v>101</v>
      </c>
      <c r="M2721" s="1" t="s">
        <v>325</v>
      </c>
      <c r="N2721" s="1" t="s">
        <v>91</v>
      </c>
      <c r="O2721" s="1" t="s">
        <v>104</v>
      </c>
      <c r="P2721">
        <v>37</v>
      </c>
      <c r="Q2721" t="s">
        <v>10442</v>
      </c>
      <c r="R2721" t="s">
        <v>10455</v>
      </c>
      <c r="S2721" t="s">
        <v>10455</v>
      </c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3053</v>
      </c>
      <c r="B2722" s="1" t="s">
        <v>3054</v>
      </c>
      <c r="C2722" s="1" t="s">
        <v>97</v>
      </c>
      <c r="D2722" s="1" t="s">
        <v>3185</v>
      </c>
      <c r="E2722" s="1" t="s">
        <v>1111</v>
      </c>
      <c r="F2722" s="59">
        <v>2</v>
      </c>
      <c r="G2722" s="1" t="s">
        <v>89</v>
      </c>
      <c r="H2722" s="1" t="s">
        <v>238</v>
      </c>
      <c r="I2722" s="1" t="s">
        <v>110</v>
      </c>
      <c r="J2722" s="1" t="s">
        <v>99</v>
      </c>
      <c r="K2722" s="1">
        <v>20</v>
      </c>
      <c r="L2722" s="1" t="s">
        <v>101</v>
      </c>
      <c r="M2722" s="1" t="s">
        <v>325</v>
      </c>
      <c r="N2722" s="1" t="s">
        <v>91</v>
      </c>
      <c r="O2722" s="32"/>
      <c r="P2722">
        <v>1</v>
      </c>
      <c r="Q2722" t="s">
        <v>10415</v>
      </c>
      <c r="R2722" t="s">
        <v>10416</v>
      </c>
      <c r="S2722" t="s">
        <v>10417</v>
      </c>
      <c r="T2722" s="1" t="s">
        <v>2871</v>
      </c>
      <c r="U2722" s="1" t="s">
        <v>326</v>
      </c>
      <c r="V2722" s="1" t="s">
        <v>91</v>
      </c>
      <c r="W2722" s="59">
        <v>5</v>
      </c>
      <c r="X2722" s="1" t="s">
        <v>3323</v>
      </c>
      <c r="Y2722" s="1" t="s">
        <v>121</v>
      </c>
      <c r="Z2722" s="1" t="s">
        <v>127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5015</v>
      </c>
      <c r="B2723" s="1" t="s">
        <v>5016</v>
      </c>
      <c r="C2723" s="1" t="s">
        <v>97</v>
      </c>
      <c r="D2723" s="1" t="s">
        <v>3185</v>
      </c>
      <c r="E2723" s="1" t="s">
        <v>1111</v>
      </c>
      <c r="F2723" s="59">
        <v>3</v>
      </c>
      <c r="G2723" s="1" t="s">
        <v>151</v>
      </c>
      <c r="H2723" s="1" t="s">
        <v>5017</v>
      </c>
      <c r="I2723" s="1" t="s">
        <v>88</v>
      </c>
      <c r="J2723" s="1" t="s">
        <v>99</v>
      </c>
      <c r="K2723" s="1">
        <v>20</v>
      </c>
      <c r="L2723" s="1" t="s">
        <v>101</v>
      </c>
      <c r="M2723" s="1" t="s">
        <v>325</v>
      </c>
      <c r="N2723" s="1" t="s">
        <v>91</v>
      </c>
      <c r="O2723" s="1" t="s">
        <v>92</v>
      </c>
      <c r="P2723">
        <v>162</v>
      </c>
      <c r="Q2723" t="s">
        <v>10415</v>
      </c>
      <c r="R2723" t="s">
        <v>10416</v>
      </c>
      <c r="S2723" t="s">
        <v>10529</v>
      </c>
      <c r="T2723" s="1" t="s">
        <v>4214</v>
      </c>
      <c r="U2723" s="1" t="s">
        <v>326</v>
      </c>
      <c r="V2723" s="1" t="s">
        <v>91</v>
      </c>
      <c r="W2723" s="59">
        <v>5</v>
      </c>
      <c r="X2723" s="1" t="s">
        <v>8930</v>
      </c>
      <c r="Y2723" s="1" t="s">
        <v>96</v>
      </c>
      <c r="Z2723" s="1" t="s">
        <v>90</v>
      </c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 t="s">
        <v>4814</v>
      </c>
      <c r="CF2723" s="1" t="s">
        <v>326</v>
      </c>
      <c r="CG2723" s="1" t="s">
        <v>91</v>
      </c>
      <c r="CH2723" s="1" t="s">
        <v>123</v>
      </c>
      <c r="CI2723" s="1" t="s">
        <v>8930</v>
      </c>
      <c r="CJ2723" s="1" t="s">
        <v>96</v>
      </c>
      <c r="CK2723" s="1" t="s">
        <v>102</v>
      </c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10864</v>
      </c>
      <c r="B2724" s="1" t="s">
        <v>10865</v>
      </c>
      <c r="C2724" s="1" t="s">
        <v>97</v>
      </c>
      <c r="D2724" s="1" t="s">
        <v>3185</v>
      </c>
      <c r="E2724" s="1" t="s">
        <v>1111</v>
      </c>
      <c r="F2724" s="59">
        <v>9</v>
      </c>
      <c r="G2724" s="1" t="s">
        <v>169</v>
      </c>
      <c r="H2724" s="1" t="s">
        <v>324</v>
      </c>
      <c r="I2724" s="1" t="s">
        <v>113</v>
      </c>
      <c r="J2724" s="1" t="s">
        <v>111</v>
      </c>
      <c r="K2724" s="1">
        <v>22</v>
      </c>
      <c r="L2724" s="1" t="s">
        <v>101</v>
      </c>
      <c r="M2724" s="1" t="s">
        <v>325</v>
      </c>
      <c r="N2724" s="1" t="s">
        <v>91</v>
      </c>
      <c r="O2724" s="1" t="s">
        <v>92</v>
      </c>
      <c r="P2724">
        <v>3</v>
      </c>
      <c r="Q2724" t="s">
        <v>10415</v>
      </c>
      <c r="R2724" t="s">
        <v>10416</v>
      </c>
      <c r="S2724" t="s">
        <v>10418</v>
      </c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3663</v>
      </c>
      <c r="B2725" s="1" t="s">
        <v>3664</v>
      </c>
      <c r="C2725" s="1" t="s">
        <v>97</v>
      </c>
      <c r="D2725" s="1" t="s">
        <v>3185</v>
      </c>
      <c r="E2725" s="1" t="s">
        <v>1111</v>
      </c>
      <c r="F2725" s="59">
        <v>3</v>
      </c>
      <c r="G2725" s="1" t="s">
        <v>119</v>
      </c>
      <c r="H2725" s="1" t="s">
        <v>3544</v>
      </c>
      <c r="I2725" s="1" t="s">
        <v>88</v>
      </c>
      <c r="J2725" s="1" t="s">
        <v>88</v>
      </c>
      <c r="K2725" s="1">
        <v>22</v>
      </c>
      <c r="L2725" s="1" t="s">
        <v>101</v>
      </c>
      <c r="M2725" s="1" t="s">
        <v>325</v>
      </c>
      <c r="N2725" s="1" t="s">
        <v>105</v>
      </c>
      <c r="O2725" s="1" t="s">
        <v>104</v>
      </c>
      <c r="P2725">
        <v>32</v>
      </c>
      <c r="Q2725" t="s">
        <v>10419</v>
      </c>
      <c r="R2725" t="s">
        <v>10439</v>
      </c>
      <c r="S2725" t="s">
        <v>10456</v>
      </c>
      <c r="T2725" s="1" t="s">
        <v>2871</v>
      </c>
      <c r="U2725" s="1" t="s">
        <v>326</v>
      </c>
      <c r="V2725" s="1" t="s">
        <v>91</v>
      </c>
      <c r="W2725" s="59">
        <v>4</v>
      </c>
      <c r="X2725" s="1" t="s">
        <v>3544</v>
      </c>
      <c r="Y2725" s="1" t="s">
        <v>88</v>
      </c>
      <c r="Z2725" s="1" t="s">
        <v>88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 t="s">
        <v>4213</v>
      </c>
      <c r="CF2725" s="1" t="s">
        <v>326</v>
      </c>
      <c r="CG2725" s="1" t="s">
        <v>91</v>
      </c>
      <c r="CH2725" s="1" t="s">
        <v>123</v>
      </c>
      <c r="CI2725" s="1" t="s">
        <v>399</v>
      </c>
      <c r="CJ2725" s="1" t="s">
        <v>99</v>
      </c>
      <c r="CK2725" s="1" t="s">
        <v>118</v>
      </c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747</v>
      </c>
      <c r="B2726" s="1" t="s">
        <v>4457</v>
      </c>
      <c r="C2726" s="1" t="s">
        <v>97</v>
      </c>
      <c r="D2726" s="1" t="s">
        <v>3185</v>
      </c>
      <c r="E2726" s="1" t="s">
        <v>1111</v>
      </c>
      <c r="F2726" s="59">
        <v>4</v>
      </c>
      <c r="G2726" s="1" t="s">
        <v>110</v>
      </c>
      <c r="H2726" s="1" t="s">
        <v>327</v>
      </c>
      <c r="I2726" s="1" t="s">
        <v>96</v>
      </c>
      <c r="J2726" s="1" t="s">
        <v>108</v>
      </c>
      <c r="K2726" s="1">
        <v>26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1</v>
      </c>
      <c r="Q2726" t="s">
        <v>10415</v>
      </c>
      <c r="R2726" t="s">
        <v>10416</v>
      </c>
      <c r="S2726" t="s">
        <v>10417</v>
      </c>
      <c r="T2726" s="1" t="s">
        <v>5337</v>
      </c>
      <c r="U2726" s="1" t="s">
        <v>326</v>
      </c>
      <c r="V2726" s="1" t="s">
        <v>91</v>
      </c>
      <c r="W2726" s="59">
        <v>60</v>
      </c>
      <c r="X2726" s="1" t="s">
        <v>324</v>
      </c>
      <c r="Y2726" s="1" t="s">
        <v>99</v>
      </c>
      <c r="Z2726" s="1" t="s">
        <v>131</v>
      </c>
      <c r="AA2726" s="1" t="s">
        <v>5337</v>
      </c>
      <c r="AB2726" s="1" t="s">
        <v>325</v>
      </c>
      <c r="AC2726" s="1" t="s">
        <v>91</v>
      </c>
      <c r="AD2726" s="32" t="s">
        <v>87</v>
      </c>
      <c r="AE2726" s="1" t="s">
        <v>324</v>
      </c>
      <c r="AF2726" s="1" t="s">
        <v>99</v>
      </c>
      <c r="AG2726" s="1" t="s">
        <v>131</v>
      </c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7883</v>
      </c>
      <c r="B2727" s="1" t="s">
        <v>7884</v>
      </c>
      <c r="C2727" s="1" t="s">
        <v>97</v>
      </c>
      <c r="D2727" s="1" t="s">
        <v>115</v>
      </c>
      <c r="E2727" s="1" t="s">
        <v>1111</v>
      </c>
      <c r="F2727" s="59">
        <v>5</v>
      </c>
      <c r="G2727" s="1" t="s">
        <v>113</v>
      </c>
      <c r="H2727" s="1" t="s">
        <v>7296</v>
      </c>
      <c r="I2727" s="1" t="s">
        <v>96</v>
      </c>
      <c r="J2727" s="1" t="s">
        <v>90</v>
      </c>
      <c r="K2727" s="1">
        <v>25</v>
      </c>
      <c r="L2727" s="1" t="s">
        <v>101</v>
      </c>
      <c r="M2727" s="1" t="s">
        <v>325</v>
      </c>
      <c r="N2727" s="1" t="s">
        <v>91</v>
      </c>
      <c r="O2727" s="1" t="s">
        <v>104</v>
      </c>
      <c r="P2727">
        <v>15140</v>
      </c>
      <c r="Q2727" t="s">
        <v>10445</v>
      </c>
      <c r="R2727" t="s">
        <v>10493</v>
      </c>
      <c r="S2727" t="s">
        <v>10557</v>
      </c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5018</v>
      </c>
      <c r="B2728" s="1" t="s">
        <v>5019</v>
      </c>
      <c r="C2728" s="1" t="s">
        <v>97</v>
      </c>
      <c r="D2728" s="1" t="s">
        <v>3185</v>
      </c>
      <c r="E2728" s="1" t="s">
        <v>1111</v>
      </c>
      <c r="F2728" s="59">
        <v>3</v>
      </c>
      <c r="G2728" s="1" t="s">
        <v>89</v>
      </c>
      <c r="H2728" s="1" t="s">
        <v>324</v>
      </c>
      <c r="I2728" s="1" t="s">
        <v>5020</v>
      </c>
      <c r="J2728" s="1" t="s">
        <v>96</v>
      </c>
      <c r="K2728" s="1">
        <v>19</v>
      </c>
      <c r="L2728" s="1" t="s">
        <v>101</v>
      </c>
      <c r="M2728" s="1" t="s">
        <v>325</v>
      </c>
      <c r="N2728" s="1" t="s">
        <v>91</v>
      </c>
      <c r="O2728" s="1" t="s">
        <v>104</v>
      </c>
      <c r="P2728">
        <v>1</v>
      </c>
      <c r="Q2728" t="s">
        <v>10415</v>
      </c>
      <c r="R2728" t="s">
        <v>10416</v>
      </c>
      <c r="S2728" t="s">
        <v>10417</v>
      </c>
      <c r="T2728" s="1" t="s">
        <v>4821</v>
      </c>
      <c r="U2728" s="1" t="s">
        <v>326</v>
      </c>
      <c r="V2728" s="1" t="s">
        <v>91</v>
      </c>
      <c r="W2728" s="59">
        <v>60</v>
      </c>
      <c r="X2728" s="1" t="s">
        <v>324</v>
      </c>
      <c r="Y2728" s="1" t="s">
        <v>5020</v>
      </c>
      <c r="Z2728" s="1" t="s">
        <v>96</v>
      </c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1037</v>
      </c>
      <c r="B2729" s="1" t="s">
        <v>1998</v>
      </c>
      <c r="C2729" s="1" t="s">
        <v>97</v>
      </c>
      <c r="D2729" s="1" t="s">
        <v>3185</v>
      </c>
      <c r="E2729" s="1" t="s">
        <v>1111</v>
      </c>
      <c r="F2729" s="59">
        <v>1</v>
      </c>
      <c r="G2729" s="1" t="s">
        <v>98</v>
      </c>
      <c r="H2729" s="1" t="s">
        <v>327</v>
      </c>
      <c r="I2729" s="1" t="s">
        <v>90</v>
      </c>
      <c r="J2729" s="1" t="s">
        <v>108</v>
      </c>
      <c r="K2729" s="1">
        <v>17</v>
      </c>
      <c r="L2729" s="1" t="s">
        <v>101</v>
      </c>
      <c r="M2729" s="1" t="s">
        <v>325</v>
      </c>
      <c r="N2729" s="1" t="s">
        <v>91</v>
      </c>
      <c r="O2729" s="1" t="s">
        <v>104</v>
      </c>
      <c r="P2729">
        <v>13</v>
      </c>
      <c r="Q2729" t="s">
        <v>10419</v>
      </c>
      <c r="R2729" t="s">
        <v>10424</v>
      </c>
      <c r="S2729" t="s">
        <v>10450</v>
      </c>
      <c r="T2729" s="1" t="s">
        <v>1139</v>
      </c>
      <c r="U2729" s="1" t="s">
        <v>326</v>
      </c>
      <c r="V2729" s="1" t="s">
        <v>91</v>
      </c>
      <c r="W2729" s="59">
        <v>1</v>
      </c>
      <c r="X2729" s="1" t="s">
        <v>327</v>
      </c>
      <c r="Y2729" s="1" t="s">
        <v>90</v>
      </c>
      <c r="Z2729" s="1" t="s">
        <v>108</v>
      </c>
      <c r="AA2729" s="1" t="s">
        <v>1502</v>
      </c>
      <c r="AB2729" s="1" t="s">
        <v>325</v>
      </c>
      <c r="AC2729" s="1" t="s">
        <v>105</v>
      </c>
      <c r="AD2729" s="1" t="s">
        <v>104</v>
      </c>
      <c r="AE2729" s="1" t="s">
        <v>327</v>
      </c>
      <c r="AF2729" s="1" t="s">
        <v>90</v>
      </c>
      <c r="AG2729" s="1" t="s">
        <v>118</v>
      </c>
      <c r="AH2729" s="1" t="s">
        <v>1502</v>
      </c>
      <c r="AI2729" s="1" t="s">
        <v>326</v>
      </c>
      <c r="AJ2729" s="1" t="s">
        <v>91</v>
      </c>
      <c r="AK2729" s="58">
        <v>2</v>
      </c>
      <c r="AL2729" s="1" t="s">
        <v>327</v>
      </c>
      <c r="AM2729" s="1" t="s">
        <v>90</v>
      </c>
      <c r="AN2729" s="1" t="s">
        <v>118</v>
      </c>
      <c r="AO2729" s="1" t="s">
        <v>2871</v>
      </c>
      <c r="AP2729" s="1" t="s">
        <v>325</v>
      </c>
      <c r="AQ2729" s="1" t="s">
        <v>105</v>
      </c>
      <c r="AR2729" s="1" t="s">
        <v>104</v>
      </c>
      <c r="AS2729" s="1" t="s">
        <v>327</v>
      </c>
      <c r="AT2729" s="1" t="s">
        <v>90</v>
      </c>
      <c r="AU2729" s="1" t="s">
        <v>127</v>
      </c>
      <c r="AV2729" s="1" t="s">
        <v>2871</v>
      </c>
      <c r="AW2729" s="1" t="s">
        <v>326</v>
      </c>
      <c r="AX2729" s="1" t="s">
        <v>91</v>
      </c>
      <c r="AY2729" s="58">
        <v>3</v>
      </c>
      <c r="AZ2729" s="1" t="s">
        <v>327</v>
      </c>
      <c r="BA2729" s="1" t="s">
        <v>90</v>
      </c>
      <c r="BB2729" s="1" t="s">
        <v>127</v>
      </c>
      <c r="BC2729" s="1" t="s">
        <v>3490</v>
      </c>
      <c r="BD2729" s="1" t="s">
        <v>326</v>
      </c>
      <c r="BE2729" s="1" t="s">
        <v>91</v>
      </c>
      <c r="BF2729" s="58">
        <v>4</v>
      </c>
      <c r="BG2729" s="1" t="s">
        <v>327</v>
      </c>
      <c r="BH2729" s="1" t="s">
        <v>96</v>
      </c>
      <c r="BI2729" s="1" t="s">
        <v>98</v>
      </c>
      <c r="BJ2729" s="1" t="s">
        <v>4234</v>
      </c>
      <c r="BK2729" s="1" t="s">
        <v>326</v>
      </c>
      <c r="BL2729" s="1" t="s">
        <v>91</v>
      </c>
      <c r="BM2729" s="58">
        <v>10</v>
      </c>
      <c r="BN2729" s="1" t="s">
        <v>324</v>
      </c>
      <c r="BO2729" s="1" t="s">
        <v>90</v>
      </c>
      <c r="BP2729" s="1" t="s">
        <v>102</v>
      </c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6310</v>
      </c>
      <c r="B2730" s="1" t="s">
        <v>6311</v>
      </c>
      <c r="C2730" s="1" t="s">
        <v>97</v>
      </c>
      <c r="D2730" s="1" t="s">
        <v>3185</v>
      </c>
      <c r="E2730" s="1" t="s">
        <v>1111</v>
      </c>
      <c r="F2730" s="59">
        <v>5</v>
      </c>
      <c r="G2730" s="1" t="s">
        <v>89</v>
      </c>
      <c r="H2730" s="1" t="s">
        <v>6235</v>
      </c>
      <c r="I2730" s="1" t="s">
        <v>127</v>
      </c>
      <c r="J2730" s="1" t="s">
        <v>90</v>
      </c>
      <c r="K2730" s="1">
        <v>22</v>
      </c>
      <c r="L2730" s="1" t="s">
        <v>101</v>
      </c>
      <c r="M2730" s="1" t="s">
        <v>325</v>
      </c>
      <c r="N2730" s="1" t="s">
        <v>91</v>
      </c>
      <c r="O2730" s="32"/>
      <c r="P2730">
        <v>25</v>
      </c>
      <c r="Q2730" t="s">
        <v>10419</v>
      </c>
      <c r="R2730" t="s">
        <v>10439</v>
      </c>
      <c r="S2730" t="s">
        <v>10440</v>
      </c>
      <c r="T2730" s="1" t="s">
        <v>6717</v>
      </c>
      <c r="U2730" s="1" t="s">
        <v>326</v>
      </c>
      <c r="V2730" s="1" t="s">
        <v>91</v>
      </c>
      <c r="W2730" s="59">
        <v>6</v>
      </c>
      <c r="X2730" s="1" t="s">
        <v>5160</v>
      </c>
      <c r="Y2730" s="1" t="s">
        <v>131</v>
      </c>
      <c r="Z2730" s="1" t="s">
        <v>129</v>
      </c>
      <c r="AA2730" s="1"/>
      <c r="AB2730" s="1"/>
      <c r="AC2730" s="1"/>
      <c r="AD2730" s="1"/>
      <c r="AE2730" s="1"/>
      <c r="AF2730" s="1"/>
      <c r="AG2730" s="1"/>
      <c r="AH2730" s="1" t="s">
        <v>7315</v>
      </c>
      <c r="AI2730" s="1" t="s">
        <v>326</v>
      </c>
      <c r="AJ2730" s="1" t="s">
        <v>91</v>
      </c>
      <c r="AK2730" s="58">
        <v>8</v>
      </c>
      <c r="AL2730" s="1" t="s">
        <v>246</v>
      </c>
      <c r="AM2730" s="1" t="s">
        <v>131</v>
      </c>
      <c r="AN2730" s="1" t="s">
        <v>121</v>
      </c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7521</v>
      </c>
      <c r="B2731" s="1" t="s">
        <v>7522</v>
      </c>
      <c r="C2731" s="1" t="s">
        <v>97</v>
      </c>
      <c r="D2731" s="1" t="s">
        <v>3185</v>
      </c>
      <c r="E2731" s="1" t="s">
        <v>1111</v>
      </c>
      <c r="F2731" s="59">
        <v>6</v>
      </c>
      <c r="G2731" s="1" t="s">
        <v>129</v>
      </c>
      <c r="H2731" s="1" t="s">
        <v>3040</v>
      </c>
      <c r="I2731" s="1" t="s">
        <v>118</v>
      </c>
      <c r="J2731" s="1" t="s">
        <v>96</v>
      </c>
      <c r="K2731" s="1">
        <v>15</v>
      </c>
      <c r="L2731" s="1" t="s">
        <v>101</v>
      </c>
      <c r="M2731" s="1" t="s">
        <v>325</v>
      </c>
      <c r="N2731" s="1" t="s">
        <v>91</v>
      </c>
      <c r="O2731" s="32"/>
      <c r="P2731">
        <v>4</v>
      </c>
      <c r="Q2731" t="s">
        <v>10419</v>
      </c>
      <c r="R2731" t="s">
        <v>10420</v>
      </c>
      <c r="S2731" t="s">
        <v>10421</v>
      </c>
      <c r="T2731" s="1" t="s">
        <v>6934</v>
      </c>
      <c r="U2731" s="1" t="s">
        <v>326</v>
      </c>
      <c r="V2731" s="1" t="s">
        <v>91</v>
      </c>
      <c r="W2731" s="59">
        <v>1</v>
      </c>
      <c r="X2731" s="1" t="s">
        <v>3040</v>
      </c>
      <c r="Y2731" s="1" t="s">
        <v>118</v>
      </c>
      <c r="Z2731" s="1" t="s">
        <v>96</v>
      </c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9433</v>
      </c>
      <c r="B2732" s="1" t="s">
        <v>9434</v>
      </c>
      <c r="C2732" s="1" t="s">
        <v>97</v>
      </c>
      <c r="D2732" s="1" t="s">
        <v>3185</v>
      </c>
      <c r="E2732" s="1" t="s">
        <v>1111</v>
      </c>
      <c r="F2732" s="59">
        <v>6</v>
      </c>
      <c r="G2732" s="1" t="s">
        <v>98</v>
      </c>
      <c r="H2732" s="1" t="s">
        <v>9435</v>
      </c>
      <c r="I2732" s="1" t="s">
        <v>90</v>
      </c>
      <c r="J2732" s="1" t="s">
        <v>96</v>
      </c>
      <c r="K2732" s="1">
        <v>21</v>
      </c>
      <c r="L2732" s="1" t="s">
        <v>101</v>
      </c>
      <c r="M2732" s="1" t="s">
        <v>325</v>
      </c>
      <c r="N2732" s="1" t="s">
        <v>105</v>
      </c>
      <c r="O2732" s="1" t="s">
        <v>92</v>
      </c>
      <c r="P2732">
        <v>25590</v>
      </c>
      <c r="Q2732" t="s">
        <v>10422</v>
      </c>
      <c r="R2732" t="s">
        <v>10423</v>
      </c>
      <c r="S2732" t="s">
        <v>10590</v>
      </c>
      <c r="T2732" s="1" t="s">
        <v>7129</v>
      </c>
      <c r="U2732" s="1" t="s">
        <v>326</v>
      </c>
      <c r="V2732" s="1" t="s">
        <v>91</v>
      </c>
      <c r="W2732" s="59">
        <v>1</v>
      </c>
      <c r="X2732" s="1" t="s">
        <v>9435</v>
      </c>
      <c r="Y2732" s="1" t="s">
        <v>90</v>
      </c>
      <c r="Z2732" s="1" t="s">
        <v>96</v>
      </c>
      <c r="AA2732" s="1" t="s">
        <v>9016</v>
      </c>
      <c r="AB2732" s="1" t="s">
        <v>325</v>
      </c>
      <c r="AC2732" s="1" t="s">
        <v>105</v>
      </c>
      <c r="AD2732" s="1" t="s">
        <v>104</v>
      </c>
      <c r="AE2732" s="1" t="s">
        <v>90</v>
      </c>
      <c r="AF2732" s="1" t="s">
        <v>88</v>
      </c>
      <c r="AG2732" s="1" t="s">
        <v>110</v>
      </c>
      <c r="AH2732" s="1" t="s">
        <v>9016</v>
      </c>
      <c r="AI2732" s="1" t="s">
        <v>326</v>
      </c>
      <c r="AJ2732" s="1" t="s">
        <v>91</v>
      </c>
      <c r="AK2732" s="58">
        <v>1</v>
      </c>
      <c r="AL2732" s="1" t="s">
        <v>90</v>
      </c>
      <c r="AM2732" s="1" t="s">
        <v>88</v>
      </c>
      <c r="AN2732" s="1" t="s">
        <v>110</v>
      </c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5526</v>
      </c>
      <c r="B2733" s="1" t="s">
        <v>5527</v>
      </c>
      <c r="C2733" s="1" t="s">
        <v>97</v>
      </c>
      <c r="D2733" s="1" t="s">
        <v>3185</v>
      </c>
      <c r="E2733" s="1" t="s">
        <v>1111</v>
      </c>
      <c r="F2733" s="59">
        <v>5</v>
      </c>
      <c r="G2733" s="1" t="s">
        <v>102</v>
      </c>
      <c r="H2733" s="1" t="s">
        <v>327</v>
      </c>
      <c r="I2733" s="1" t="s">
        <v>88</v>
      </c>
      <c r="J2733" s="1" t="s">
        <v>99</v>
      </c>
      <c r="K2733" s="1">
        <v>14</v>
      </c>
      <c r="L2733" s="1" t="s">
        <v>101</v>
      </c>
      <c r="M2733" s="1" t="s">
        <v>325</v>
      </c>
      <c r="N2733" s="1" t="s">
        <v>91</v>
      </c>
      <c r="O2733" s="1" t="s">
        <v>104</v>
      </c>
      <c r="P2733">
        <v>150</v>
      </c>
      <c r="Q2733" t="s">
        <v>10430</v>
      </c>
      <c r="R2733" t="s">
        <v>10430</v>
      </c>
      <c r="S2733" t="s">
        <v>10430</v>
      </c>
      <c r="T2733" s="1" t="s">
        <v>5332</v>
      </c>
      <c r="U2733" s="1" t="s">
        <v>326</v>
      </c>
      <c r="V2733" s="1" t="s">
        <v>91</v>
      </c>
      <c r="W2733" s="59">
        <v>1</v>
      </c>
      <c r="X2733" s="1" t="s">
        <v>327</v>
      </c>
      <c r="Y2733" s="1" t="s">
        <v>88</v>
      </c>
      <c r="Z2733" s="1" t="s">
        <v>99</v>
      </c>
      <c r="AA2733" s="1"/>
      <c r="AB2733" s="1"/>
      <c r="AC2733" s="1"/>
      <c r="AD2733" s="1"/>
      <c r="AE2733" s="1"/>
      <c r="AF2733" s="1"/>
      <c r="AG2733" s="1"/>
      <c r="AH2733" s="1" t="s">
        <v>6429</v>
      </c>
      <c r="AI2733" s="1" t="s">
        <v>326</v>
      </c>
      <c r="AJ2733" s="1" t="s">
        <v>91</v>
      </c>
      <c r="AK2733" s="58">
        <v>3</v>
      </c>
      <c r="AL2733" s="1" t="s">
        <v>327</v>
      </c>
      <c r="AM2733" s="1" t="s">
        <v>119</v>
      </c>
      <c r="AN2733" s="1" t="s">
        <v>96</v>
      </c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450</v>
      </c>
      <c r="B2734" s="1" t="s">
        <v>1999</v>
      </c>
      <c r="C2734" s="1" t="s">
        <v>97</v>
      </c>
      <c r="D2734" s="1" t="s">
        <v>3185</v>
      </c>
      <c r="E2734" s="1" t="s">
        <v>1111</v>
      </c>
      <c r="F2734" s="59">
        <v>2</v>
      </c>
      <c r="G2734" s="1" t="s">
        <v>99</v>
      </c>
      <c r="H2734" s="1" t="s">
        <v>324</v>
      </c>
      <c r="I2734" s="1" t="s">
        <v>99</v>
      </c>
      <c r="J2734" s="1" t="s">
        <v>90</v>
      </c>
      <c r="K2734" s="1">
        <v>18</v>
      </c>
      <c r="L2734" s="1" t="s">
        <v>101</v>
      </c>
      <c r="M2734" s="1" t="s">
        <v>325</v>
      </c>
      <c r="N2734" s="1" t="s">
        <v>91</v>
      </c>
      <c r="O2734" s="1" t="s">
        <v>104</v>
      </c>
      <c r="P2734">
        <v>1</v>
      </c>
      <c r="Q2734" t="s">
        <v>10415</v>
      </c>
      <c r="R2734" t="s">
        <v>10416</v>
      </c>
      <c r="S2734" t="s">
        <v>10417</v>
      </c>
      <c r="T2734" s="1" t="s">
        <v>1112</v>
      </c>
      <c r="U2734" s="1" t="s">
        <v>326</v>
      </c>
      <c r="V2734" s="1" t="s">
        <v>91</v>
      </c>
      <c r="W2734" s="59">
        <v>30</v>
      </c>
      <c r="X2734" s="1" t="s">
        <v>324</v>
      </c>
      <c r="Y2734" s="1" t="s">
        <v>99</v>
      </c>
      <c r="Z2734" s="1" t="s">
        <v>90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2860</v>
      </c>
      <c r="CF2734" s="1" t="s">
        <v>326</v>
      </c>
      <c r="CG2734" s="1" t="s">
        <v>91</v>
      </c>
      <c r="CH2734" s="1" t="s">
        <v>123</v>
      </c>
      <c r="CI2734" s="1" t="s">
        <v>2888</v>
      </c>
      <c r="CJ2734" s="1" t="s">
        <v>96</v>
      </c>
      <c r="CK2734" s="1" t="s">
        <v>102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6846</v>
      </c>
      <c r="B2735" s="1" t="s">
        <v>6847</v>
      </c>
      <c r="C2735" s="1" t="s">
        <v>97</v>
      </c>
      <c r="D2735" s="1" t="s">
        <v>3185</v>
      </c>
      <c r="E2735" s="1" t="s">
        <v>1111</v>
      </c>
      <c r="F2735" s="59">
        <v>5</v>
      </c>
      <c r="G2735" s="1" t="s">
        <v>116</v>
      </c>
      <c r="H2735" s="1" t="s">
        <v>96</v>
      </c>
      <c r="I2735" s="1" t="s">
        <v>108</v>
      </c>
      <c r="J2735" s="1" t="s">
        <v>110</v>
      </c>
      <c r="K2735" s="1">
        <v>14</v>
      </c>
      <c r="L2735" s="1" t="s">
        <v>101</v>
      </c>
      <c r="M2735" s="1" t="s">
        <v>325</v>
      </c>
      <c r="N2735" s="1" t="s">
        <v>91</v>
      </c>
      <c r="O2735" s="1" t="s">
        <v>104</v>
      </c>
      <c r="P2735">
        <v>25590</v>
      </c>
      <c r="Q2735" t="s">
        <v>10422</v>
      </c>
      <c r="R2735" t="s">
        <v>10423</v>
      </c>
      <c r="S2735" t="s">
        <v>10590</v>
      </c>
      <c r="T2735" s="1" t="s">
        <v>5986</v>
      </c>
      <c r="U2735" s="1" t="s">
        <v>326</v>
      </c>
      <c r="V2735" s="1" t="s">
        <v>91</v>
      </c>
      <c r="W2735" s="59">
        <v>1</v>
      </c>
      <c r="X2735" s="1" t="s">
        <v>96</v>
      </c>
      <c r="Y2735" s="1" t="s">
        <v>108</v>
      </c>
      <c r="Z2735" s="1" t="s">
        <v>110</v>
      </c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 t="s">
        <v>7129</v>
      </c>
      <c r="CF2735" s="1" t="s">
        <v>326</v>
      </c>
      <c r="CG2735" s="1" t="s">
        <v>91</v>
      </c>
      <c r="CH2735" s="1" t="s">
        <v>123</v>
      </c>
      <c r="CI2735" s="1" t="s">
        <v>9436</v>
      </c>
      <c r="CJ2735" s="1" t="s">
        <v>102</v>
      </c>
      <c r="CK2735" s="1" t="s">
        <v>90</v>
      </c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6848</v>
      </c>
      <c r="B2736" s="1" t="s">
        <v>6849</v>
      </c>
      <c r="C2736" s="1" t="s">
        <v>97</v>
      </c>
      <c r="D2736" s="1" t="s">
        <v>4614</v>
      </c>
      <c r="E2736" s="1" t="s">
        <v>1111</v>
      </c>
      <c r="F2736" s="59">
        <v>4</v>
      </c>
      <c r="G2736" s="1" t="s">
        <v>122</v>
      </c>
      <c r="H2736" s="1" t="s">
        <v>6734</v>
      </c>
      <c r="I2736" s="1" t="s">
        <v>90</v>
      </c>
      <c r="J2736" s="1" t="s">
        <v>107</v>
      </c>
      <c r="K2736" s="1">
        <v>17</v>
      </c>
      <c r="L2736" s="1" t="s">
        <v>101</v>
      </c>
      <c r="M2736" s="1" t="s">
        <v>325</v>
      </c>
      <c r="N2736" s="1" t="s">
        <v>91</v>
      </c>
      <c r="O2736" s="1" t="s">
        <v>104</v>
      </c>
      <c r="P2736">
        <v>246</v>
      </c>
      <c r="Q2736" t="s">
        <v>10445</v>
      </c>
      <c r="R2736" t="s">
        <v>10462</v>
      </c>
      <c r="S2736" t="s">
        <v>10463</v>
      </c>
      <c r="T2736" s="1" t="s">
        <v>4648</v>
      </c>
      <c r="U2736" s="1" t="s">
        <v>326</v>
      </c>
      <c r="V2736" s="1" t="s">
        <v>91</v>
      </c>
      <c r="W2736" s="59">
        <v>3</v>
      </c>
      <c r="X2736" s="1" t="s">
        <v>6734</v>
      </c>
      <c r="Y2736" s="1" t="s">
        <v>90</v>
      </c>
      <c r="Z2736" s="1" t="s">
        <v>107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7523</v>
      </c>
      <c r="B2737" s="1" t="s">
        <v>7524</v>
      </c>
      <c r="C2737" s="1" t="s">
        <v>97</v>
      </c>
      <c r="D2737" s="1" t="s">
        <v>4614</v>
      </c>
      <c r="E2737" s="1" t="s">
        <v>1111</v>
      </c>
      <c r="F2737" s="59">
        <v>5</v>
      </c>
      <c r="G2737" s="1" t="s">
        <v>110</v>
      </c>
      <c r="H2737" s="1" t="s">
        <v>7525</v>
      </c>
      <c r="I2737" s="1" t="s">
        <v>102</v>
      </c>
      <c r="J2737" s="1" t="s">
        <v>90</v>
      </c>
      <c r="K2737" s="1">
        <v>28</v>
      </c>
      <c r="L2737" s="1" t="s">
        <v>101</v>
      </c>
      <c r="M2737" s="1" t="s">
        <v>325</v>
      </c>
      <c r="N2737" s="1" t="s">
        <v>91</v>
      </c>
      <c r="O2737" s="1" t="s">
        <v>104</v>
      </c>
      <c r="P2737">
        <v>250</v>
      </c>
      <c r="Q2737" t="s">
        <v>10445</v>
      </c>
      <c r="R2737" t="s">
        <v>10462</v>
      </c>
      <c r="S2737" t="s">
        <v>10700</v>
      </c>
      <c r="T2737" s="1" t="s">
        <v>5666</v>
      </c>
      <c r="U2737" s="1" t="s">
        <v>326</v>
      </c>
      <c r="V2737" s="1" t="s">
        <v>91</v>
      </c>
      <c r="W2737" s="59">
        <v>1</v>
      </c>
      <c r="X2737" s="1" t="s">
        <v>7525</v>
      </c>
      <c r="Y2737" s="1" t="s">
        <v>102</v>
      </c>
      <c r="Z2737" s="1" t="s">
        <v>96</v>
      </c>
      <c r="AA2737" s="1" t="s">
        <v>6950</v>
      </c>
      <c r="AB2737" s="1" t="s">
        <v>325</v>
      </c>
      <c r="AC2737" s="1" t="s">
        <v>105</v>
      </c>
      <c r="AD2737" s="1" t="s">
        <v>104</v>
      </c>
      <c r="AE2737" s="1" t="s">
        <v>189</v>
      </c>
      <c r="AF2737" s="1" t="s">
        <v>96</v>
      </c>
      <c r="AG2737" s="1" t="s">
        <v>96</v>
      </c>
      <c r="AH2737" s="1" t="s">
        <v>5666</v>
      </c>
      <c r="AI2737" s="1" t="s">
        <v>326</v>
      </c>
      <c r="AJ2737" s="1" t="s">
        <v>91</v>
      </c>
      <c r="AK2737" s="58">
        <v>1</v>
      </c>
      <c r="AL2737" s="1" t="s">
        <v>7525</v>
      </c>
      <c r="AM2737" s="1" t="s">
        <v>102</v>
      </c>
      <c r="AN2737" s="1" t="s">
        <v>90</v>
      </c>
      <c r="AO2737" s="1"/>
      <c r="AP2737" s="1"/>
      <c r="AQ2737" s="1"/>
      <c r="AR2737" s="1"/>
      <c r="AS2737" s="1"/>
      <c r="AT2737" s="1"/>
      <c r="AU2737" s="1"/>
      <c r="AV2737" s="1" t="s">
        <v>6950</v>
      </c>
      <c r="AW2737" s="1" t="s">
        <v>326</v>
      </c>
      <c r="AX2737" s="1" t="s">
        <v>91</v>
      </c>
      <c r="AY2737" s="58">
        <v>2</v>
      </c>
      <c r="AZ2737" s="1" t="s">
        <v>189</v>
      </c>
      <c r="BA2737" s="1" t="s">
        <v>96</v>
      </c>
      <c r="BB2737" s="1" t="s">
        <v>96</v>
      </c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2000</v>
      </c>
      <c r="B2738" s="1" t="s">
        <v>2001</v>
      </c>
      <c r="C2738" s="1" t="s">
        <v>97</v>
      </c>
      <c r="D2738" s="1" t="s">
        <v>3185</v>
      </c>
      <c r="E2738" s="1" t="s">
        <v>1111</v>
      </c>
      <c r="F2738" s="59">
        <v>1</v>
      </c>
      <c r="G2738" s="1" t="s">
        <v>121</v>
      </c>
      <c r="H2738" s="1" t="s">
        <v>128</v>
      </c>
      <c r="I2738" s="1" t="s">
        <v>99</v>
      </c>
      <c r="J2738" s="1" t="s">
        <v>88</v>
      </c>
      <c r="K2738" s="1">
        <v>14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105</v>
      </c>
      <c r="Q2738" t="s">
        <v>10422</v>
      </c>
      <c r="R2738" t="s">
        <v>10448</v>
      </c>
      <c r="S2738" t="s">
        <v>10449</v>
      </c>
      <c r="T2738" s="1" t="s">
        <v>1178</v>
      </c>
      <c r="U2738" s="1" t="s">
        <v>326</v>
      </c>
      <c r="V2738" s="1" t="s">
        <v>91</v>
      </c>
      <c r="W2738" s="59">
        <v>1</v>
      </c>
      <c r="X2738" s="1" t="s">
        <v>128</v>
      </c>
      <c r="Y2738" s="1" t="s">
        <v>99</v>
      </c>
      <c r="Z2738" s="1" t="s">
        <v>88</v>
      </c>
      <c r="AA2738" s="1" t="s">
        <v>3524</v>
      </c>
      <c r="AB2738" s="1" t="s">
        <v>325</v>
      </c>
      <c r="AC2738" s="1" t="s">
        <v>91</v>
      </c>
      <c r="AD2738" s="1" t="s">
        <v>104</v>
      </c>
      <c r="AE2738" s="1" t="s">
        <v>3464</v>
      </c>
      <c r="AF2738" s="1" t="s">
        <v>118</v>
      </c>
      <c r="AG2738" s="1" t="s">
        <v>99</v>
      </c>
      <c r="AH2738" s="1" t="s">
        <v>3524</v>
      </c>
      <c r="AI2738" s="1" t="s">
        <v>326</v>
      </c>
      <c r="AJ2738" s="1" t="s">
        <v>91</v>
      </c>
      <c r="AK2738" s="58">
        <v>3</v>
      </c>
      <c r="AL2738" s="1" t="s">
        <v>3464</v>
      </c>
      <c r="AM2738" s="1" t="s">
        <v>118</v>
      </c>
      <c r="AN2738" s="1" t="s">
        <v>99</v>
      </c>
      <c r="AO2738" s="1" t="s">
        <v>3980</v>
      </c>
      <c r="AP2738" s="1" t="s">
        <v>325</v>
      </c>
      <c r="AQ2738" s="1" t="s">
        <v>91</v>
      </c>
      <c r="AR2738" s="1" t="s">
        <v>104</v>
      </c>
      <c r="AS2738" s="1" t="s">
        <v>998</v>
      </c>
      <c r="AT2738" s="1" t="s">
        <v>96</v>
      </c>
      <c r="AU2738" s="1" t="s">
        <v>88</v>
      </c>
      <c r="AV2738" s="1" t="s">
        <v>3980</v>
      </c>
      <c r="AW2738" s="1" t="s">
        <v>326</v>
      </c>
      <c r="AX2738" s="1" t="s">
        <v>91</v>
      </c>
      <c r="AY2738" s="58">
        <v>4</v>
      </c>
      <c r="AZ2738" s="1" t="s">
        <v>998</v>
      </c>
      <c r="BA2738" s="1" t="s">
        <v>96</v>
      </c>
      <c r="BB2738" s="1" t="s">
        <v>88</v>
      </c>
      <c r="BC2738" s="1" t="s">
        <v>4611</v>
      </c>
      <c r="BD2738" s="1" t="s">
        <v>326</v>
      </c>
      <c r="BE2738" s="1" t="s">
        <v>91</v>
      </c>
      <c r="BF2738" s="58">
        <v>8</v>
      </c>
      <c r="BG2738" s="1" t="s">
        <v>4334</v>
      </c>
      <c r="BH2738" s="1" t="s">
        <v>96</v>
      </c>
      <c r="BI2738" s="1" t="s">
        <v>111</v>
      </c>
      <c r="BJ2738" s="1" t="s">
        <v>5155</v>
      </c>
      <c r="BK2738" s="1" t="s">
        <v>326</v>
      </c>
      <c r="BL2738" s="1" t="s">
        <v>91</v>
      </c>
      <c r="BM2738" s="58">
        <v>3</v>
      </c>
      <c r="BN2738" s="1" t="s">
        <v>4454</v>
      </c>
      <c r="BO2738" s="1" t="s">
        <v>127</v>
      </c>
      <c r="BP2738" s="1" t="s">
        <v>107</v>
      </c>
      <c r="BQ2738" s="1" t="s">
        <v>5697</v>
      </c>
      <c r="BR2738" s="1" t="s">
        <v>326</v>
      </c>
      <c r="BS2738" s="1" t="s">
        <v>91</v>
      </c>
      <c r="BT2738" s="58">
        <v>10</v>
      </c>
      <c r="BU2738" s="1" t="s">
        <v>324</v>
      </c>
      <c r="BV2738" s="1" t="s">
        <v>88</v>
      </c>
      <c r="BW2738" s="1" t="s">
        <v>121</v>
      </c>
      <c r="BX2738" s="1" t="s">
        <v>4611</v>
      </c>
      <c r="BY2738" s="1" t="s">
        <v>325</v>
      </c>
      <c r="BZ2738" s="1" t="s">
        <v>105</v>
      </c>
      <c r="CA2738" s="1" t="s">
        <v>104</v>
      </c>
      <c r="CB2738" s="1" t="s">
        <v>4334</v>
      </c>
      <c r="CC2738" s="1" t="s">
        <v>96</v>
      </c>
      <c r="CD2738" s="1" t="s">
        <v>111</v>
      </c>
      <c r="CE2738" s="1" t="s">
        <v>1367</v>
      </c>
      <c r="CF2738" s="1" t="s">
        <v>326</v>
      </c>
      <c r="CG2738" s="1" t="s">
        <v>91</v>
      </c>
      <c r="CH2738" s="1" t="s">
        <v>123</v>
      </c>
      <c r="CI2738" s="1" t="s">
        <v>2578</v>
      </c>
      <c r="CJ2738" s="1" t="s">
        <v>118</v>
      </c>
      <c r="CK2738" s="1" t="s">
        <v>99</v>
      </c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669</v>
      </c>
      <c r="B2739" s="1" t="s">
        <v>11092</v>
      </c>
      <c r="C2739" s="1" t="s">
        <v>97</v>
      </c>
      <c r="D2739" s="1" t="s">
        <v>3185</v>
      </c>
      <c r="E2739" s="1" t="s">
        <v>1111</v>
      </c>
      <c r="F2739" s="59">
        <v>10</v>
      </c>
      <c r="G2739" s="1" t="s">
        <v>88</v>
      </c>
      <c r="H2739" s="1" t="s">
        <v>11093</v>
      </c>
      <c r="I2739" s="1" t="s">
        <v>96</v>
      </c>
      <c r="J2739" s="1" t="s">
        <v>88</v>
      </c>
      <c r="K2739" s="1">
        <v>21</v>
      </c>
      <c r="L2739" s="1" t="s">
        <v>101</v>
      </c>
      <c r="M2739" s="1" t="s">
        <v>325</v>
      </c>
      <c r="N2739" s="1" t="s">
        <v>91</v>
      </c>
      <c r="O2739" s="1" t="s">
        <v>104</v>
      </c>
      <c r="P2739">
        <v>105</v>
      </c>
      <c r="Q2739" t="s">
        <v>10422</v>
      </c>
      <c r="R2739" t="s">
        <v>10448</v>
      </c>
      <c r="S2739" t="s">
        <v>10449</v>
      </c>
      <c r="T2739" s="1" t="s">
        <v>10733</v>
      </c>
      <c r="U2739" s="1" t="s">
        <v>326</v>
      </c>
      <c r="V2739" s="1" t="s">
        <v>91</v>
      </c>
      <c r="W2739" s="59">
        <v>1</v>
      </c>
      <c r="X2739" s="1" t="s">
        <v>11093</v>
      </c>
      <c r="Y2739" s="1" t="s">
        <v>96</v>
      </c>
      <c r="Z2739" s="1" t="s">
        <v>88</v>
      </c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10323</v>
      </c>
      <c r="B2740" s="1" t="s">
        <v>10324</v>
      </c>
      <c r="C2740" s="1" t="s">
        <v>97</v>
      </c>
      <c r="D2740" s="1" t="s">
        <v>3185</v>
      </c>
      <c r="E2740" s="1" t="s">
        <v>1111</v>
      </c>
      <c r="F2740" s="59">
        <v>8</v>
      </c>
      <c r="G2740" s="1" t="s">
        <v>111</v>
      </c>
      <c r="H2740" s="1" t="s">
        <v>327</v>
      </c>
      <c r="I2740" s="1" t="s">
        <v>99</v>
      </c>
      <c r="J2740" s="1" t="s">
        <v>88</v>
      </c>
      <c r="K2740" s="1">
        <v>19</v>
      </c>
      <c r="L2740" s="1" t="s">
        <v>101</v>
      </c>
      <c r="M2740" s="1" t="s">
        <v>325</v>
      </c>
      <c r="N2740" s="1" t="s">
        <v>91</v>
      </c>
      <c r="O2740" s="1" t="s">
        <v>104</v>
      </c>
      <c r="P2740">
        <v>28374</v>
      </c>
      <c r="Q2740" t="s">
        <v>10412</v>
      </c>
      <c r="R2740" t="s">
        <v>10413</v>
      </c>
      <c r="S2740" t="s">
        <v>10525</v>
      </c>
      <c r="T2740" s="1" t="s">
        <v>9020</v>
      </c>
      <c r="U2740" s="1" t="s">
        <v>326</v>
      </c>
      <c r="V2740" s="1" t="s">
        <v>91</v>
      </c>
      <c r="W2740" s="59">
        <v>4</v>
      </c>
      <c r="X2740" s="1" t="s">
        <v>327</v>
      </c>
      <c r="Y2740" s="1" t="s">
        <v>99</v>
      </c>
      <c r="Z2740" s="1" t="s">
        <v>88</v>
      </c>
      <c r="AA2740" s="1"/>
      <c r="AB2740" s="1"/>
      <c r="AC2740" s="1"/>
      <c r="AD2740" s="1"/>
      <c r="AE2740" s="1"/>
      <c r="AF2740" s="1"/>
      <c r="AG2740" s="1"/>
      <c r="AH2740" s="1" t="s">
        <v>10160</v>
      </c>
      <c r="AI2740" s="1" t="s">
        <v>326</v>
      </c>
      <c r="AJ2740" s="1" t="s">
        <v>91</v>
      </c>
      <c r="AK2740" s="58">
        <v>5</v>
      </c>
      <c r="AL2740" s="1" t="s">
        <v>327</v>
      </c>
      <c r="AM2740" s="1" t="s">
        <v>99</v>
      </c>
      <c r="AN2740" s="1" t="s">
        <v>131</v>
      </c>
      <c r="AO2740" s="1"/>
      <c r="AP2740" s="1"/>
      <c r="AQ2740" s="1"/>
      <c r="AR2740" s="1"/>
      <c r="AS2740" s="1"/>
      <c r="AT2740" s="1"/>
      <c r="AU2740" s="1"/>
      <c r="AV2740" s="1" t="s">
        <v>10979</v>
      </c>
      <c r="AW2740" s="1" t="s">
        <v>326</v>
      </c>
      <c r="AX2740" s="1" t="s">
        <v>91</v>
      </c>
      <c r="AY2740" s="58">
        <v>6</v>
      </c>
      <c r="AZ2740" s="1" t="s">
        <v>327</v>
      </c>
      <c r="BA2740" s="1" t="s">
        <v>99</v>
      </c>
      <c r="BB2740" s="1" t="s">
        <v>95</v>
      </c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 t="s">
        <v>10160</v>
      </c>
      <c r="CM2740" s="1" t="s">
        <v>325</v>
      </c>
      <c r="CN2740" s="1" t="s">
        <v>105</v>
      </c>
      <c r="CO2740" s="1" t="s">
        <v>130</v>
      </c>
      <c r="CP2740" s="1" t="s">
        <v>327</v>
      </c>
      <c r="CQ2740" s="1" t="s">
        <v>99</v>
      </c>
      <c r="CR2740" s="1" t="s">
        <v>131</v>
      </c>
    </row>
    <row r="2741" spans="1:96" x14ac:dyDescent="0.3">
      <c r="A2741" s="1" t="s">
        <v>9707</v>
      </c>
      <c r="B2741" s="1" t="s">
        <v>9708</v>
      </c>
      <c r="C2741" s="1" t="s">
        <v>97</v>
      </c>
      <c r="D2741" s="1" t="s">
        <v>115</v>
      </c>
      <c r="E2741" s="1" t="s">
        <v>1111</v>
      </c>
      <c r="F2741" s="59">
        <v>8</v>
      </c>
      <c r="G2741" s="1" t="s">
        <v>89</v>
      </c>
      <c r="H2741" s="1" t="s">
        <v>9339</v>
      </c>
      <c r="I2741" s="1" t="s">
        <v>88</v>
      </c>
      <c r="J2741" s="1" t="s">
        <v>113</v>
      </c>
      <c r="K2741" s="1">
        <v>23</v>
      </c>
      <c r="L2741" s="1" t="s">
        <v>101</v>
      </c>
      <c r="M2741" s="1" t="s">
        <v>325</v>
      </c>
      <c r="N2741" s="1" t="s">
        <v>105</v>
      </c>
      <c r="O2741" s="1" t="s">
        <v>104</v>
      </c>
      <c r="P2741">
        <v>33385</v>
      </c>
      <c r="Q2741" t="s">
        <v>10412</v>
      </c>
      <c r="R2741" t="s">
        <v>10454</v>
      </c>
      <c r="S2741" t="s">
        <v>10701</v>
      </c>
      <c r="T2741" s="1" t="s">
        <v>9322</v>
      </c>
      <c r="U2741" s="1" t="s">
        <v>326</v>
      </c>
      <c r="V2741" s="1" t="s">
        <v>91</v>
      </c>
      <c r="W2741" s="59">
        <v>1</v>
      </c>
      <c r="X2741" s="1" t="s">
        <v>9339</v>
      </c>
      <c r="Y2741" s="1" t="s">
        <v>88</v>
      </c>
      <c r="Z2741" s="1" t="s">
        <v>113</v>
      </c>
      <c r="AA2741" s="1"/>
      <c r="AB2741" s="1"/>
      <c r="AC2741" s="1"/>
      <c r="AD2741" s="1"/>
      <c r="AE2741" s="1"/>
      <c r="AF2741" s="1"/>
      <c r="AG2741" s="1"/>
      <c r="AH2741" s="1" t="s">
        <v>9975</v>
      </c>
      <c r="AI2741" s="1" t="s">
        <v>326</v>
      </c>
      <c r="AJ2741" s="1" t="s">
        <v>91</v>
      </c>
      <c r="AK2741" s="58">
        <v>4</v>
      </c>
      <c r="AL2741" s="1" t="s">
        <v>9339</v>
      </c>
      <c r="AM2741" s="1" t="s">
        <v>119</v>
      </c>
      <c r="AN2741" s="1" t="s">
        <v>96</v>
      </c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729</v>
      </c>
      <c r="B2742" s="1" t="s">
        <v>2002</v>
      </c>
      <c r="C2742" s="1" t="s">
        <v>97</v>
      </c>
      <c r="D2742" s="1" t="s">
        <v>3185</v>
      </c>
      <c r="E2742" s="1" t="s">
        <v>1111</v>
      </c>
      <c r="F2742" s="59">
        <v>2</v>
      </c>
      <c r="G2742" s="1" t="s">
        <v>127</v>
      </c>
      <c r="H2742" s="1" t="s">
        <v>324</v>
      </c>
      <c r="I2742" s="1" t="s">
        <v>110</v>
      </c>
      <c r="J2742" s="1" t="s">
        <v>88</v>
      </c>
      <c r="K2742" s="1">
        <v>20</v>
      </c>
      <c r="L2742" s="1" t="s">
        <v>101</v>
      </c>
      <c r="M2742" s="1" t="s">
        <v>325</v>
      </c>
      <c r="N2742" s="1" t="s">
        <v>91</v>
      </c>
      <c r="O2742" s="1" t="s">
        <v>104</v>
      </c>
      <c r="P2742">
        <v>3</v>
      </c>
      <c r="Q2742" t="s">
        <v>10415</v>
      </c>
      <c r="R2742" t="s">
        <v>10416</v>
      </c>
      <c r="S2742" t="s">
        <v>10418</v>
      </c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 t="s">
        <v>1170</v>
      </c>
      <c r="CF2742" s="1" t="s">
        <v>326</v>
      </c>
      <c r="CG2742" s="1" t="s">
        <v>91</v>
      </c>
      <c r="CH2742" s="1" t="s">
        <v>123</v>
      </c>
      <c r="CI2742" s="1" t="s">
        <v>328</v>
      </c>
      <c r="CJ2742" s="1" t="s">
        <v>96</v>
      </c>
      <c r="CK2742" s="1" t="s">
        <v>108</v>
      </c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2714</v>
      </c>
      <c r="B2743" s="1" t="s">
        <v>2715</v>
      </c>
      <c r="C2743" s="1" t="s">
        <v>97</v>
      </c>
      <c r="D2743" s="1" t="s">
        <v>3185</v>
      </c>
      <c r="E2743" s="1" t="s">
        <v>1111</v>
      </c>
      <c r="F2743" s="59">
        <v>2</v>
      </c>
      <c r="G2743" s="1" t="s">
        <v>100</v>
      </c>
      <c r="H2743" s="1" t="s">
        <v>2716</v>
      </c>
      <c r="I2743" s="1" t="s">
        <v>107</v>
      </c>
      <c r="J2743" s="1" t="s">
        <v>100</v>
      </c>
      <c r="K2743" s="1">
        <v>16</v>
      </c>
      <c r="L2743" s="1" t="s">
        <v>101</v>
      </c>
      <c r="M2743" s="1" t="s">
        <v>325</v>
      </c>
      <c r="N2743" s="1" t="s">
        <v>91</v>
      </c>
      <c r="O2743" s="1" t="s">
        <v>104</v>
      </c>
      <c r="P2743">
        <v>271</v>
      </c>
      <c r="Q2743" t="s">
        <v>10419</v>
      </c>
      <c r="R2743" t="s">
        <v>10424</v>
      </c>
      <c r="S2743" t="s">
        <v>10526</v>
      </c>
      <c r="T2743" s="1" t="s">
        <v>1465</v>
      </c>
      <c r="U2743" s="1" t="s">
        <v>326</v>
      </c>
      <c r="V2743" s="1" t="s">
        <v>91</v>
      </c>
      <c r="W2743" s="59">
        <v>1</v>
      </c>
      <c r="X2743" s="1" t="s">
        <v>2716</v>
      </c>
      <c r="Y2743" s="1" t="s">
        <v>107</v>
      </c>
      <c r="Z2743" s="1" t="s">
        <v>100</v>
      </c>
      <c r="AA2743" s="1" t="s">
        <v>6431</v>
      </c>
      <c r="AB2743" s="1" t="s">
        <v>325</v>
      </c>
      <c r="AC2743" s="1" t="s">
        <v>91</v>
      </c>
      <c r="AD2743" s="1" t="s">
        <v>104</v>
      </c>
      <c r="AE2743" s="1" t="s">
        <v>4018</v>
      </c>
      <c r="AF2743" s="1" t="s">
        <v>99</v>
      </c>
      <c r="AG2743" s="1" t="s">
        <v>107</v>
      </c>
      <c r="AH2743" s="1" t="s">
        <v>3195</v>
      </c>
      <c r="AI2743" s="1" t="s">
        <v>326</v>
      </c>
      <c r="AJ2743" s="1" t="s">
        <v>91</v>
      </c>
      <c r="AK2743" s="58">
        <v>2</v>
      </c>
      <c r="AL2743" s="1" t="s">
        <v>4458</v>
      </c>
      <c r="AM2743" s="1" t="s">
        <v>99</v>
      </c>
      <c r="AN2743" s="1" t="s">
        <v>113</v>
      </c>
      <c r="AO2743" s="1" t="s">
        <v>6487</v>
      </c>
      <c r="AP2743" s="1" t="s">
        <v>325</v>
      </c>
      <c r="AQ2743" s="1" t="s">
        <v>91</v>
      </c>
      <c r="AR2743" s="1" t="s">
        <v>104</v>
      </c>
      <c r="AS2743" s="1" t="s">
        <v>327</v>
      </c>
      <c r="AT2743" s="1" t="s">
        <v>100</v>
      </c>
      <c r="AU2743" s="1" t="s">
        <v>99</v>
      </c>
      <c r="AV2743" s="1" t="s">
        <v>3200</v>
      </c>
      <c r="AW2743" s="1" t="s">
        <v>326</v>
      </c>
      <c r="AX2743" s="1" t="s">
        <v>91</v>
      </c>
      <c r="AY2743" s="58">
        <v>3</v>
      </c>
      <c r="AZ2743" s="1" t="s">
        <v>7885</v>
      </c>
      <c r="BA2743" s="1" t="s">
        <v>99</v>
      </c>
      <c r="BB2743" s="1" t="s">
        <v>88</v>
      </c>
      <c r="BC2743" s="1" t="s">
        <v>4223</v>
      </c>
      <c r="BD2743" s="1" t="s">
        <v>326</v>
      </c>
      <c r="BE2743" s="1" t="s">
        <v>91</v>
      </c>
      <c r="BF2743" s="58">
        <v>4</v>
      </c>
      <c r="BG2743" s="1" t="s">
        <v>7886</v>
      </c>
      <c r="BH2743" s="1" t="s">
        <v>88</v>
      </c>
      <c r="BI2743" s="1" t="s">
        <v>99</v>
      </c>
      <c r="BJ2743" s="1" t="s">
        <v>6431</v>
      </c>
      <c r="BK2743" s="1" t="s">
        <v>326</v>
      </c>
      <c r="BL2743" s="1" t="s">
        <v>91</v>
      </c>
      <c r="BM2743" s="58">
        <v>5</v>
      </c>
      <c r="BN2743" s="1" t="s">
        <v>4018</v>
      </c>
      <c r="BO2743" s="1" t="s">
        <v>99</v>
      </c>
      <c r="BP2743" s="1" t="s">
        <v>107</v>
      </c>
      <c r="BQ2743" s="1" t="s">
        <v>6950</v>
      </c>
      <c r="BR2743" s="1" t="s">
        <v>326</v>
      </c>
      <c r="BS2743" s="1" t="s">
        <v>91</v>
      </c>
      <c r="BT2743" s="58">
        <v>10</v>
      </c>
      <c r="BU2743" s="1" t="s">
        <v>324</v>
      </c>
      <c r="BV2743" s="1" t="s">
        <v>106</v>
      </c>
      <c r="BW2743" s="1" t="s">
        <v>96</v>
      </c>
      <c r="BX2743" s="1"/>
      <c r="BY2743" s="1"/>
      <c r="BZ2743" s="1"/>
      <c r="CA2743" s="1"/>
      <c r="CB2743" s="1"/>
      <c r="CC2743" s="1"/>
      <c r="CD2743" s="1"/>
      <c r="CE2743" s="1" t="s">
        <v>7308</v>
      </c>
      <c r="CF2743" s="1" t="s">
        <v>326</v>
      </c>
      <c r="CG2743" s="1" t="s">
        <v>91</v>
      </c>
      <c r="CH2743" s="1" t="s">
        <v>123</v>
      </c>
      <c r="CI2743" s="1" t="s">
        <v>328</v>
      </c>
      <c r="CJ2743" s="1" t="s">
        <v>88</v>
      </c>
      <c r="CK2743" s="1" t="s">
        <v>109</v>
      </c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4113</v>
      </c>
      <c r="B2744" s="1" t="s">
        <v>4114</v>
      </c>
      <c r="C2744" s="1" t="s">
        <v>97</v>
      </c>
      <c r="D2744" s="1" t="s">
        <v>116</v>
      </c>
      <c r="E2744" s="1" t="s">
        <v>1111</v>
      </c>
      <c r="F2744" s="59">
        <v>2</v>
      </c>
      <c r="G2744" s="1" t="s">
        <v>107</v>
      </c>
      <c r="H2744" s="1" t="s">
        <v>3329</v>
      </c>
      <c r="I2744" s="1" t="s">
        <v>96</v>
      </c>
      <c r="J2744" s="1" t="s">
        <v>90</v>
      </c>
      <c r="K2744" s="1">
        <v>20</v>
      </c>
      <c r="L2744" s="1" t="s">
        <v>101</v>
      </c>
      <c r="M2744" s="1" t="s">
        <v>325</v>
      </c>
      <c r="N2744" s="1" t="s">
        <v>91</v>
      </c>
      <c r="O2744" s="1" t="s">
        <v>104</v>
      </c>
      <c r="P2744">
        <v>264</v>
      </c>
      <c r="Q2744" t="s">
        <v>10445</v>
      </c>
      <c r="R2744" t="s">
        <v>10498</v>
      </c>
      <c r="S2744" t="s">
        <v>10500</v>
      </c>
      <c r="T2744" s="1" t="s">
        <v>3195</v>
      </c>
      <c r="U2744" s="1" t="s">
        <v>326</v>
      </c>
      <c r="V2744" s="1" t="s">
        <v>91</v>
      </c>
      <c r="W2744" s="59">
        <v>2</v>
      </c>
      <c r="X2744" s="1" t="s">
        <v>5194</v>
      </c>
      <c r="Y2744" s="1" t="s">
        <v>96</v>
      </c>
      <c r="Z2744" s="1" t="s">
        <v>88</v>
      </c>
      <c r="AA2744" s="1" t="s">
        <v>3195</v>
      </c>
      <c r="AB2744" s="1" t="s">
        <v>325</v>
      </c>
      <c r="AC2744" s="1" t="s">
        <v>91</v>
      </c>
      <c r="AD2744" s="1" t="s">
        <v>104</v>
      </c>
      <c r="AE2744" s="1" t="s">
        <v>5194</v>
      </c>
      <c r="AF2744" s="1" t="s">
        <v>96</v>
      </c>
      <c r="AG2744" s="1" t="s">
        <v>88</v>
      </c>
      <c r="AH2744" s="1" t="s">
        <v>4214</v>
      </c>
      <c r="AI2744" s="1" t="s">
        <v>326</v>
      </c>
      <c r="AJ2744" s="1" t="s">
        <v>91</v>
      </c>
      <c r="AK2744" s="58">
        <v>2</v>
      </c>
      <c r="AL2744" s="1" t="s">
        <v>3329</v>
      </c>
      <c r="AM2744" s="1" t="s">
        <v>96</v>
      </c>
      <c r="AN2744" s="1" t="s">
        <v>90</v>
      </c>
      <c r="AO2744" s="1" t="s">
        <v>4214</v>
      </c>
      <c r="AP2744" s="1" t="s">
        <v>325</v>
      </c>
      <c r="AQ2744" s="1" t="s">
        <v>91</v>
      </c>
      <c r="AR2744" s="32"/>
      <c r="AS2744" s="1" t="s">
        <v>3329</v>
      </c>
      <c r="AT2744" s="1" t="s">
        <v>96</v>
      </c>
      <c r="AU2744" s="1" t="s">
        <v>90</v>
      </c>
      <c r="AV2744" s="1" t="s">
        <v>5154</v>
      </c>
      <c r="AW2744" s="1" t="s">
        <v>326</v>
      </c>
      <c r="AX2744" s="1" t="s">
        <v>91</v>
      </c>
      <c r="AY2744" s="58">
        <v>1</v>
      </c>
      <c r="AZ2744" s="1" t="s">
        <v>6312</v>
      </c>
      <c r="BA2744" s="1" t="s">
        <v>96</v>
      </c>
      <c r="BB2744" s="1" t="s">
        <v>90</v>
      </c>
      <c r="BC2744" s="1" t="s">
        <v>6711</v>
      </c>
      <c r="BD2744" s="1" t="s">
        <v>326</v>
      </c>
      <c r="BE2744" s="1" t="s">
        <v>91</v>
      </c>
      <c r="BF2744" s="58">
        <v>3</v>
      </c>
      <c r="BG2744" s="1" t="s">
        <v>7383</v>
      </c>
      <c r="BH2744" s="1" t="s">
        <v>96</v>
      </c>
      <c r="BI2744" s="1" t="s">
        <v>90</v>
      </c>
      <c r="BJ2744" s="1" t="s">
        <v>8052</v>
      </c>
      <c r="BK2744" s="1" t="s">
        <v>326</v>
      </c>
      <c r="BL2744" s="1" t="s">
        <v>91</v>
      </c>
      <c r="BM2744" s="58">
        <v>6</v>
      </c>
      <c r="BN2744" s="1" t="s">
        <v>3737</v>
      </c>
      <c r="BO2744" s="1" t="s">
        <v>99</v>
      </c>
      <c r="BP2744" s="1" t="s">
        <v>88</v>
      </c>
      <c r="BQ2744" s="1"/>
      <c r="BR2744" s="1"/>
      <c r="BS2744" s="1"/>
      <c r="BT2744" s="1"/>
      <c r="BU2744" s="1"/>
      <c r="BV2744" s="1"/>
      <c r="BW2744" s="1"/>
      <c r="BX2744" s="1" t="s">
        <v>8052</v>
      </c>
      <c r="BY2744" s="1" t="s">
        <v>325</v>
      </c>
      <c r="BZ2744" s="1" t="s">
        <v>91</v>
      </c>
      <c r="CA2744" s="1" t="s">
        <v>104</v>
      </c>
      <c r="CB2744" s="1" t="s">
        <v>3737</v>
      </c>
      <c r="CC2744" s="1" t="s">
        <v>99</v>
      </c>
      <c r="CD2744" s="1" t="s">
        <v>88</v>
      </c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3910</v>
      </c>
      <c r="B2745" s="1" t="s">
        <v>3911</v>
      </c>
      <c r="C2745" s="1" t="s">
        <v>97</v>
      </c>
      <c r="D2745" s="1" t="s">
        <v>116</v>
      </c>
      <c r="E2745" s="1" t="s">
        <v>1111</v>
      </c>
      <c r="F2745" s="59">
        <v>1</v>
      </c>
      <c r="G2745" s="1" t="s">
        <v>107</v>
      </c>
      <c r="H2745" s="1" t="s">
        <v>3427</v>
      </c>
      <c r="I2745" s="1" t="s">
        <v>96</v>
      </c>
      <c r="J2745" s="1" t="s">
        <v>88</v>
      </c>
      <c r="K2745" s="1">
        <v>19</v>
      </c>
      <c r="L2745" s="1" t="s">
        <v>101</v>
      </c>
      <c r="M2745" s="1" t="s">
        <v>325</v>
      </c>
      <c r="N2745" s="1" t="s">
        <v>91</v>
      </c>
      <c r="O2745" s="1" t="s">
        <v>104</v>
      </c>
      <c r="P2745">
        <v>264</v>
      </c>
      <c r="Q2745" t="s">
        <v>10445</v>
      </c>
      <c r="R2745" t="s">
        <v>10498</v>
      </c>
      <c r="S2745" t="s">
        <v>10500</v>
      </c>
      <c r="T2745" s="1" t="s">
        <v>1324</v>
      </c>
      <c r="U2745" s="1" t="s">
        <v>326</v>
      </c>
      <c r="V2745" s="1" t="s">
        <v>91</v>
      </c>
      <c r="W2745" s="59">
        <v>1</v>
      </c>
      <c r="X2745" s="1" t="s">
        <v>3427</v>
      </c>
      <c r="Y2745" s="1" t="s">
        <v>96</v>
      </c>
      <c r="Z2745" s="1" t="s">
        <v>88</v>
      </c>
      <c r="AA2745" s="1" t="s">
        <v>1160</v>
      </c>
      <c r="AB2745" s="1" t="s">
        <v>325</v>
      </c>
      <c r="AC2745" s="1" t="s">
        <v>105</v>
      </c>
      <c r="AD2745" s="32"/>
      <c r="AE2745" s="1" t="s">
        <v>3329</v>
      </c>
      <c r="AF2745" s="1" t="s">
        <v>96</v>
      </c>
      <c r="AG2745" s="1" t="s">
        <v>88</v>
      </c>
      <c r="AH2745" s="1" t="s">
        <v>1160</v>
      </c>
      <c r="AI2745" s="1" t="s">
        <v>326</v>
      </c>
      <c r="AJ2745" s="1" t="s">
        <v>91</v>
      </c>
      <c r="AK2745" s="58">
        <v>2</v>
      </c>
      <c r="AL2745" s="1" t="s">
        <v>3329</v>
      </c>
      <c r="AM2745" s="1" t="s">
        <v>96</v>
      </c>
      <c r="AN2745" s="1" t="s">
        <v>88</v>
      </c>
      <c r="AO2745" s="1" t="s">
        <v>4220</v>
      </c>
      <c r="AP2745" s="1" t="s">
        <v>325</v>
      </c>
      <c r="AQ2745" s="1" t="s">
        <v>91</v>
      </c>
      <c r="AR2745" s="1" t="s">
        <v>104</v>
      </c>
      <c r="AS2745" s="1" t="s">
        <v>3329</v>
      </c>
      <c r="AT2745" s="1" t="s">
        <v>96</v>
      </c>
      <c r="AU2745" s="1" t="s">
        <v>99</v>
      </c>
      <c r="AV2745" s="1" t="s">
        <v>3195</v>
      </c>
      <c r="AW2745" s="1" t="s">
        <v>326</v>
      </c>
      <c r="AX2745" s="1" t="s">
        <v>91</v>
      </c>
      <c r="AY2745" s="58">
        <v>2</v>
      </c>
      <c r="AZ2745" s="1" t="s">
        <v>5194</v>
      </c>
      <c r="BA2745" s="1" t="s">
        <v>96</v>
      </c>
      <c r="BB2745" s="1" t="s">
        <v>102</v>
      </c>
      <c r="BC2745" s="1" t="s">
        <v>4220</v>
      </c>
      <c r="BD2745" s="1" t="s">
        <v>326</v>
      </c>
      <c r="BE2745" s="1" t="s">
        <v>91</v>
      </c>
      <c r="BF2745" s="58">
        <v>4</v>
      </c>
      <c r="BG2745" s="1" t="s">
        <v>3329</v>
      </c>
      <c r="BH2745" s="1" t="s">
        <v>96</v>
      </c>
      <c r="BI2745" s="1" t="s">
        <v>99</v>
      </c>
      <c r="BJ2745" s="1" t="s">
        <v>5674</v>
      </c>
      <c r="BK2745" s="1" t="s">
        <v>326</v>
      </c>
      <c r="BL2745" s="1" t="s">
        <v>91</v>
      </c>
      <c r="BM2745" s="58">
        <v>4</v>
      </c>
      <c r="BN2745" s="1" t="s">
        <v>6595</v>
      </c>
      <c r="BO2745" s="1" t="s">
        <v>96</v>
      </c>
      <c r="BP2745" s="1" t="s">
        <v>99</v>
      </c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3912</v>
      </c>
      <c r="B2746" s="1" t="s">
        <v>3913</v>
      </c>
      <c r="C2746" s="1" t="s">
        <v>97</v>
      </c>
      <c r="D2746" s="1" t="s">
        <v>136</v>
      </c>
      <c r="E2746" s="1" t="s">
        <v>1111</v>
      </c>
      <c r="F2746" s="59">
        <v>1</v>
      </c>
      <c r="G2746" s="1" t="s">
        <v>118</v>
      </c>
      <c r="H2746" s="1" t="s">
        <v>3427</v>
      </c>
      <c r="I2746" s="1" t="s">
        <v>96</v>
      </c>
      <c r="J2746" s="1" t="s">
        <v>119</v>
      </c>
      <c r="K2746" s="1">
        <v>16</v>
      </c>
      <c r="L2746" s="1" t="s">
        <v>101</v>
      </c>
      <c r="M2746" s="1" t="s">
        <v>325</v>
      </c>
      <c r="N2746" s="1" t="s">
        <v>105</v>
      </c>
      <c r="O2746" s="1" t="s">
        <v>92</v>
      </c>
      <c r="P2746">
        <v>264</v>
      </c>
      <c r="Q2746" t="s">
        <v>10445</v>
      </c>
      <c r="R2746" t="s">
        <v>10498</v>
      </c>
      <c r="S2746" t="s">
        <v>10500</v>
      </c>
      <c r="T2746" s="1" t="s">
        <v>1169</v>
      </c>
      <c r="U2746" s="1" t="s">
        <v>326</v>
      </c>
      <c r="V2746" s="1" t="s">
        <v>91</v>
      </c>
      <c r="W2746" s="59">
        <v>1</v>
      </c>
      <c r="X2746" s="1" t="s">
        <v>3427</v>
      </c>
      <c r="Y2746" s="1" t="s">
        <v>96</v>
      </c>
      <c r="Z2746" s="1" t="s">
        <v>119</v>
      </c>
      <c r="AA2746" s="1" t="s">
        <v>4223</v>
      </c>
      <c r="AB2746" s="1" t="s">
        <v>325</v>
      </c>
      <c r="AC2746" s="1" t="s">
        <v>105</v>
      </c>
      <c r="AD2746" s="32"/>
      <c r="AE2746" s="1" t="s">
        <v>3329</v>
      </c>
      <c r="AF2746" s="1" t="s">
        <v>96</v>
      </c>
      <c r="AG2746" s="1" t="s">
        <v>95</v>
      </c>
      <c r="AH2746" s="1" t="s">
        <v>4223</v>
      </c>
      <c r="AI2746" s="1" t="s">
        <v>326</v>
      </c>
      <c r="AJ2746" s="1" t="s">
        <v>91</v>
      </c>
      <c r="AK2746" s="58">
        <v>4</v>
      </c>
      <c r="AL2746" s="1" t="s">
        <v>3329</v>
      </c>
      <c r="AM2746" s="1" t="s">
        <v>96</v>
      </c>
      <c r="AN2746" s="1" t="s">
        <v>95</v>
      </c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7638</v>
      </c>
      <c r="B2747" s="1" t="s">
        <v>8750</v>
      </c>
      <c r="C2747" s="1" t="s">
        <v>97</v>
      </c>
      <c r="D2747" s="1" t="s">
        <v>116</v>
      </c>
      <c r="E2747" s="1" t="s">
        <v>1111</v>
      </c>
      <c r="F2747" s="59">
        <v>7</v>
      </c>
      <c r="G2747" s="1" t="s">
        <v>122</v>
      </c>
      <c r="H2747" s="1" t="s">
        <v>3737</v>
      </c>
      <c r="I2747" s="1" t="s">
        <v>99</v>
      </c>
      <c r="J2747" s="1" t="s">
        <v>90</v>
      </c>
      <c r="K2747" s="1">
        <v>23</v>
      </c>
      <c r="L2747" s="1" t="s">
        <v>101</v>
      </c>
      <c r="M2747" s="1" t="s">
        <v>325</v>
      </c>
      <c r="N2747" s="1" t="s">
        <v>105</v>
      </c>
      <c r="O2747" s="1" t="s">
        <v>104</v>
      </c>
      <c r="P2747">
        <v>264</v>
      </c>
      <c r="Q2747" t="s">
        <v>10445</v>
      </c>
      <c r="R2747" t="s">
        <v>10498</v>
      </c>
      <c r="S2747" t="s">
        <v>10500</v>
      </c>
      <c r="T2747" s="1" t="s">
        <v>8052</v>
      </c>
      <c r="U2747" s="1" t="s">
        <v>326</v>
      </c>
      <c r="V2747" s="1" t="s">
        <v>91</v>
      </c>
      <c r="W2747" s="59">
        <v>1</v>
      </c>
      <c r="X2747" s="1" t="s">
        <v>3737</v>
      </c>
      <c r="Y2747" s="1" t="s">
        <v>99</v>
      </c>
      <c r="Z2747" s="1" t="s">
        <v>90</v>
      </c>
      <c r="AA2747" s="1"/>
      <c r="AB2747" s="1"/>
      <c r="AC2747" s="1"/>
      <c r="AD2747" s="1"/>
      <c r="AE2747" s="1"/>
      <c r="AF2747" s="1"/>
      <c r="AG2747" s="1"/>
      <c r="AH2747" s="1" t="s">
        <v>9016</v>
      </c>
      <c r="AI2747" s="1" t="s">
        <v>326</v>
      </c>
      <c r="AJ2747" s="1" t="s">
        <v>91</v>
      </c>
      <c r="AK2747" s="58">
        <v>6</v>
      </c>
      <c r="AL2747" s="1" t="s">
        <v>10237</v>
      </c>
      <c r="AM2747" s="1" t="s">
        <v>96</v>
      </c>
      <c r="AN2747" s="1" t="s">
        <v>96</v>
      </c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3358</v>
      </c>
      <c r="B2748" s="1" t="s">
        <v>3359</v>
      </c>
      <c r="C2748" s="1" t="s">
        <v>97</v>
      </c>
      <c r="D2748" s="1" t="s">
        <v>116</v>
      </c>
      <c r="E2748" s="1" t="s">
        <v>1111</v>
      </c>
      <c r="F2748" s="59">
        <v>3</v>
      </c>
      <c r="G2748" s="1" t="s">
        <v>100</v>
      </c>
      <c r="H2748" s="1" t="s">
        <v>3255</v>
      </c>
      <c r="I2748" s="1" t="s">
        <v>90</v>
      </c>
      <c r="J2748" s="1" t="s">
        <v>131</v>
      </c>
      <c r="K2748" s="1">
        <v>17</v>
      </c>
      <c r="L2748" s="1" t="s">
        <v>101</v>
      </c>
      <c r="M2748" s="1" t="s">
        <v>325</v>
      </c>
      <c r="N2748" s="1" t="s">
        <v>91</v>
      </c>
      <c r="O2748" s="1" t="s">
        <v>104</v>
      </c>
      <c r="P2748">
        <v>258</v>
      </c>
      <c r="Q2748" t="s">
        <v>10445</v>
      </c>
      <c r="R2748" t="s">
        <v>10498</v>
      </c>
      <c r="S2748" t="s">
        <v>10608</v>
      </c>
      <c r="T2748" s="1" t="s">
        <v>3197</v>
      </c>
      <c r="U2748" s="1" t="s">
        <v>326</v>
      </c>
      <c r="V2748" s="1" t="s">
        <v>91</v>
      </c>
      <c r="W2748" s="59">
        <v>2</v>
      </c>
      <c r="X2748" s="1" t="s">
        <v>3255</v>
      </c>
      <c r="Y2748" s="1" t="s">
        <v>90</v>
      </c>
      <c r="Z2748" s="1" t="s">
        <v>131</v>
      </c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6850</v>
      </c>
      <c r="B2749" s="1" t="s">
        <v>6851</v>
      </c>
      <c r="C2749" s="1" t="s">
        <v>97</v>
      </c>
      <c r="D2749" s="1" t="s">
        <v>136</v>
      </c>
      <c r="E2749" s="1" t="s">
        <v>1111</v>
      </c>
      <c r="F2749" s="59">
        <v>3</v>
      </c>
      <c r="G2749" s="1" t="s">
        <v>129</v>
      </c>
      <c r="H2749" s="1" t="s">
        <v>3939</v>
      </c>
      <c r="I2749" s="1" t="s">
        <v>96</v>
      </c>
      <c r="J2749" s="1" t="s">
        <v>119</v>
      </c>
      <c r="K2749" s="1">
        <v>25</v>
      </c>
      <c r="L2749" s="1" t="s">
        <v>101</v>
      </c>
      <c r="M2749" s="1" t="s">
        <v>325</v>
      </c>
      <c r="N2749" s="1" t="s">
        <v>91</v>
      </c>
      <c r="O2749" s="1" t="s">
        <v>104</v>
      </c>
      <c r="P2749">
        <v>259</v>
      </c>
      <c r="Q2749" t="s">
        <v>10445</v>
      </c>
      <c r="R2749" t="s">
        <v>10498</v>
      </c>
      <c r="S2749" t="s">
        <v>10501</v>
      </c>
      <c r="T2749" s="1" t="s">
        <v>3524</v>
      </c>
      <c r="U2749" s="1" t="s">
        <v>326</v>
      </c>
      <c r="V2749" s="1" t="s">
        <v>91</v>
      </c>
      <c r="W2749" s="59">
        <v>1</v>
      </c>
      <c r="X2749" s="1" t="s">
        <v>3939</v>
      </c>
      <c r="Y2749" s="1" t="s">
        <v>96</v>
      </c>
      <c r="Z2749" s="1" t="s">
        <v>119</v>
      </c>
      <c r="AA2749" s="1"/>
      <c r="AB2749" s="1"/>
      <c r="AC2749" s="1"/>
      <c r="AD2749" s="1"/>
      <c r="AE2749" s="1"/>
      <c r="AF2749" s="1"/>
      <c r="AG2749" s="1"/>
      <c r="AH2749" s="1" t="s">
        <v>4648</v>
      </c>
      <c r="AI2749" s="1" t="s">
        <v>326</v>
      </c>
      <c r="AJ2749" s="1" t="s">
        <v>91</v>
      </c>
      <c r="AK2749" s="58">
        <v>1</v>
      </c>
      <c r="AL2749" s="1" t="s">
        <v>6443</v>
      </c>
      <c r="AM2749" s="1" t="s">
        <v>96</v>
      </c>
      <c r="AN2749" s="1" t="s">
        <v>88</v>
      </c>
      <c r="AO2749" s="1"/>
      <c r="AP2749" s="1"/>
      <c r="AQ2749" s="1"/>
      <c r="AR2749" s="1"/>
      <c r="AS2749" s="1"/>
      <c r="AT2749" s="1"/>
      <c r="AU2749" s="1"/>
      <c r="AV2749" s="1" t="s">
        <v>5938</v>
      </c>
      <c r="AW2749" s="1" t="s">
        <v>326</v>
      </c>
      <c r="AX2749" s="1" t="s">
        <v>91</v>
      </c>
      <c r="AY2749" s="58">
        <v>2</v>
      </c>
      <c r="AZ2749" s="1" t="s">
        <v>3887</v>
      </c>
      <c r="BA2749" s="1" t="s">
        <v>96</v>
      </c>
      <c r="BB2749" s="1" t="s">
        <v>88</v>
      </c>
      <c r="BC2749" s="1" t="s">
        <v>7132</v>
      </c>
      <c r="BD2749" s="1" t="s">
        <v>326</v>
      </c>
      <c r="BE2749" s="1" t="s">
        <v>91</v>
      </c>
      <c r="BF2749" s="58">
        <v>3</v>
      </c>
      <c r="BG2749" s="1" t="s">
        <v>9327</v>
      </c>
      <c r="BH2749" s="1" t="s">
        <v>96</v>
      </c>
      <c r="BI2749" s="1" t="s">
        <v>96</v>
      </c>
      <c r="BJ2749" s="1" t="s">
        <v>8085</v>
      </c>
      <c r="BK2749" s="1" t="s">
        <v>326</v>
      </c>
      <c r="BL2749" s="1" t="s">
        <v>91</v>
      </c>
      <c r="BM2749" s="58">
        <v>4</v>
      </c>
      <c r="BN2749" s="1" t="s">
        <v>9328</v>
      </c>
      <c r="BO2749" s="1" t="s">
        <v>96</v>
      </c>
      <c r="BP2749" s="1" t="s">
        <v>90</v>
      </c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9187</v>
      </c>
      <c r="B2750" s="1" t="s">
        <v>9188</v>
      </c>
      <c r="C2750" s="1" t="s">
        <v>97</v>
      </c>
      <c r="D2750" s="1" t="s">
        <v>3185</v>
      </c>
      <c r="E2750" s="1" t="s">
        <v>1111</v>
      </c>
      <c r="F2750" s="59">
        <v>7</v>
      </c>
      <c r="G2750" s="1" t="s">
        <v>98</v>
      </c>
      <c r="H2750" s="1" t="s">
        <v>4659</v>
      </c>
      <c r="I2750" s="1" t="s">
        <v>96</v>
      </c>
      <c r="J2750" s="1" t="s">
        <v>109</v>
      </c>
      <c r="K2750" s="1">
        <v>29</v>
      </c>
      <c r="L2750" s="1" t="s">
        <v>101</v>
      </c>
      <c r="M2750" s="1" t="s">
        <v>325</v>
      </c>
      <c r="N2750" s="1" t="s">
        <v>91</v>
      </c>
      <c r="O2750" s="1" t="s">
        <v>104</v>
      </c>
      <c r="P2750">
        <v>25</v>
      </c>
      <c r="Q2750" t="s">
        <v>10419</v>
      </c>
      <c r="R2750" t="s">
        <v>10439</v>
      </c>
      <c r="S2750" t="s">
        <v>10440</v>
      </c>
      <c r="T2750" s="1" t="s">
        <v>8041</v>
      </c>
      <c r="U2750" s="1" t="s">
        <v>326</v>
      </c>
      <c r="V2750" s="1" t="s">
        <v>91</v>
      </c>
      <c r="W2750" s="59">
        <v>1</v>
      </c>
      <c r="X2750" s="1" t="s">
        <v>4659</v>
      </c>
      <c r="Y2750" s="1" t="s">
        <v>96</v>
      </c>
      <c r="Z2750" s="1" t="s">
        <v>109</v>
      </c>
      <c r="AA2750" s="1" t="s">
        <v>8997</v>
      </c>
      <c r="AB2750" s="1" t="s">
        <v>325</v>
      </c>
      <c r="AC2750" s="1" t="s">
        <v>105</v>
      </c>
      <c r="AD2750" s="1" t="s">
        <v>104</v>
      </c>
      <c r="AE2750" s="1" t="s">
        <v>222</v>
      </c>
      <c r="AF2750" s="1" t="s">
        <v>95</v>
      </c>
      <c r="AG2750" s="1" t="s">
        <v>88</v>
      </c>
      <c r="AH2750" s="1" t="s">
        <v>8997</v>
      </c>
      <c r="AI2750" s="1" t="s">
        <v>326</v>
      </c>
      <c r="AJ2750" s="1" t="s">
        <v>91</v>
      </c>
      <c r="AK2750" s="58">
        <v>2</v>
      </c>
      <c r="AL2750" s="1" t="s">
        <v>222</v>
      </c>
      <c r="AM2750" s="1" t="s">
        <v>95</v>
      </c>
      <c r="AN2750" s="1" t="s">
        <v>88</v>
      </c>
      <c r="AO2750" s="1" t="s">
        <v>9554</v>
      </c>
      <c r="AP2750" s="1" t="s">
        <v>325</v>
      </c>
      <c r="AQ2750" s="1" t="s">
        <v>105</v>
      </c>
      <c r="AR2750" s="1" t="s">
        <v>104</v>
      </c>
      <c r="AS2750" s="1" t="s">
        <v>183</v>
      </c>
      <c r="AT2750" s="1" t="s">
        <v>102</v>
      </c>
      <c r="AU2750" s="1" t="s">
        <v>95</v>
      </c>
      <c r="AV2750" s="1" t="s">
        <v>9554</v>
      </c>
      <c r="AW2750" s="1" t="s">
        <v>326</v>
      </c>
      <c r="AX2750" s="1" t="s">
        <v>91</v>
      </c>
      <c r="AY2750" s="58">
        <v>3</v>
      </c>
      <c r="AZ2750" s="1" t="s">
        <v>183</v>
      </c>
      <c r="BA2750" s="1" t="s">
        <v>102</v>
      </c>
      <c r="BB2750" s="1" t="s">
        <v>95</v>
      </c>
      <c r="BC2750" s="1" t="s">
        <v>9787</v>
      </c>
      <c r="BD2750" s="1" t="s">
        <v>326</v>
      </c>
      <c r="BE2750" s="1" t="s">
        <v>91</v>
      </c>
      <c r="BF2750" s="58">
        <v>5</v>
      </c>
      <c r="BG2750" s="1" t="s">
        <v>133</v>
      </c>
      <c r="BH2750" s="1" t="s">
        <v>95</v>
      </c>
      <c r="BI2750" s="1" t="s">
        <v>108</v>
      </c>
      <c r="BJ2750" s="1" t="s">
        <v>9993</v>
      </c>
      <c r="BK2750" s="1" t="s">
        <v>326</v>
      </c>
      <c r="BL2750" s="1" t="s">
        <v>179</v>
      </c>
      <c r="BM2750" s="58">
        <v>15</v>
      </c>
      <c r="BN2750" s="1" t="s">
        <v>324</v>
      </c>
      <c r="BO2750" s="1" t="s">
        <v>255</v>
      </c>
      <c r="BP2750" s="1" t="s">
        <v>96</v>
      </c>
      <c r="BQ2750" s="1"/>
      <c r="BR2750" s="1"/>
      <c r="BS2750" s="1"/>
      <c r="BT2750" s="1"/>
      <c r="BU2750" s="1"/>
      <c r="BV2750" s="1"/>
      <c r="BW2750" s="1"/>
      <c r="BX2750" s="1" t="s">
        <v>10166</v>
      </c>
      <c r="BY2750" s="1" t="s">
        <v>325</v>
      </c>
      <c r="BZ2750" s="1" t="s">
        <v>179</v>
      </c>
      <c r="CA2750" s="1"/>
      <c r="CB2750" s="1" t="s">
        <v>244</v>
      </c>
      <c r="CC2750" s="1" t="s">
        <v>109</v>
      </c>
      <c r="CD2750" s="1" t="s">
        <v>96</v>
      </c>
      <c r="CE2750" s="1" t="s">
        <v>10166</v>
      </c>
      <c r="CF2750" s="1" t="s">
        <v>326</v>
      </c>
      <c r="CG2750" s="1" t="s">
        <v>91</v>
      </c>
      <c r="CH2750" s="1" t="s">
        <v>123</v>
      </c>
      <c r="CI2750" s="1" t="s">
        <v>244</v>
      </c>
      <c r="CJ2750" s="1" t="s">
        <v>107</v>
      </c>
      <c r="CK2750" s="1" t="s">
        <v>96</v>
      </c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6596</v>
      </c>
      <c r="B2751" s="1" t="s">
        <v>6597</v>
      </c>
      <c r="C2751" s="1" t="s">
        <v>97</v>
      </c>
      <c r="D2751" s="1" t="s">
        <v>3185</v>
      </c>
      <c r="E2751" s="1" t="s">
        <v>1111</v>
      </c>
      <c r="F2751" s="59">
        <v>6</v>
      </c>
      <c r="G2751" s="1" t="s">
        <v>99</v>
      </c>
      <c r="H2751" s="1" t="s">
        <v>327</v>
      </c>
      <c r="I2751" s="1" t="s">
        <v>96</v>
      </c>
      <c r="J2751" s="1" t="s">
        <v>90</v>
      </c>
      <c r="K2751" s="1">
        <v>21</v>
      </c>
      <c r="L2751" s="1" t="s">
        <v>101</v>
      </c>
      <c r="M2751" s="1" t="s">
        <v>325</v>
      </c>
      <c r="N2751" s="1" t="s">
        <v>91</v>
      </c>
      <c r="O2751" s="1" t="s">
        <v>104</v>
      </c>
      <c r="P2751">
        <v>18</v>
      </c>
      <c r="Q2751" t="s">
        <v>10419</v>
      </c>
      <c r="R2751" t="s">
        <v>10424</v>
      </c>
      <c r="S2751" t="s">
        <v>10598</v>
      </c>
      <c r="T2751" s="1" t="s">
        <v>6430</v>
      </c>
      <c r="U2751" s="1" t="s">
        <v>326</v>
      </c>
      <c r="V2751" s="1" t="s">
        <v>91</v>
      </c>
      <c r="W2751" s="59">
        <v>1</v>
      </c>
      <c r="X2751" s="1" t="s">
        <v>327</v>
      </c>
      <c r="Y2751" s="1" t="s">
        <v>96</v>
      </c>
      <c r="Z2751" s="1" t="s">
        <v>90</v>
      </c>
      <c r="AA2751" s="1" t="s">
        <v>7299</v>
      </c>
      <c r="AB2751" s="1" t="s">
        <v>325</v>
      </c>
      <c r="AC2751" s="1" t="s">
        <v>91</v>
      </c>
      <c r="AD2751" s="1" t="s">
        <v>104</v>
      </c>
      <c r="AE2751" s="1" t="s">
        <v>327</v>
      </c>
      <c r="AF2751" s="1" t="s">
        <v>96</v>
      </c>
      <c r="AG2751" s="1" t="s">
        <v>99</v>
      </c>
      <c r="AH2751" s="1" t="s">
        <v>7299</v>
      </c>
      <c r="AI2751" s="1" t="s">
        <v>326</v>
      </c>
      <c r="AJ2751" s="1" t="s">
        <v>91</v>
      </c>
      <c r="AK2751" s="58">
        <v>2</v>
      </c>
      <c r="AL2751" s="1" t="s">
        <v>327</v>
      </c>
      <c r="AM2751" s="1" t="s">
        <v>96</v>
      </c>
      <c r="AN2751" s="1" t="s">
        <v>99</v>
      </c>
      <c r="AO2751" s="1"/>
      <c r="AP2751" s="1"/>
      <c r="AQ2751" s="1"/>
      <c r="AR2751" s="1"/>
      <c r="AS2751" s="1"/>
      <c r="AT2751" s="1"/>
      <c r="AU2751" s="1"/>
      <c r="AV2751" s="1" t="s">
        <v>9001</v>
      </c>
      <c r="AW2751" s="1" t="s">
        <v>326</v>
      </c>
      <c r="AX2751" s="1" t="s">
        <v>105</v>
      </c>
      <c r="AY2751" s="58">
        <v>3</v>
      </c>
      <c r="AZ2751" s="1" t="s">
        <v>327</v>
      </c>
      <c r="BA2751" s="1" t="s">
        <v>96</v>
      </c>
      <c r="BB2751" s="1" t="s">
        <v>95</v>
      </c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1990</v>
      </c>
      <c r="B2752" s="1" t="s">
        <v>8433</v>
      </c>
      <c r="C2752" s="1" t="s">
        <v>97</v>
      </c>
      <c r="D2752" s="1" t="s">
        <v>165</v>
      </c>
      <c r="E2752" s="1" t="s">
        <v>1111</v>
      </c>
      <c r="F2752" s="59">
        <v>7</v>
      </c>
      <c r="G2752" s="1" t="s">
        <v>107</v>
      </c>
      <c r="H2752" s="1" t="s">
        <v>7332</v>
      </c>
      <c r="I2752" s="1" t="s">
        <v>96</v>
      </c>
      <c r="J2752" s="1" t="s">
        <v>111</v>
      </c>
      <c r="K2752" s="1">
        <v>14</v>
      </c>
      <c r="L2752" s="1" t="s">
        <v>101</v>
      </c>
      <c r="M2752" s="1" t="s">
        <v>325</v>
      </c>
      <c r="N2752" s="1" t="s">
        <v>91</v>
      </c>
      <c r="O2752" s="32"/>
      <c r="P2752">
        <v>234</v>
      </c>
      <c r="Q2752" t="s">
        <v>10412</v>
      </c>
      <c r="R2752" t="s">
        <v>10413</v>
      </c>
      <c r="S2752" t="s">
        <v>10482</v>
      </c>
      <c r="T2752" s="1" t="s">
        <v>7701</v>
      </c>
      <c r="U2752" s="1" t="s">
        <v>326</v>
      </c>
      <c r="V2752" s="1" t="s">
        <v>91</v>
      </c>
      <c r="W2752" s="2" t="s">
        <v>104</v>
      </c>
      <c r="X2752" s="1" t="s">
        <v>7332</v>
      </c>
      <c r="Y2752" s="1" t="s">
        <v>96</v>
      </c>
      <c r="Z2752" s="1" t="s">
        <v>111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6313</v>
      </c>
      <c r="B2753" s="1" t="s">
        <v>6314</v>
      </c>
      <c r="C2753" s="1" t="s">
        <v>97</v>
      </c>
      <c r="D2753" s="1" t="s">
        <v>106</v>
      </c>
      <c r="E2753" s="1" t="s">
        <v>1111</v>
      </c>
      <c r="F2753" s="59">
        <v>5</v>
      </c>
      <c r="G2753" s="1" t="s">
        <v>113</v>
      </c>
      <c r="H2753" s="1" t="s">
        <v>2774</v>
      </c>
      <c r="I2753" s="1" t="s">
        <v>142</v>
      </c>
      <c r="J2753" s="1" t="s">
        <v>88</v>
      </c>
      <c r="K2753" s="1">
        <v>18</v>
      </c>
      <c r="L2753" s="1" t="s">
        <v>101</v>
      </c>
      <c r="M2753" s="1" t="s">
        <v>325</v>
      </c>
      <c r="N2753" s="1" t="s">
        <v>91</v>
      </c>
      <c r="O2753" s="1" t="s">
        <v>104</v>
      </c>
      <c r="P2753">
        <v>93</v>
      </c>
      <c r="Q2753" t="s">
        <v>10422</v>
      </c>
      <c r="R2753" t="s">
        <v>10423</v>
      </c>
      <c r="S2753" t="s">
        <v>10578</v>
      </c>
      <c r="T2753" s="1" t="s">
        <v>5653</v>
      </c>
      <c r="U2753" s="1" t="s">
        <v>326</v>
      </c>
      <c r="V2753" s="1" t="s">
        <v>91</v>
      </c>
      <c r="W2753" s="59">
        <v>1</v>
      </c>
      <c r="X2753" s="1" t="s">
        <v>2774</v>
      </c>
      <c r="Y2753" s="1" t="s">
        <v>142</v>
      </c>
      <c r="Z2753" s="1" t="s">
        <v>88</v>
      </c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6082</v>
      </c>
      <c r="B2754" s="1" t="s">
        <v>6083</v>
      </c>
      <c r="C2754" s="1" t="s">
        <v>97</v>
      </c>
      <c r="D2754" s="1" t="s">
        <v>3185</v>
      </c>
      <c r="E2754" s="1" t="s">
        <v>1111</v>
      </c>
      <c r="F2754" s="59">
        <v>5</v>
      </c>
      <c r="G2754" s="1" t="s">
        <v>121</v>
      </c>
      <c r="H2754" s="1" t="s">
        <v>3329</v>
      </c>
      <c r="I2754" s="1" t="s">
        <v>88</v>
      </c>
      <c r="J2754" s="1" t="s">
        <v>119</v>
      </c>
      <c r="K2754" s="1">
        <v>17</v>
      </c>
      <c r="L2754" s="1" t="s">
        <v>101</v>
      </c>
      <c r="M2754" s="1" t="s">
        <v>325</v>
      </c>
      <c r="N2754" s="1" t="s">
        <v>91</v>
      </c>
      <c r="O2754" s="1" t="s">
        <v>92</v>
      </c>
      <c r="P2754">
        <v>114</v>
      </c>
      <c r="Q2754" t="s">
        <v>10426</v>
      </c>
      <c r="R2754" t="s">
        <v>10547</v>
      </c>
      <c r="S2754" t="s">
        <v>10668</v>
      </c>
      <c r="T2754" s="1" t="s">
        <v>5671</v>
      </c>
      <c r="U2754" s="1" t="s">
        <v>326</v>
      </c>
      <c r="V2754" s="1" t="s">
        <v>91</v>
      </c>
      <c r="W2754" s="59">
        <v>1</v>
      </c>
      <c r="X2754" s="1" t="s">
        <v>3329</v>
      </c>
      <c r="Y2754" s="1" t="s">
        <v>88</v>
      </c>
      <c r="Z2754" s="1" t="s">
        <v>119</v>
      </c>
      <c r="AA2754" s="1"/>
      <c r="AB2754" s="1"/>
      <c r="AC2754" s="1"/>
      <c r="AD2754" s="1"/>
      <c r="AE2754" s="1"/>
      <c r="AF2754" s="1"/>
      <c r="AG2754" s="1"/>
      <c r="AH2754" s="1" t="s">
        <v>6954</v>
      </c>
      <c r="AI2754" s="1" t="s">
        <v>326</v>
      </c>
      <c r="AJ2754" s="1" t="s">
        <v>91</v>
      </c>
      <c r="AK2754" s="58">
        <v>2</v>
      </c>
      <c r="AL2754" s="1" t="s">
        <v>7526</v>
      </c>
      <c r="AM2754" s="1" t="s">
        <v>90</v>
      </c>
      <c r="AN2754" s="1" t="s">
        <v>96</v>
      </c>
      <c r="AO2754" s="1"/>
      <c r="AP2754" s="1"/>
      <c r="AQ2754" s="1"/>
      <c r="AR2754" s="1"/>
      <c r="AS2754" s="1"/>
      <c r="AT2754" s="1"/>
      <c r="AU2754" s="1"/>
      <c r="AV2754" s="1" t="s">
        <v>7673</v>
      </c>
      <c r="AW2754" s="1" t="s">
        <v>326</v>
      </c>
      <c r="AX2754" s="1" t="s">
        <v>91</v>
      </c>
      <c r="AY2754" s="58">
        <v>3</v>
      </c>
      <c r="AZ2754" s="1" t="s">
        <v>8751</v>
      </c>
      <c r="BA2754" s="1" t="s">
        <v>96</v>
      </c>
      <c r="BB2754" s="1" t="s">
        <v>99</v>
      </c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2717</v>
      </c>
      <c r="B2755" s="1" t="s">
        <v>2718</v>
      </c>
      <c r="C2755" s="1" t="s">
        <v>97</v>
      </c>
      <c r="D2755" s="1" t="s">
        <v>3185</v>
      </c>
      <c r="E2755" s="1" t="s">
        <v>1111</v>
      </c>
      <c r="F2755" s="59">
        <v>2</v>
      </c>
      <c r="G2755" s="1" t="s">
        <v>114</v>
      </c>
      <c r="H2755" s="1" t="s">
        <v>327</v>
      </c>
      <c r="I2755" s="1" t="s">
        <v>139</v>
      </c>
      <c r="J2755" s="1" t="s">
        <v>96</v>
      </c>
      <c r="K2755" s="1">
        <v>19</v>
      </c>
      <c r="L2755" s="1" t="s">
        <v>101</v>
      </c>
      <c r="M2755" s="1" t="s">
        <v>325</v>
      </c>
      <c r="N2755" s="1" t="s">
        <v>91</v>
      </c>
      <c r="O2755" s="1" t="s">
        <v>92</v>
      </c>
      <c r="P2755">
        <v>150</v>
      </c>
      <c r="Q2755" t="s">
        <v>10430</v>
      </c>
      <c r="R2755" t="s">
        <v>10430</v>
      </c>
      <c r="S2755" t="s">
        <v>10430</v>
      </c>
      <c r="T2755" s="1" t="s">
        <v>2564</v>
      </c>
      <c r="U2755" s="1" t="s">
        <v>326</v>
      </c>
      <c r="V2755" s="1" t="s">
        <v>91</v>
      </c>
      <c r="W2755" s="59">
        <v>11</v>
      </c>
      <c r="X2755" s="1" t="s">
        <v>327</v>
      </c>
      <c r="Y2755" s="1" t="s">
        <v>139</v>
      </c>
      <c r="Z2755" s="1" t="s">
        <v>96</v>
      </c>
      <c r="AA2755" s="1"/>
      <c r="AB2755" s="1"/>
      <c r="AC2755" s="1"/>
      <c r="AD2755" s="1"/>
      <c r="AE2755" s="1"/>
      <c r="AF2755" s="1"/>
      <c r="AG2755" s="1"/>
      <c r="AH2755" s="1" t="s">
        <v>3200</v>
      </c>
      <c r="AI2755" s="1" t="s">
        <v>332</v>
      </c>
      <c r="AJ2755" s="1" t="s">
        <v>91</v>
      </c>
      <c r="AK2755" s="58">
        <v>4</v>
      </c>
      <c r="AL2755" s="1" t="s">
        <v>327</v>
      </c>
      <c r="AM2755" s="1" t="s">
        <v>113</v>
      </c>
      <c r="AN2755" s="1" t="s">
        <v>108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5820</v>
      </c>
      <c r="B2756" s="1" t="s">
        <v>5821</v>
      </c>
      <c r="C2756" s="1" t="s">
        <v>97</v>
      </c>
      <c r="D2756" s="1" t="s">
        <v>3185</v>
      </c>
      <c r="E2756" s="1" t="s">
        <v>1111</v>
      </c>
      <c r="F2756" s="59">
        <v>4</v>
      </c>
      <c r="G2756" s="1" t="s">
        <v>110</v>
      </c>
      <c r="H2756" s="1" t="s">
        <v>5649</v>
      </c>
      <c r="I2756" s="1" t="s">
        <v>96</v>
      </c>
      <c r="J2756" s="1" t="s">
        <v>131</v>
      </c>
      <c r="K2756" s="1">
        <v>16</v>
      </c>
      <c r="L2756" s="1" t="s">
        <v>101</v>
      </c>
      <c r="M2756" s="1" t="s">
        <v>325</v>
      </c>
      <c r="N2756" s="1" t="s">
        <v>91</v>
      </c>
      <c r="O2756" s="32"/>
      <c r="P2756">
        <v>150</v>
      </c>
      <c r="Q2756" t="s">
        <v>10430</v>
      </c>
      <c r="R2756" t="s">
        <v>10430</v>
      </c>
      <c r="S2756" t="s">
        <v>10430</v>
      </c>
      <c r="T2756" s="1" t="s">
        <v>4234</v>
      </c>
      <c r="U2756" s="1" t="s">
        <v>326</v>
      </c>
      <c r="V2756" s="1" t="s">
        <v>91</v>
      </c>
      <c r="W2756" s="59">
        <v>2</v>
      </c>
      <c r="X2756" s="1" t="s">
        <v>356</v>
      </c>
      <c r="Y2756" s="1" t="s">
        <v>96</v>
      </c>
      <c r="Z2756" s="1" t="s">
        <v>108</v>
      </c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3055</v>
      </c>
      <c r="B2757" s="1" t="s">
        <v>3056</v>
      </c>
      <c r="C2757" s="1" t="s">
        <v>97</v>
      </c>
      <c r="D2757" s="1" t="s">
        <v>3185</v>
      </c>
      <c r="E2757" s="1" t="s">
        <v>1111</v>
      </c>
      <c r="F2757" s="59">
        <v>2</v>
      </c>
      <c r="G2757" s="1" t="s">
        <v>99</v>
      </c>
      <c r="H2757" s="1" t="s">
        <v>327</v>
      </c>
      <c r="I2757" s="1" t="s">
        <v>99</v>
      </c>
      <c r="J2757" s="1" t="s">
        <v>99</v>
      </c>
      <c r="K2757" s="1">
        <v>18</v>
      </c>
      <c r="L2757" s="1" t="s">
        <v>101</v>
      </c>
      <c r="M2757" s="1" t="s">
        <v>325</v>
      </c>
      <c r="N2757" s="1" t="s">
        <v>105</v>
      </c>
      <c r="O2757" s="1" t="s">
        <v>104</v>
      </c>
      <c r="P2757">
        <v>14</v>
      </c>
      <c r="Q2757" t="s">
        <v>10419</v>
      </c>
      <c r="R2757" t="s">
        <v>10424</v>
      </c>
      <c r="S2757" t="s">
        <v>10497</v>
      </c>
      <c r="T2757" s="1" t="s">
        <v>1112</v>
      </c>
      <c r="U2757" s="1" t="s">
        <v>326</v>
      </c>
      <c r="V2757" s="1" t="s">
        <v>91</v>
      </c>
      <c r="W2757" s="59">
        <v>4</v>
      </c>
      <c r="X2757" s="1" t="s">
        <v>327</v>
      </c>
      <c r="Y2757" s="1" t="s">
        <v>99</v>
      </c>
      <c r="Z2757" s="1" t="s">
        <v>99</v>
      </c>
      <c r="AA2757" s="1" t="s">
        <v>2916</v>
      </c>
      <c r="AB2757" s="1" t="s">
        <v>325</v>
      </c>
      <c r="AC2757" s="1" t="s">
        <v>105</v>
      </c>
      <c r="AD2757" s="1" t="s">
        <v>92</v>
      </c>
      <c r="AE2757" s="1" t="s">
        <v>327</v>
      </c>
      <c r="AF2757" s="1" t="s">
        <v>99</v>
      </c>
      <c r="AG2757" s="1" t="s">
        <v>88</v>
      </c>
      <c r="AH2757" s="1" t="s">
        <v>2916</v>
      </c>
      <c r="AI2757" s="1" t="s">
        <v>326</v>
      </c>
      <c r="AJ2757" s="1" t="s">
        <v>91</v>
      </c>
      <c r="AK2757" s="58">
        <v>5</v>
      </c>
      <c r="AL2757" s="1" t="s">
        <v>327</v>
      </c>
      <c r="AM2757" s="1" t="s">
        <v>99</v>
      </c>
      <c r="AN2757" s="1" t="s">
        <v>88</v>
      </c>
      <c r="AO2757" s="1" t="s">
        <v>3203</v>
      </c>
      <c r="AP2757" s="1" t="s">
        <v>325</v>
      </c>
      <c r="AQ2757" s="1" t="s">
        <v>91</v>
      </c>
      <c r="AR2757" s="1" t="s">
        <v>92</v>
      </c>
      <c r="AS2757" s="1" t="s">
        <v>327</v>
      </c>
      <c r="AT2757" s="1" t="s">
        <v>88</v>
      </c>
      <c r="AU2757" s="1" t="s">
        <v>109</v>
      </c>
      <c r="AV2757" s="1" t="s">
        <v>5932</v>
      </c>
      <c r="AW2757" s="1" t="s">
        <v>326</v>
      </c>
      <c r="AX2757" s="1" t="s">
        <v>91</v>
      </c>
      <c r="AY2757" s="58">
        <v>5</v>
      </c>
      <c r="AZ2757" s="1" t="s">
        <v>327</v>
      </c>
      <c r="BA2757" s="1" t="s">
        <v>113</v>
      </c>
      <c r="BB2757" s="1" t="s">
        <v>118</v>
      </c>
      <c r="BC2757" s="1" t="s">
        <v>6431</v>
      </c>
      <c r="BD2757" s="1" t="s">
        <v>326</v>
      </c>
      <c r="BE2757" s="1" t="s">
        <v>91</v>
      </c>
      <c r="BF2757" s="58">
        <v>10</v>
      </c>
      <c r="BG2757" s="1" t="s">
        <v>324</v>
      </c>
      <c r="BH2757" s="1" t="s">
        <v>99</v>
      </c>
      <c r="BI2757" s="1" t="s">
        <v>96</v>
      </c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9709</v>
      </c>
      <c r="B2758" s="1" t="s">
        <v>9710</v>
      </c>
      <c r="C2758" s="1" t="s">
        <v>97</v>
      </c>
      <c r="D2758" s="1" t="s">
        <v>3185</v>
      </c>
      <c r="E2758" s="1" t="s">
        <v>1111</v>
      </c>
      <c r="F2758" s="59">
        <v>9</v>
      </c>
      <c r="G2758" s="1" t="s">
        <v>96</v>
      </c>
      <c r="H2758" s="1" t="s">
        <v>361</v>
      </c>
      <c r="I2758" s="1" t="s">
        <v>90</v>
      </c>
      <c r="J2758" s="1" t="s">
        <v>96</v>
      </c>
      <c r="K2758" s="1">
        <v>25</v>
      </c>
      <c r="L2758" s="1" t="s">
        <v>101</v>
      </c>
      <c r="M2758" s="1" t="s">
        <v>325</v>
      </c>
      <c r="N2758" s="1" t="s">
        <v>91</v>
      </c>
      <c r="O2758" s="1" t="s">
        <v>104</v>
      </c>
      <c r="P2758">
        <v>64</v>
      </c>
      <c r="Q2758" t="s">
        <v>10442</v>
      </c>
      <c r="R2758" t="s">
        <v>10469</v>
      </c>
      <c r="S2758" t="s">
        <v>10469</v>
      </c>
      <c r="T2758" s="1" t="s">
        <v>9555</v>
      </c>
      <c r="U2758" s="1" t="s">
        <v>326</v>
      </c>
      <c r="V2758" s="1" t="s">
        <v>91</v>
      </c>
      <c r="W2758" s="59">
        <v>1</v>
      </c>
      <c r="X2758" s="1" t="s">
        <v>361</v>
      </c>
      <c r="Y2758" s="1" t="s">
        <v>90</v>
      </c>
      <c r="Z2758" s="1" t="s">
        <v>96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540</v>
      </c>
      <c r="B2759" s="1" t="s">
        <v>3665</v>
      </c>
      <c r="C2759" s="1" t="s">
        <v>97</v>
      </c>
      <c r="D2759" s="1" t="s">
        <v>165</v>
      </c>
      <c r="E2759" s="1" t="s">
        <v>1111</v>
      </c>
      <c r="F2759" s="59">
        <v>2</v>
      </c>
      <c r="G2759" s="1" t="s">
        <v>131</v>
      </c>
      <c r="H2759" s="1" t="s">
        <v>3500</v>
      </c>
      <c r="I2759" s="1" t="s">
        <v>96</v>
      </c>
      <c r="J2759" s="1" t="s">
        <v>129</v>
      </c>
      <c r="K2759" s="1">
        <v>20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243</v>
      </c>
      <c r="Q2759" t="s">
        <v>10445</v>
      </c>
      <c r="R2759" t="s">
        <v>10513</v>
      </c>
      <c r="S2759" t="s">
        <v>10514</v>
      </c>
      <c r="T2759" s="1" t="s">
        <v>1367</v>
      </c>
      <c r="U2759" s="1" t="s">
        <v>326</v>
      </c>
      <c r="V2759" s="1" t="s">
        <v>91</v>
      </c>
      <c r="W2759" s="59">
        <v>4</v>
      </c>
      <c r="X2759" s="1" t="s">
        <v>3500</v>
      </c>
      <c r="Y2759" s="1" t="s">
        <v>96</v>
      </c>
      <c r="Z2759" s="1" t="s">
        <v>129</v>
      </c>
      <c r="AA2759" s="1" t="s">
        <v>2882</v>
      </c>
      <c r="AB2759" s="1" t="s">
        <v>325</v>
      </c>
      <c r="AC2759" s="1" t="s">
        <v>91</v>
      </c>
      <c r="AD2759" s="32" t="s">
        <v>96</v>
      </c>
      <c r="AE2759" s="1" t="s">
        <v>198</v>
      </c>
      <c r="AF2759" s="1" t="s">
        <v>96</v>
      </c>
      <c r="AG2759" s="1" t="s">
        <v>129</v>
      </c>
      <c r="AH2759" s="1" t="s">
        <v>5653</v>
      </c>
      <c r="AI2759" s="1" t="s">
        <v>326</v>
      </c>
      <c r="AJ2759" s="1" t="s">
        <v>91</v>
      </c>
      <c r="AK2759" s="58">
        <v>2</v>
      </c>
      <c r="AL2759" s="1" t="s">
        <v>6731</v>
      </c>
      <c r="AM2759" s="1" t="s">
        <v>96</v>
      </c>
      <c r="AN2759" s="1" t="s">
        <v>99</v>
      </c>
      <c r="AO2759" s="1" t="s">
        <v>3525</v>
      </c>
      <c r="AP2759" s="1" t="s">
        <v>325</v>
      </c>
      <c r="AQ2759" s="1" t="s">
        <v>91</v>
      </c>
      <c r="AR2759" s="32" t="s">
        <v>96</v>
      </c>
      <c r="AS2759" s="1" t="s">
        <v>198</v>
      </c>
      <c r="AT2759" s="1" t="s">
        <v>96</v>
      </c>
      <c r="AU2759" s="1" t="s">
        <v>88</v>
      </c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6315</v>
      </c>
      <c r="B2760" s="1" t="s">
        <v>6316</v>
      </c>
      <c r="C2760" s="1" t="s">
        <v>97</v>
      </c>
      <c r="D2760" s="1" t="s">
        <v>165</v>
      </c>
      <c r="E2760" s="1" t="s">
        <v>1111</v>
      </c>
      <c r="F2760" s="59">
        <v>5</v>
      </c>
      <c r="G2760" s="1" t="s">
        <v>116</v>
      </c>
      <c r="H2760" s="1" t="s">
        <v>6199</v>
      </c>
      <c r="I2760" s="1" t="s">
        <v>95</v>
      </c>
      <c r="J2760" s="1" t="s">
        <v>107</v>
      </c>
      <c r="K2760" s="1">
        <v>22</v>
      </c>
      <c r="L2760" s="1" t="s">
        <v>101</v>
      </c>
      <c r="M2760" s="1" t="s">
        <v>325</v>
      </c>
      <c r="N2760" s="1" t="s">
        <v>91</v>
      </c>
      <c r="O2760" s="32"/>
      <c r="P2760">
        <v>235</v>
      </c>
      <c r="Q2760" t="s">
        <v>10445</v>
      </c>
      <c r="R2760" t="s">
        <v>10488</v>
      </c>
      <c r="S2760" t="s">
        <v>10489</v>
      </c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9189</v>
      </c>
      <c r="B2761" s="1" t="s">
        <v>9190</v>
      </c>
      <c r="C2761" s="1" t="s">
        <v>97</v>
      </c>
      <c r="D2761" s="1" t="s">
        <v>165</v>
      </c>
      <c r="E2761" s="1" t="s">
        <v>1111</v>
      </c>
      <c r="F2761" s="59">
        <v>7</v>
      </c>
      <c r="G2761" s="1" t="s">
        <v>121</v>
      </c>
      <c r="H2761" s="1" t="s">
        <v>9021</v>
      </c>
      <c r="I2761" s="1" t="s">
        <v>96</v>
      </c>
      <c r="J2761" s="1" t="s">
        <v>122</v>
      </c>
      <c r="K2761" s="1">
        <v>25</v>
      </c>
      <c r="L2761" s="1" t="s">
        <v>101</v>
      </c>
      <c r="M2761" s="1" t="s">
        <v>325</v>
      </c>
      <c r="N2761" s="1" t="s">
        <v>91</v>
      </c>
      <c r="O2761" s="1" t="s">
        <v>104</v>
      </c>
      <c r="P2761">
        <v>243</v>
      </c>
      <c r="Q2761" t="s">
        <v>10445</v>
      </c>
      <c r="R2761" t="s">
        <v>10513</v>
      </c>
      <c r="S2761" t="s">
        <v>10514</v>
      </c>
      <c r="T2761" s="1" t="s">
        <v>7673</v>
      </c>
      <c r="U2761" s="1" t="s">
        <v>326</v>
      </c>
      <c r="V2761" s="1" t="s">
        <v>91</v>
      </c>
      <c r="W2761" s="59">
        <v>1</v>
      </c>
      <c r="X2761" s="1" t="s">
        <v>9021</v>
      </c>
      <c r="Y2761" s="1" t="s">
        <v>96</v>
      </c>
      <c r="Z2761" s="1" t="s">
        <v>122</v>
      </c>
      <c r="AA2761" s="1" t="s">
        <v>8840</v>
      </c>
      <c r="AB2761" s="1" t="s">
        <v>325</v>
      </c>
      <c r="AC2761" s="1" t="s">
        <v>105</v>
      </c>
      <c r="AD2761" s="32"/>
      <c r="AE2761" s="1" t="s">
        <v>9916</v>
      </c>
      <c r="AF2761" s="1" t="s">
        <v>96</v>
      </c>
      <c r="AG2761" s="1" t="s">
        <v>96</v>
      </c>
      <c r="AH2761" s="1" t="s">
        <v>8840</v>
      </c>
      <c r="AI2761" s="1" t="s">
        <v>326</v>
      </c>
      <c r="AJ2761" s="1" t="s">
        <v>91</v>
      </c>
      <c r="AK2761" s="58">
        <v>2</v>
      </c>
      <c r="AL2761" s="1" t="s">
        <v>9916</v>
      </c>
      <c r="AM2761" s="1" t="s">
        <v>96</v>
      </c>
      <c r="AN2761" s="1" t="s">
        <v>96</v>
      </c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6317</v>
      </c>
      <c r="B2762" s="1" t="s">
        <v>6318</v>
      </c>
      <c r="C2762" s="1" t="s">
        <v>97</v>
      </c>
      <c r="D2762" s="1" t="s">
        <v>136</v>
      </c>
      <c r="E2762" s="1" t="s">
        <v>1111</v>
      </c>
      <c r="F2762" s="59">
        <v>5</v>
      </c>
      <c r="G2762" s="1" t="s">
        <v>131</v>
      </c>
      <c r="H2762" s="1" t="s">
        <v>5163</v>
      </c>
      <c r="I2762" s="1" t="s">
        <v>90</v>
      </c>
      <c r="J2762" s="1" t="s">
        <v>142</v>
      </c>
      <c r="K2762" s="1">
        <v>17</v>
      </c>
      <c r="L2762" s="1" t="s">
        <v>101</v>
      </c>
      <c r="M2762" s="1" t="s">
        <v>325</v>
      </c>
      <c r="N2762" s="1" t="s">
        <v>91</v>
      </c>
      <c r="O2762" s="1" t="s">
        <v>104</v>
      </c>
      <c r="P2762">
        <v>107</v>
      </c>
      <c r="Q2762" t="s">
        <v>10422</v>
      </c>
      <c r="R2762" t="s">
        <v>10448</v>
      </c>
      <c r="S2762" t="s">
        <v>10622</v>
      </c>
      <c r="T2762" s="1" t="s">
        <v>5697</v>
      </c>
      <c r="U2762" s="1" t="s">
        <v>326</v>
      </c>
      <c r="V2762" s="1" t="s">
        <v>91</v>
      </c>
      <c r="W2762" s="59">
        <v>1</v>
      </c>
      <c r="X2762" s="1" t="s">
        <v>5163</v>
      </c>
      <c r="Y2762" s="1" t="s">
        <v>90</v>
      </c>
      <c r="Z2762" s="1" t="s">
        <v>142</v>
      </c>
      <c r="AA2762" s="1" t="s">
        <v>6957</v>
      </c>
      <c r="AB2762" s="1" t="s">
        <v>325</v>
      </c>
      <c r="AC2762" s="1" t="s">
        <v>105</v>
      </c>
      <c r="AD2762" s="1" t="s">
        <v>104</v>
      </c>
      <c r="AE2762" s="1" t="s">
        <v>7167</v>
      </c>
      <c r="AF2762" s="1" t="s">
        <v>96</v>
      </c>
      <c r="AG2762" s="1" t="s">
        <v>95</v>
      </c>
      <c r="AH2762" s="1" t="s">
        <v>6957</v>
      </c>
      <c r="AI2762" s="1" t="s">
        <v>326</v>
      </c>
      <c r="AJ2762" s="1" t="s">
        <v>91</v>
      </c>
      <c r="AK2762" s="58">
        <v>2</v>
      </c>
      <c r="AL2762" s="1" t="s">
        <v>7167</v>
      </c>
      <c r="AM2762" s="1" t="s">
        <v>96</v>
      </c>
      <c r="AN2762" s="1" t="s">
        <v>95</v>
      </c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6319</v>
      </c>
      <c r="B2763" s="1" t="s">
        <v>6320</v>
      </c>
      <c r="C2763" s="1" t="s">
        <v>97</v>
      </c>
      <c r="D2763" s="1" t="s">
        <v>136</v>
      </c>
      <c r="E2763" s="1" t="s">
        <v>1111</v>
      </c>
      <c r="F2763" s="59">
        <v>5</v>
      </c>
      <c r="G2763" s="1" t="s">
        <v>121</v>
      </c>
      <c r="H2763" s="1" t="s">
        <v>5163</v>
      </c>
      <c r="I2763" s="1" t="s">
        <v>90</v>
      </c>
      <c r="J2763" s="1" t="s">
        <v>118</v>
      </c>
      <c r="K2763" s="1">
        <v>30</v>
      </c>
      <c r="L2763" s="1" t="s">
        <v>101</v>
      </c>
      <c r="M2763" s="1" t="s">
        <v>325</v>
      </c>
      <c r="N2763" s="1" t="s">
        <v>91</v>
      </c>
      <c r="O2763" s="1" t="s">
        <v>104</v>
      </c>
      <c r="P2763">
        <v>107</v>
      </c>
      <c r="Q2763" t="s">
        <v>10422</v>
      </c>
      <c r="R2763" t="s">
        <v>10448</v>
      </c>
      <c r="S2763" t="s">
        <v>10622</v>
      </c>
      <c r="T2763" s="1" t="s">
        <v>5671</v>
      </c>
      <c r="U2763" s="1" t="s">
        <v>326</v>
      </c>
      <c r="V2763" s="1" t="s">
        <v>91</v>
      </c>
      <c r="W2763" s="59">
        <v>1</v>
      </c>
      <c r="X2763" s="1" t="s">
        <v>5163</v>
      </c>
      <c r="Y2763" s="1" t="s">
        <v>90</v>
      </c>
      <c r="Z2763" s="1" t="s">
        <v>118</v>
      </c>
      <c r="AA2763" s="1" t="s">
        <v>6954</v>
      </c>
      <c r="AB2763" s="1" t="s">
        <v>325</v>
      </c>
      <c r="AC2763" s="1" t="s">
        <v>105</v>
      </c>
      <c r="AD2763" s="1" t="s">
        <v>104</v>
      </c>
      <c r="AE2763" s="1" t="s">
        <v>7167</v>
      </c>
      <c r="AF2763" s="1" t="s">
        <v>96</v>
      </c>
      <c r="AG2763" s="1" t="s">
        <v>96</v>
      </c>
      <c r="AH2763" s="1" t="s">
        <v>6954</v>
      </c>
      <c r="AI2763" s="1" t="s">
        <v>326</v>
      </c>
      <c r="AJ2763" s="1" t="s">
        <v>91</v>
      </c>
      <c r="AK2763" s="58">
        <v>2</v>
      </c>
      <c r="AL2763" s="1" t="s">
        <v>7167</v>
      </c>
      <c r="AM2763" s="1" t="s">
        <v>96</v>
      </c>
      <c r="AN2763" s="1" t="s">
        <v>96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6321</v>
      </c>
      <c r="B2764" s="1" t="s">
        <v>6322</v>
      </c>
      <c r="C2764" s="1" t="s">
        <v>97</v>
      </c>
      <c r="D2764" s="1" t="s">
        <v>136</v>
      </c>
      <c r="E2764" s="1" t="s">
        <v>1111</v>
      </c>
      <c r="F2764" s="59">
        <v>5</v>
      </c>
      <c r="G2764" s="1" t="s">
        <v>121</v>
      </c>
      <c r="H2764" s="1" t="s">
        <v>5163</v>
      </c>
      <c r="I2764" s="1" t="s">
        <v>90</v>
      </c>
      <c r="J2764" s="1" t="s">
        <v>100</v>
      </c>
      <c r="K2764" s="1">
        <v>25</v>
      </c>
      <c r="L2764" s="1" t="s">
        <v>101</v>
      </c>
      <c r="M2764" s="1" t="s">
        <v>325</v>
      </c>
      <c r="N2764" s="1" t="s">
        <v>91</v>
      </c>
      <c r="O2764" s="1" t="s">
        <v>104</v>
      </c>
      <c r="P2764">
        <v>107</v>
      </c>
      <c r="Q2764" t="s">
        <v>10422</v>
      </c>
      <c r="R2764" t="s">
        <v>10448</v>
      </c>
      <c r="S2764" t="s">
        <v>10622</v>
      </c>
      <c r="T2764" s="1" t="s">
        <v>5671</v>
      </c>
      <c r="U2764" s="1" t="s">
        <v>326</v>
      </c>
      <c r="V2764" s="1" t="s">
        <v>91</v>
      </c>
      <c r="W2764" s="59">
        <v>1</v>
      </c>
      <c r="X2764" s="1" t="s">
        <v>5163</v>
      </c>
      <c r="Y2764" s="1" t="s">
        <v>90</v>
      </c>
      <c r="Z2764" s="1" t="s">
        <v>100</v>
      </c>
      <c r="AA2764" s="1" t="s">
        <v>6954</v>
      </c>
      <c r="AB2764" s="1" t="s">
        <v>325</v>
      </c>
      <c r="AC2764" s="1" t="s">
        <v>105</v>
      </c>
      <c r="AD2764" s="1" t="s">
        <v>104</v>
      </c>
      <c r="AE2764" s="1" t="s">
        <v>7167</v>
      </c>
      <c r="AF2764" s="1" t="s">
        <v>96</v>
      </c>
      <c r="AG2764" s="1" t="s">
        <v>90</v>
      </c>
      <c r="AH2764" s="1" t="s">
        <v>6954</v>
      </c>
      <c r="AI2764" s="1" t="s">
        <v>326</v>
      </c>
      <c r="AJ2764" s="1" t="s">
        <v>91</v>
      </c>
      <c r="AK2764" s="58">
        <v>2</v>
      </c>
      <c r="AL2764" s="1" t="s">
        <v>7167</v>
      </c>
      <c r="AM2764" s="1" t="s">
        <v>96</v>
      </c>
      <c r="AN2764" s="1" t="s">
        <v>90</v>
      </c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507</v>
      </c>
      <c r="B2765" s="1" t="s">
        <v>2003</v>
      </c>
      <c r="C2765" s="1" t="s">
        <v>97</v>
      </c>
      <c r="D2765" s="1" t="s">
        <v>187</v>
      </c>
      <c r="E2765" s="1" t="s">
        <v>1111</v>
      </c>
      <c r="F2765" s="59">
        <v>1</v>
      </c>
      <c r="G2765" s="1" t="s">
        <v>98</v>
      </c>
      <c r="H2765" s="1" t="s">
        <v>220</v>
      </c>
      <c r="I2765" s="1" t="s">
        <v>127</v>
      </c>
      <c r="J2765" s="1" t="s">
        <v>129</v>
      </c>
      <c r="K2765" s="1">
        <v>26</v>
      </c>
      <c r="L2765" s="1" t="s">
        <v>101</v>
      </c>
      <c r="M2765" s="1" t="s">
        <v>325</v>
      </c>
      <c r="N2765" s="1" t="s">
        <v>91</v>
      </c>
      <c r="O2765" s="1" t="s">
        <v>92</v>
      </c>
      <c r="P2765">
        <v>291</v>
      </c>
      <c r="Q2765" t="s">
        <v>10426</v>
      </c>
      <c r="R2765" t="s">
        <v>10427</v>
      </c>
      <c r="S2765" t="s">
        <v>10508</v>
      </c>
      <c r="T2765" s="1" t="s">
        <v>1139</v>
      </c>
      <c r="U2765" s="1" t="s">
        <v>326</v>
      </c>
      <c r="V2765" s="1" t="s">
        <v>91</v>
      </c>
      <c r="W2765" s="59">
        <v>1</v>
      </c>
      <c r="X2765" s="1" t="s">
        <v>220</v>
      </c>
      <c r="Y2765" s="1" t="s">
        <v>127</v>
      </c>
      <c r="Z2765" s="1" t="s">
        <v>129</v>
      </c>
      <c r="AA2765" s="1" t="s">
        <v>2523</v>
      </c>
      <c r="AB2765" s="1" t="s">
        <v>325</v>
      </c>
      <c r="AC2765" s="1" t="s">
        <v>105</v>
      </c>
      <c r="AD2765" s="1" t="s">
        <v>104</v>
      </c>
      <c r="AE2765" s="1" t="s">
        <v>240</v>
      </c>
      <c r="AF2765" s="1" t="s">
        <v>107</v>
      </c>
      <c r="AG2765" s="1" t="s">
        <v>100</v>
      </c>
      <c r="AH2765" s="1" t="s">
        <v>2523</v>
      </c>
      <c r="AI2765" s="1" t="s">
        <v>326</v>
      </c>
      <c r="AJ2765" s="1" t="s">
        <v>91</v>
      </c>
      <c r="AK2765" s="58">
        <v>2</v>
      </c>
      <c r="AL2765" s="1" t="s">
        <v>240</v>
      </c>
      <c r="AM2765" s="1" t="s">
        <v>107</v>
      </c>
      <c r="AN2765" s="1" t="s">
        <v>100</v>
      </c>
      <c r="AO2765" s="1"/>
      <c r="AP2765" s="1"/>
      <c r="AQ2765" s="1"/>
      <c r="AR2765" s="1"/>
      <c r="AS2765" s="1"/>
      <c r="AT2765" s="1"/>
      <c r="AU2765" s="1"/>
      <c r="AV2765" s="1" t="s">
        <v>4816</v>
      </c>
      <c r="AW2765" s="1" t="s">
        <v>326</v>
      </c>
      <c r="AX2765" s="1" t="s">
        <v>91</v>
      </c>
      <c r="AY2765" s="58">
        <v>3</v>
      </c>
      <c r="AZ2765" s="1" t="s">
        <v>3513</v>
      </c>
      <c r="BA2765" s="1" t="s">
        <v>131</v>
      </c>
      <c r="BB2765" s="1" t="s">
        <v>90</v>
      </c>
      <c r="BC2765" s="1" t="s">
        <v>4618</v>
      </c>
      <c r="BD2765" s="1" t="s">
        <v>326</v>
      </c>
      <c r="BE2765" s="1" t="s">
        <v>91</v>
      </c>
      <c r="BF2765" s="58">
        <v>2</v>
      </c>
      <c r="BG2765" s="1" t="s">
        <v>3513</v>
      </c>
      <c r="BH2765" s="1" t="s">
        <v>113</v>
      </c>
      <c r="BI2765" s="1" t="s">
        <v>107</v>
      </c>
      <c r="BJ2765" s="1" t="s">
        <v>6159</v>
      </c>
      <c r="BK2765" s="1" t="s">
        <v>326</v>
      </c>
      <c r="BL2765" s="1" t="s">
        <v>91</v>
      </c>
      <c r="BM2765" s="58">
        <v>5</v>
      </c>
      <c r="BN2765" s="1" t="s">
        <v>4036</v>
      </c>
      <c r="BO2765" s="1" t="s">
        <v>88</v>
      </c>
      <c r="BP2765" s="1" t="s">
        <v>107</v>
      </c>
      <c r="BQ2765" s="1" t="s">
        <v>8068</v>
      </c>
      <c r="BR2765" s="1" t="s">
        <v>326</v>
      </c>
      <c r="BS2765" s="1" t="s">
        <v>91</v>
      </c>
      <c r="BT2765" s="58">
        <v>7</v>
      </c>
      <c r="BU2765" s="1" t="s">
        <v>4036</v>
      </c>
      <c r="BV2765" s="1" t="s">
        <v>107</v>
      </c>
      <c r="BW2765" s="1" t="s">
        <v>98</v>
      </c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 t="s">
        <v>4816</v>
      </c>
      <c r="CM2765" s="1" t="s">
        <v>325</v>
      </c>
      <c r="CN2765" s="1" t="s">
        <v>105</v>
      </c>
      <c r="CO2765" s="1" t="s">
        <v>130</v>
      </c>
      <c r="CP2765" s="1" t="s">
        <v>3513</v>
      </c>
      <c r="CQ2765" s="1" t="s">
        <v>131</v>
      </c>
      <c r="CR2765" s="1" t="s">
        <v>90</v>
      </c>
    </row>
    <row r="2766" spans="1:96" x14ac:dyDescent="0.3">
      <c r="A2766" s="1" t="s">
        <v>4115</v>
      </c>
      <c r="B2766" s="1" t="s">
        <v>4116</v>
      </c>
      <c r="C2766" s="1" t="s">
        <v>97</v>
      </c>
      <c r="D2766" s="1" t="s">
        <v>187</v>
      </c>
      <c r="E2766" s="1" t="s">
        <v>1111</v>
      </c>
      <c r="F2766" s="59">
        <v>4</v>
      </c>
      <c r="G2766" s="1" t="s">
        <v>90</v>
      </c>
      <c r="H2766" s="1" t="s">
        <v>4081</v>
      </c>
      <c r="I2766" s="1" t="s">
        <v>96</v>
      </c>
      <c r="J2766" s="1" t="s">
        <v>106</v>
      </c>
      <c r="K2766" s="1">
        <v>31</v>
      </c>
      <c r="L2766" s="1" t="s">
        <v>101</v>
      </c>
      <c r="M2766" s="1" t="s">
        <v>325</v>
      </c>
      <c r="N2766" s="1" t="s">
        <v>91</v>
      </c>
      <c r="O2766" s="32"/>
      <c r="P2766">
        <v>121</v>
      </c>
      <c r="Q2766" t="s">
        <v>10426</v>
      </c>
      <c r="R2766" t="s">
        <v>10475</v>
      </c>
      <c r="S2766" t="s">
        <v>10560</v>
      </c>
      <c r="T2766" s="1" t="s">
        <v>6194</v>
      </c>
      <c r="U2766" s="1" t="s">
        <v>326</v>
      </c>
      <c r="V2766" s="1" t="s">
        <v>91</v>
      </c>
      <c r="W2766" s="59">
        <v>1</v>
      </c>
      <c r="X2766" s="1" t="s">
        <v>5937</v>
      </c>
      <c r="Y2766" s="1" t="s">
        <v>109</v>
      </c>
      <c r="Z2766" s="1" t="s">
        <v>88</v>
      </c>
      <c r="AA2766" s="1"/>
      <c r="AB2766" s="1"/>
      <c r="AC2766" s="1"/>
      <c r="AD2766" s="1"/>
      <c r="AE2766" s="1"/>
      <c r="AF2766" s="1"/>
      <c r="AG2766" s="1"/>
      <c r="AH2766" s="1" t="s">
        <v>7135</v>
      </c>
      <c r="AI2766" s="1" t="s">
        <v>326</v>
      </c>
      <c r="AJ2766" s="1" t="s">
        <v>91</v>
      </c>
      <c r="AK2766" s="58">
        <v>2</v>
      </c>
      <c r="AL2766" s="1" t="s">
        <v>6794</v>
      </c>
      <c r="AM2766" s="1" t="s">
        <v>108</v>
      </c>
      <c r="AN2766" s="1" t="s">
        <v>131</v>
      </c>
      <c r="AO2766" s="1"/>
      <c r="AP2766" s="1"/>
      <c r="AQ2766" s="1"/>
      <c r="AR2766" s="1"/>
      <c r="AS2766" s="1"/>
      <c r="AT2766" s="1"/>
      <c r="AU2766" s="1"/>
      <c r="AV2766" s="1" t="s">
        <v>8857</v>
      </c>
      <c r="AW2766" s="1" t="s">
        <v>326</v>
      </c>
      <c r="AX2766" s="1" t="s">
        <v>91</v>
      </c>
      <c r="AY2766" s="58">
        <v>3</v>
      </c>
      <c r="AZ2766" s="1" t="s">
        <v>9419</v>
      </c>
      <c r="BA2766" s="1" t="s">
        <v>88</v>
      </c>
      <c r="BB2766" s="1" t="s">
        <v>102</v>
      </c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473</v>
      </c>
      <c r="B2767" s="1" t="s">
        <v>2004</v>
      </c>
      <c r="C2767" s="1" t="s">
        <v>97</v>
      </c>
      <c r="D2767" s="1" t="s">
        <v>3185</v>
      </c>
      <c r="E2767" s="1" t="s">
        <v>1111</v>
      </c>
      <c r="F2767" s="59">
        <v>1</v>
      </c>
      <c r="G2767" s="1" t="s">
        <v>88</v>
      </c>
      <c r="H2767" s="1" t="s">
        <v>1326</v>
      </c>
      <c r="I2767" s="1" t="s">
        <v>96</v>
      </c>
      <c r="J2767" s="1" t="s">
        <v>95</v>
      </c>
      <c r="K2767" s="1">
        <v>19</v>
      </c>
      <c r="L2767" s="1" t="s">
        <v>101</v>
      </c>
      <c r="M2767" s="1" t="s">
        <v>325</v>
      </c>
      <c r="N2767" s="1" t="s">
        <v>91</v>
      </c>
      <c r="O2767" s="1" t="s">
        <v>92</v>
      </c>
      <c r="P2767">
        <v>161</v>
      </c>
      <c r="Q2767" t="s">
        <v>10409</v>
      </c>
      <c r="R2767" t="s">
        <v>10503</v>
      </c>
      <c r="S2767" t="s">
        <v>10504</v>
      </c>
      <c r="T2767" s="1" t="s">
        <v>1203</v>
      </c>
      <c r="U2767" s="1" t="s">
        <v>326</v>
      </c>
      <c r="V2767" s="1" t="s">
        <v>91</v>
      </c>
      <c r="W2767" s="59">
        <v>1</v>
      </c>
      <c r="X2767" s="1" t="s">
        <v>1326</v>
      </c>
      <c r="Y2767" s="1" t="s">
        <v>96</v>
      </c>
      <c r="Z2767" s="1" t="s">
        <v>95</v>
      </c>
      <c r="AA2767" s="1" t="s">
        <v>1188</v>
      </c>
      <c r="AB2767" s="1" t="s">
        <v>325</v>
      </c>
      <c r="AC2767" s="1" t="s">
        <v>105</v>
      </c>
      <c r="AD2767" s="1" t="s">
        <v>104</v>
      </c>
      <c r="AE2767" s="1" t="s">
        <v>1326</v>
      </c>
      <c r="AF2767" s="1" t="s">
        <v>96</v>
      </c>
      <c r="AG2767" s="1" t="s">
        <v>90</v>
      </c>
      <c r="AH2767" s="1" t="s">
        <v>1188</v>
      </c>
      <c r="AI2767" s="1" t="s">
        <v>326</v>
      </c>
      <c r="AJ2767" s="1" t="s">
        <v>91</v>
      </c>
      <c r="AK2767" s="58">
        <v>2</v>
      </c>
      <c r="AL2767" s="1" t="s">
        <v>1326</v>
      </c>
      <c r="AM2767" s="1" t="s">
        <v>96</v>
      </c>
      <c r="AN2767" s="1" t="s">
        <v>90</v>
      </c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 t="s">
        <v>5332</v>
      </c>
      <c r="CF2767" s="1" t="s">
        <v>326</v>
      </c>
      <c r="CG2767" s="1" t="s">
        <v>91</v>
      </c>
      <c r="CH2767" s="1" t="s">
        <v>123</v>
      </c>
      <c r="CI2767" s="1" t="s">
        <v>5366</v>
      </c>
      <c r="CJ2767" s="1" t="s">
        <v>90</v>
      </c>
      <c r="CK2767" s="1" t="s">
        <v>99</v>
      </c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6150</v>
      </c>
      <c r="B2768" s="1" t="s">
        <v>11094</v>
      </c>
      <c r="C2768" s="1" t="s">
        <v>97</v>
      </c>
      <c r="D2768" s="1" t="s">
        <v>165</v>
      </c>
      <c r="E2768" s="1" t="s">
        <v>1111</v>
      </c>
      <c r="F2768" s="59">
        <v>9</v>
      </c>
      <c r="G2768" s="1" t="s">
        <v>110</v>
      </c>
      <c r="H2768" s="1" t="s">
        <v>2891</v>
      </c>
      <c r="I2768" s="1" t="s">
        <v>96</v>
      </c>
      <c r="J2768" s="1" t="s">
        <v>108</v>
      </c>
      <c r="K2768" s="1">
        <v>22</v>
      </c>
      <c r="L2768" s="1" t="s">
        <v>101</v>
      </c>
      <c r="M2768" s="1" t="s">
        <v>325</v>
      </c>
      <c r="N2768" s="1" t="s">
        <v>91</v>
      </c>
      <c r="O2768" s="1" t="s">
        <v>92</v>
      </c>
      <c r="P2768">
        <v>188</v>
      </c>
      <c r="Q2768" t="s">
        <v>10412</v>
      </c>
      <c r="R2768" t="s">
        <v>10452</v>
      </c>
      <c r="S2768" t="s">
        <v>10562</v>
      </c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2005</v>
      </c>
      <c r="B2769" s="1" t="s">
        <v>2006</v>
      </c>
      <c r="C2769" s="1" t="s">
        <v>97</v>
      </c>
      <c r="D2769" s="1" t="s">
        <v>153</v>
      </c>
      <c r="E2769" s="1" t="s">
        <v>1111</v>
      </c>
      <c r="F2769" s="59">
        <v>1</v>
      </c>
      <c r="G2769" s="1" t="s">
        <v>127</v>
      </c>
      <c r="H2769" s="1" t="s">
        <v>107</v>
      </c>
      <c r="I2769" s="1" t="s">
        <v>95</v>
      </c>
      <c r="J2769" s="1" t="s">
        <v>90</v>
      </c>
      <c r="K2769" s="1">
        <v>28</v>
      </c>
      <c r="L2769" s="1" t="s">
        <v>101</v>
      </c>
      <c r="M2769" s="1" t="s">
        <v>325</v>
      </c>
      <c r="N2769" s="1" t="s">
        <v>105</v>
      </c>
      <c r="O2769" s="1" t="s">
        <v>104</v>
      </c>
      <c r="P2769">
        <v>17455</v>
      </c>
      <c r="Q2769" t="s">
        <v>10409</v>
      </c>
      <c r="R2769" t="s">
        <v>10410</v>
      </c>
      <c r="S2769" t="s">
        <v>10702</v>
      </c>
      <c r="T2769" s="1" t="s">
        <v>1159</v>
      </c>
      <c r="U2769" s="1" t="s">
        <v>326</v>
      </c>
      <c r="V2769" s="1" t="s">
        <v>91</v>
      </c>
      <c r="W2769" s="59">
        <v>2</v>
      </c>
      <c r="X2769" s="1" t="s">
        <v>107</v>
      </c>
      <c r="Y2769" s="1" t="s">
        <v>95</v>
      </c>
      <c r="Z2769" s="1" t="s">
        <v>90</v>
      </c>
      <c r="AA2769" s="1"/>
      <c r="AB2769" s="1"/>
      <c r="AC2769" s="1"/>
      <c r="AD2769" s="1"/>
      <c r="AE2769" s="1"/>
      <c r="AF2769" s="1"/>
      <c r="AG2769" s="1"/>
      <c r="AH2769" s="1" t="s">
        <v>1312</v>
      </c>
      <c r="AI2769" s="1" t="s">
        <v>326</v>
      </c>
      <c r="AJ2769" s="1" t="s">
        <v>91</v>
      </c>
      <c r="AK2769" s="58">
        <v>3</v>
      </c>
      <c r="AL2769" s="1" t="s">
        <v>107</v>
      </c>
      <c r="AM2769" s="1" t="s">
        <v>90</v>
      </c>
      <c r="AN2769" s="1" t="s">
        <v>90</v>
      </c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880</v>
      </c>
      <c r="B2770" s="1" t="s">
        <v>881</v>
      </c>
      <c r="C2770" s="1" t="s">
        <v>97</v>
      </c>
      <c r="D2770" s="1" t="s">
        <v>3185</v>
      </c>
      <c r="E2770" s="1" t="s">
        <v>1111</v>
      </c>
      <c r="F2770" s="59">
        <v>2</v>
      </c>
      <c r="G2770" s="1" t="s">
        <v>95</v>
      </c>
      <c r="H2770" s="1" t="s">
        <v>88</v>
      </c>
      <c r="I2770" s="1" t="s">
        <v>113</v>
      </c>
      <c r="J2770" s="1" t="s">
        <v>90</v>
      </c>
      <c r="K2770" s="1">
        <v>25</v>
      </c>
      <c r="L2770" s="1" t="s">
        <v>101</v>
      </c>
      <c r="M2770" s="1" t="s">
        <v>325</v>
      </c>
      <c r="N2770" s="1" t="s">
        <v>105</v>
      </c>
      <c r="O2770" s="1" t="s">
        <v>104</v>
      </c>
      <c r="P2770">
        <v>185</v>
      </c>
      <c r="Q2770" t="s">
        <v>10409</v>
      </c>
      <c r="R2770" t="s">
        <v>10410</v>
      </c>
      <c r="S2770" t="s">
        <v>10411</v>
      </c>
      <c r="T2770" s="1" t="s">
        <v>1123</v>
      </c>
      <c r="U2770" s="1" t="s">
        <v>326</v>
      </c>
      <c r="V2770" s="1" t="s">
        <v>91</v>
      </c>
      <c r="W2770" s="59">
        <v>1</v>
      </c>
      <c r="X2770" s="1" t="s">
        <v>88</v>
      </c>
      <c r="Y2770" s="1" t="s">
        <v>113</v>
      </c>
      <c r="Z2770" s="1" t="s">
        <v>90</v>
      </c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9191</v>
      </c>
      <c r="B2771" s="1" t="s">
        <v>9192</v>
      </c>
      <c r="C2771" s="1" t="s">
        <v>97</v>
      </c>
      <c r="D2771" s="1" t="s">
        <v>3185</v>
      </c>
      <c r="E2771" s="1" t="s">
        <v>1111</v>
      </c>
      <c r="F2771" s="59">
        <v>8</v>
      </c>
      <c r="G2771" s="1" t="s">
        <v>131</v>
      </c>
      <c r="H2771" s="1" t="s">
        <v>324</v>
      </c>
      <c r="I2771" s="1" t="s">
        <v>118</v>
      </c>
      <c r="J2771" s="1" t="s">
        <v>88</v>
      </c>
      <c r="K2771" s="1">
        <v>18</v>
      </c>
      <c r="L2771" s="1" t="s">
        <v>101</v>
      </c>
      <c r="M2771" s="1" t="s">
        <v>325</v>
      </c>
      <c r="N2771" s="1" t="s">
        <v>91</v>
      </c>
      <c r="O2771" s="1" t="s">
        <v>104</v>
      </c>
      <c r="P2771">
        <v>1</v>
      </c>
      <c r="Q2771" t="s">
        <v>10415</v>
      </c>
      <c r="R2771" t="s">
        <v>10416</v>
      </c>
      <c r="S2771" t="s">
        <v>10417</v>
      </c>
      <c r="T2771" s="1" t="s">
        <v>9016</v>
      </c>
      <c r="U2771" s="1" t="s">
        <v>326</v>
      </c>
      <c r="V2771" s="1" t="s">
        <v>91</v>
      </c>
      <c r="W2771" s="59">
        <v>30</v>
      </c>
      <c r="X2771" s="1" t="s">
        <v>324</v>
      </c>
      <c r="Y2771" s="1" t="s">
        <v>118</v>
      </c>
      <c r="Z2771" s="1" t="s">
        <v>88</v>
      </c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 t="s">
        <v>9322</v>
      </c>
      <c r="CF2771" s="1" t="s">
        <v>93</v>
      </c>
      <c r="CG2771" s="1" t="s">
        <v>91</v>
      </c>
      <c r="CH2771" s="1" t="s">
        <v>123</v>
      </c>
      <c r="CI2771" s="1" t="s">
        <v>9711</v>
      </c>
      <c r="CJ2771" s="1" t="s">
        <v>95</v>
      </c>
      <c r="CK2771" s="1" t="s">
        <v>88</v>
      </c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7095</v>
      </c>
      <c r="B2772" s="1" t="s">
        <v>9437</v>
      </c>
      <c r="C2772" s="1" t="s">
        <v>97</v>
      </c>
      <c r="D2772" s="1" t="s">
        <v>3185</v>
      </c>
      <c r="E2772" s="1" t="s">
        <v>1111</v>
      </c>
      <c r="F2772" s="59">
        <v>8</v>
      </c>
      <c r="G2772" s="1" t="s">
        <v>109</v>
      </c>
      <c r="H2772" s="1" t="s">
        <v>174</v>
      </c>
      <c r="I2772" s="1" t="s">
        <v>118</v>
      </c>
      <c r="J2772" s="1" t="s">
        <v>95</v>
      </c>
      <c r="K2772" s="1">
        <v>26</v>
      </c>
      <c r="L2772" s="1" t="s">
        <v>101</v>
      </c>
      <c r="M2772" s="1" t="s">
        <v>325</v>
      </c>
      <c r="N2772" s="1" t="s">
        <v>91</v>
      </c>
      <c r="O2772" s="1" t="s">
        <v>104</v>
      </c>
      <c r="P2772">
        <v>1</v>
      </c>
      <c r="Q2772" t="s">
        <v>10415</v>
      </c>
      <c r="R2772" t="s">
        <v>10416</v>
      </c>
      <c r="S2772" t="s">
        <v>10417</v>
      </c>
      <c r="T2772" s="1" t="s">
        <v>9786</v>
      </c>
      <c r="U2772" s="1" t="s">
        <v>326</v>
      </c>
      <c r="V2772" s="1" t="s">
        <v>179</v>
      </c>
      <c r="W2772" s="59">
        <v>15</v>
      </c>
      <c r="X2772" s="1" t="s">
        <v>324</v>
      </c>
      <c r="Y2772" s="1" t="s">
        <v>95</v>
      </c>
      <c r="Z2772" s="1" t="s">
        <v>96</v>
      </c>
      <c r="AA2772" s="1" t="s">
        <v>9555</v>
      </c>
      <c r="AB2772" s="1" t="s">
        <v>325</v>
      </c>
      <c r="AC2772" s="1" t="s">
        <v>91</v>
      </c>
      <c r="AD2772" s="32"/>
      <c r="AE2772" s="1" t="s">
        <v>249</v>
      </c>
      <c r="AF2772" s="1" t="s">
        <v>95</v>
      </c>
      <c r="AG2772" s="1" t="s">
        <v>107</v>
      </c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 t="s">
        <v>9975</v>
      </c>
      <c r="CF2772" s="1" t="s">
        <v>326</v>
      </c>
      <c r="CG2772" s="1" t="s">
        <v>91</v>
      </c>
      <c r="CH2772" s="1" t="s">
        <v>123</v>
      </c>
      <c r="CI2772" s="1" t="s">
        <v>10022</v>
      </c>
      <c r="CJ2772" s="1" t="s">
        <v>107</v>
      </c>
      <c r="CK2772" s="1" t="s">
        <v>127</v>
      </c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628</v>
      </c>
      <c r="B2773" s="1" t="s">
        <v>2007</v>
      </c>
      <c r="C2773" s="1" t="s">
        <v>97</v>
      </c>
      <c r="D2773" s="1" t="s">
        <v>3185</v>
      </c>
      <c r="E2773" s="1" t="s">
        <v>1111</v>
      </c>
      <c r="F2773" s="59">
        <v>1</v>
      </c>
      <c r="G2773" s="1" t="s">
        <v>131</v>
      </c>
      <c r="H2773" s="1" t="s">
        <v>146</v>
      </c>
      <c r="I2773" s="1" t="s">
        <v>102</v>
      </c>
      <c r="J2773" s="1" t="s">
        <v>96</v>
      </c>
      <c r="K2773" s="1">
        <v>15</v>
      </c>
      <c r="L2773" s="1" t="s">
        <v>101</v>
      </c>
      <c r="M2773" s="1" t="s">
        <v>325</v>
      </c>
      <c r="N2773" s="1" t="s">
        <v>105</v>
      </c>
      <c r="O2773" s="1" t="s">
        <v>104</v>
      </c>
      <c r="P2773">
        <v>91</v>
      </c>
      <c r="Q2773" t="s">
        <v>10422</v>
      </c>
      <c r="R2773" t="s">
        <v>10423</v>
      </c>
      <c r="S2773" t="s">
        <v>10423</v>
      </c>
      <c r="T2773" s="1" t="s">
        <v>1342</v>
      </c>
      <c r="U2773" s="1" t="s">
        <v>326</v>
      </c>
      <c r="V2773" s="1" t="s">
        <v>91</v>
      </c>
      <c r="W2773" s="59">
        <v>2</v>
      </c>
      <c r="X2773" s="1" t="s">
        <v>146</v>
      </c>
      <c r="Y2773" s="1" t="s">
        <v>102</v>
      </c>
      <c r="Z2773" s="1" t="s">
        <v>96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 t="s">
        <v>2574</v>
      </c>
      <c r="CF2773" s="1" t="s">
        <v>326</v>
      </c>
      <c r="CG2773" s="1" t="s">
        <v>91</v>
      </c>
      <c r="CH2773" s="1" t="s">
        <v>123</v>
      </c>
      <c r="CI2773" s="1" t="s">
        <v>2577</v>
      </c>
      <c r="CJ2773" s="1" t="s">
        <v>96</v>
      </c>
      <c r="CK2773" s="1" t="s">
        <v>109</v>
      </c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3666</v>
      </c>
      <c r="B2774" s="1" t="s">
        <v>3667</v>
      </c>
      <c r="C2774" s="1" t="s">
        <v>97</v>
      </c>
      <c r="D2774" s="1" t="s">
        <v>139</v>
      </c>
      <c r="E2774" s="1" t="s">
        <v>1111</v>
      </c>
      <c r="F2774" s="59">
        <v>3</v>
      </c>
      <c r="G2774" s="1" t="s">
        <v>99</v>
      </c>
      <c r="H2774" s="1" t="s">
        <v>3596</v>
      </c>
      <c r="I2774" s="1" t="s">
        <v>88</v>
      </c>
      <c r="J2774" s="1" t="s">
        <v>96</v>
      </c>
      <c r="K2774" s="1">
        <v>23</v>
      </c>
      <c r="L2774" s="1" t="s">
        <v>101</v>
      </c>
      <c r="M2774" s="1" t="s">
        <v>325</v>
      </c>
      <c r="N2774" s="1" t="s">
        <v>91</v>
      </c>
      <c r="O2774" s="1" t="s">
        <v>92</v>
      </c>
      <c r="P2774">
        <v>34150</v>
      </c>
      <c r="Q2774" t="s">
        <v>10422</v>
      </c>
      <c r="R2774" t="s">
        <v>10459</v>
      </c>
      <c r="S2774" t="s">
        <v>10650</v>
      </c>
      <c r="T2774" s="1" t="s">
        <v>2882</v>
      </c>
      <c r="U2774" s="1" t="s">
        <v>326</v>
      </c>
      <c r="V2774" s="1" t="s">
        <v>91</v>
      </c>
      <c r="W2774" s="59">
        <v>1</v>
      </c>
      <c r="X2774" s="1" t="s">
        <v>3596</v>
      </c>
      <c r="Y2774" s="1" t="s">
        <v>88</v>
      </c>
      <c r="Z2774" s="1" t="s">
        <v>96</v>
      </c>
      <c r="AA2774" s="1" t="s">
        <v>3988</v>
      </c>
      <c r="AB2774" s="1" t="s">
        <v>325</v>
      </c>
      <c r="AC2774" s="1" t="s">
        <v>105</v>
      </c>
      <c r="AD2774" s="1" t="s">
        <v>104</v>
      </c>
      <c r="AE2774" s="1" t="s">
        <v>5822</v>
      </c>
      <c r="AF2774" s="1" t="s">
        <v>96</v>
      </c>
      <c r="AG2774" s="1" t="s">
        <v>96</v>
      </c>
      <c r="AH2774" s="1" t="s">
        <v>3988</v>
      </c>
      <c r="AI2774" s="1" t="s">
        <v>326</v>
      </c>
      <c r="AJ2774" s="1" t="s">
        <v>91</v>
      </c>
      <c r="AK2774" s="58">
        <v>2</v>
      </c>
      <c r="AL2774" s="1" t="s">
        <v>5822</v>
      </c>
      <c r="AM2774" s="1" t="s">
        <v>96</v>
      </c>
      <c r="AN2774" s="1" t="s">
        <v>96</v>
      </c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2719</v>
      </c>
      <c r="B2775" s="1" t="s">
        <v>2720</v>
      </c>
      <c r="C2775" s="1" t="s">
        <v>97</v>
      </c>
      <c r="D2775" s="1" t="s">
        <v>3185</v>
      </c>
      <c r="E2775" s="1" t="s">
        <v>1111</v>
      </c>
      <c r="F2775" s="59">
        <v>2</v>
      </c>
      <c r="G2775" s="1" t="s">
        <v>106</v>
      </c>
      <c r="H2775" s="1" t="s">
        <v>324</v>
      </c>
      <c r="I2775" s="1" t="s">
        <v>109</v>
      </c>
      <c r="J2775" s="1" t="s">
        <v>95</v>
      </c>
      <c r="K2775" s="1">
        <v>16</v>
      </c>
      <c r="L2775" s="1" t="s">
        <v>101</v>
      </c>
      <c r="M2775" s="1" t="s">
        <v>325</v>
      </c>
      <c r="N2775" s="1" t="s">
        <v>91</v>
      </c>
      <c r="O2775" s="1" t="s">
        <v>92</v>
      </c>
      <c r="P2775">
        <v>3</v>
      </c>
      <c r="Q2775" t="s">
        <v>10415</v>
      </c>
      <c r="R2775" t="s">
        <v>10416</v>
      </c>
      <c r="S2775" t="s">
        <v>10418</v>
      </c>
      <c r="T2775" s="1" t="s">
        <v>2521</v>
      </c>
      <c r="U2775" s="1" t="s">
        <v>326</v>
      </c>
      <c r="V2775" s="1" t="s">
        <v>91</v>
      </c>
      <c r="W2775" s="59">
        <v>10</v>
      </c>
      <c r="X2775" s="1" t="s">
        <v>324</v>
      </c>
      <c r="Y2775" s="1" t="s">
        <v>109</v>
      </c>
      <c r="Z2775" s="1" t="s">
        <v>95</v>
      </c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3914</v>
      </c>
      <c r="B2776" s="1" t="s">
        <v>3915</v>
      </c>
      <c r="C2776" s="1" t="s">
        <v>97</v>
      </c>
      <c r="D2776" s="1" t="s">
        <v>3185</v>
      </c>
      <c r="E2776" s="1" t="s">
        <v>1111</v>
      </c>
      <c r="F2776" s="59">
        <v>3</v>
      </c>
      <c r="G2776" s="1" t="s">
        <v>115</v>
      </c>
      <c r="H2776" s="1" t="s">
        <v>324</v>
      </c>
      <c r="I2776" s="1" t="s">
        <v>3508</v>
      </c>
      <c r="J2776" s="1" t="s">
        <v>90</v>
      </c>
      <c r="K2776" s="1">
        <v>13</v>
      </c>
      <c r="L2776" s="1" t="s">
        <v>101</v>
      </c>
      <c r="M2776" s="1" t="s">
        <v>325</v>
      </c>
      <c r="N2776" s="1" t="s">
        <v>91</v>
      </c>
      <c r="O2776" s="1" t="s">
        <v>104</v>
      </c>
      <c r="P2776">
        <v>1</v>
      </c>
      <c r="Q2776" t="s">
        <v>10415</v>
      </c>
      <c r="R2776" t="s">
        <v>10416</v>
      </c>
      <c r="S2776" t="s">
        <v>10417</v>
      </c>
      <c r="T2776" s="1" t="s">
        <v>3509</v>
      </c>
      <c r="U2776" s="1" t="s">
        <v>326</v>
      </c>
      <c r="V2776" s="1" t="s">
        <v>91</v>
      </c>
      <c r="W2776" s="59">
        <v>30</v>
      </c>
      <c r="X2776" s="1" t="s">
        <v>324</v>
      </c>
      <c r="Y2776" s="1" t="s">
        <v>3508</v>
      </c>
      <c r="Z2776" s="1" t="s">
        <v>90</v>
      </c>
      <c r="AA2776" s="1"/>
      <c r="AB2776" s="1"/>
      <c r="AC2776" s="1"/>
      <c r="AD2776" s="1"/>
      <c r="AE2776" s="1"/>
      <c r="AF2776" s="1"/>
      <c r="AG2776" s="1"/>
      <c r="AH2776" s="1" t="s">
        <v>5154</v>
      </c>
      <c r="AI2776" s="1" t="s">
        <v>326</v>
      </c>
      <c r="AJ2776" s="1" t="s">
        <v>91</v>
      </c>
      <c r="AK2776" s="58">
        <v>6</v>
      </c>
      <c r="AL2776" s="1" t="s">
        <v>5823</v>
      </c>
      <c r="AM2776" s="1" t="s">
        <v>88</v>
      </c>
      <c r="AN2776" s="1" t="s">
        <v>96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3295</v>
      </c>
      <c r="B2777" s="1" t="s">
        <v>6323</v>
      </c>
      <c r="C2777" s="1" t="s">
        <v>97</v>
      </c>
      <c r="D2777" s="1" t="s">
        <v>3185</v>
      </c>
      <c r="E2777" s="1" t="s">
        <v>1111</v>
      </c>
      <c r="F2777" s="59">
        <v>5</v>
      </c>
      <c r="G2777" s="1" t="s">
        <v>115</v>
      </c>
      <c r="H2777" s="1" t="s">
        <v>324</v>
      </c>
      <c r="I2777" s="1" t="s">
        <v>4864</v>
      </c>
      <c r="J2777" s="1" t="s">
        <v>96</v>
      </c>
      <c r="K2777" s="1">
        <v>17</v>
      </c>
      <c r="L2777" s="1" t="s">
        <v>101</v>
      </c>
      <c r="M2777" s="1" t="s">
        <v>325</v>
      </c>
      <c r="N2777" s="1" t="s">
        <v>91</v>
      </c>
      <c r="O2777" s="1" t="s">
        <v>117</v>
      </c>
      <c r="P2777">
        <v>1</v>
      </c>
      <c r="Q2777" t="s">
        <v>10415</v>
      </c>
      <c r="R2777" t="s">
        <v>10416</v>
      </c>
      <c r="S2777" t="s">
        <v>10417</v>
      </c>
      <c r="T2777" s="1" t="s">
        <v>5938</v>
      </c>
      <c r="U2777" s="1" t="s">
        <v>326</v>
      </c>
      <c r="V2777" s="1" t="s">
        <v>91</v>
      </c>
      <c r="W2777" s="59">
        <v>60</v>
      </c>
      <c r="X2777" s="1" t="s">
        <v>324</v>
      </c>
      <c r="Y2777" s="1" t="s">
        <v>4864</v>
      </c>
      <c r="Z2777" s="1" t="s">
        <v>96</v>
      </c>
      <c r="AA2777" s="1"/>
      <c r="AB2777" s="1"/>
      <c r="AC2777" s="1"/>
      <c r="AD2777" s="1"/>
      <c r="AE2777" s="1"/>
      <c r="AF2777" s="1"/>
      <c r="AG2777" s="1"/>
      <c r="AH2777" s="1" t="s">
        <v>6711</v>
      </c>
      <c r="AI2777" s="1" t="s">
        <v>326</v>
      </c>
      <c r="AJ2777" s="1" t="s">
        <v>91</v>
      </c>
      <c r="AK2777" s="58">
        <v>1</v>
      </c>
      <c r="AL2777" s="1" t="s">
        <v>190</v>
      </c>
      <c r="AM2777" s="1" t="s">
        <v>90</v>
      </c>
      <c r="AN2777" s="1" t="s">
        <v>113</v>
      </c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 t="s">
        <v>6431</v>
      </c>
      <c r="CF2777" s="1" t="s">
        <v>326</v>
      </c>
      <c r="CG2777" s="1" t="s">
        <v>91</v>
      </c>
      <c r="CH2777" s="1" t="s">
        <v>123</v>
      </c>
      <c r="CI2777" s="1" t="s">
        <v>182</v>
      </c>
      <c r="CJ2777" s="1" t="s">
        <v>129</v>
      </c>
      <c r="CK2777" s="1" t="s">
        <v>96</v>
      </c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3668</v>
      </c>
      <c r="B2778" s="1" t="s">
        <v>3669</v>
      </c>
      <c r="C2778" s="1" t="s">
        <v>97</v>
      </c>
      <c r="D2778" s="1" t="s">
        <v>3185</v>
      </c>
      <c r="E2778" s="1" t="s">
        <v>1111</v>
      </c>
      <c r="F2778" s="59">
        <v>3</v>
      </c>
      <c r="G2778" s="1" t="s">
        <v>118</v>
      </c>
      <c r="H2778" s="1" t="s">
        <v>132</v>
      </c>
      <c r="I2778" s="1" t="s">
        <v>99</v>
      </c>
      <c r="J2778" s="1" t="s">
        <v>110</v>
      </c>
      <c r="K2778" s="1">
        <v>15</v>
      </c>
      <c r="L2778" s="1" t="s">
        <v>101</v>
      </c>
      <c r="M2778" s="1" t="s">
        <v>325</v>
      </c>
      <c r="N2778" s="1" t="s">
        <v>91</v>
      </c>
      <c r="O2778" s="1" t="s">
        <v>104</v>
      </c>
      <c r="P2778">
        <v>125</v>
      </c>
      <c r="Q2778" t="s">
        <v>10426</v>
      </c>
      <c r="R2778" t="s">
        <v>10427</v>
      </c>
      <c r="S2778" t="s">
        <v>10428</v>
      </c>
      <c r="T2778" s="1" t="s">
        <v>3203</v>
      </c>
      <c r="U2778" s="1" t="s">
        <v>326</v>
      </c>
      <c r="V2778" s="1" t="s">
        <v>91</v>
      </c>
      <c r="W2778" s="59">
        <v>4</v>
      </c>
      <c r="X2778" s="1" t="s">
        <v>132</v>
      </c>
      <c r="Y2778" s="1" t="s">
        <v>99</v>
      </c>
      <c r="Z2778" s="1" t="s">
        <v>110</v>
      </c>
      <c r="AA2778" s="1"/>
      <c r="AB2778" s="1"/>
      <c r="AC2778" s="1"/>
      <c r="AD2778" s="1"/>
      <c r="AE2778" s="1"/>
      <c r="AF2778" s="1"/>
      <c r="AG2778" s="1"/>
      <c r="AH2778" s="1" t="s">
        <v>4813</v>
      </c>
      <c r="AI2778" s="1" t="s">
        <v>326</v>
      </c>
      <c r="AJ2778" s="1" t="s">
        <v>91</v>
      </c>
      <c r="AK2778" s="58">
        <v>6</v>
      </c>
      <c r="AL2778" s="1" t="s">
        <v>184</v>
      </c>
      <c r="AM2778" s="1" t="s">
        <v>111</v>
      </c>
      <c r="AN2778" s="1" t="s">
        <v>116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3057</v>
      </c>
      <c r="B2779" s="1" t="s">
        <v>3058</v>
      </c>
      <c r="C2779" s="1" t="s">
        <v>97</v>
      </c>
      <c r="D2779" s="1" t="s">
        <v>3185</v>
      </c>
      <c r="E2779" s="1" t="s">
        <v>1111</v>
      </c>
      <c r="F2779" s="59">
        <v>3</v>
      </c>
      <c r="G2779" s="1" t="s">
        <v>119</v>
      </c>
      <c r="H2779" s="1" t="s">
        <v>324</v>
      </c>
      <c r="I2779" s="1" t="s">
        <v>88</v>
      </c>
      <c r="J2779" s="1" t="s">
        <v>113</v>
      </c>
      <c r="K2779" s="1">
        <v>17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1</v>
      </c>
      <c r="Q2779" t="s">
        <v>10415</v>
      </c>
      <c r="R2779" t="s">
        <v>10416</v>
      </c>
      <c r="S2779" t="s">
        <v>10417</v>
      </c>
      <c r="T2779" s="1" t="s">
        <v>2871</v>
      </c>
      <c r="U2779" s="1" t="s">
        <v>326</v>
      </c>
      <c r="V2779" s="1" t="s">
        <v>91</v>
      </c>
      <c r="W2779" s="59">
        <v>30</v>
      </c>
      <c r="X2779" s="1" t="s">
        <v>324</v>
      </c>
      <c r="Y2779" s="1" t="s">
        <v>88</v>
      </c>
      <c r="Z2779" s="1" t="s">
        <v>113</v>
      </c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6324</v>
      </c>
      <c r="B2780" s="1" t="s">
        <v>6325</v>
      </c>
      <c r="C2780" s="1" t="s">
        <v>97</v>
      </c>
      <c r="D2780" s="1" t="s">
        <v>136</v>
      </c>
      <c r="E2780" s="1" t="s">
        <v>1111</v>
      </c>
      <c r="F2780" s="59">
        <v>5</v>
      </c>
      <c r="G2780" s="1" t="s">
        <v>121</v>
      </c>
      <c r="H2780" s="1" t="s">
        <v>5163</v>
      </c>
      <c r="I2780" s="1" t="s">
        <v>90</v>
      </c>
      <c r="J2780" s="1" t="s">
        <v>108</v>
      </c>
      <c r="K2780" s="1">
        <v>27</v>
      </c>
      <c r="L2780" s="1" t="s">
        <v>101</v>
      </c>
      <c r="M2780" s="1" t="s">
        <v>325</v>
      </c>
      <c r="N2780" s="1" t="s">
        <v>91</v>
      </c>
      <c r="O2780" s="1" t="s">
        <v>104</v>
      </c>
      <c r="P2780">
        <v>107</v>
      </c>
      <c r="Q2780" t="s">
        <v>10422</v>
      </c>
      <c r="R2780" t="s">
        <v>10448</v>
      </c>
      <c r="S2780" t="s">
        <v>10622</v>
      </c>
      <c r="T2780" s="1" t="s">
        <v>5671</v>
      </c>
      <c r="U2780" s="1" t="s">
        <v>326</v>
      </c>
      <c r="V2780" s="1" t="s">
        <v>91</v>
      </c>
      <c r="W2780" s="59">
        <v>1</v>
      </c>
      <c r="X2780" s="1" t="s">
        <v>5163</v>
      </c>
      <c r="Y2780" s="1" t="s">
        <v>90</v>
      </c>
      <c r="Z2780" s="1" t="s">
        <v>108</v>
      </c>
      <c r="AA2780" s="1" t="s">
        <v>6954</v>
      </c>
      <c r="AB2780" s="1" t="s">
        <v>325</v>
      </c>
      <c r="AC2780" s="1" t="s">
        <v>105</v>
      </c>
      <c r="AD2780" s="1" t="s">
        <v>104</v>
      </c>
      <c r="AE2780" s="1" t="s">
        <v>7167</v>
      </c>
      <c r="AF2780" s="1" t="s">
        <v>96</v>
      </c>
      <c r="AG2780" s="1" t="s">
        <v>88</v>
      </c>
      <c r="AH2780" s="1" t="s">
        <v>6954</v>
      </c>
      <c r="AI2780" s="1" t="s">
        <v>326</v>
      </c>
      <c r="AJ2780" s="1" t="s">
        <v>91</v>
      </c>
      <c r="AK2780" s="58">
        <v>2</v>
      </c>
      <c r="AL2780" s="1" t="s">
        <v>7167</v>
      </c>
      <c r="AM2780" s="1" t="s">
        <v>96</v>
      </c>
      <c r="AN2780" s="1" t="s">
        <v>88</v>
      </c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4459</v>
      </c>
      <c r="B2781" s="1" t="s">
        <v>4460</v>
      </c>
      <c r="C2781" s="1" t="s">
        <v>97</v>
      </c>
      <c r="D2781" s="1" t="s">
        <v>139</v>
      </c>
      <c r="E2781" s="1" t="s">
        <v>1111</v>
      </c>
      <c r="F2781" s="59">
        <v>4</v>
      </c>
      <c r="G2781" s="1" t="s">
        <v>107</v>
      </c>
      <c r="H2781" s="1" t="s">
        <v>4334</v>
      </c>
      <c r="I2781" s="1" t="s">
        <v>96</v>
      </c>
      <c r="J2781" s="1" t="s">
        <v>127</v>
      </c>
      <c r="K2781" s="1">
        <v>20</v>
      </c>
      <c r="L2781" s="1" t="s">
        <v>101</v>
      </c>
      <c r="M2781" s="1" t="s">
        <v>325</v>
      </c>
      <c r="N2781" s="1" t="s">
        <v>91</v>
      </c>
      <c r="O2781" s="1" t="s">
        <v>104</v>
      </c>
      <c r="P2781">
        <v>105</v>
      </c>
      <c r="Q2781" t="s">
        <v>10422</v>
      </c>
      <c r="R2781" t="s">
        <v>10448</v>
      </c>
      <c r="S2781" t="s">
        <v>10449</v>
      </c>
      <c r="T2781" s="1" t="s">
        <v>4214</v>
      </c>
      <c r="U2781" s="1" t="s">
        <v>326</v>
      </c>
      <c r="V2781" s="1" t="s">
        <v>91</v>
      </c>
      <c r="W2781" s="59">
        <v>1</v>
      </c>
      <c r="X2781" s="1" t="s">
        <v>4334</v>
      </c>
      <c r="Y2781" s="1" t="s">
        <v>96</v>
      </c>
      <c r="Z2781" s="1" t="s">
        <v>127</v>
      </c>
      <c r="AA2781" s="1" t="s">
        <v>5337</v>
      </c>
      <c r="AB2781" s="1" t="s">
        <v>325</v>
      </c>
      <c r="AC2781" s="1" t="s">
        <v>105</v>
      </c>
      <c r="AD2781" s="1" t="s">
        <v>104</v>
      </c>
      <c r="AE2781" s="1" t="s">
        <v>4334</v>
      </c>
      <c r="AF2781" s="1" t="s">
        <v>99</v>
      </c>
      <c r="AG2781" s="1" t="s">
        <v>110</v>
      </c>
      <c r="AH2781" s="1" t="s">
        <v>5337</v>
      </c>
      <c r="AI2781" s="1" t="s">
        <v>326</v>
      </c>
      <c r="AJ2781" s="1" t="s">
        <v>91</v>
      </c>
      <c r="AK2781" s="58">
        <v>2</v>
      </c>
      <c r="AL2781" s="1" t="s">
        <v>4334</v>
      </c>
      <c r="AM2781" s="1" t="s">
        <v>99</v>
      </c>
      <c r="AN2781" s="1" t="s">
        <v>110</v>
      </c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10325</v>
      </c>
      <c r="B2782" s="1" t="s">
        <v>10326</v>
      </c>
      <c r="C2782" s="1" t="s">
        <v>97</v>
      </c>
      <c r="D2782" s="1" t="s">
        <v>3185</v>
      </c>
      <c r="E2782" s="1" t="s">
        <v>1111</v>
      </c>
      <c r="F2782" s="59">
        <v>9</v>
      </c>
      <c r="G2782" s="1" t="s">
        <v>127</v>
      </c>
      <c r="H2782" s="1" t="s">
        <v>3836</v>
      </c>
      <c r="I2782" s="1" t="s">
        <v>90</v>
      </c>
      <c r="J2782" s="1" t="s">
        <v>88</v>
      </c>
      <c r="K2782" s="1">
        <v>24</v>
      </c>
      <c r="L2782" s="1" t="s">
        <v>101</v>
      </c>
      <c r="M2782" s="1" t="s">
        <v>325</v>
      </c>
      <c r="N2782" s="1" t="s">
        <v>105</v>
      </c>
      <c r="O2782" s="1" t="s">
        <v>104</v>
      </c>
      <c r="P2782">
        <v>105</v>
      </c>
      <c r="Q2782" t="s">
        <v>10422</v>
      </c>
      <c r="R2782" t="s">
        <v>10448</v>
      </c>
      <c r="S2782" t="s">
        <v>10449</v>
      </c>
      <c r="T2782" s="1" t="s">
        <v>9786</v>
      </c>
      <c r="U2782" s="1" t="s">
        <v>326</v>
      </c>
      <c r="V2782" s="1" t="s">
        <v>105</v>
      </c>
      <c r="W2782" s="59">
        <v>2</v>
      </c>
      <c r="X2782" s="1" t="s">
        <v>3836</v>
      </c>
      <c r="Y2782" s="1" t="s">
        <v>90</v>
      </c>
      <c r="Z2782" s="1" t="s">
        <v>88</v>
      </c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10327</v>
      </c>
      <c r="B2783" s="1" t="s">
        <v>10328</v>
      </c>
      <c r="C2783" s="1" t="s">
        <v>97</v>
      </c>
      <c r="D2783" s="1" t="s">
        <v>3185</v>
      </c>
      <c r="E2783" s="1" t="s">
        <v>1111</v>
      </c>
      <c r="F2783" s="59">
        <v>9</v>
      </c>
      <c r="G2783" s="1" t="s">
        <v>131</v>
      </c>
      <c r="H2783" s="1" t="s">
        <v>1249</v>
      </c>
      <c r="I2783" s="1" t="s">
        <v>109</v>
      </c>
      <c r="J2783" s="1" t="s">
        <v>109</v>
      </c>
      <c r="K2783" s="1">
        <v>14</v>
      </c>
      <c r="L2783" s="1" t="s">
        <v>101</v>
      </c>
      <c r="M2783" s="1" t="s">
        <v>325</v>
      </c>
      <c r="N2783" s="1" t="s">
        <v>91</v>
      </c>
      <c r="O2783" s="1" t="s">
        <v>92</v>
      </c>
      <c r="P2783">
        <v>91</v>
      </c>
      <c r="Q2783" t="s">
        <v>10422</v>
      </c>
      <c r="R2783" t="s">
        <v>10423</v>
      </c>
      <c r="S2783" t="s">
        <v>10423</v>
      </c>
      <c r="T2783" s="1" t="s">
        <v>9993</v>
      </c>
      <c r="U2783" s="1" t="s">
        <v>326</v>
      </c>
      <c r="V2783" s="1" t="s">
        <v>91</v>
      </c>
      <c r="W2783" s="59">
        <v>1</v>
      </c>
      <c r="X2783" s="1" t="s">
        <v>1249</v>
      </c>
      <c r="Y2783" s="1" t="s">
        <v>109</v>
      </c>
      <c r="Z2783" s="1" t="s">
        <v>109</v>
      </c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9153</v>
      </c>
      <c r="B2784" s="1" t="s">
        <v>9917</v>
      </c>
      <c r="C2784" s="1" t="s">
        <v>97</v>
      </c>
      <c r="D2784" s="1" t="s">
        <v>106</v>
      </c>
      <c r="E2784" s="1" t="s">
        <v>1111</v>
      </c>
      <c r="F2784" s="59">
        <v>8</v>
      </c>
      <c r="G2784" s="1" t="s">
        <v>106</v>
      </c>
      <c r="H2784" s="1" t="s">
        <v>3329</v>
      </c>
      <c r="I2784" s="1" t="s">
        <v>96</v>
      </c>
      <c r="J2784" s="1" t="s">
        <v>96</v>
      </c>
      <c r="K2784" s="1">
        <v>18</v>
      </c>
      <c r="L2784" s="1" t="s">
        <v>101</v>
      </c>
      <c r="M2784" s="1" t="s">
        <v>325</v>
      </c>
      <c r="N2784" s="1" t="s">
        <v>91</v>
      </c>
      <c r="O2784" s="32"/>
      <c r="P2784">
        <v>97</v>
      </c>
      <c r="Q2784" t="s">
        <v>10422</v>
      </c>
      <c r="R2784" t="s">
        <v>10423</v>
      </c>
      <c r="S2784" t="s">
        <v>10639</v>
      </c>
      <c r="T2784" s="1" t="s">
        <v>9286</v>
      </c>
      <c r="U2784" s="1" t="s">
        <v>326</v>
      </c>
      <c r="V2784" s="1" t="s">
        <v>91</v>
      </c>
      <c r="W2784" s="59">
        <v>1</v>
      </c>
      <c r="X2784" s="1" t="s">
        <v>3329</v>
      </c>
      <c r="Y2784" s="1" t="s">
        <v>96</v>
      </c>
      <c r="Z2784" s="1" t="s">
        <v>96</v>
      </c>
      <c r="AA2784" s="1" t="s">
        <v>10166</v>
      </c>
      <c r="AB2784" s="1" t="s">
        <v>325</v>
      </c>
      <c r="AC2784" s="1" t="s">
        <v>105</v>
      </c>
      <c r="AD2784" s="1" t="s">
        <v>104</v>
      </c>
      <c r="AE2784" s="1" t="s">
        <v>181</v>
      </c>
      <c r="AF2784" s="1" t="s">
        <v>88</v>
      </c>
      <c r="AG2784" s="1" t="s">
        <v>99</v>
      </c>
      <c r="AH2784" s="1" t="s">
        <v>10166</v>
      </c>
      <c r="AI2784" s="1" t="s">
        <v>326</v>
      </c>
      <c r="AJ2784" s="1" t="s">
        <v>91</v>
      </c>
      <c r="AK2784" s="58">
        <v>2</v>
      </c>
      <c r="AL2784" s="1" t="s">
        <v>181</v>
      </c>
      <c r="AM2784" s="1" t="s">
        <v>88</v>
      </c>
      <c r="AN2784" s="1" t="s">
        <v>99</v>
      </c>
      <c r="AO2784" s="1"/>
      <c r="AP2784" s="1"/>
      <c r="AQ2784" s="1"/>
      <c r="AR2784" s="1"/>
      <c r="AS2784" s="1"/>
      <c r="AT2784" s="1"/>
      <c r="AU2784" s="1"/>
      <c r="AV2784" s="1" t="s">
        <v>10754</v>
      </c>
      <c r="AW2784" s="1" t="s">
        <v>326</v>
      </c>
      <c r="AX2784" s="1" t="s">
        <v>91</v>
      </c>
      <c r="AY2784" s="58">
        <v>2</v>
      </c>
      <c r="AZ2784" s="1" t="s">
        <v>149</v>
      </c>
      <c r="BA2784" s="1" t="s">
        <v>96</v>
      </c>
      <c r="BB2784" s="1" t="s">
        <v>96</v>
      </c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644</v>
      </c>
      <c r="B2785" s="1" t="s">
        <v>8931</v>
      </c>
      <c r="C2785" s="1" t="s">
        <v>97</v>
      </c>
      <c r="D2785" s="1" t="s">
        <v>153</v>
      </c>
      <c r="E2785" s="1" t="s">
        <v>1111</v>
      </c>
      <c r="F2785" s="59">
        <v>7</v>
      </c>
      <c r="G2785" s="1" t="s">
        <v>127</v>
      </c>
      <c r="H2785" s="1" t="s">
        <v>5379</v>
      </c>
      <c r="I2785" s="1" t="s">
        <v>111</v>
      </c>
      <c r="J2785" s="1" t="s">
        <v>108</v>
      </c>
      <c r="K2785" s="1">
        <v>17</v>
      </c>
      <c r="L2785" s="1" t="s">
        <v>101</v>
      </c>
      <c r="M2785" s="1" t="s">
        <v>325</v>
      </c>
      <c r="N2785" s="1" t="s">
        <v>91</v>
      </c>
      <c r="O2785" s="1" t="s">
        <v>104</v>
      </c>
      <c r="P2785">
        <v>185</v>
      </c>
      <c r="Q2785" t="s">
        <v>10409</v>
      </c>
      <c r="R2785" t="s">
        <v>10410</v>
      </c>
      <c r="S2785" t="s">
        <v>10411</v>
      </c>
      <c r="T2785" s="1" t="s">
        <v>7428</v>
      </c>
      <c r="U2785" s="1" t="s">
        <v>326</v>
      </c>
      <c r="V2785" s="1" t="s">
        <v>91</v>
      </c>
      <c r="W2785" s="59">
        <v>1</v>
      </c>
      <c r="X2785" s="1" t="s">
        <v>5379</v>
      </c>
      <c r="Y2785" s="1" t="s">
        <v>111</v>
      </c>
      <c r="Z2785" s="1" t="s">
        <v>108</v>
      </c>
      <c r="AA2785" s="1" t="s">
        <v>8660</v>
      </c>
      <c r="AB2785" s="1" t="s">
        <v>325</v>
      </c>
      <c r="AC2785" s="1" t="s">
        <v>105</v>
      </c>
      <c r="AD2785" s="1" t="s">
        <v>104</v>
      </c>
      <c r="AE2785" s="1" t="s">
        <v>2866</v>
      </c>
      <c r="AF2785" s="1" t="s">
        <v>127</v>
      </c>
      <c r="AG2785" s="1" t="s">
        <v>100</v>
      </c>
      <c r="AH2785" s="1" t="s">
        <v>8660</v>
      </c>
      <c r="AI2785" s="1" t="s">
        <v>326</v>
      </c>
      <c r="AJ2785" s="1" t="s">
        <v>91</v>
      </c>
      <c r="AK2785" s="58">
        <v>2</v>
      </c>
      <c r="AL2785" s="1" t="s">
        <v>2866</v>
      </c>
      <c r="AM2785" s="1" t="s">
        <v>127</v>
      </c>
      <c r="AN2785" s="1" t="s">
        <v>100</v>
      </c>
      <c r="AO2785" s="1" t="s">
        <v>9786</v>
      </c>
      <c r="AP2785" s="1" t="s">
        <v>325</v>
      </c>
      <c r="AQ2785" s="1" t="s">
        <v>105</v>
      </c>
      <c r="AR2785" s="1" t="s">
        <v>104</v>
      </c>
      <c r="AS2785" s="1" t="s">
        <v>5379</v>
      </c>
      <c r="AT2785" s="1" t="s">
        <v>95</v>
      </c>
      <c r="AU2785" s="1" t="s">
        <v>102</v>
      </c>
      <c r="AV2785" s="1" t="s">
        <v>9786</v>
      </c>
      <c r="AW2785" s="1" t="s">
        <v>326</v>
      </c>
      <c r="AX2785" s="1" t="s">
        <v>91</v>
      </c>
      <c r="AY2785" s="58">
        <v>3</v>
      </c>
      <c r="AZ2785" s="1" t="s">
        <v>5379</v>
      </c>
      <c r="BA2785" s="1" t="s">
        <v>95</v>
      </c>
      <c r="BB2785" s="1" t="s">
        <v>102</v>
      </c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2721</v>
      </c>
      <c r="B2786" s="1" t="s">
        <v>2722</v>
      </c>
      <c r="C2786" s="1" t="s">
        <v>97</v>
      </c>
      <c r="D2786" s="1" t="s">
        <v>3185</v>
      </c>
      <c r="E2786" s="1" t="s">
        <v>1111</v>
      </c>
      <c r="F2786" s="59">
        <v>1</v>
      </c>
      <c r="G2786" s="1" t="s">
        <v>131</v>
      </c>
      <c r="H2786" s="1" t="s">
        <v>111</v>
      </c>
      <c r="I2786" s="1" t="s">
        <v>107</v>
      </c>
      <c r="J2786" s="1" t="s">
        <v>99</v>
      </c>
      <c r="K2786" s="1">
        <v>18</v>
      </c>
      <c r="L2786" s="1" t="s">
        <v>101</v>
      </c>
      <c r="M2786" s="1" t="s">
        <v>325</v>
      </c>
      <c r="N2786" s="1" t="s">
        <v>91</v>
      </c>
      <c r="O2786" s="1" t="s">
        <v>104</v>
      </c>
      <c r="P2786">
        <v>185</v>
      </c>
      <c r="Q2786" t="s">
        <v>10409</v>
      </c>
      <c r="R2786" t="s">
        <v>10410</v>
      </c>
      <c r="S2786" t="s">
        <v>10411</v>
      </c>
      <c r="T2786" s="1" t="s">
        <v>1342</v>
      </c>
      <c r="U2786" s="1" t="s">
        <v>326</v>
      </c>
      <c r="V2786" s="1" t="s">
        <v>91</v>
      </c>
      <c r="W2786" s="59">
        <v>1</v>
      </c>
      <c r="X2786" s="1" t="s">
        <v>111</v>
      </c>
      <c r="Y2786" s="1" t="s">
        <v>107</v>
      </c>
      <c r="Z2786" s="1" t="s">
        <v>99</v>
      </c>
      <c r="AA2786" s="1" t="s">
        <v>1367</v>
      </c>
      <c r="AB2786" s="1" t="s">
        <v>325</v>
      </c>
      <c r="AC2786" s="1" t="s">
        <v>105</v>
      </c>
      <c r="AD2786" s="1" t="s">
        <v>104</v>
      </c>
      <c r="AE2786" s="1" t="s">
        <v>100</v>
      </c>
      <c r="AF2786" s="1" t="s">
        <v>118</v>
      </c>
      <c r="AG2786" s="1" t="s">
        <v>96</v>
      </c>
      <c r="AH2786" s="1" t="s">
        <v>1367</v>
      </c>
      <c r="AI2786" s="1" t="s">
        <v>326</v>
      </c>
      <c r="AJ2786" s="1" t="s">
        <v>91</v>
      </c>
      <c r="AK2786" s="58">
        <v>2</v>
      </c>
      <c r="AL2786" s="1" t="s">
        <v>100</v>
      </c>
      <c r="AM2786" s="1" t="s">
        <v>118</v>
      </c>
      <c r="AN2786" s="1" t="s">
        <v>96</v>
      </c>
      <c r="AO2786" s="1"/>
      <c r="AP2786" s="1"/>
      <c r="AQ2786" s="1"/>
      <c r="AR2786" s="1"/>
      <c r="AS2786" s="1"/>
      <c r="AT2786" s="1"/>
      <c r="AU2786" s="1"/>
      <c r="AV2786" s="1" t="s">
        <v>3497</v>
      </c>
      <c r="AW2786" s="1" t="s">
        <v>326</v>
      </c>
      <c r="AX2786" s="1" t="s">
        <v>91</v>
      </c>
      <c r="AY2786" s="58">
        <v>3</v>
      </c>
      <c r="AZ2786" s="1" t="s">
        <v>3270</v>
      </c>
      <c r="BA2786" s="1" t="s">
        <v>100</v>
      </c>
      <c r="BB2786" s="1" t="s">
        <v>96</v>
      </c>
      <c r="BC2786" s="1" t="s">
        <v>4648</v>
      </c>
      <c r="BD2786" s="1" t="s">
        <v>326</v>
      </c>
      <c r="BE2786" s="1" t="s">
        <v>91</v>
      </c>
      <c r="BF2786" s="58">
        <v>4</v>
      </c>
      <c r="BG2786" s="1" t="s">
        <v>4614</v>
      </c>
      <c r="BH2786" s="1" t="s">
        <v>107</v>
      </c>
      <c r="BI2786" s="1" t="s">
        <v>121</v>
      </c>
      <c r="BJ2786" s="1" t="s">
        <v>6162</v>
      </c>
      <c r="BK2786" s="1" t="s">
        <v>326</v>
      </c>
      <c r="BL2786" s="1" t="s">
        <v>91</v>
      </c>
      <c r="BM2786" s="58">
        <v>5</v>
      </c>
      <c r="BN2786" s="1" t="s">
        <v>100</v>
      </c>
      <c r="BO2786" s="1" t="s">
        <v>96</v>
      </c>
      <c r="BP2786" s="1" t="s">
        <v>108</v>
      </c>
      <c r="BQ2786" s="1" t="s">
        <v>7129</v>
      </c>
      <c r="BR2786" s="1" t="s">
        <v>326</v>
      </c>
      <c r="BS2786" s="1" t="s">
        <v>91</v>
      </c>
      <c r="BT2786" s="58">
        <v>6</v>
      </c>
      <c r="BU2786" s="1" t="s">
        <v>3270</v>
      </c>
      <c r="BV2786" s="1" t="s">
        <v>100</v>
      </c>
      <c r="BW2786" s="1" t="s">
        <v>121</v>
      </c>
      <c r="BX2786" s="1"/>
      <c r="BY2786" s="1"/>
      <c r="BZ2786" s="1"/>
      <c r="CA2786" s="1"/>
      <c r="CB2786" s="1"/>
      <c r="CC2786" s="1"/>
      <c r="CD2786" s="1"/>
      <c r="CE2786" s="1" t="s">
        <v>9281</v>
      </c>
      <c r="CF2786" s="1" t="s">
        <v>326</v>
      </c>
      <c r="CG2786" s="1" t="s">
        <v>91</v>
      </c>
      <c r="CH2786" s="1" t="s">
        <v>123</v>
      </c>
      <c r="CI2786" s="1" t="s">
        <v>4614</v>
      </c>
      <c r="CJ2786" s="1" t="s">
        <v>108</v>
      </c>
      <c r="CK2786" s="1" t="s">
        <v>129</v>
      </c>
      <c r="CL2786" s="1" t="s">
        <v>3497</v>
      </c>
      <c r="CM2786" s="1" t="s">
        <v>325</v>
      </c>
      <c r="CN2786" s="1" t="s">
        <v>105</v>
      </c>
      <c r="CO2786" s="1" t="s">
        <v>130</v>
      </c>
      <c r="CP2786" s="1" t="s">
        <v>3270</v>
      </c>
      <c r="CQ2786" s="1" t="s">
        <v>100</v>
      </c>
      <c r="CR2786" s="1" t="s">
        <v>96</v>
      </c>
    </row>
    <row r="2787" spans="1:96" x14ac:dyDescent="0.3">
      <c r="A2787" s="1" t="s">
        <v>2008</v>
      </c>
      <c r="B2787" s="1" t="s">
        <v>2009</v>
      </c>
      <c r="C2787" s="1" t="s">
        <v>97</v>
      </c>
      <c r="D2787" s="1" t="s">
        <v>3185</v>
      </c>
      <c r="E2787" s="1" t="s">
        <v>1111</v>
      </c>
      <c r="F2787" s="59">
        <v>1</v>
      </c>
      <c r="G2787" s="1" t="s">
        <v>151</v>
      </c>
      <c r="H2787" s="1" t="s">
        <v>966</v>
      </c>
      <c r="I2787" s="1" t="s">
        <v>108</v>
      </c>
      <c r="J2787" s="1" t="s">
        <v>95</v>
      </c>
      <c r="K2787" s="1">
        <v>16</v>
      </c>
      <c r="L2787" s="1" t="s">
        <v>101</v>
      </c>
      <c r="M2787" s="1" t="s">
        <v>325</v>
      </c>
      <c r="N2787" s="1" t="s">
        <v>105</v>
      </c>
      <c r="O2787" s="1" t="s">
        <v>104</v>
      </c>
      <c r="P2787">
        <v>37</v>
      </c>
      <c r="Q2787" t="s">
        <v>10442</v>
      </c>
      <c r="R2787" t="s">
        <v>10455</v>
      </c>
      <c r="S2787" t="s">
        <v>10455</v>
      </c>
      <c r="T2787" s="1" t="s">
        <v>1183</v>
      </c>
      <c r="U2787" s="1" t="s">
        <v>326</v>
      </c>
      <c r="V2787" s="1" t="s">
        <v>91</v>
      </c>
      <c r="W2787" s="59">
        <v>1</v>
      </c>
      <c r="X2787" s="1" t="s">
        <v>966</v>
      </c>
      <c r="Y2787" s="1" t="s">
        <v>108</v>
      </c>
      <c r="Z2787" s="1" t="s">
        <v>95</v>
      </c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7527</v>
      </c>
      <c r="B2788" s="1" t="s">
        <v>7528</v>
      </c>
      <c r="C2788" s="1" t="s">
        <v>97</v>
      </c>
      <c r="D2788" s="1" t="s">
        <v>3185</v>
      </c>
      <c r="E2788" s="1" t="s">
        <v>1111</v>
      </c>
      <c r="F2788" s="59">
        <v>6</v>
      </c>
      <c r="G2788" s="1" t="s">
        <v>111</v>
      </c>
      <c r="H2788" s="1" t="s">
        <v>7529</v>
      </c>
      <c r="I2788" s="1" t="s">
        <v>96</v>
      </c>
      <c r="J2788" s="1" t="s">
        <v>127</v>
      </c>
      <c r="K2788" s="1">
        <v>27</v>
      </c>
      <c r="L2788" s="1" t="s">
        <v>101</v>
      </c>
      <c r="M2788" s="1" t="s">
        <v>325</v>
      </c>
      <c r="N2788" s="1" t="s">
        <v>91</v>
      </c>
      <c r="O2788" s="32"/>
      <c r="P2788">
        <v>7458</v>
      </c>
      <c r="Q2788" t="s">
        <v>10412</v>
      </c>
      <c r="R2788" t="s">
        <v>10413</v>
      </c>
      <c r="S2788" t="s">
        <v>10703</v>
      </c>
      <c r="T2788" s="1" t="s">
        <v>6988</v>
      </c>
      <c r="U2788" s="1" t="s">
        <v>326</v>
      </c>
      <c r="V2788" s="1" t="s">
        <v>91</v>
      </c>
      <c r="W2788" s="59">
        <v>3</v>
      </c>
      <c r="X2788" s="1" t="s">
        <v>7529</v>
      </c>
      <c r="Y2788" s="1" t="s">
        <v>96</v>
      </c>
      <c r="Z2788" s="1" t="s">
        <v>127</v>
      </c>
      <c r="AA2788" s="1"/>
      <c r="AB2788" s="1"/>
      <c r="AC2788" s="1"/>
      <c r="AD2788" s="1"/>
      <c r="AE2788" s="1"/>
      <c r="AF2788" s="1"/>
      <c r="AG2788" s="1"/>
      <c r="AH2788" s="1" t="s">
        <v>7655</v>
      </c>
      <c r="AI2788" s="1" t="s">
        <v>326</v>
      </c>
      <c r="AJ2788" s="1" t="s">
        <v>91</v>
      </c>
      <c r="AK2788" s="58">
        <v>4</v>
      </c>
      <c r="AL2788" s="1" t="s">
        <v>8434</v>
      </c>
      <c r="AM2788" s="1" t="s">
        <v>96</v>
      </c>
      <c r="AN2788" s="1" t="s">
        <v>99</v>
      </c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 t="s">
        <v>9281</v>
      </c>
      <c r="CF2788" s="1" t="s">
        <v>326</v>
      </c>
      <c r="CG2788" s="1" t="s">
        <v>91</v>
      </c>
      <c r="CH2788" s="1" t="s">
        <v>123</v>
      </c>
      <c r="CI2788" s="1" t="s">
        <v>9438</v>
      </c>
      <c r="CJ2788" s="1" t="s">
        <v>96</v>
      </c>
      <c r="CK2788" s="1" t="s">
        <v>95</v>
      </c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7887</v>
      </c>
      <c r="B2789" s="1" t="s">
        <v>7888</v>
      </c>
      <c r="C2789" s="1" t="s">
        <v>97</v>
      </c>
      <c r="D2789" s="1" t="s">
        <v>3185</v>
      </c>
      <c r="E2789" s="1" t="s">
        <v>1111</v>
      </c>
      <c r="F2789" s="59">
        <v>6</v>
      </c>
      <c r="G2789" s="1" t="s">
        <v>95</v>
      </c>
      <c r="H2789" s="1" t="s">
        <v>7722</v>
      </c>
      <c r="I2789" s="1" t="s">
        <v>90</v>
      </c>
      <c r="J2789" s="1" t="s">
        <v>109</v>
      </c>
      <c r="K2789" s="1">
        <v>26</v>
      </c>
      <c r="L2789" s="1" t="s">
        <v>101</v>
      </c>
      <c r="M2789" s="1" t="s">
        <v>325</v>
      </c>
      <c r="N2789" s="1" t="s">
        <v>91</v>
      </c>
      <c r="O2789" s="1" t="s">
        <v>104</v>
      </c>
      <c r="P2789">
        <v>118</v>
      </c>
      <c r="Q2789" t="s">
        <v>10426</v>
      </c>
      <c r="R2789" t="s">
        <v>10475</v>
      </c>
      <c r="S2789" t="s">
        <v>10476</v>
      </c>
      <c r="T2789" s="1" t="s">
        <v>6429</v>
      </c>
      <c r="U2789" s="1" t="s">
        <v>326</v>
      </c>
      <c r="V2789" s="1" t="s">
        <v>91</v>
      </c>
      <c r="W2789" s="59">
        <v>1</v>
      </c>
      <c r="X2789" s="1" t="s">
        <v>7722</v>
      </c>
      <c r="Y2789" s="1" t="s">
        <v>90</v>
      </c>
      <c r="Z2789" s="1" t="s">
        <v>109</v>
      </c>
      <c r="AA2789" s="1" t="s">
        <v>7297</v>
      </c>
      <c r="AB2789" s="1" t="s">
        <v>325</v>
      </c>
      <c r="AC2789" s="1" t="s">
        <v>105</v>
      </c>
      <c r="AD2789" s="1" t="s">
        <v>104</v>
      </c>
      <c r="AE2789" s="1" t="s">
        <v>7850</v>
      </c>
      <c r="AF2789" s="1" t="s">
        <v>109</v>
      </c>
      <c r="AG2789" s="1" t="s">
        <v>131</v>
      </c>
      <c r="AH2789" s="1" t="s">
        <v>7297</v>
      </c>
      <c r="AI2789" s="1" t="s">
        <v>326</v>
      </c>
      <c r="AJ2789" s="1" t="s">
        <v>91</v>
      </c>
      <c r="AK2789" s="58">
        <v>2</v>
      </c>
      <c r="AL2789" s="1" t="s">
        <v>7850</v>
      </c>
      <c r="AM2789" s="1" t="s">
        <v>109</v>
      </c>
      <c r="AN2789" s="1" t="s">
        <v>131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3442</v>
      </c>
      <c r="B2790" s="1" t="s">
        <v>5269</v>
      </c>
      <c r="C2790" s="1" t="s">
        <v>97</v>
      </c>
      <c r="D2790" s="1" t="s">
        <v>153</v>
      </c>
      <c r="E2790" s="1" t="s">
        <v>1111</v>
      </c>
      <c r="F2790" s="59">
        <v>4</v>
      </c>
      <c r="G2790" s="1" t="s">
        <v>108</v>
      </c>
      <c r="H2790" s="1" t="s">
        <v>5164</v>
      </c>
      <c r="I2790" s="1" t="s">
        <v>88</v>
      </c>
      <c r="J2790" s="1" t="s">
        <v>102</v>
      </c>
      <c r="K2790" s="1">
        <v>21</v>
      </c>
      <c r="L2790" s="1" t="s">
        <v>101</v>
      </c>
      <c r="M2790" s="1" t="s">
        <v>325</v>
      </c>
      <c r="N2790" s="1" t="s">
        <v>105</v>
      </c>
      <c r="O2790" s="1" t="s">
        <v>104</v>
      </c>
      <c r="P2790">
        <v>164</v>
      </c>
      <c r="Q2790" t="s">
        <v>10409</v>
      </c>
      <c r="R2790" t="s">
        <v>10410</v>
      </c>
      <c r="S2790" t="s">
        <v>10473</v>
      </c>
      <c r="T2790" s="1" t="s">
        <v>4220</v>
      </c>
      <c r="U2790" s="1" t="s">
        <v>326</v>
      </c>
      <c r="V2790" s="1" t="s">
        <v>91</v>
      </c>
      <c r="W2790" s="59">
        <v>6</v>
      </c>
      <c r="X2790" s="1" t="s">
        <v>5164</v>
      </c>
      <c r="Y2790" s="1" t="s">
        <v>88</v>
      </c>
      <c r="Z2790" s="1" t="s">
        <v>102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465</v>
      </c>
      <c r="B2791" s="1" t="s">
        <v>647</v>
      </c>
      <c r="C2791" s="1" t="s">
        <v>97</v>
      </c>
      <c r="D2791" s="1" t="s">
        <v>165</v>
      </c>
      <c r="E2791" s="1" t="s">
        <v>1111</v>
      </c>
      <c r="F2791" s="59">
        <v>1</v>
      </c>
      <c r="G2791" s="1" t="s">
        <v>109</v>
      </c>
      <c r="H2791" s="1" t="s">
        <v>167</v>
      </c>
      <c r="I2791" s="1" t="s">
        <v>96</v>
      </c>
      <c r="J2791" s="1" t="s">
        <v>119</v>
      </c>
      <c r="K2791" s="1">
        <v>22</v>
      </c>
      <c r="L2791" s="1" t="s">
        <v>101</v>
      </c>
      <c r="M2791" s="1" t="s">
        <v>325</v>
      </c>
      <c r="N2791" s="1" t="s">
        <v>105</v>
      </c>
      <c r="O2791" s="1" t="s">
        <v>104</v>
      </c>
      <c r="P2791">
        <v>17569</v>
      </c>
      <c r="Q2791" t="s">
        <v>10412</v>
      </c>
      <c r="R2791" t="s">
        <v>10452</v>
      </c>
      <c r="S2791" t="s">
        <v>10671</v>
      </c>
      <c r="T2791" s="1" t="s">
        <v>1163</v>
      </c>
      <c r="U2791" s="1" t="s">
        <v>326</v>
      </c>
      <c r="V2791" s="1" t="s">
        <v>91</v>
      </c>
      <c r="W2791" s="59">
        <v>6</v>
      </c>
      <c r="X2791" s="1" t="s">
        <v>167</v>
      </c>
      <c r="Y2791" s="1" t="s">
        <v>96</v>
      </c>
      <c r="Z2791" s="1" t="s">
        <v>119</v>
      </c>
      <c r="AA2791" s="1"/>
      <c r="AB2791" s="1"/>
      <c r="AC2791" s="1"/>
      <c r="AD2791" s="1"/>
      <c r="AE2791" s="1"/>
      <c r="AF2791" s="1"/>
      <c r="AG2791" s="1"/>
      <c r="AH2791" s="1" t="s">
        <v>1160</v>
      </c>
      <c r="AI2791" s="1" t="s">
        <v>326</v>
      </c>
      <c r="AJ2791" s="1" t="s">
        <v>91</v>
      </c>
      <c r="AK2791" s="58">
        <v>7</v>
      </c>
      <c r="AL2791" s="1" t="s">
        <v>141</v>
      </c>
      <c r="AM2791" s="1" t="s">
        <v>90</v>
      </c>
      <c r="AN2791" s="1" t="s">
        <v>127</v>
      </c>
      <c r="AO2791" s="1"/>
      <c r="AP2791" s="1"/>
      <c r="AQ2791" s="1"/>
      <c r="AR2791" s="1"/>
      <c r="AS2791" s="1"/>
      <c r="AT2791" s="1"/>
      <c r="AU2791" s="1"/>
      <c r="AV2791" s="1" t="s">
        <v>1367</v>
      </c>
      <c r="AW2791" s="1" t="s">
        <v>326</v>
      </c>
      <c r="AX2791" s="1" t="s">
        <v>91</v>
      </c>
      <c r="AY2791" s="58">
        <v>8</v>
      </c>
      <c r="AZ2791" s="1" t="s">
        <v>141</v>
      </c>
      <c r="BA2791" s="1" t="s">
        <v>90</v>
      </c>
      <c r="BB2791" s="1" t="s">
        <v>111</v>
      </c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 t="s">
        <v>2521</v>
      </c>
      <c r="CF2791" s="1" t="s">
        <v>326</v>
      </c>
      <c r="CG2791" s="1" t="s">
        <v>91</v>
      </c>
      <c r="CH2791" s="1" t="s">
        <v>123</v>
      </c>
      <c r="CI2791" s="1" t="s">
        <v>141</v>
      </c>
      <c r="CJ2791" s="1" t="s">
        <v>90</v>
      </c>
      <c r="CK2791" s="1" t="s">
        <v>121</v>
      </c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4117</v>
      </c>
      <c r="B2792" s="1" t="s">
        <v>4118</v>
      </c>
      <c r="C2792" s="1" t="s">
        <v>97</v>
      </c>
      <c r="D2792" s="1" t="s">
        <v>165</v>
      </c>
      <c r="E2792" s="1" t="s">
        <v>1111</v>
      </c>
      <c r="F2792" s="59">
        <v>3</v>
      </c>
      <c r="G2792" s="1" t="s">
        <v>129</v>
      </c>
      <c r="H2792" s="1" t="s">
        <v>4075</v>
      </c>
      <c r="I2792" s="1" t="s">
        <v>109</v>
      </c>
      <c r="J2792" s="1" t="s">
        <v>106</v>
      </c>
      <c r="K2792" s="1">
        <v>16</v>
      </c>
      <c r="L2792" s="1" t="s">
        <v>101</v>
      </c>
      <c r="M2792" s="1" t="s">
        <v>325</v>
      </c>
      <c r="N2792" s="1" t="s">
        <v>91</v>
      </c>
      <c r="O2792" s="32"/>
      <c r="P2792">
        <v>304</v>
      </c>
      <c r="Q2792" t="s">
        <v>10412</v>
      </c>
      <c r="R2792" t="s">
        <v>10452</v>
      </c>
      <c r="S2792" t="s">
        <v>10564</v>
      </c>
      <c r="T2792" s="1" t="s">
        <v>3524</v>
      </c>
      <c r="U2792" s="1" t="s">
        <v>326</v>
      </c>
      <c r="V2792" s="1" t="s">
        <v>91</v>
      </c>
      <c r="W2792" s="59">
        <v>1</v>
      </c>
      <c r="X2792" s="1" t="s">
        <v>4075</v>
      </c>
      <c r="Y2792" s="1" t="s">
        <v>96</v>
      </c>
      <c r="Z2792" s="1" t="s">
        <v>109</v>
      </c>
      <c r="AA2792" s="1"/>
      <c r="AB2792" s="1"/>
      <c r="AC2792" s="1"/>
      <c r="AD2792" s="1"/>
      <c r="AE2792" s="1"/>
      <c r="AF2792" s="1"/>
      <c r="AG2792" s="1"/>
      <c r="AH2792" s="1" t="s">
        <v>4611</v>
      </c>
      <c r="AI2792" s="1" t="s">
        <v>326</v>
      </c>
      <c r="AJ2792" s="1" t="s">
        <v>91</v>
      </c>
      <c r="AK2792" s="58">
        <v>2</v>
      </c>
      <c r="AL2792" s="1" t="s">
        <v>5528</v>
      </c>
      <c r="AM2792" s="1" t="s">
        <v>96</v>
      </c>
      <c r="AN2792" s="1" t="s">
        <v>119</v>
      </c>
      <c r="AO2792" s="1"/>
      <c r="AP2792" s="1"/>
      <c r="AQ2792" s="1"/>
      <c r="AR2792" s="1"/>
      <c r="AS2792" s="1"/>
      <c r="AT2792" s="1"/>
      <c r="AU2792" s="1"/>
      <c r="AV2792" s="1" t="s">
        <v>5962</v>
      </c>
      <c r="AW2792" s="1" t="s">
        <v>326</v>
      </c>
      <c r="AX2792" s="1" t="s">
        <v>91</v>
      </c>
      <c r="AY2792" s="58">
        <v>3</v>
      </c>
      <c r="AZ2792" s="1" t="s">
        <v>2830</v>
      </c>
      <c r="BA2792" s="1" t="s">
        <v>95</v>
      </c>
      <c r="BB2792" s="1" t="s">
        <v>100</v>
      </c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 t="s">
        <v>6431</v>
      </c>
      <c r="CF2792" s="1" t="s">
        <v>326</v>
      </c>
      <c r="CG2792" s="1" t="s">
        <v>91</v>
      </c>
      <c r="CH2792" s="1" t="s">
        <v>123</v>
      </c>
      <c r="CI2792" s="1" t="s">
        <v>3040</v>
      </c>
      <c r="CJ2792" s="1" t="s">
        <v>96</v>
      </c>
      <c r="CK2792" s="1" t="s">
        <v>99</v>
      </c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7419</v>
      </c>
      <c r="B2793" s="1" t="s">
        <v>8159</v>
      </c>
      <c r="C2793" s="1" t="s">
        <v>97</v>
      </c>
      <c r="D2793" s="1" t="s">
        <v>4614</v>
      </c>
      <c r="E2793" s="1" t="s">
        <v>1111</v>
      </c>
      <c r="F2793" s="59">
        <v>6</v>
      </c>
      <c r="G2793" s="1" t="s">
        <v>90</v>
      </c>
      <c r="H2793" s="1" t="s">
        <v>7396</v>
      </c>
      <c r="I2793" s="1" t="s">
        <v>96</v>
      </c>
      <c r="J2793" s="1" t="s">
        <v>99</v>
      </c>
      <c r="K2793" s="1">
        <v>16</v>
      </c>
      <c r="L2793" s="1" t="s">
        <v>101</v>
      </c>
      <c r="M2793" s="1" t="s">
        <v>325</v>
      </c>
      <c r="N2793" s="1" t="s">
        <v>91</v>
      </c>
      <c r="O2793" s="1" t="s">
        <v>104</v>
      </c>
      <c r="P2793">
        <v>246</v>
      </c>
      <c r="Q2793" t="s">
        <v>10445</v>
      </c>
      <c r="R2793" t="s">
        <v>10462</v>
      </c>
      <c r="S2793" t="s">
        <v>10463</v>
      </c>
      <c r="T2793" s="1" t="s">
        <v>6428</v>
      </c>
      <c r="U2793" s="1" t="s">
        <v>326</v>
      </c>
      <c r="V2793" s="1" t="s">
        <v>91</v>
      </c>
      <c r="W2793" s="59">
        <v>1</v>
      </c>
      <c r="X2793" s="1" t="s">
        <v>7396</v>
      </c>
      <c r="Y2793" s="1" t="s">
        <v>96</v>
      </c>
      <c r="Z2793" s="1" t="s">
        <v>99</v>
      </c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9193</v>
      </c>
      <c r="B2794" s="1" t="s">
        <v>9194</v>
      </c>
      <c r="C2794" s="1" t="s">
        <v>97</v>
      </c>
      <c r="D2794" s="1" t="s">
        <v>3185</v>
      </c>
      <c r="E2794" s="1" t="s">
        <v>1111</v>
      </c>
      <c r="F2794" s="59">
        <v>8</v>
      </c>
      <c r="G2794" s="1" t="s">
        <v>90</v>
      </c>
      <c r="H2794" s="1" t="s">
        <v>5716</v>
      </c>
      <c r="I2794" s="1" t="s">
        <v>96</v>
      </c>
      <c r="J2794" s="1" t="s">
        <v>90</v>
      </c>
      <c r="K2794" s="1">
        <v>20</v>
      </c>
      <c r="L2794" s="1" t="s">
        <v>101</v>
      </c>
      <c r="M2794" s="1" t="s">
        <v>325</v>
      </c>
      <c r="N2794" s="1" t="s">
        <v>91</v>
      </c>
      <c r="O2794" s="1" t="s">
        <v>92</v>
      </c>
      <c r="P2794">
        <v>147</v>
      </c>
      <c r="Q2794" t="s">
        <v>10430</v>
      </c>
      <c r="R2794" t="s">
        <v>10479</v>
      </c>
      <c r="S2794" t="s">
        <v>10480</v>
      </c>
      <c r="T2794" s="1" t="s">
        <v>8311</v>
      </c>
      <c r="U2794" s="1" t="s">
        <v>326</v>
      </c>
      <c r="V2794" s="1" t="s">
        <v>91</v>
      </c>
      <c r="W2794" s="59">
        <v>4</v>
      </c>
      <c r="X2794" s="1" t="s">
        <v>5716</v>
      </c>
      <c r="Y2794" s="1" t="s">
        <v>96</v>
      </c>
      <c r="Z2794" s="1" t="s">
        <v>90</v>
      </c>
      <c r="AA2794" s="1" t="s">
        <v>9805</v>
      </c>
      <c r="AB2794" s="1" t="s">
        <v>325</v>
      </c>
      <c r="AC2794" s="1" t="s">
        <v>91</v>
      </c>
      <c r="AD2794" s="1" t="s">
        <v>92</v>
      </c>
      <c r="AE2794" s="1" t="s">
        <v>9627</v>
      </c>
      <c r="AF2794" s="1" t="s">
        <v>102</v>
      </c>
      <c r="AG2794" s="1" t="s">
        <v>99</v>
      </c>
      <c r="AH2794" s="1" t="s">
        <v>8838</v>
      </c>
      <c r="AI2794" s="1" t="s">
        <v>326</v>
      </c>
      <c r="AJ2794" s="1" t="s">
        <v>91</v>
      </c>
      <c r="AK2794" s="58">
        <v>4</v>
      </c>
      <c r="AL2794" s="1" t="s">
        <v>9013</v>
      </c>
      <c r="AM2794" s="1" t="s">
        <v>88</v>
      </c>
      <c r="AN2794" s="1" t="s">
        <v>99</v>
      </c>
      <c r="AO2794" s="1"/>
      <c r="AP2794" s="1"/>
      <c r="AQ2794" s="1"/>
      <c r="AR2794" s="1"/>
      <c r="AS2794" s="1"/>
      <c r="AT2794" s="1"/>
      <c r="AU2794" s="1"/>
      <c r="AV2794" s="1" t="s">
        <v>9805</v>
      </c>
      <c r="AW2794" s="1" t="s">
        <v>326</v>
      </c>
      <c r="AX2794" s="1" t="s">
        <v>91</v>
      </c>
      <c r="AY2794" s="58">
        <v>5</v>
      </c>
      <c r="AZ2794" s="1" t="s">
        <v>9627</v>
      </c>
      <c r="BA2794" s="1" t="s">
        <v>102</v>
      </c>
      <c r="BB2794" s="1" t="s">
        <v>99</v>
      </c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9195</v>
      </c>
      <c r="B2795" s="1" t="s">
        <v>9196</v>
      </c>
      <c r="C2795" s="1" t="s">
        <v>97</v>
      </c>
      <c r="D2795" s="1" t="s">
        <v>116</v>
      </c>
      <c r="E2795" s="1" t="s">
        <v>1111</v>
      </c>
      <c r="F2795" s="59">
        <v>8</v>
      </c>
      <c r="G2795" s="1" t="s">
        <v>127</v>
      </c>
      <c r="H2795" s="1" t="s">
        <v>9002</v>
      </c>
      <c r="I2795" s="1" t="s">
        <v>88</v>
      </c>
      <c r="J2795" s="1" t="s">
        <v>100</v>
      </c>
      <c r="K2795" s="1">
        <v>27</v>
      </c>
      <c r="L2795" s="1" t="s">
        <v>101</v>
      </c>
      <c r="M2795" s="1" t="s">
        <v>325</v>
      </c>
      <c r="N2795" s="1" t="s">
        <v>91</v>
      </c>
      <c r="O2795" s="32"/>
      <c r="P2795">
        <v>235</v>
      </c>
      <c r="Q2795" t="s">
        <v>10445</v>
      </c>
      <c r="R2795" t="s">
        <v>10488</v>
      </c>
      <c r="S2795" t="s">
        <v>10489</v>
      </c>
      <c r="T2795" s="1"/>
      <c r="U2795" s="1"/>
      <c r="V2795" s="1"/>
      <c r="W2795" s="1"/>
      <c r="X2795" s="1"/>
      <c r="Y2795" s="1"/>
      <c r="Z2795" s="1"/>
      <c r="AA2795" s="1" t="s">
        <v>8647</v>
      </c>
      <c r="AB2795" s="1" t="s">
        <v>325</v>
      </c>
      <c r="AC2795" s="1" t="s">
        <v>105</v>
      </c>
      <c r="AD2795" s="32"/>
      <c r="AE2795" s="1" t="s">
        <v>9002</v>
      </c>
      <c r="AF2795" s="1" t="s">
        <v>99</v>
      </c>
      <c r="AG2795" s="1" t="s">
        <v>107</v>
      </c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2010</v>
      </c>
      <c r="B2796" s="1" t="s">
        <v>2011</v>
      </c>
      <c r="C2796" s="1" t="s">
        <v>97</v>
      </c>
      <c r="D2796" s="1" t="s">
        <v>3185</v>
      </c>
      <c r="E2796" s="1" t="s">
        <v>1111</v>
      </c>
      <c r="F2796" s="59">
        <v>1</v>
      </c>
      <c r="G2796" s="1" t="s">
        <v>111</v>
      </c>
      <c r="H2796" s="1" t="s">
        <v>204</v>
      </c>
      <c r="I2796" s="1" t="s">
        <v>88</v>
      </c>
      <c r="J2796" s="1" t="s">
        <v>102</v>
      </c>
      <c r="K2796" s="1">
        <v>29</v>
      </c>
      <c r="L2796" s="1" t="s">
        <v>101</v>
      </c>
      <c r="M2796" s="1" t="s">
        <v>325</v>
      </c>
      <c r="N2796" s="1" t="s">
        <v>105</v>
      </c>
      <c r="O2796" s="1" t="s">
        <v>104</v>
      </c>
      <c r="P2796">
        <v>24</v>
      </c>
      <c r="Q2796" t="s">
        <v>10419</v>
      </c>
      <c r="R2796" t="s">
        <v>10435</v>
      </c>
      <c r="S2796" t="s">
        <v>10472</v>
      </c>
      <c r="T2796" s="1" t="s">
        <v>1126</v>
      </c>
      <c r="U2796" s="1" t="s">
        <v>326</v>
      </c>
      <c r="V2796" s="1" t="s">
        <v>91</v>
      </c>
      <c r="W2796" s="59">
        <v>1</v>
      </c>
      <c r="X2796" s="1" t="s">
        <v>204</v>
      </c>
      <c r="Y2796" s="1" t="s">
        <v>88</v>
      </c>
      <c r="Z2796" s="1" t="s">
        <v>102</v>
      </c>
      <c r="AA2796" s="1" t="s">
        <v>2861</v>
      </c>
      <c r="AB2796" s="1" t="s">
        <v>325</v>
      </c>
      <c r="AC2796" s="1" t="s">
        <v>91</v>
      </c>
      <c r="AD2796" s="1" t="s">
        <v>92</v>
      </c>
      <c r="AE2796" s="1" t="s">
        <v>324</v>
      </c>
      <c r="AF2796" s="1" t="s">
        <v>90</v>
      </c>
      <c r="AG2796" s="1" t="s">
        <v>111</v>
      </c>
      <c r="AH2796" s="1" t="s">
        <v>1327</v>
      </c>
      <c r="AI2796" s="1" t="s">
        <v>326</v>
      </c>
      <c r="AJ2796" s="1" t="s">
        <v>91</v>
      </c>
      <c r="AK2796" s="58">
        <v>2</v>
      </c>
      <c r="AL2796" s="1" t="s">
        <v>3269</v>
      </c>
      <c r="AM2796" s="1" t="s">
        <v>108</v>
      </c>
      <c r="AN2796" s="1" t="s">
        <v>127</v>
      </c>
      <c r="AO2796" s="1"/>
      <c r="AP2796" s="1"/>
      <c r="AQ2796" s="1"/>
      <c r="AR2796" s="1"/>
      <c r="AS2796" s="1"/>
      <c r="AT2796" s="1"/>
      <c r="AU2796" s="1"/>
      <c r="AV2796" s="1" t="s">
        <v>2564</v>
      </c>
      <c r="AW2796" s="1" t="s">
        <v>326</v>
      </c>
      <c r="AX2796" s="1" t="s">
        <v>91</v>
      </c>
      <c r="AY2796" s="58">
        <v>5</v>
      </c>
      <c r="AZ2796" s="1" t="s">
        <v>3234</v>
      </c>
      <c r="BA2796" s="1" t="s">
        <v>108</v>
      </c>
      <c r="BB2796" s="1" t="s">
        <v>107</v>
      </c>
      <c r="BC2796" s="1" t="s">
        <v>2861</v>
      </c>
      <c r="BD2796" s="1" t="s">
        <v>326</v>
      </c>
      <c r="BE2796" s="1" t="s">
        <v>91</v>
      </c>
      <c r="BF2796" s="58">
        <v>30</v>
      </c>
      <c r="BG2796" s="1" t="s">
        <v>324</v>
      </c>
      <c r="BH2796" s="1" t="s">
        <v>90</v>
      </c>
      <c r="BI2796" s="1" t="s">
        <v>111</v>
      </c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 t="s">
        <v>3494</v>
      </c>
      <c r="CF2796" s="1" t="s">
        <v>326</v>
      </c>
      <c r="CG2796" s="1" t="s">
        <v>91</v>
      </c>
      <c r="CH2796" s="1" t="s">
        <v>123</v>
      </c>
      <c r="CI2796" s="1" t="s">
        <v>3868</v>
      </c>
      <c r="CJ2796" s="1" t="s">
        <v>118</v>
      </c>
      <c r="CK2796" s="1" t="s">
        <v>109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2012</v>
      </c>
      <c r="B2797" s="1" t="s">
        <v>2013</v>
      </c>
      <c r="C2797" s="1" t="s">
        <v>97</v>
      </c>
      <c r="D2797" s="1" t="s">
        <v>3185</v>
      </c>
      <c r="E2797" s="1" t="s">
        <v>1111</v>
      </c>
      <c r="F2797" s="59">
        <v>2</v>
      </c>
      <c r="G2797" s="1" t="s">
        <v>142</v>
      </c>
      <c r="H2797" s="1" t="s">
        <v>327</v>
      </c>
      <c r="I2797" s="1" t="s">
        <v>121</v>
      </c>
      <c r="J2797" s="1" t="s">
        <v>118</v>
      </c>
      <c r="K2797" s="1">
        <v>20</v>
      </c>
      <c r="L2797" s="1" t="s">
        <v>101</v>
      </c>
      <c r="M2797" s="1" t="s">
        <v>325</v>
      </c>
      <c r="N2797" s="1" t="s">
        <v>91</v>
      </c>
      <c r="O2797" s="1" t="s">
        <v>104</v>
      </c>
      <c r="P2797">
        <v>16</v>
      </c>
      <c r="Q2797" t="s">
        <v>10419</v>
      </c>
      <c r="R2797" t="s">
        <v>10424</v>
      </c>
      <c r="S2797" t="s">
        <v>10425</v>
      </c>
      <c r="T2797" s="1" t="s">
        <v>1214</v>
      </c>
      <c r="U2797" s="1" t="s">
        <v>326</v>
      </c>
      <c r="V2797" s="1" t="s">
        <v>91</v>
      </c>
      <c r="W2797" s="59">
        <v>1</v>
      </c>
      <c r="X2797" s="1" t="s">
        <v>327</v>
      </c>
      <c r="Y2797" s="1" t="s">
        <v>121</v>
      </c>
      <c r="Z2797" s="1" t="s">
        <v>118</v>
      </c>
      <c r="AA2797" s="1" t="s">
        <v>3200</v>
      </c>
      <c r="AB2797" s="1" t="s">
        <v>325</v>
      </c>
      <c r="AC2797" s="1" t="s">
        <v>105</v>
      </c>
      <c r="AD2797" s="1" t="s">
        <v>92</v>
      </c>
      <c r="AE2797" s="1" t="s">
        <v>2645</v>
      </c>
      <c r="AF2797" s="1" t="s">
        <v>107</v>
      </c>
      <c r="AG2797" s="1" t="s">
        <v>98</v>
      </c>
      <c r="AH2797" s="1" t="s">
        <v>3200</v>
      </c>
      <c r="AI2797" s="1" t="s">
        <v>326</v>
      </c>
      <c r="AJ2797" s="1" t="s">
        <v>91</v>
      </c>
      <c r="AK2797" s="58">
        <v>2</v>
      </c>
      <c r="AL2797" s="1" t="s">
        <v>2645</v>
      </c>
      <c r="AM2797" s="1" t="s">
        <v>107</v>
      </c>
      <c r="AN2797" s="1" t="s">
        <v>98</v>
      </c>
      <c r="AO2797" s="1" t="s">
        <v>3977</v>
      </c>
      <c r="AP2797" s="1" t="s">
        <v>325</v>
      </c>
      <c r="AQ2797" s="1" t="s">
        <v>91</v>
      </c>
      <c r="AR2797" s="1" t="s">
        <v>104</v>
      </c>
      <c r="AS2797" s="1" t="s">
        <v>327</v>
      </c>
      <c r="AT2797" s="1" t="s">
        <v>88</v>
      </c>
      <c r="AU2797" s="1" t="s">
        <v>110</v>
      </c>
      <c r="AV2797" s="1" t="s">
        <v>3497</v>
      </c>
      <c r="AW2797" s="1" t="s">
        <v>326</v>
      </c>
      <c r="AX2797" s="1" t="s">
        <v>91</v>
      </c>
      <c r="AY2797" s="58">
        <v>3</v>
      </c>
      <c r="AZ2797" s="1" t="s">
        <v>327</v>
      </c>
      <c r="BA2797" s="1" t="s">
        <v>187</v>
      </c>
      <c r="BB2797" s="1" t="s">
        <v>96</v>
      </c>
      <c r="BC2797" s="1" t="s">
        <v>3977</v>
      </c>
      <c r="BD2797" s="1" t="s">
        <v>326</v>
      </c>
      <c r="BE2797" s="1" t="s">
        <v>91</v>
      </c>
      <c r="BF2797" s="58">
        <v>4</v>
      </c>
      <c r="BG2797" s="1" t="s">
        <v>327</v>
      </c>
      <c r="BH2797" s="1" t="s">
        <v>88</v>
      </c>
      <c r="BI2797" s="1" t="s">
        <v>110</v>
      </c>
      <c r="BJ2797" s="1" t="s">
        <v>4234</v>
      </c>
      <c r="BK2797" s="1" t="s">
        <v>326</v>
      </c>
      <c r="BL2797" s="1" t="s">
        <v>91</v>
      </c>
      <c r="BM2797" s="58">
        <v>10</v>
      </c>
      <c r="BN2797" s="1" t="s">
        <v>324</v>
      </c>
      <c r="BO2797" s="1" t="s">
        <v>99</v>
      </c>
      <c r="BP2797" s="1" t="s">
        <v>142</v>
      </c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 t="s">
        <v>4617</v>
      </c>
      <c r="CF2797" s="1" t="s">
        <v>326</v>
      </c>
      <c r="CG2797" s="1" t="s">
        <v>91</v>
      </c>
      <c r="CH2797" s="1" t="s">
        <v>123</v>
      </c>
      <c r="CI2797" s="1" t="s">
        <v>2645</v>
      </c>
      <c r="CJ2797" s="1" t="s">
        <v>111</v>
      </c>
      <c r="CK2797" s="1" t="s">
        <v>108</v>
      </c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4726</v>
      </c>
      <c r="B2798" s="1" t="s">
        <v>4727</v>
      </c>
      <c r="C2798" s="1" t="s">
        <v>97</v>
      </c>
      <c r="D2798" s="1" t="s">
        <v>3185</v>
      </c>
      <c r="E2798" s="1" t="s">
        <v>1111</v>
      </c>
      <c r="F2798" s="59">
        <v>4</v>
      </c>
      <c r="G2798" s="1" t="s">
        <v>110</v>
      </c>
      <c r="H2798" s="1" t="s">
        <v>245</v>
      </c>
      <c r="I2798" s="1" t="s">
        <v>127</v>
      </c>
      <c r="J2798" s="1" t="s">
        <v>90</v>
      </c>
      <c r="K2798" s="1">
        <v>15</v>
      </c>
      <c r="L2798" s="1" t="s">
        <v>101</v>
      </c>
      <c r="M2798" s="1" t="s">
        <v>325</v>
      </c>
      <c r="N2798" s="1" t="s">
        <v>91</v>
      </c>
      <c r="O2798" s="32"/>
      <c r="P2798">
        <v>1</v>
      </c>
      <c r="Q2798" t="s">
        <v>10415</v>
      </c>
      <c r="R2798" t="s">
        <v>10416</v>
      </c>
      <c r="S2798" t="s">
        <v>10417</v>
      </c>
      <c r="T2798" s="1" t="s">
        <v>4234</v>
      </c>
      <c r="U2798" s="1" t="s">
        <v>326</v>
      </c>
      <c r="V2798" s="1" t="s">
        <v>91</v>
      </c>
      <c r="W2798" s="59">
        <v>6</v>
      </c>
      <c r="X2798" s="1" t="s">
        <v>245</v>
      </c>
      <c r="Y2798" s="1" t="s">
        <v>107</v>
      </c>
      <c r="Z2798" s="1" t="s">
        <v>90</v>
      </c>
      <c r="AA2798" s="1"/>
      <c r="AB2798" s="1"/>
      <c r="AC2798" s="1"/>
      <c r="AD2798" s="1"/>
      <c r="AE2798" s="1"/>
      <c r="AF2798" s="1"/>
      <c r="AG2798" s="1"/>
      <c r="AH2798" s="1" t="s">
        <v>5283</v>
      </c>
      <c r="AI2798" s="1" t="s">
        <v>326</v>
      </c>
      <c r="AJ2798" s="1" t="s">
        <v>91</v>
      </c>
      <c r="AK2798" s="58">
        <v>6</v>
      </c>
      <c r="AL2798" s="1" t="s">
        <v>321</v>
      </c>
      <c r="AM2798" s="1" t="s">
        <v>90</v>
      </c>
      <c r="AN2798" s="1" t="s">
        <v>109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 t="s">
        <v>4814</v>
      </c>
      <c r="CF2798" s="1" t="s">
        <v>326</v>
      </c>
      <c r="CG2798" s="1" t="s">
        <v>91</v>
      </c>
      <c r="CH2798" s="1" t="s">
        <v>123</v>
      </c>
      <c r="CI2798" s="1" t="s">
        <v>5367</v>
      </c>
      <c r="CJ2798" s="1" t="s">
        <v>108</v>
      </c>
      <c r="CK2798" s="1" t="s">
        <v>88</v>
      </c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7530</v>
      </c>
      <c r="B2799" s="1" t="s">
        <v>7531</v>
      </c>
      <c r="C2799" s="1" t="s">
        <v>97</v>
      </c>
      <c r="D2799" s="1" t="s">
        <v>4614</v>
      </c>
      <c r="E2799" s="1" t="s">
        <v>1111</v>
      </c>
      <c r="F2799" s="59">
        <v>4</v>
      </c>
      <c r="G2799" s="1" t="s">
        <v>151</v>
      </c>
      <c r="H2799" s="1" t="s">
        <v>7736</v>
      </c>
      <c r="I2799" s="1" t="s">
        <v>96</v>
      </c>
      <c r="J2799" s="1" t="s">
        <v>108</v>
      </c>
      <c r="K2799" s="1">
        <v>20</v>
      </c>
      <c r="L2799" s="1" t="s">
        <v>101</v>
      </c>
      <c r="M2799" s="1" t="s">
        <v>325</v>
      </c>
      <c r="N2799" s="1" t="s">
        <v>91</v>
      </c>
      <c r="O2799" s="1" t="s">
        <v>92</v>
      </c>
      <c r="P2799">
        <v>25127</v>
      </c>
      <c r="Q2799" t="s">
        <v>10445</v>
      </c>
      <c r="R2799" t="s">
        <v>10462</v>
      </c>
      <c r="S2799" t="s">
        <v>10491</v>
      </c>
      <c r="T2799" s="1" t="s">
        <v>5154</v>
      </c>
      <c r="U2799" s="1" t="s">
        <v>326</v>
      </c>
      <c r="V2799" s="1" t="s">
        <v>91</v>
      </c>
      <c r="W2799" s="59">
        <v>1</v>
      </c>
      <c r="X2799" s="1" t="s">
        <v>7736</v>
      </c>
      <c r="Y2799" s="1" t="s">
        <v>96</v>
      </c>
      <c r="Z2799" s="1" t="s">
        <v>108</v>
      </c>
      <c r="AA2799" s="1" t="s">
        <v>6934</v>
      </c>
      <c r="AB2799" s="1" t="s">
        <v>325</v>
      </c>
      <c r="AC2799" s="1" t="s">
        <v>91</v>
      </c>
      <c r="AD2799" s="1" t="s">
        <v>104</v>
      </c>
      <c r="AE2799" s="1" t="s">
        <v>7296</v>
      </c>
      <c r="AF2799" s="1" t="s">
        <v>96</v>
      </c>
      <c r="AG2799" s="1" t="s">
        <v>102</v>
      </c>
      <c r="AH2799" s="1" t="s">
        <v>6934</v>
      </c>
      <c r="AI2799" s="1" t="s">
        <v>326</v>
      </c>
      <c r="AJ2799" s="1" t="s">
        <v>91</v>
      </c>
      <c r="AK2799" s="58">
        <v>4</v>
      </c>
      <c r="AL2799" s="1" t="s">
        <v>7296</v>
      </c>
      <c r="AM2799" s="1" t="s">
        <v>96</v>
      </c>
      <c r="AN2799" s="1" t="s">
        <v>102</v>
      </c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 t="s">
        <v>8237</v>
      </c>
      <c r="CF2799" s="1" t="s">
        <v>326</v>
      </c>
      <c r="CG2799" s="1" t="s">
        <v>91</v>
      </c>
      <c r="CH2799" s="1" t="s">
        <v>123</v>
      </c>
      <c r="CI2799" s="1" t="s">
        <v>9789</v>
      </c>
      <c r="CJ2799" s="1" t="s">
        <v>96</v>
      </c>
      <c r="CK2799" s="1" t="s">
        <v>127</v>
      </c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6853</v>
      </c>
      <c r="B2800" s="1" t="s">
        <v>6854</v>
      </c>
      <c r="C2800" s="1" t="s">
        <v>97</v>
      </c>
      <c r="D2800" s="1" t="s">
        <v>3185</v>
      </c>
      <c r="E2800" s="1" t="s">
        <v>1111</v>
      </c>
      <c r="F2800" s="59">
        <v>1</v>
      </c>
      <c r="G2800" s="1" t="s">
        <v>122</v>
      </c>
      <c r="H2800" s="1" t="s">
        <v>327</v>
      </c>
      <c r="I2800" s="1" t="s">
        <v>96</v>
      </c>
      <c r="J2800" s="1" t="s">
        <v>90</v>
      </c>
      <c r="K2800" s="1">
        <v>29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18</v>
      </c>
      <c r="Q2800" t="s">
        <v>10419</v>
      </c>
      <c r="R2800" t="s">
        <v>10424</v>
      </c>
      <c r="S2800" t="s">
        <v>10598</v>
      </c>
      <c r="T2800" s="1" t="s">
        <v>1145</v>
      </c>
      <c r="U2800" s="1" t="s">
        <v>326</v>
      </c>
      <c r="V2800" s="1" t="s">
        <v>91</v>
      </c>
      <c r="W2800" s="59">
        <v>1</v>
      </c>
      <c r="X2800" s="1" t="s">
        <v>327</v>
      </c>
      <c r="Y2800" s="1" t="s">
        <v>96</v>
      </c>
      <c r="Z2800" s="1" t="s">
        <v>90</v>
      </c>
      <c r="AA2800" s="1"/>
      <c r="AB2800" s="1"/>
      <c r="AC2800" s="1"/>
      <c r="AD2800" s="1"/>
      <c r="AE2800" s="1"/>
      <c r="AF2800" s="1"/>
      <c r="AG2800" s="1"/>
      <c r="AH2800" s="1" t="s">
        <v>1502</v>
      </c>
      <c r="AI2800" s="1" t="s">
        <v>326</v>
      </c>
      <c r="AJ2800" s="1" t="s">
        <v>91</v>
      </c>
      <c r="AK2800" s="58">
        <v>1</v>
      </c>
      <c r="AL2800" s="1" t="s">
        <v>6855</v>
      </c>
      <c r="AM2800" s="1" t="s">
        <v>95</v>
      </c>
      <c r="AN2800" s="1" t="s">
        <v>99</v>
      </c>
      <c r="AO2800" s="1"/>
      <c r="AP2800" s="1"/>
      <c r="AQ2800" s="1"/>
      <c r="AR2800" s="1"/>
      <c r="AS2800" s="1"/>
      <c r="AT2800" s="1"/>
      <c r="AU2800" s="1"/>
      <c r="AV2800" s="1" t="s">
        <v>1502</v>
      </c>
      <c r="AW2800" s="1" t="s">
        <v>326</v>
      </c>
      <c r="AX2800" s="1" t="s">
        <v>91</v>
      </c>
      <c r="AY2800" s="58">
        <v>2</v>
      </c>
      <c r="AZ2800" s="1" t="s">
        <v>327</v>
      </c>
      <c r="BA2800" s="1" t="s">
        <v>96</v>
      </c>
      <c r="BB2800" s="1" t="s">
        <v>88</v>
      </c>
      <c r="BC2800" s="1" t="s">
        <v>4221</v>
      </c>
      <c r="BD2800" s="1" t="s">
        <v>326</v>
      </c>
      <c r="BE2800" s="1" t="s">
        <v>91</v>
      </c>
      <c r="BF2800" s="58">
        <v>3</v>
      </c>
      <c r="BG2800" s="1" t="s">
        <v>327</v>
      </c>
      <c r="BH2800" s="1" t="s">
        <v>96</v>
      </c>
      <c r="BI2800" s="1" t="s">
        <v>99</v>
      </c>
      <c r="BJ2800" s="1" t="s">
        <v>5365</v>
      </c>
      <c r="BK2800" s="1" t="s">
        <v>326</v>
      </c>
      <c r="BL2800" s="1" t="s">
        <v>91</v>
      </c>
      <c r="BM2800" s="58">
        <v>4</v>
      </c>
      <c r="BN2800" s="1" t="s">
        <v>327</v>
      </c>
      <c r="BO2800" s="1" t="s">
        <v>96</v>
      </c>
      <c r="BP2800" s="1" t="s">
        <v>142</v>
      </c>
      <c r="BQ2800" s="1" t="s">
        <v>6554</v>
      </c>
      <c r="BR2800" s="1" t="s">
        <v>326</v>
      </c>
      <c r="BS2800" s="1" t="s">
        <v>91</v>
      </c>
      <c r="BT2800" s="58">
        <v>4</v>
      </c>
      <c r="BU2800" s="1" t="s">
        <v>327</v>
      </c>
      <c r="BV2800" s="1" t="s">
        <v>96</v>
      </c>
      <c r="BW2800" s="1" t="s">
        <v>113</v>
      </c>
      <c r="BX2800" s="1"/>
      <c r="BY2800" s="1"/>
      <c r="BZ2800" s="1"/>
      <c r="CA2800" s="1"/>
      <c r="CB2800" s="1"/>
      <c r="CC2800" s="1"/>
      <c r="CD2800" s="1"/>
      <c r="CE2800" s="1" t="s">
        <v>7335</v>
      </c>
      <c r="CF2800" s="1" t="s">
        <v>326</v>
      </c>
      <c r="CG2800" s="1" t="s">
        <v>91</v>
      </c>
      <c r="CH2800" s="1" t="s">
        <v>123</v>
      </c>
      <c r="CI2800" s="1" t="s">
        <v>327</v>
      </c>
      <c r="CJ2800" s="1" t="s">
        <v>96</v>
      </c>
      <c r="CK2800" s="1" t="s">
        <v>95</v>
      </c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3059</v>
      </c>
      <c r="B2801" s="1" t="s">
        <v>3060</v>
      </c>
      <c r="C2801" s="1" t="s">
        <v>97</v>
      </c>
      <c r="D2801" s="1" t="s">
        <v>3185</v>
      </c>
      <c r="E2801" s="1" t="s">
        <v>1111</v>
      </c>
      <c r="F2801" s="59">
        <v>2</v>
      </c>
      <c r="G2801" s="1" t="s">
        <v>114</v>
      </c>
      <c r="H2801" s="1" t="s">
        <v>182</v>
      </c>
      <c r="I2801" s="1" t="s">
        <v>109</v>
      </c>
      <c r="J2801" s="1" t="s">
        <v>102</v>
      </c>
      <c r="K2801" s="1">
        <v>22</v>
      </c>
      <c r="L2801" s="1" t="s">
        <v>101</v>
      </c>
      <c r="M2801" s="1" t="s">
        <v>325</v>
      </c>
      <c r="N2801" s="1" t="s">
        <v>91</v>
      </c>
      <c r="O2801" s="1" t="s">
        <v>92</v>
      </c>
      <c r="P2801">
        <v>27</v>
      </c>
      <c r="Q2801" t="s">
        <v>10419</v>
      </c>
      <c r="R2801" t="s">
        <v>10439</v>
      </c>
      <c r="S2801" t="s">
        <v>10474</v>
      </c>
      <c r="T2801" s="1" t="s">
        <v>2564</v>
      </c>
      <c r="U2801" s="1" t="s">
        <v>326</v>
      </c>
      <c r="V2801" s="1" t="s">
        <v>91</v>
      </c>
      <c r="W2801" s="59">
        <v>1</v>
      </c>
      <c r="X2801" s="1" t="s">
        <v>182</v>
      </c>
      <c r="Y2801" s="1" t="s">
        <v>109</v>
      </c>
      <c r="Z2801" s="1" t="s">
        <v>102</v>
      </c>
      <c r="AA2801" s="1" t="s">
        <v>4813</v>
      </c>
      <c r="AB2801" s="1" t="s">
        <v>325</v>
      </c>
      <c r="AC2801" s="1" t="s">
        <v>105</v>
      </c>
      <c r="AD2801" s="1" t="s">
        <v>104</v>
      </c>
      <c r="AE2801" s="1" t="s">
        <v>246</v>
      </c>
      <c r="AF2801" s="1" t="s">
        <v>129</v>
      </c>
      <c r="AG2801" s="1" t="s">
        <v>119</v>
      </c>
      <c r="AH2801" s="1" t="s">
        <v>4813</v>
      </c>
      <c r="AI2801" s="1" t="s">
        <v>326</v>
      </c>
      <c r="AJ2801" s="1" t="s">
        <v>91</v>
      </c>
      <c r="AK2801" s="58">
        <v>4</v>
      </c>
      <c r="AL2801" s="1" t="s">
        <v>246</v>
      </c>
      <c r="AM2801" s="1" t="s">
        <v>129</v>
      </c>
      <c r="AN2801" s="1" t="s">
        <v>119</v>
      </c>
      <c r="AO2801" s="1"/>
      <c r="AP2801" s="1"/>
      <c r="AQ2801" s="1"/>
      <c r="AR2801" s="1"/>
      <c r="AS2801" s="1"/>
      <c r="AT2801" s="1"/>
      <c r="AU2801" s="1"/>
      <c r="AV2801" s="1" t="s">
        <v>4814</v>
      </c>
      <c r="AW2801" s="1" t="s">
        <v>326</v>
      </c>
      <c r="AX2801" s="1" t="s">
        <v>91</v>
      </c>
      <c r="AY2801" s="58">
        <v>5</v>
      </c>
      <c r="AZ2801" s="1" t="s">
        <v>5529</v>
      </c>
      <c r="BA2801" s="1" t="s">
        <v>111</v>
      </c>
      <c r="BB2801" s="1" t="s">
        <v>113</v>
      </c>
      <c r="BC2801" s="1" t="s">
        <v>5929</v>
      </c>
      <c r="BD2801" s="1" t="s">
        <v>326</v>
      </c>
      <c r="BE2801" s="1" t="s">
        <v>91</v>
      </c>
      <c r="BF2801" s="58">
        <v>5</v>
      </c>
      <c r="BG2801" s="1" t="s">
        <v>232</v>
      </c>
      <c r="BH2801" s="1" t="s">
        <v>121</v>
      </c>
      <c r="BI2801" s="1" t="s">
        <v>131</v>
      </c>
      <c r="BJ2801" s="1" t="s">
        <v>6428</v>
      </c>
      <c r="BK2801" s="1" t="s">
        <v>326</v>
      </c>
      <c r="BL2801" s="1" t="s">
        <v>91</v>
      </c>
      <c r="BM2801" s="58">
        <v>3</v>
      </c>
      <c r="BN2801" s="1" t="s">
        <v>257</v>
      </c>
      <c r="BO2801" s="1" t="s">
        <v>99</v>
      </c>
      <c r="BP2801" s="1" t="s">
        <v>99</v>
      </c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2723</v>
      </c>
      <c r="B2802" s="1" t="s">
        <v>2724</v>
      </c>
      <c r="C2802" s="1" t="s">
        <v>97</v>
      </c>
      <c r="D2802" s="1" t="s">
        <v>3185</v>
      </c>
      <c r="E2802" s="1" t="s">
        <v>1111</v>
      </c>
      <c r="F2802" s="59">
        <v>2</v>
      </c>
      <c r="G2802" s="1" t="s">
        <v>142</v>
      </c>
      <c r="H2802" s="1" t="s">
        <v>2520</v>
      </c>
      <c r="I2802" s="1" t="s">
        <v>111</v>
      </c>
      <c r="J2802" s="1" t="s">
        <v>107</v>
      </c>
      <c r="K2802" s="1">
        <v>14</v>
      </c>
      <c r="L2802" s="1" t="s">
        <v>101</v>
      </c>
      <c r="M2802" s="1" t="s">
        <v>325</v>
      </c>
      <c r="N2802" s="1" t="s">
        <v>91</v>
      </c>
      <c r="O2802" s="1" t="s">
        <v>104</v>
      </c>
      <c r="P2802">
        <v>212</v>
      </c>
      <c r="Q2802" t="s">
        <v>10412</v>
      </c>
      <c r="R2802" t="s">
        <v>10413</v>
      </c>
      <c r="S2802" t="s">
        <v>10559</v>
      </c>
      <c r="T2802" s="1" t="s">
        <v>3188</v>
      </c>
      <c r="U2802" s="1" t="s">
        <v>326</v>
      </c>
      <c r="V2802" s="1" t="s">
        <v>91</v>
      </c>
      <c r="W2802" s="59">
        <v>2</v>
      </c>
      <c r="X2802" s="1" t="s">
        <v>190</v>
      </c>
      <c r="Y2802" s="1" t="s">
        <v>96</v>
      </c>
      <c r="Z2802" s="1" t="s">
        <v>90</v>
      </c>
      <c r="AA2802" s="1"/>
      <c r="AB2802" s="1"/>
      <c r="AC2802" s="1"/>
      <c r="AD2802" s="1"/>
      <c r="AE2802" s="1"/>
      <c r="AF2802" s="1"/>
      <c r="AG2802" s="1"/>
      <c r="AH2802" s="1" t="s">
        <v>4214</v>
      </c>
      <c r="AI2802" s="1" t="s">
        <v>326</v>
      </c>
      <c r="AJ2802" s="1" t="s">
        <v>91</v>
      </c>
      <c r="AK2802" s="58">
        <v>3</v>
      </c>
      <c r="AL2802" s="1" t="s">
        <v>4216</v>
      </c>
      <c r="AM2802" s="1" t="s">
        <v>96</v>
      </c>
      <c r="AN2802" s="1" t="s">
        <v>102</v>
      </c>
      <c r="AO2802" s="1"/>
      <c r="AP2802" s="1"/>
      <c r="AQ2802" s="1"/>
      <c r="AR2802" s="1"/>
      <c r="AS2802" s="1"/>
      <c r="AT2802" s="1"/>
      <c r="AU2802" s="1"/>
      <c r="AV2802" s="1" t="s">
        <v>5347</v>
      </c>
      <c r="AW2802" s="1" t="s">
        <v>326</v>
      </c>
      <c r="AX2802" s="1" t="s">
        <v>91</v>
      </c>
      <c r="AY2802" s="58">
        <v>4</v>
      </c>
      <c r="AZ2802" s="1" t="s">
        <v>190</v>
      </c>
      <c r="BA2802" s="1" t="s">
        <v>90</v>
      </c>
      <c r="BB2802" s="1" t="s">
        <v>102</v>
      </c>
      <c r="BC2802" s="1" t="s">
        <v>5652</v>
      </c>
      <c r="BD2802" s="1" t="s">
        <v>326</v>
      </c>
      <c r="BE2802" s="1" t="s">
        <v>91</v>
      </c>
      <c r="BF2802" s="58">
        <v>6</v>
      </c>
      <c r="BG2802" s="1" t="s">
        <v>4040</v>
      </c>
      <c r="BH2802" s="1" t="s">
        <v>99</v>
      </c>
      <c r="BI2802" s="1" t="s">
        <v>96</v>
      </c>
      <c r="BJ2802" s="1" t="s">
        <v>5929</v>
      </c>
      <c r="BK2802" s="1" t="s">
        <v>326</v>
      </c>
      <c r="BL2802" s="1" t="s">
        <v>91</v>
      </c>
      <c r="BM2802" s="58">
        <v>6</v>
      </c>
      <c r="BN2802" s="1" t="s">
        <v>4040</v>
      </c>
      <c r="BO2802" s="1" t="s">
        <v>131</v>
      </c>
      <c r="BP2802" s="1" t="s">
        <v>113</v>
      </c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 t="s">
        <v>6194</v>
      </c>
      <c r="CF2802" s="1" t="s">
        <v>326</v>
      </c>
      <c r="CG2802" s="1" t="s">
        <v>91</v>
      </c>
      <c r="CH2802" s="1" t="s">
        <v>123</v>
      </c>
      <c r="CI2802" s="1" t="s">
        <v>3964</v>
      </c>
      <c r="CJ2802" s="1" t="s">
        <v>127</v>
      </c>
      <c r="CK2802" s="1" t="s">
        <v>110</v>
      </c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10866</v>
      </c>
      <c r="B2803" s="1" t="s">
        <v>10867</v>
      </c>
      <c r="C2803" s="1" t="s">
        <v>97</v>
      </c>
      <c r="D2803" s="1" t="s">
        <v>3185</v>
      </c>
      <c r="E2803" s="1" t="s">
        <v>1111</v>
      </c>
      <c r="F2803" s="59">
        <v>9</v>
      </c>
      <c r="G2803" s="1" t="s">
        <v>169</v>
      </c>
      <c r="H2803" s="1" t="s">
        <v>327</v>
      </c>
      <c r="I2803" s="1" t="s">
        <v>10868</v>
      </c>
      <c r="J2803" s="1" t="s">
        <v>96</v>
      </c>
      <c r="K2803" s="1">
        <v>17</v>
      </c>
      <c r="L2803" s="1" t="s">
        <v>101</v>
      </c>
      <c r="M2803" s="1" t="s">
        <v>325</v>
      </c>
      <c r="N2803" s="1" t="s">
        <v>91</v>
      </c>
      <c r="O2803" s="1" t="s">
        <v>92</v>
      </c>
      <c r="P2803">
        <v>16</v>
      </c>
      <c r="Q2803" t="s">
        <v>10419</v>
      </c>
      <c r="R2803" t="s">
        <v>10424</v>
      </c>
      <c r="S2803" t="s">
        <v>10425</v>
      </c>
      <c r="T2803" s="1" t="s">
        <v>10741</v>
      </c>
      <c r="U2803" s="1" t="s">
        <v>326</v>
      </c>
      <c r="V2803" s="1" t="s">
        <v>91</v>
      </c>
      <c r="W2803" s="59">
        <v>1</v>
      </c>
      <c r="X2803" s="1" t="s">
        <v>327</v>
      </c>
      <c r="Y2803" s="1" t="s">
        <v>10868</v>
      </c>
      <c r="Z2803" s="1" t="s">
        <v>96</v>
      </c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576</v>
      </c>
      <c r="B2804" s="1" t="s">
        <v>5021</v>
      </c>
      <c r="C2804" s="1" t="s">
        <v>97</v>
      </c>
      <c r="D2804" s="1" t="s">
        <v>3185</v>
      </c>
      <c r="E2804" s="1" t="s">
        <v>1111</v>
      </c>
      <c r="F2804" s="59">
        <v>3</v>
      </c>
      <c r="G2804" s="1" t="s">
        <v>106</v>
      </c>
      <c r="H2804" s="1" t="s">
        <v>3513</v>
      </c>
      <c r="I2804" s="1" t="s">
        <v>100</v>
      </c>
      <c r="J2804" s="1" t="s">
        <v>122</v>
      </c>
      <c r="K2804" s="1">
        <v>24</v>
      </c>
      <c r="L2804" s="1" t="s">
        <v>101</v>
      </c>
      <c r="M2804" s="1" t="s">
        <v>325</v>
      </c>
      <c r="N2804" s="1" t="s">
        <v>91</v>
      </c>
      <c r="O2804" s="1" t="s">
        <v>92</v>
      </c>
      <c r="P2804">
        <v>291</v>
      </c>
      <c r="Q2804" t="s">
        <v>10426</v>
      </c>
      <c r="R2804" t="s">
        <v>10427</v>
      </c>
      <c r="S2804" t="s">
        <v>10508</v>
      </c>
      <c r="T2804" s="1" t="s">
        <v>4842</v>
      </c>
      <c r="U2804" s="1" t="s">
        <v>326</v>
      </c>
      <c r="V2804" s="1" t="s">
        <v>91</v>
      </c>
      <c r="W2804" s="59">
        <v>2</v>
      </c>
      <c r="X2804" s="1" t="s">
        <v>3513</v>
      </c>
      <c r="Y2804" s="1" t="s">
        <v>100</v>
      </c>
      <c r="Z2804" s="1" t="s">
        <v>122</v>
      </c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2014</v>
      </c>
      <c r="B2805" s="1" t="s">
        <v>2015</v>
      </c>
      <c r="C2805" s="1" t="s">
        <v>97</v>
      </c>
      <c r="D2805" s="1" t="s">
        <v>3185</v>
      </c>
      <c r="E2805" s="1" t="s">
        <v>1111</v>
      </c>
      <c r="F2805" s="59">
        <v>1</v>
      </c>
      <c r="G2805" s="1" t="s">
        <v>90</v>
      </c>
      <c r="H2805" s="1" t="s">
        <v>327</v>
      </c>
      <c r="I2805" s="1" t="s">
        <v>96</v>
      </c>
      <c r="J2805" s="1" t="s">
        <v>99</v>
      </c>
      <c r="K2805" s="1">
        <v>23</v>
      </c>
      <c r="L2805" s="1" t="s">
        <v>101</v>
      </c>
      <c r="M2805" s="1" t="s">
        <v>325</v>
      </c>
      <c r="N2805" s="1" t="s">
        <v>91</v>
      </c>
      <c r="O2805" s="1" t="s">
        <v>104</v>
      </c>
      <c r="P2805">
        <v>1</v>
      </c>
      <c r="Q2805" t="s">
        <v>10415</v>
      </c>
      <c r="R2805" t="s">
        <v>10416</v>
      </c>
      <c r="S2805" t="s">
        <v>10417</v>
      </c>
      <c r="T2805" s="1" t="s">
        <v>1142</v>
      </c>
      <c r="U2805" s="1" t="s">
        <v>326</v>
      </c>
      <c r="V2805" s="1" t="s">
        <v>91</v>
      </c>
      <c r="W2805" s="59">
        <v>30</v>
      </c>
      <c r="X2805" s="1" t="s">
        <v>327</v>
      </c>
      <c r="Y2805" s="1" t="s">
        <v>96</v>
      </c>
      <c r="Z2805" s="1" t="s">
        <v>99</v>
      </c>
      <c r="AA2805" s="1"/>
      <c r="AB2805" s="1"/>
      <c r="AC2805" s="1"/>
      <c r="AD2805" s="1"/>
      <c r="AE2805" s="1"/>
      <c r="AF2805" s="1"/>
      <c r="AG2805" s="1"/>
      <c r="AH2805" s="1" t="s">
        <v>1126</v>
      </c>
      <c r="AI2805" s="1" t="s">
        <v>326</v>
      </c>
      <c r="AJ2805" s="1" t="s">
        <v>91</v>
      </c>
      <c r="AK2805" s="58">
        <v>7</v>
      </c>
      <c r="AL2805" s="1" t="s">
        <v>135</v>
      </c>
      <c r="AM2805" s="1" t="s">
        <v>113</v>
      </c>
      <c r="AN2805" s="1" t="s">
        <v>95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 t="s">
        <v>1312</v>
      </c>
      <c r="CF2805" s="1" t="s">
        <v>326</v>
      </c>
      <c r="CG2805" s="1" t="s">
        <v>91</v>
      </c>
      <c r="CH2805" s="1" t="s">
        <v>123</v>
      </c>
      <c r="CI2805" s="1" t="s">
        <v>140</v>
      </c>
      <c r="CJ2805" s="1" t="s">
        <v>127</v>
      </c>
      <c r="CK2805" s="1" t="s">
        <v>127</v>
      </c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569</v>
      </c>
      <c r="B2806" s="1" t="s">
        <v>8932</v>
      </c>
      <c r="C2806" s="1" t="s">
        <v>97</v>
      </c>
      <c r="D2806" s="1" t="s">
        <v>3185</v>
      </c>
      <c r="E2806" s="1" t="s">
        <v>1111</v>
      </c>
      <c r="F2806" s="59">
        <v>8</v>
      </c>
      <c r="G2806" s="1" t="s">
        <v>142</v>
      </c>
      <c r="H2806" s="1" t="s">
        <v>327</v>
      </c>
      <c r="I2806" s="1" t="s">
        <v>102</v>
      </c>
      <c r="J2806" s="1" t="s">
        <v>108</v>
      </c>
      <c r="K2806" s="1">
        <v>20</v>
      </c>
      <c r="L2806" s="1" t="s">
        <v>101</v>
      </c>
      <c r="M2806" s="1" t="s">
        <v>325</v>
      </c>
      <c r="N2806" s="1" t="s">
        <v>91</v>
      </c>
      <c r="O2806" s="1" t="s">
        <v>92</v>
      </c>
      <c r="P2806">
        <v>9</v>
      </c>
      <c r="Q2806" t="s">
        <v>10419</v>
      </c>
      <c r="R2806" t="s">
        <v>10424</v>
      </c>
      <c r="S2806" t="s">
        <v>10434</v>
      </c>
      <c r="T2806" s="1" t="s">
        <v>8855</v>
      </c>
      <c r="U2806" s="1" t="s">
        <v>326</v>
      </c>
      <c r="V2806" s="1" t="s">
        <v>91</v>
      </c>
      <c r="W2806" s="59">
        <v>1</v>
      </c>
      <c r="X2806" s="1" t="s">
        <v>327</v>
      </c>
      <c r="Y2806" s="1" t="s">
        <v>102</v>
      </c>
      <c r="Z2806" s="1" t="s">
        <v>108</v>
      </c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8435</v>
      </c>
      <c r="B2807" s="1" t="s">
        <v>8436</v>
      </c>
      <c r="C2807" s="1" t="s">
        <v>97</v>
      </c>
      <c r="D2807" s="1" t="s">
        <v>165</v>
      </c>
      <c r="E2807" s="1" t="s">
        <v>1111</v>
      </c>
      <c r="F2807" s="59">
        <v>7</v>
      </c>
      <c r="G2807" s="1" t="s">
        <v>127</v>
      </c>
      <c r="H2807" s="1" t="s">
        <v>7332</v>
      </c>
      <c r="I2807" s="1" t="s">
        <v>96</v>
      </c>
      <c r="J2807" s="1" t="s">
        <v>115</v>
      </c>
      <c r="K2807" s="1">
        <v>28</v>
      </c>
      <c r="L2807" s="1" t="s">
        <v>101</v>
      </c>
      <c r="M2807" s="1" t="s">
        <v>325</v>
      </c>
      <c r="N2807" s="1" t="s">
        <v>91</v>
      </c>
      <c r="O2807" s="1" t="s">
        <v>104</v>
      </c>
      <c r="P2807">
        <v>234</v>
      </c>
      <c r="Q2807" t="s">
        <v>10412</v>
      </c>
      <c r="R2807" t="s">
        <v>10413</v>
      </c>
      <c r="S2807" t="s">
        <v>10482</v>
      </c>
      <c r="T2807" s="1" t="s">
        <v>7428</v>
      </c>
      <c r="U2807" s="1" t="s">
        <v>326</v>
      </c>
      <c r="V2807" s="1" t="s">
        <v>91</v>
      </c>
      <c r="W2807" s="59">
        <v>1</v>
      </c>
      <c r="X2807" s="1" t="s">
        <v>7332</v>
      </c>
      <c r="Y2807" s="1" t="s">
        <v>96</v>
      </c>
      <c r="Z2807" s="1" t="s">
        <v>115</v>
      </c>
      <c r="AA2807" s="1"/>
      <c r="AB2807" s="1"/>
      <c r="AC2807" s="1"/>
      <c r="AD2807" s="1"/>
      <c r="AE2807" s="1"/>
      <c r="AF2807" s="1"/>
      <c r="AG2807" s="1"/>
      <c r="AH2807" s="1" t="s">
        <v>8660</v>
      </c>
      <c r="AI2807" s="1" t="s">
        <v>326</v>
      </c>
      <c r="AJ2807" s="1" t="s">
        <v>91</v>
      </c>
      <c r="AK2807" s="58">
        <v>2</v>
      </c>
      <c r="AL2807" s="1" t="s">
        <v>9331</v>
      </c>
      <c r="AM2807" s="1" t="s">
        <v>96</v>
      </c>
      <c r="AN2807" s="1" t="s">
        <v>113</v>
      </c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1599</v>
      </c>
      <c r="B2808" s="1" t="s">
        <v>5022</v>
      </c>
      <c r="C2808" s="1" t="s">
        <v>97</v>
      </c>
      <c r="D2808" s="1" t="s">
        <v>3185</v>
      </c>
      <c r="E2808" s="1" t="s">
        <v>1111</v>
      </c>
      <c r="F2808" s="59">
        <v>3</v>
      </c>
      <c r="G2808" s="1" t="s">
        <v>89</v>
      </c>
      <c r="H2808" s="1" t="s">
        <v>327</v>
      </c>
      <c r="I2808" s="1" t="s">
        <v>142</v>
      </c>
      <c r="J2808" s="1" t="s">
        <v>96</v>
      </c>
      <c r="K2808" s="1">
        <v>18</v>
      </c>
      <c r="L2808" s="1" t="s">
        <v>101</v>
      </c>
      <c r="M2808" s="1" t="s">
        <v>325</v>
      </c>
      <c r="N2808" s="1" t="s">
        <v>91</v>
      </c>
      <c r="O2808" s="1" t="s">
        <v>104</v>
      </c>
      <c r="P2808">
        <v>7325</v>
      </c>
      <c r="Q2808" t="s">
        <v>10412</v>
      </c>
      <c r="R2808" t="s">
        <v>10413</v>
      </c>
      <c r="S2808" t="s">
        <v>10515</v>
      </c>
      <c r="T2808" s="1" t="s">
        <v>4821</v>
      </c>
      <c r="U2808" s="1" t="s">
        <v>326</v>
      </c>
      <c r="V2808" s="1" t="s">
        <v>91</v>
      </c>
      <c r="W2808" s="59">
        <v>1</v>
      </c>
      <c r="X2808" s="1" t="s">
        <v>327</v>
      </c>
      <c r="Y2808" s="1" t="s">
        <v>142</v>
      </c>
      <c r="Z2808" s="1" t="s">
        <v>96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 t="s">
        <v>4622</v>
      </c>
      <c r="CF2808" s="1" t="s">
        <v>326</v>
      </c>
      <c r="CG2808" s="1" t="s">
        <v>91</v>
      </c>
      <c r="CH2808" s="1" t="s">
        <v>123</v>
      </c>
      <c r="CI2808" s="1" t="s">
        <v>5530</v>
      </c>
      <c r="CJ2808" s="1" t="s">
        <v>96</v>
      </c>
      <c r="CK2808" s="1" t="s">
        <v>119</v>
      </c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6598</v>
      </c>
      <c r="B2809" s="1" t="s">
        <v>6599</v>
      </c>
      <c r="C2809" s="1" t="s">
        <v>97</v>
      </c>
      <c r="D2809" s="1" t="s">
        <v>3185</v>
      </c>
      <c r="E2809" s="1" t="s">
        <v>1111</v>
      </c>
      <c r="F2809" s="59">
        <v>5</v>
      </c>
      <c r="G2809" s="1" t="s">
        <v>106</v>
      </c>
      <c r="H2809" s="1" t="s">
        <v>6166</v>
      </c>
      <c r="I2809" s="1" t="s">
        <v>88</v>
      </c>
      <c r="J2809" s="1" t="s">
        <v>111</v>
      </c>
      <c r="K2809" s="1">
        <v>26</v>
      </c>
      <c r="L2809" s="1" t="s">
        <v>101</v>
      </c>
      <c r="M2809" s="1" t="s">
        <v>325</v>
      </c>
      <c r="N2809" s="1" t="s">
        <v>91</v>
      </c>
      <c r="O2809" s="1" t="s">
        <v>104</v>
      </c>
      <c r="P2809">
        <v>182</v>
      </c>
      <c r="Q2809" t="s">
        <v>10409</v>
      </c>
      <c r="R2809" t="s">
        <v>10503</v>
      </c>
      <c r="S2809" t="s">
        <v>10567</v>
      </c>
      <c r="T2809" s="1" t="s">
        <v>6172</v>
      </c>
      <c r="U2809" s="1" t="s">
        <v>326</v>
      </c>
      <c r="V2809" s="1" t="s">
        <v>91</v>
      </c>
      <c r="W2809" s="59">
        <v>1</v>
      </c>
      <c r="X2809" s="1" t="s">
        <v>6166</v>
      </c>
      <c r="Y2809" s="1" t="s">
        <v>88</v>
      </c>
      <c r="Z2809" s="1" t="s">
        <v>111</v>
      </c>
      <c r="AA2809" s="1" t="s">
        <v>7126</v>
      </c>
      <c r="AB2809" s="1" t="s">
        <v>325</v>
      </c>
      <c r="AC2809" s="1" t="s">
        <v>105</v>
      </c>
      <c r="AD2809" s="1" t="s">
        <v>104</v>
      </c>
      <c r="AE2809" s="1" t="s">
        <v>7889</v>
      </c>
      <c r="AF2809" s="1" t="s">
        <v>96</v>
      </c>
      <c r="AG2809" s="1" t="s">
        <v>96</v>
      </c>
      <c r="AH2809" s="1" t="s">
        <v>7126</v>
      </c>
      <c r="AI2809" s="1" t="s">
        <v>326</v>
      </c>
      <c r="AJ2809" s="1" t="s">
        <v>91</v>
      </c>
      <c r="AK2809" s="58">
        <v>2</v>
      </c>
      <c r="AL2809" s="1" t="s">
        <v>7889</v>
      </c>
      <c r="AM2809" s="1" t="s">
        <v>96</v>
      </c>
      <c r="AN2809" s="1" t="s">
        <v>96</v>
      </c>
      <c r="AO2809" s="1" t="s">
        <v>8068</v>
      </c>
      <c r="AP2809" s="1" t="s">
        <v>325</v>
      </c>
      <c r="AQ2809" s="1" t="s">
        <v>105</v>
      </c>
      <c r="AR2809" s="1" t="s">
        <v>104</v>
      </c>
      <c r="AS2809" s="1" t="s">
        <v>7694</v>
      </c>
      <c r="AT2809" s="1" t="s">
        <v>96</v>
      </c>
      <c r="AU2809" s="1" t="s">
        <v>107</v>
      </c>
      <c r="AV2809" s="1" t="s">
        <v>8068</v>
      </c>
      <c r="AW2809" s="1" t="s">
        <v>326</v>
      </c>
      <c r="AX2809" s="1" t="s">
        <v>91</v>
      </c>
      <c r="AY2809" s="58">
        <v>3</v>
      </c>
      <c r="AZ2809" s="1" t="s">
        <v>7694</v>
      </c>
      <c r="BA2809" s="1" t="s">
        <v>96</v>
      </c>
      <c r="BB2809" s="1" t="s">
        <v>107</v>
      </c>
      <c r="BC2809" s="1" t="s">
        <v>9286</v>
      </c>
      <c r="BD2809" s="1" t="s">
        <v>326</v>
      </c>
      <c r="BE2809" s="1" t="s">
        <v>91</v>
      </c>
      <c r="BF2809" s="58">
        <v>4</v>
      </c>
      <c r="BG2809" s="1" t="s">
        <v>9603</v>
      </c>
      <c r="BH2809" s="1" t="s">
        <v>96</v>
      </c>
      <c r="BI2809" s="1" t="s">
        <v>127</v>
      </c>
      <c r="BJ2809" s="1" t="s">
        <v>10155</v>
      </c>
      <c r="BK2809" s="1" t="s">
        <v>326</v>
      </c>
      <c r="BL2809" s="1" t="s">
        <v>91</v>
      </c>
      <c r="BM2809" s="58">
        <v>1</v>
      </c>
      <c r="BN2809" s="1" t="s">
        <v>10774</v>
      </c>
      <c r="BO2809" s="1" t="s">
        <v>99</v>
      </c>
      <c r="BP2809" s="1" t="s">
        <v>119</v>
      </c>
      <c r="BQ2809" s="1"/>
      <c r="BR2809" s="1"/>
      <c r="BS2809" s="1"/>
      <c r="BT2809" s="1"/>
      <c r="BU2809" s="1"/>
      <c r="BV2809" s="1"/>
      <c r="BW2809" s="1"/>
      <c r="BX2809" s="1" t="s">
        <v>9286</v>
      </c>
      <c r="BY2809" s="1" t="s">
        <v>325</v>
      </c>
      <c r="BZ2809" s="1" t="s">
        <v>91</v>
      </c>
      <c r="CA2809" s="1" t="s">
        <v>104</v>
      </c>
      <c r="CB2809" s="1" t="s">
        <v>9603</v>
      </c>
      <c r="CC2809" s="1" t="s">
        <v>96</v>
      </c>
      <c r="CD2809" s="1" t="s">
        <v>127</v>
      </c>
      <c r="CE2809" s="1"/>
      <c r="CF2809" s="1"/>
      <c r="CG2809" s="1"/>
      <c r="CH2809" s="1"/>
      <c r="CI2809" s="1"/>
      <c r="CJ2809" s="1"/>
      <c r="CK2809" s="1"/>
      <c r="CL2809" s="1" t="s">
        <v>10155</v>
      </c>
      <c r="CM2809" s="1" t="s">
        <v>325</v>
      </c>
      <c r="CN2809" s="1" t="s">
        <v>91</v>
      </c>
      <c r="CO2809" s="1" t="s">
        <v>130</v>
      </c>
      <c r="CP2809" s="1" t="s">
        <v>10774</v>
      </c>
      <c r="CQ2809" s="1" t="s">
        <v>99</v>
      </c>
      <c r="CR2809" s="1" t="s">
        <v>119</v>
      </c>
    </row>
    <row r="2810" spans="1:96" x14ac:dyDescent="0.3">
      <c r="A2810" s="1" t="s">
        <v>617</v>
      </c>
      <c r="B2810" s="1" t="s">
        <v>2016</v>
      </c>
      <c r="C2810" s="1" t="s">
        <v>97</v>
      </c>
      <c r="D2810" s="1" t="s">
        <v>3185</v>
      </c>
      <c r="E2810" s="1" t="s">
        <v>1111</v>
      </c>
      <c r="F2810" s="59">
        <v>1</v>
      </c>
      <c r="G2810" s="1" t="s">
        <v>127</v>
      </c>
      <c r="H2810" s="1" t="s">
        <v>359</v>
      </c>
      <c r="I2810" s="1" t="s">
        <v>90</v>
      </c>
      <c r="J2810" s="1" t="s">
        <v>99</v>
      </c>
      <c r="K2810" s="1">
        <v>21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11</v>
      </c>
      <c r="Q2810" t="s">
        <v>10419</v>
      </c>
      <c r="R2810" t="s">
        <v>10420</v>
      </c>
      <c r="S2810" t="s">
        <v>10563</v>
      </c>
      <c r="T2810" s="1" t="s">
        <v>1159</v>
      </c>
      <c r="U2810" s="1" t="s">
        <v>326</v>
      </c>
      <c r="V2810" s="1" t="s">
        <v>91</v>
      </c>
      <c r="W2810" s="59">
        <v>1</v>
      </c>
      <c r="X2810" s="1" t="s">
        <v>359</v>
      </c>
      <c r="Y2810" s="1" t="s">
        <v>90</v>
      </c>
      <c r="Z2810" s="1" t="s">
        <v>99</v>
      </c>
      <c r="AA2810" s="1" t="s">
        <v>1148</v>
      </c>
      <c r="AB2810" s="1" t="s">
        <v>325</v>
      </c>
      <c r="AC2810" s="1" t="s">
        <v>105</v>
      </c>
      <c r="AD2810" s="1" t="s">
        <v>104</v>
      </c>
      <c r="AE2810" s="1" t="s">
        <v>359</v>
      </c>
      <c r="AF2810" s="1" t="s">
        <v>88</v>
      </c>
      <c r="AG2810" s="1" t="s">
        <v>142</v>
      </c>
      <c r="AH2810" s="1" t="s">
        <v>1148</v>
      </c>
      <c r="AI2810" s="1" t="s">
        <v>326</v>
      </c>
      <c r="AJ2810" s="1" t="s">
        <v>91</v>
      </c>
      <c r="AK2810" s="58">
        <v>2</v>
      </c>
      <c r="AL2810" s="1" t="s">
        <v>359</v>
      </c>
      <c r="AM2810" s="1" t="s">
        <v>88</v>
      </c>
      <c r="AN2810" s="1" t="s">
        <v>142</v>
      </c>
      <c r="AO2810" s="1" t="s">
        <v>2871</v>
      </c>
      <c r="AP2810" s="1" t="s">
        <v>325</v>
      </c>
      <c r="AQ2810" s="1" t="s">
        <v>105</v>
      </c>
      <c r="AR2810" s="32"/>
      <c r="AS2810" s="1" t="s">
        <v>365</v>
      </c>
      <c r="AT2810" s="1" t="s">
        <v>102</v>
      </c>
      <c r="AU2810" s="1" t="s">
        <v>119</v>
      </c>
      <c r="AV2810" s="1" t="s">
        <v>2871</v>
      </c>
      <c r="AW2810" s="1" t="s">
        <v>326</v>
      </c>
      <c r="AX2810" s="1" t="s">
        <v>91</v>
      </c>
      <c r="AY2810" s="58">
        <v>3</v>
      </c>
      <c r="AZ2810" s="1" t="s">
        <v>365</v>
      </c>
      <c r="BA2810" s="1" t="s">
        <v>102</v>
      </c>
      <c r="BB2810" s="1" t="s">
        <v>119</v>
      </c>
      <c r="BC2810" s="1" t="s">
        <v>5647</v>
      </c>
      <c r="BD2810" s="1" t="s">
        <v>326</v>
      </c>
      <c r="BE2810" s="1" t="s">
        <v>91</v>
      </c>
      <c r="BF2810" s="58">
        <v>60</v>
      </c>
      <c r="BG2810" s="1" t="s">
        <v>324</v>
      </c>
      <c r="BH2810" s="1" t="s">
        <v>119</v>
      </c>
      <c r="BI2810" s="1" t="s">
        <v>96</v>
      </c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 t="s">
        <v>5647</v>
      </c>
      <c r="BY2810" s="1" t="s">
        <v>325</v>
      </c>
      <c r="BZ2810" s="1" t="s">
        <v>91</v>
      </c>
      <c r="CA2810" s="1" t="s">
        <v>92</v>
      </c>
      <c r="CB2810" s="1" t="s">
        <v>324</v>
      </c>
      <c r="CC2810" s="1" t="s">
        <v>119</v>
      </c>
      <c r="CD2810" s="1" t="s">
        <v>96</v>
      </c>
      <c r="CE2810" s="1" t="s">
        <v>5962</v>
      </c>
      <c r="CF2810" s="1" t="s">
        <v>326</v>
      </c>
      <c r="CG2810" s="1" t="s">
        <v>91</v>
      </c>
      <c r="CH2810" s="1" t="s">
        <v>123</v>
      </c>
      <c r="CI2810" s="1" t="s">
        <v>347</v>
      </c>
      <c r="CJ2810" s="1" t="s">
        <v>90</v>
      </c>
      <c r="CK2810" s="1" t="s">
        <v>108</v>
      </c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505</v>
      </c>
      <c r="B2811" s="1" t="s">
        <v>10329</v>
      </c>
      <c r="C2811" s="1" t="s">
        <v>97</v>
      </c>
      <c r="D2811" s="1" t="s">
        <v>3185</v>
      </c>
      <c r="E2811" s="1" t="s">
        <v>1111</v>
      </c>
      <c r="F2811" s="59">
        <v>9</v>
      </c>
      <c r="G2811" s="1" t="s">
        <v>96</v>
      </c>
      <c r="H2811" s="1" t="s">
        <v>90</v>
      </c>
      <c r="I2811" s="1" t="s">
        <v>127</v>
      </c>
      <c r="J2811" s="1" t="s">
        <v>96</v>
      </c>
      <c r="K2811" s="1">
        <v>18</v>
      </c>
      <c r="L2811" s="1" t="s">
        <v>101</v>
      </c>
      <c r="M2811" s="1" t="s">
        <v>325</v>
      </c>
      <c r="N2811" s="1" t="s">
        <v>105</v>
      </c>
      <c r="O2811" s="1" t="s">
        <v>104</v>
      </c>
      <c r="P2811">
        <v>100</v>
      </c>
      <c r="Q2811" t="s">
        <v>10422</v>
      </c>
      <c r="R2811" t="s">
        <v>10423</v>
      </c>
      <c r="S2811" t="s">
        <v>10588</v>
      </c>
      <c r="T2811" s="1" t="s">
        <v>9555</v>
      </c>
      <c r="U2811" s="1" t="s">
        <v>326</v>
      </c>
      <c r="V2811" s="1" t="s">
        <v>91</v>
      </c>
      <c r="W2811" s="59">
        <v>3</v>
      </c>
      <c r="X2811" s="1" t="s">
        <v>90</v>
      </c>
      <c r="Y2811" s="1" t="s">
        <v>127</v>
      </c>
      <c r="Z2811" s="1" t="s">
        <v>96</v>
      </c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7532</v>
      </c>
      <c r="B2812" s="1" t="s">
        <v>7533</v>
      </c>
      <c r="C2812" s="1" t="s">
        <v>97</v>
      </c>
      <c r="D2812" s="1" t="s">
        <v>4614</v>
      </c>
      <c r="E2812" s="1" t="s">
        <v>1111</v>
      </c>
      <c r="F2812" s="59">
        <v>6</v>
      </c>
      <c r="G2812" s="1" t="s">
        <v>131</v>
      </c>
      <c r="H2812" s="1" t="s">
        <v>7296</v>
      </c>
      <c r="I2812" s="1" t="s">
        <v>96</v>
      </c>
      <c r="J2812" s="1" t="s">
        <v>95</v>
      </c>
      <c r="K2812" s="1">
        <v>18</v>
      </c>
      <c r="L2812" s="1" t="s">
        <v>101</v>
      </c>
      <c r="M2812" s="1" t="s">
        <v>325</v>
      </c>
      <c r="N2812" s="1" t="s">
        <v>91</v>
      </c>
      <c r="O2812" s="1" t="s">
        <v>104</v>
      </c>
      <c r="P2812">
        <v>25127</v>
      </c>
      <c r="Q2812" t="s">
        <v>10445</v>
      </c>
      <c r="R2812" t="s">
        <v>10462</v>
      </c>
      <c r="S2812" t="s">
        <v>10491</v>
      </c>
      <c r="T2812" s="1" t="s">
        <v>6957</v>
      </c>
      <c r="U2812" s="1" t="s">
        <v>326</v>
      </c>
      <c r="V2812" s="1" t="s">
        <v>91</v>
      </c>
      <c r="W2812" s="59">
        <v>1</v>
      </c>
      <c r="X2812" s="1" t="s">
        <v>7296</v>
      </c>
      <c r="Y2812" s="1" t="s">
        <v>96</v>
      </c>
      <c r="Z2812" s="1" t="s">
        <v>95</v>
      </c>
      <c r="AA2812" s="1" t="s">
        <v>7669</v>
      </c>
      <c r="AB2812" s="1" t="s">
        <v>325</v>
      </c>
      <c r="AC2812" s="1" t="s">
        <v>105</v>
      </c>
      <c r="AD2812" s="1" t="s">
        <v>104</v>
      </c>
      <c r="AE2812" s="1" t="s">
        <v>10330</v>
      </c>
      <c r="AF2812" s="1" t="s">
        <v>96</v>
      </c>
      <c r="AG2812" s="1" t="s">
        <v>108</v>
      </c>
      <c r="AH2812" s="1" t="s">
        <v>7669</v>
      </c>
      <c r="AI2812" s="1" t="s">
        <v>326</v>
      </c>
      <c r="AJ2812" s="1" t="s">
        <v>91</v>
      </c>
      <c r="AK2812" s="58">
        <v>2</v>
      </c>
      <c r="AL2812" s="1" t="s">
        <v>10330</v>
      </c>
      <c r="AM2812" s="1" t="s">
        <v>96</v>
      </c>
      <c r="AN2812" s="1" t="s">
        <v>108</v>
      </c>
      <c r="AO2812" s="1" t="s">
        <v>8857</v>
      </c>
      <c r="AP2812" s="1" t="s">
        <v>325</v>
      </c>
      <c r="AQ2812" s="1" t="s">
        <v>91</v>
      </c>
      <c r="AR2812" s="1" t="s">
        <v>92</v>
      </c>
      <c r="AS2812" s="1" t="s">
        <v>10869</v>
      </c>
      <c r="AT2812" s="1" t="s">
        <v>96</v>
      </c>
      <c r="AU2812" s="1" t="s">
        <v>96</v>
      </c>
      <c r="AV2812" s="1" t="s">
        <v>7673</v>
      </c>
      <c r="AW2812" s="1" t="s">
        <v>326</v>
      </c>
      <c r="AX2812" s="1" t="s">
        <v>91</v>
      </c>
      <c r="AY2812" s="58">
        <v>2</v>
      </c>
      <c r="AZ2812" s="1" t="s">
        <v>9197</v>
      </c>
      <c r="BA2812" s="1" t="s">
        <v>96</v>
      </c>
      <c r="BB2812" s="1" t="s">
        <v>96</v>
      </c>
      <c r="BC2812" s="1" t="s">
        <v>7680</v>
      </c>
      <c r="BD2812" s="1" t="s">
        <v>326</v>
      </c>
      <c r="BE2812" s="1" t="s">
        <v>91</v>
      </c>
      <c r="BF2812" s="58">
        <v>2</v>
      </c>
      <c r="BG2812" s="1" t="s">
        <v>9789</v>
      </c>
      <c r="BH2812" s="1" t="s">
        <v>96</v>
      </c>
      <c r="BI2812" s="1" t="s">
        <v>102</v>
      </c>
      <c r="BJ2812" s="1" t="s">
        <v>8857</v>
      </c>
      <c r="BK2812" s="1" t="s">
        <v>326</v>
      </c>
      <c r="BL2812" s="1" t="s">
        <v>91</v>
      </c>
      <c r="BM2812" s="58">
        <v>2</v>
      </c>
      <c r="BN2812" s="1" t="s">
        <v>10869</v>
      </c>
      <c r="BO2812" s="1" t="s">
        <v>96</v>
      </c>
      <c r="BP2812" s="1" t="s">
        <v>96</v>
      </c>
      <c r="BQ2812" s="1" t="s">
        <v>9826</v>
      </c>
      <c r="BR2812" s="1" t="s">
        <v>326</v>
      </c>
      <c r="BS2812" s="1" t="s">
        <v>91</v>
      </c>
      <c r="BT2812" s="58">
        <v>4</v>
      </c>
      <c r="BU2812" s="1" t="s">
        <v>10870</v>
      </c>
      <c r="BV2812" s="1" t="s">
        <v>96</v>
      </c>
      <c r="BW2812" s="1" t="s">
        <v>96</v>
      </c>
      <c r="BX2812" s="1" t="s">
        <v>9826</v>
      </c>
      <c r="BY2812" s="1" t="s">
        <v>325</v>
      </c>
      <c r="BZ2812" s="1" t="s">
        <v>91</v>
      </c>
      <c r="CA2812" s="1" t="s">
        <v>104</v>
      </c>
      <c r="CB2812" s="1" t="s">
        <v>10870</v>
      </c>
      <c r="CC2812" s="1" t="s">
        <v>96</v>
      </c>
      <c r="CD2812" s="1" t="s">
        <v>96</v>
      </c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2700</v>
      </c>
      <c r="B2813" s="1" t="s">
        <v>10871</v>
      </c>
      <c r="C2813" s="1" t="s">
        <v>97</v>
      </c>
      <c r="D2813" s="1" t="s">
        <v>4614</v>
      </c>
      <c r="E2813" s="1" t="s">
        <v>1111</v>
      </c>
      <c r="F2813" s="59">
        <v>8</v>
      </c>
      <c r="G2813" s="1" t="s">
        <v>108</v>
      </c>
      <c r="H2813" s="1" t="s">
        <v>10872</v>
      </c>
      <c r="I2813" s="1" t="s">
        <v>96</v>
      </c>
      <c r="J2813" s="1" t="s">
        <v>90</v>
      </c>
      <c r="K2813" s="1">
        <v>17</v>
      </c>
      <c r="L2813" s="1" t="s">
        <v>101</v>
      </c>
      <c r="M2813" s="1" t="s">
        <v>325</v>
      </c>
      <c r="N2813" s="1" t="s">
        <v>91</v>
      </c>
      <c r="O2813" s="1" t="s">
        <v>104</v>
      </c>
      <c r="P2813">
        <v>6688</v>
      </c>
      <c r="Q2813" t="s">
        <v>10445</v>
      </c>
      <c r="R2813" t="s">
        <v>10462</v>
      </c>
      <c r="S2813" t="s">
        <v>10490</v>
      </c>
      <c r="T2813" s="1" t="s">
        <v>8838</v>
      </c>
      <c r="U2813" s="1" t="s">
        <v>326</v>
      </c>
      <c r="V2813" s="1" t="s">
        <v>91</v>
      </c>
      <c r="W2813" s="59">
        <v>1</v>
      </c>
      <c r="X2813" s="1" t="s">
        <v>10872</v>
      </c>
      <c r="Y2813" s="1" t="s">
        <v>96</v>
      </c>
      <c r="Z2813" s="1" t="s">
        <v>90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7890</v>
      </c>
      <c r="B2814" s="1" t="s">
        <v>7891</v>
      </c>
      <c r="C2814" s="1" t="s">
        <v>97</v>
      </c>
      <c r="D2814" s="1" t="s">
        <v>4614</v>
      </c>
      <c r="E2814" s="1" t="s">
        <v>1111</v>
      </c>
      <c r="F2814" s="59">
        <v>4</v>
      </c>
      <c r="G2814" s="1" t="s">
        <v>151</v>
      </c>
      <c r="H2814" s="1" t="s">
        <v>7736</v>
      </c>
      <c r="I2814" s="1" t="s">
        <v>96</v>
      </c>
      <c r="J2814" s="1" t="s">
        <v>107</v>
      </c>
      <c r="K2814" s="1">
        <v>19</v>
      </c>
      <c r="L2814" s="1" t="s">
        <v>101</v>
      </c>
      <c r="M2814" s="1" t="s">
        <v>325</v>
      </c>
      <c r="N2814" s="1" t="s">
        <v>91</v>
      </c>
      <c r="O2814" s="1" t="s">
        <v>92</v>
      </c>
      <c r="P2814">
        <v>25127</v>
      </c>
      <c r="Q2814" t="s">
        <v>10445</v>
      </c>
      <c r="R2814" t="s">
        <v>10462</v>
      </c>
      <c r="S2814" t="s">
        <v>10491</v>
      </c>
      <c r="T2814" s="1" t="s">
        <v>5154</v>
      </c>
      <c r="U2814" s="1" t="s">
        <v>326</v>
      </c>
      <c r="V2814" s="1" t="s">
        <v>91</v>
      </c>
      <c r="W2814" s="59">
        <v>2</v>
      </c>
      <c r="X2814" s="1" t="s">
        <v>7736</v>
      </c>
      <c r="Y2814" s="1" t="s">
        <v>96</v>
      </c>
      <c r="Z2814" s="1" t="s">
        <v>107</v>
      </c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3360</v>
      </c>
      <c r="B2815" s="1" t="s">
        <v>3361</v>
      </c>
      <c r="C2815" s="1" t="s">
        <v>97</v>
      </c>
      <c r="D2815" s="1" t="s">
        <v>3185</v>
      </c>
      <c r="E2815" s="1" t="s">
        <v>1111</v>
      </c>
      <c r="F2815" s="59">
        <v>3</v>
      </c>
      <c r="G2815" s="1" t="s">
        <v>108</v>
      </c>
      <c r="H2815" s="1" t="s">
        <v>3362</v>
      </c>
      <c r="I2815" s="1" t="s">
        <v>96</v>
      </c>
      <c r="J2815" s="1" t="s">
        <v>119</v>
      </c>
      <c r="K2815" s="1">
        <v>13</v>
      </c>
      <c r="L2815" s="1" t="s">
        <v>101</v>
      </c>
      <c r="M2815" s="1" t="s">
        <v>325</v>
      </c>
      <c r="N2815" s="1" t="s">
        <v>91</v>
      </c>
      <c r="O2815" s="32"/>
      <c r="P2815">
        <v>74</v>
      </c>
      <c r="Q2815" t="s">
        <v>10442</v>
      </c>
      <c r="R2815" t="s">
        <v>10443</v>
      </c>
      <c r="S2815" t="s">
        <v>10614</v>
      </c>
      <c r="T2815" s="1" t="s">
        <v>3188</v>
      </c>
      <c r="U2815" s="1" t="s">
        <v>326</v>
      </c>
      <c r="V2815" s="1" t="s">
        <v>91</v>
      </c>
      <c r="W2815" s="59">
        <v>1</v>
      </c>
      <c r="X2815" s="1" t="s">
        <v>3362</v>
      </c>
      <c r="Y2815" s="1" t="s">
        <v>96</v>
      </c>
      <c r="Z2815" s="1" t="s">
        <v>119</v>
      </c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6600</v>
      </c>
      <c r="B2816" s="1" t="s">
        <v>6601</v>
      </c>
      <c r="C2816" s="1" t="s">
        <v>97</v>
      </c>
      <c r="D2816" s="1" t="s">
        <v>3256</v>
      </c>
      <c r="E2816" s="1" t="s">
        <v>1111</v>
      </c>
      <c r="F2816" s="59">
        <v>5</v>
      </c>
      <c r="G2816" s="1" t="s">
        <v>169</v>
      </c>
      <c r="H2816" s="1" t="s">
        <v>6512</v>
      </c>
      <c r="I2816" s="1" t="s">
        <v>95</v>
      </c>
      <c r="J2816" s="1" t="s">
        <v>99</v>
      </c>
      <c r="K2816" s="1">
        <v>28</v>
      </c>
      <c r="L2816" s="1" t="s">
        <v>101</v>
      </c>
      <c r="M2816" s="1" t="s">
        <v>325</v>
      </c>
      <c r="N2816" s="1" t="s">
        <v>91</v>
      </c>
      <c r="O2816" s="1" t="s">
        <v>104</v>
      </c>
      <c r="P2816">
        <v>72</v>
      </c>
      <c r="Q2816" t="s">
        <v>10442</v>
      </c>
      <c r="R2816" t="s">
        <v>10443</v>
      </c>
      <c r="S2816" t="s">
        <v>10633</v>
      </c>
      <c r="T2816" s="1" t="s">
        <v>6222</v>
      </c>
      <c r="U2816" s="1" t="s">
        <v>326</v>
      </c>
      <c r="V2816" s="1" t="s">
        <v>91</v>
      </c>
      <c r="W2816" s="59">
        <v>1</v>
      </c>
      <c r="X2816" s="1" t="s">
        <v>6512</v>
      </c>
      <c r="Y2816" s="1" t="s">
        <v>95</v>
      </c>
      <c r="Z2816" s="1" t="s">
        <v>99</v>
      </c>
      <c r="AA2816" s="1"/>
      <c r="AB2816" s="1"/>
      <c r="AC2816" s="1"/>
      <c r="AD2816" s="1"/>
      <c r="AE2816" s="1"/>
      <c r="AF2816" s="1"/>
      <c r="AG2816" s="1"/>
      <c r="AH2816" s="1" t="s">
        <v>7289</v>
      </c>
      <c r="AI2816" s="1" t="s">
        <v>326</v>
      </c>
      <c r="AJ2816" s="1" t="s">
        <v>91</v>
      </c>
      <c r="AK2816" s="58">
        <v>2</v>
      </c>
      <c r="AL2816" s="1" t="s">
        <v>350</v>
      </c>
      <c r="AM2816" s="1" t="s">
        <v>88</v>
      </c>
      <c r="AN2816" s="1" t="s">
        <v>119</v>
      </c>
      <c r="AO2816" s="1"/>
      <c r="AP2816" s="1"/>
      <c r="AQ2816" s="1"/>
      <c r="AR2816" s="1"/>
      <c r="AS2816" s="1"/>
      <c r="AT2816" s="1"/>
      <c r="AU2816" s="1"/>
      <c r="AV2816" s="1" t="s">
        <v>8234</v>
      </c>
      <c r="AW2816" s="1" t="s">
        <v>326</v>
      </c>
      <c r="AX2816" s="1" t="s">
        <v>91</v>
      </c>
      <c r="AY2816" s="58">
        <v>2</v>
      </c>
      <c r="AZ2816" s="1" t="s">
        <v>350</v>
      </c>
      <c r="BA2816" s="1" t="s">
        <v>96</v>
      </c>
      <c r="BB2816" s="1" t="s">
        <v>127</v>
      </c>
      <c r="BC2816" s="1" t="s">
        <v>10746</v>
      </c>
      <c r="BD2816" s="1" t="s">
        <v>326</v>
      </c>
      <c r="BE2816" s="1" t="s">
        <v>91</v>
      </c>
      <c r="BF2816" s="58">
        <v>4</v>
      </c>
      <c r="BG2816" s="1" t="s">
        <v>350</v>
      </c>
      <c r="BH2816" s="1" t="s">
        <v>127</v>
      </c>
      <c r="BI2816" s="1" t="s">
        <v>107</v>
      </c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3066</v>
      </c>
      <c r="B2817" s="1" t="s">
        <v>8933</v>
      </c>
      <c r="C2817" s="1" t="s">
        <v>97</v>
      </c>
      <c r="D2817" s="1" t="s">
        <v>106</v>
      </c>
      <c r="E2817" s="1" t="s">
        <v>1111</v>
      </c>
      <c r="F2817" s="59">
        <v>8</v>
      </c>
      <c r="G2817" s="1" t="s">
        <v>127</v>
      </c>
      <c r="H2817" s="1" t="s">
        <v>3329</v>
      </c>
      <c r="I2817" s="1" t="s">
        <v>88</v>
      </c>
      <c r="J2817" s="1" t="s">
        <v>127</v>
      </c>
      <c r="K2817" s="1">
        <v>19</v>
      </c>
      <c r="L2817" s="1" t="s">
        <v>101</v>
      </c>
      <c r="M2817" s="1" t="s">
        <v>325</v>
      </c>
      <c r="N2817" s="1" t="s">
        <v>91</v>
      </c>
      <c r="O2817" s="32"/>
      <c r="P2817">
        <v>111</v>
      </c>
      <c r="Q2817" t="s">
        <v>10422</v>
      </c>
      <c r="R2817" t="s">
        <v>10459</v>
      </c>
      <c r="S2817" t="s">
        <v>10601</v>
      </c>
      <c r="T2817" s="1" t="s">
        <v>8660</v>
      </c>
      <c r="U2817" s="1" t="s">
        <v>326</v>
      </c>
      <c r="V2817" s="1" t="s">
        <v>91</v>
      </c>
      <c r="W2817" s="59">
        <v>1</v>
      </c>
      <c r="X2817" s="1" t="s">
        <v>3329</v>
      </c>
      <c r="Y2817" s="1" t="s">
        <v>88</v>
      </c>
      <c r="Z2817" s="1" t="s">
        <v>127</v>
      </c>
      <c r="AA2817" s="1" t="s">
        <v>9786</v>
      </c>
      <c r="AB2817" s="1" t="s">
        <v>325</v>
      </c>
      <c r="AC2817" s="1" t="s">
        <v>105</v>
      </c>
      <c r="AD2817" s="1" t="s">
        <v>104</v>
      </c>
      <c r="AE2817" s="1" t="s">
        <v>10331</v>
      </c>
      <c r="AF2817" s="1" t="s">
        <v>96</v>
      </c>
      <c r="AG2817" s="1" t="s">
        <v>90</v>
      </c>
      <c r="AH2817" s="1" t="s">
        <v>9786</v>
      </c>
      <c r="AI2817" s="1" t="s">
        <v>326</v>
      </c>
      <c r="AJ2817" s="1" t="s">
        <v>91</v>
      </c>
      <c r="AK2817" s="58">
        <v>2</v>
      </c>
      <c r="AL2817" s="1" t="s">
        <v>10331</v>
      </c>
      <c r="AM2817" s="1" t="s">
        <v>96</v>
      </c>
      <c r="AN2817" s="1" t="s">
        <v>90</v>
      </c>
      <c r="AO2817" s="1"/>
      <c r="AP2817" s="1"/>
      <c r="AQ2817" s="1"/>
      <c r="AR2817" s="1"/>
      <c r="AS2817" s="1"/>
      <c r="AT2817" s="1"/>
      <c r="AU2817" s="1"/>
      <c r="AV2817" s="1" t="s">
        <v>9995</v>
      </c>
      <c r="AW2817" s="1" t="s">
        <v>326</v>
      </c>
      <c r="AX2817" s="1" t="s">
        <v>91</v>
      </c>
      <c r="AY2817" s="58">
        <v>2</v>
      </c>
      <c r="AZ2817" s="1" t="s">
        <v>190</v>
      </c>
      <c r="BA2817" s="1" t="s">
        <v>110</v>
      </c>
      <c r="BB2817" s="1" t="s">
        <v>109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3061</v>
      </c>
      <c r="B2818" s="1" t="s">
        <v>3062</v>
      </c>
      <c r="C2818" s="1" t="s">
        <v>97</v>
      </c>
      <c r="D2818" s="1" t="s">
        <v>3185</v>
      </c>
      <c r="E2818" s="1" t="s">
        <v>1111</v>
      </c>
      <c r="F2818" s="59">
        <v>2</v>
      </c>
      <c r="G2818" s="1" t="s">
        <v>88</v>
      </c>
      <c r="H2818" s="1" t="s">
        <v>2949</v>
      </c>
      <c r="I2818" s="1" t="s">
        <v>102</v>
      </c>
      <c r="J2818" s="1" t="s">
        <v>88</v>
      </c>
      <c r="K2818" s="1">
        <v>18</v>
      </c>
      <c r="L2818" s="1" t="s">
        <v>101</v>
      </c>
      <c r="M2818" s="1" t="s">
        <v>325</v>
      </c>
      <c r="N2818" s="1" t="s">
        <v>91</v>
      </c>
      <c r="O2818" s="1" t="s">
        <v>104</v>
      </c>
      <c r="P2818">
        <v>164</v>
      </c>
      <c r="Q2818" t="s">
        <v>10409</v>
      </c>
      <c r="R2818" t="s">
        <v>10410</v>
      </c>
      <c r="S2818" t="s">
        <v>10473</v>
      </c>
      <c r="T2818" s="1" t="s">
        <v>1188</v>
      </c>
      <c r="U2818" s="1" t="s">
        <v>326</v>
      </c>
      <c r="V2818" s="1" t="s">
        <v>91</v>
      </c>
      <c r="W2818" s="59">
        <v>1</v>
      </c>
      <c r="X2818" s="1" t="s">
        <v>2949</v>
      </c>
      <c r="Y2818" s="1" t="s">
        <v>102</v>
      </c>
      <c r="Z2818" s="1" t="s">
        <v>88</v>
      </c>
      <c r="AA2818" s="1" t="s">
        <v>2860</v>
      </c>
      <c r="AB2818" s="1" t="s">
        <v>325</v>
      </c>
      <c r="AC2818" s="1" t="s">
        <v>105</v>
      </c>
      <c r="AD2818" s="1" t="s">
        <v>104</v>
      </c>
      <c r="AE2818" s="1" t="s">
        <v>2949</v>
      </c>
      <c r="AF2818" s="1" t="s">
        <v>96</v>
      </c>
      <c r="AG2818" s="1" t="s">
        <v>90</v>
      </c>
      <c r="AH2818" s="1" t="s">
        <v>2860</v>
      </c>
      <c r="AI2818" s="1" t="s">
        <v>326</v>
      </c>
      <c r="AJ2818" s="1" t="s">
        <v>91</v>
      </c>
      <c r="AK2818" s="58">
        <v>2</v>
      </c>
      <c r="AL2818" s="1" t="s">
        <v>2949</v>
      </c>
      <c r="AM2818" s="1" t="s">
        <v>96</v>
      </c>
      <c r="AN2818" s="1" t="s">
        <v>90</v>
      </c>
      <c r="AO2818" s="1"/>
      <c r="AP2818" s="1"/>
      <c r="AQ2818" s="1"/>
      <c r="AR2818" s="1"/>
      <c r="AS2818" s="1"/>
      <c r="AT2818" s="1"/>
      <c r="AU2818" s="1"/>
      <c r="AV2818" s="1" t="s">
        <v>3999</v>
      </c>
      <c r="AW2818" s="1" t="s">
        <v>326</v>
      </c>
      <c r="AX2818" s="1" t="s">
        <v>91</v>
      </c>
      <c r="AY2818" s="58">
        <v>3</v>
      </c>
      <c r="AZ2818" s="1" t="s">
        <v>5164</v>
      </c>
      <c r="BA2818" s="1" t="s">
        <v>88</v>
      </c>
      <c r="BB2818" s="1" t="s">
        <v>90</v>
      </c>
      <c r="BC2818" s="1" t="s">
        <v>5332</v>
      </c>
      <c r="BD2818" s="1" t="s">
        <v>326</v>
      </c>
      <c r="BE2818" s="1" t="s">
        <v>91</v>
      </c>
      <c r="BF2818" s="58">
        <v>4</v>
      </c>
      <c r="BG2818" s="1" t="s">
        <v>154</v>
      </c>
      <c r="BH2818" s="1" t="s">
        <v>90</v>
      </c>
      <c r="BI2818" s="1" t="s">
        <v>113</v>
      </c>
      <c r="BJ2818" s="1" t="s">
        <v>6247</v>
      </c>
      <c r="BK2818" s="1" t="s">
        <v>326</v>
      </c>
      <c r="BL2818" s="1" t="s">
        <v>91</v>
      </c>
      <c r="BM2818" s="58">
        <v>5</v>
      </c>
      <c r="BN2818" s="1" t="s">
        <v>154</v>
      </c>
      <c r="BO2818" s="1" t="s">
        <v>90</v>
      </c>
      <c r="BP2818" s="1" t="s">
        <v>118</v>
      </c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 t="s">
        <v>7132</v>
      </c>
      <c r="CF2818" s="1" t="s">
        <v>326</v>
      </c>
      <c r="CG2818" s="1" t="s">
        <v>91</v>
      </c>
      <c r="CH2818" s="1" t="s">
        <v>123</v>
      </c>
      <c r="CI2818" s="1" t="s">
        <v>2949</v>
      </c>
      <c r="CJ2818" s="1" t="s">
        <v>96</v>
      </c>
      <c r="CK2818" s="1" t="s">
        <v>109</v>
      </c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9712</v>
      </c>
      <c r="B2819" s="1" t="s">
        <v>9713</v>
      </c>
      <c r="C2819" s="1" t="s">
        <v>97</v>
      </c>
      <c r="D2819" s="1" t="s">
        <v>165</v>
      </c>
      <c r="E2819" s="1" t="s">
        <v>1111</v>
      </c>
      <c r="F2819" s="59">
        <v>8</v>
      </c>
      <c r="G2819" s="1" t="s">
        <v>142</v>
      </c>
      <c r="H2819" s="1" t="s">
        <v>4075</v>
      </c>
      <c r="I2819" s="1" t="s">
        <v>90</v>
      </c>
      <c r="J2819" s="1" t="s">
        <v>111</v>
      </c>
      <c r="K2819" s="1">
        <v>31</v>
      </c>
      <c r="L2819" s="1" t="s">
        <v>101</v>
      </c>
      <c r="M2819" s="1" t="s">
        <v>325</v>
      </c>
      <c r="N2819" s="1" t="s">
        <v>91</v>
      </c>
      <c r="O2819" s="1" t="s">
        <v>104</v>
      </c>
      <c r="P2819">
        <v>304</v>
      </c>
      <c r="Q2819" t="s">
        <v>10412</v>
      </c>
      <c r="R2819" t="s">
        <v>10452</v>
      </c>
      <c r="S2819" t="s">
        <v>10564</v>
      </c>
      <c r="T2819" s="1" t="s">
        <v>8855</v>
      </c>
      <c r="U2819" s="1" t="s">
        <v>326</v>
      </c>
      <c r="V2819" s="1" t="s">
        <v>91</v>
      </c>
      <c r="W2819" s="59">
        <v>3</v>
      </c>
      <c r="X2819" s="1" t="s">
        <v>4075</v>
      </c>
      <c r="Y2819" s="1" t="s">
        <v>90</v>
      </c>
      <c r="Z2819" s="1" t="s">
        <v>111</v>
      </c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8160</v>
      </c>
      <c r="B2820" s="1" t="s">
        <v>8161</v>
      </c>
      <c r="C2820" s="1" t="s">
        <v>97</v>
      </c>
      <c r="D2820" s="1" t="s">
        <v>3185</v>
      </c>
      <c r="E2820" s="1" t="s">
        <v>1111</v>
      </c>
      <c r="F2820" s="59">
        <v>7</v>
      </c>
      <c r="G2820" s="1" t="s">
        <v>110</v>
      </c>
      <c r="H2820" s="1" t="s">
        <v>6774</v>
      </c>
      <c r="I2820" s="1" t="s">
        <v>96</v>
      </c>
      <c r="J2820" s="1" t="s">
        <v>119</v>
      </c>
      <c r="K2820" s="1">
        <v>16</v>
      </c>
      <c r="L2820" s="1" t="s">
        <v>101</v>
      </c>
      <c r="M2820" s="1" t="s">
        <v>325</v>
      </c>
      <c r="N2820" s="1" t="s">
        <v>91</v>
      </c>
      <c r="O2820" s="1" t="s">
        <v>92</v>
      </c>
      <c r="P2820">
        <v>184</v>
      </c>
      <c r="Q2820" t="s">
        <v>10409</v>
      </c>
      <c r="R2820" t="s">
        <v>10503</v>
      </c>
      <c r="S2820" t="s">
        <v>10579</v>
      </c>
      <c r="T2820" s="1" t="s">
        <v>7656</v>
      </c>
      <c r="U2820" s="1" t="s">
        <v>326</v>
      </c>
      <c r="V2820" s="1" t="s">
        <v>91</v>
      </c>
      <c r="W2820" s="59">
        <v>5</v>
      </c>
      <c r="X2820" s="1" t="s">
        <v>6774</v>
      </c>
      <c r="Y2820" s="1" t="s">
        <v>96</v>
      </c>
      <c r="Z2820" s="1" t="s">
        <v>119</v>
      </c>
      <c r="AA2820" s="1"/>
      <c r="AB2820" s="1"/>
      <c r="AC2820" s="1"/>
      <c r="AD2820" s="1"/>
      <c r="AE2820" s="1"/>
      <c r="AF2820" s="1"/>
      <c r="AG2820" s="1"/>
      <c r="AH2820" s="1" t="s">
        <v>8641</v>
      </c>
      <c r="AI2820" s="1" t="s">
        <v>326</v>
      </c>
      <c r="AJ2820" s="1" t="s">
        <v>91</v>
      </c>
      <c r="AK2820" s="58">
        <v>6</v>
      </c>
      <c r="AL2820" s="1" t="s">
        <v>9053</v>
      </c>
      <c r="AM2820" s="1" t="s">
        <v>90</v>
      </c>
      <c r="AN2820" s="1" t="s">
        <v>119</v>
      </c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 t="s">
        <v>9555</v>
      </c>
      <c r="CF2820" s="1" t="s">
        <v>326</v>
      </c>
      <c r="CG2820" s="1" t="s">
        <v>91</v>
      </c>
      <c r="CH2820" s="1" t="s">
        <v>123</v>
      </c>
      <c r="CI2820" s="1" t="s">
        <v>3867</v>
      </c>
      <c r="CJ2820" s="1" t="s">
        <v>96</v>
      </c>
      <c r="CK2820" s="1" t="s">
        <v>90</v>
      </c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8437</v>
      </c>
      <c r="B2821" s="1" t="s">
        <v>8438</v>
      </c>
      <c r="C2821" s="1" t="s">
        <v>97</v>
      </c>
      <c r="D2821" s="1" t="s">
        <v>3185</v>
      </c>
      <c r="E2821" s="1" t="s">
        <v>1111</v>
      </c>
      <c r="F2821" s="59">
        <v>7</v>
      </c>
      <c r="G2821" s="1" t="s">
        <v>115</v>
      </c>
      <c r="H2821" s="1" t="s">
        <v>8242</v>
      </c>
      <c r="I2821" s="1" t="s">
        <v>88</v>
      </c>
      <c r="J2821" s="1" t="s">
        <v>108</v>
      </c>
      <c r="K2821" s="1">
        <v>28</v>
      </c>
      <c r="L2821" s="1" t="s">
        <v>101</v>
      </c>
      <c r="M2821" s="1" t="s">
        <v>325</v>
      </c>
      <c r="N2821" s="1" t="s">
        <v>105</v>
      </c>
      <c r="O2821" s="1" t="s">
        <v>92</v>
      </c>
      <c r="P2821">
        <v>161</v>
      </c>
      <c r="Q2821" t="s">
        <v>10409</v>
      </c>
      <c r="R2821" t="s">
        <v>10503</v>
      </c>
      <c r="S2821" t="s">
        <v>10504</v>
      </c>
      <c r="T2821" s="1" t="s">
        <v>8085</v>
      </c>
      <c r="U2821" s="1" t="s">
        <v>326</v>
      </c>
      <c r="V2821" s="1" t="s">
        <v>91</v>
      </c>
      <c r="W2821" s="59">
        <v>4</v>
      </c>
      <c r="X2821" s="1" t="s">
        <v>8242</v>
      </c>
      <c r="Y2821" s="1" t="s">
        <v>88</v>
      </c>
      <c r="Z2821" s="1" t="s">
        <v>108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 t="s">
        <v>9026</v>
      </c>
      <c r="CF2821" s="1" t="s">
        <v>326</v>
      </c>
      <c r="CG2821" s="1" t="s">
        <v>91</v>
      </c>
      <c r="CH2821" s="1" t="s">
        <v>123</v>
      </c>
      <c r="CI2821" s="1" t="s">
        <v>9053</v>
      </c>
      <c r="CJ2821" s="1" t="s">
        <v>90</v>
      </c>
      <c r="CK2821" s="1" t="s">
        <v>111</v>
      </c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547</v>
      </c>
      <c r="B2822" s="1" t="s">
        <v>2017</v>
      </c>
      <c r="C2822" s="1" t="s">
        <v>97</v>
      </c>
      <c r="D2822" s="1" t="s">
        <v>3185</v>
      </c>
      <c r="E2822" s="1" t="s">
        <v>1111</v>
      </c>
      <c r="F2822" s="59">
        <v>2</v>
      </c>
      <c r="G2822" s="1" t="s">
        <v>96</v>
      </c>
      <c r="H2822" s="1" t="s">
        <v>2018</v>
      </c>
      <c r="I2822" s="1" t="s">
        <v>96</v>
      </c>
      <c r="J2822" s="1" t="s">
        <v>109</v>
      </c>
      <c r="K2822" s="1">
        <v>17</v>
      </c>
      <c r="L2822" s="1" t="s">
        <v>101</v>
      </c>
      <c r="M2822" s="1" t="s">
        <v>325</v>
      </c>
      <c r="N2822" s="1" t="s">
        <v>105</v>
      </c>
      <c r="O2822" s="1" t="s">
        <v>104</v>
      </c>
      <c r="P2822">
        <v>26060</v>
      </c>
      <c r="Q2822" t="s">
        <v>10409</v>
      </c>
      <c r="R2822" t="s">
        <v>10410</v>
      </c>
      <c r="S2822" t="s">
        <v>10531</v>
      </c>
      <c r="T2822" s="1" t="s">
        <v>1216</v>
      </c>
      <c r="U2822" s="1" t="s">
        <v>326</v>
      </c>
      <c r="V2822" s="1" t="s">
        <v>91</v>
      </c>
      <c r="W2822" s="59">
        <v>2</v>
      </c>
      <c r="X2822" s="1" t="s">
        <v>2018</v>
      </c>
      <c r="Y2822" s="1" t="s">
        <v>96</v>
      </c>
      <c r="Z2822" s="1" t="s">
        <v>109</v>
      </c>
      <c r="AA2822" s="1"/>
      <c r="AB2822" s="1"/>
      <c r="AC2822" s="1"/>
      <c r="AD2822" s="1"/>
      <c r="AE2822" s="1"/>
      <c r="AF2822" s="1"/>
      <c r="AG2822" s="1"/>
      <c r="AH2822" s="1" t="s">
        <v>3197</v>
      </c>
      <c r="AI2822" s="1" t="s">
        <v>326</v>
      </c>
      <c r="AJ2822" s="1" t="s">
        <v>91</v>
      </c>
      <c r="AK2822" s="58">
        <v>6</v>
      </c>
      <c r="AL2822" s="1" t="s">
        <v>3670</v>
      </c>
      <c r="AM2822" s="1" t="s">
        <v>96</v>
      </c>
      <c r="AN2822" s="1" t="s">
        <v>118</v>
      </c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4821</v>
      </c>
      <c r="CF2822" s="1" t="s">
        <v>326</v>
      </c>
      <c r="CG2822" s="1" t="s">
        <v>91</v>
      </c>
      <c r="CH2822" s="1" t="s">
        <v>123</v>
      </c>
      <c r="CI2822" s="1" t="s">
        <v>5023</v>
      </c>
      <c r="CJ2822" s="1" t="s">
        <v>96</v>
      </c>
      <c r="CK2822" s="1" t="s">
        <v>127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4461</v>
      </c>
      <c r="B2823" s="1" t="s">
        <v>4462</v>
      </c>
      <c r="C2823" s="1" t="s">
        <v>97</v>
      </c>
      <c r="D2823" s="1" t="s">
        <v>136</v>
      </c>
      <c r="E2823" s="1" t="s">
        <v>1111</v>
      </c>
      <c r="F2823" s="59">
        <v>3</v>
      </c>
      <c r="G2823" s="1" t="s">
        <v>98</v>
      </c>
      <c r="H2823" s="1" t="s">
        <v>4463</v>
      </c>
      <c r="I2823" s="1" t="s">
        <v>96</v>
      </c>
      <c r="J2823" s="1" t="s">
        <v>118</v>
      </c>
      <c r="K2823" s="1">
        <v>24</v>
      </c>
      <c r="L2823" s="1" t="s">
        <v>101</v>
      </c>
      <c r="M2823" s="1" t="s">
        <v>325</v>
      </c>
      <c r="N2823" s="1" t="s">
        <v>91</v>
      </c>
      <c r="O2823" s="1" t="s">
        <v>92</v>
      </c>
      <c r="P2823">
        <v>265</v>
      </c>
      <c r="Q2823" t="s">
        <v>10445</v>
      </c>
      <c r="R2823" t="s">
        <v>10498</v>
      </c>
      <c r="S2823" t="s">
        <v>10620</v>
      </c>
      <c r="T2823" s="1" t="s">
        <v>3490</v>
      </c>
      <c r="U2823" s="1" t="s">
        <v>326</v>
      </c>
      <c r="V2823" s="1" t="s">
        <v>91</v>
      </c>
      <c r="W2823" s="59">
        <v>6</v>
      </c>
      <c r="X2823" s="1" t="s">
        <v>4463</v>
      </c>
      <c r="Y2823" s="1" t="s">
        <v>96</v>
      </c>
      <c r="Z2823" s="1" t="s">
        <v>118</v>
      </c>
      <c r="AA2823" s="1" t="s">
        <v>4648</v>
      </c>
      <c r="AB2823" s="1" t="s">
        <v>325</v>
      </c>
      <c r="AC2823" s="1" t="s">
        <v>105</v>
      </c>
      <c r="AD2823" s="1" t="s">
        <v>117</v>
      </c>
      <c r="AE2823" s="1" t="s">
        <v>5983</v>
      </c>
      <c r="AF2823" s="1" t="s">
        <v>96</v>
      </c>
      <c r="AG2823" s="1" t="s">
        <v>142</v>
      </c>
      <c r="AH2823" s="1" t="s">
        <v>4648</v>
      </c>
      <c r="AI2823" s="1" t="s">
        <v>326</v>
      </c>
      <c r="AJ2823" s="1" t="s">
        <v>91</v>
      </c>
      <c r="AK2823" s="58">
        <v>2</v>
      </c>
      <c r="AL2823" s="1" t="s">
        <v>5983</v>
      </c>
      <c r="AM2823" s="1" t="s">
        <v>96</v>
      </c>
      <c r="AN2823" s="1" t="s">
        <v>142</v>
      </c>
      <c r="AO2823" s="1" t="s">
        <v>5332</v>
      </c>
      <c r="AP2823" s="1" t="s">
        <v>325</v>
      </c>
      <c r="AQ2823" s="1" t="s">
        <v>105</v>
      </c>
      <c r="AR2823" s="1" t="s">
        <v>117</v>
      </c>
      <c r="AS2823" s="1" t="s">
        <v>6084</v>
      </c>
      <c r="AT2823" s="1" t="s">
        <v>96</v>
      </c>
      <c r="AU2823" s="1" t="s">
        <v>102</v>
      </c>
      <c r="AV2823" s="1" t="s">
        <v>5332</v>
      </c>
      <c r="AW2823" s="1" t="s">
        <v>326</v>
      </c>
      <c r="AX2823" s="1" t="s">
        <v>91</v>
      </c>
      <c r="AY2823" s="58">
        <v>3</v>
      </c>
      <c r="AZ2823" s="1" t="s">
        <v>6084</v>
      </c>
      <c r="BA2823" s="1" t="s">
        <v>96</v>
      </c>
      <c r="BB2823" s="1" t="s">
        <v>102</v>
      </c>
      <c r="BC2823" s="1" t="s">
        <v>7290</v>
      </c>
      <c r="BD2823" s="1" t="s">
        <v>326</v>
      </c>
      <c r="BE2823" s="1" t="s">
        <v>91</v>
      </c>
      <c r="BF2823" s="58">
        <v>4</v>
      </c>
      <c r="BG2823" s="1" t="s">
        <v>8146</v>
      </c>
      <c r="BH2823" s="1" t="s">
        <v>96</v>
      </c>
      <c r="BI2823" s="1" t="s">
        <v>99</v>
      </c>
      <c r="BJ2823" s="1" t="s">
        <v>7649</v>
      </c>
      <c r="BK2823" s="1" t="s">
        <v>326</v>
      </c>
      <c r="BL2823" s="1" t="s">
        <v>91</v>
      </c>
      <c r="BM2823" s="58">
        <v>5</v>
      </c>
      <c r="BN2823" s="1" t="s">
        <v>8096</v>
      </c>
      <c r="BO2823" s="1" t="s">
        <v>96</v>
      </c>
      <c r="BP2823" s="1" t="s">
        <v>100</v>
      </c>
      <c r="BQ2823" s="1"/>
      <c r="BR2823" s="1"/>
      <c r="BS2823" s="1"/>
      <c r="BT2823" s="1"/>
      <c r="BU2823" s="1"/>
      <c r="BV2823" s="1"/>
      <c r="BW2823" s="1"/>
      <c r="BX2823" s="1" t="s">
        <v>7290</v>
      </c>
      <c r="BY2823" s="1" t="s">
        <v>325</v>
      </c>
      <c r="BZ2823" s="1" t="s">
        <v>105</v>
      </c>
      <c r="CA2823" s="1" t="s">
        <v>104</v>
      </c>
      <c r="CB2823" s="1" t="s">
        <v>8146</v>
      </c>
      <c r="CC2823" s="1" t="s">
        <v>96</v>
      </c>
      <c r="CD2823" s="1" t="s">
        <v>99</v>
      </c>
      <c r="CE2823" s="1" t="s">
        <v>8627</v>
      </c>
      <c r="CF2823" s="1" t="s">
        <v>326</v>
      </c>
      <c r="CG2823" s="1" t="s">
        <v>91</v>
      </c>
      <c r="CH2823" s="1" t="s">
        <v>123</v>
      </c>
      <c r="CI2823" s="1" t="s">
        <v>6746</v>
      </c>
      <c r="CJ2823" s="1" t="s">
        <v>96</v>
      </c>
      <c r="CK2823" s="1" t="s">
        <v>116</v>
      </c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3363</v>
      </c>
      <c r="B2824" s="1" t="s">
        <v>3364</v>
      </c>
      <c r="C2824" s="1" t="s">
        <v>97</v>
      </c>
      <c r="D2824" s="1" t="s">
        <v>136</v>
      </c>
      <c r="E2824" s="1" t="s">
        <v>1111</v>
      </c>
      <c r="F2824" s="59">
        <v>2</v>
      </c>
      <c r="G2824" s="1" t="s">
        <v>113</v>
      </c>
      <c r="H2824" s="1" t="s">
        <v>3269</v>
      </c>
      <c r="I2824" s="1" t="s">
        <v>96</v>
      </c>
      <c r="J2824" s="1" t="s">
        <v>110</v>
      </c>
      <c r="K2824" s="1">
        <v>18</v>
      </c>
      <c r="L2824" s="1" t="s">
        <v>101</v>
      </c>
      <c r="M2824" s="1" t="s">
        <v>325</v>
      </c>
      <c r="N2824" s="1" t="s">
        <v>105</v>
      </c>
      <c r="O2824" s="1" t="s">
        <v>104</v>
      </c>
      <c r="P2824">
        <v>265</v>
      </c>
      <c r="Q2824" t="s">
        <v>10445</v>
      </c>
      <c r="R2824" t="s">
        <v>10498</v>
      </c>
      <c r="S2824" t="s">
        <v>10620</v>
      </c>
      <c r="T2824" s="1" t="s">
        <v>1354</v>
      </c>
      <c r="U2824" s="1" t="s">
        <v>326</v>
      </c>
      <c r="V2824" s="1" t="s">
        <v>91</v>
      </c>
      <c r="W2824" s="59">
        <v>3</v>
      </c>
      <c r="X2824" s="1" t="s">
        <v>3269</v>
      </c>
      <c r="Y2824" s="1" t="s">
        <v>96</v>
      </c>
      <c r="Z2824" s="1" t="s">
        <v>110</v>
      </c>
      <c r="AA2824" s="1"/>
      <c r="AB2824" s="1"/>
      <c r="AC2824" s="1"/>
      <c r="AD2824" s="1"/>
      <c r="AE2824" s="1"/>
      <c r="AF2824" s="1"/>
      <c r="AG2824" s="1"/>
      <c r="AH2824" s="1" t="s">
        <v>2564</v>
      </c>
      <c r="AI2824" s="1" t="s">
        <v>326</v>
      </c>
      <c r="AJ2824" s="1" t="s">
        <v>91</v>
      </c>
      <c r="AK2824" s="58">
        <v>1</v>
      </c>
      <c r="AL2824" s="1" t="s">
        <v>3269</v>
      </c>
      <c r="AM2824" s="1" t="s">
        <v>90</v>
      </c>
      <c r="AN2824" s="1" t="s">
        <v>118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3525</v>
      </c>
      <c r="CF2824" s="1" t="s">
        <v>326</v>
      </c>
      <c r="CG2824" s="1" t="s">
        <v>91</v>
      </c>
      <c r="CH2824" s="1" t="s">
        <v>123</v>
      </c>
      <c r="CI2824" s="1" t="s">
        <v>4463</v>
      </c>
      <c r="CJ2824" s="1" t="s">
        <v>90</v>
      </c>
      <c r="CK2824" s="1" t="s">
        <v>96</v>
      </c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3063</v>
      </c>
      <c r="B2825" s="1" t="s">
        <v>3064</v>
      </c>
      <c r="C2825" s="1" t="s">
        <v>97</v>
      </c>
      <c r="D2825" s="1" t="s">
        <v>136</v>
      </c>
      <c r="E2825" s="1" t="s">
        <v>1111</v>
      </c>
      <c r="F2825" s="59">
        <v>2</v>
      </c>
      <c r="G2825" s="1" t="s">
        <v>116</v>
      </c>
      <c r="H2825" s="1" t="s">
        <v>3065</v>
      </c>
      <c r="I2825" s="1" t="s">
        <v>96</v>
      </c>
      <c r="J2825" s="1" t="s">
        <v>96</v>
      </c>
      <c r="K2825" s="1">
        <v>21</v>
      </c>
      <c r="L2825" s="1" t="s">
        <v>101</v>
      </c>
      <c r="M2825" s="1" t="s">
        <v>325</v>
      </c>
      <c r="N2825" s="1" t="s">
        <v>91</v>
      </c>
      <c r="O2825" s="1" t="s">
        <v>104</v>
      </c>
      <c r="P2825">
        <v>235</v>
      </c>
      <c r="Q2825" t="s">
        <v>10445</v>
      </c>
      <c r="R2825" t="s">
        <v>10488</v>
      </c>
      <c r="S2825" t="s">
        <v>10489</v>
      </c>
      <c r="T2825" s="1" t="s">
        <v>2523</v>
      </c>
      <c r="U2825" s="1" t="s">
        <v>326</v>
      </c>
      <c r="V2825" s="1" t="s">
        <v>91</v>
      </c>
      <c r="W2825" s="59">
        <v>2</v>
      </c>
      <c r="X2825" s="1" t="s">
        <v>3065</v>
      </c>
      <c r="Y2825" s="1" t="s">
        <v>96</v>
      </c>
      <c r="Z2825" s="1" t="s">
        <v>96</v>
      </c>
      <c r="AA2825" s="1" t="s">
        <v>4824</v>
      </c>
      <c r="AB2825" s="1" t="s">
        <v>325</v>
      </c>
      <c r="AC2825" s="1" t="s">
        <v>105</v>
      </c>
      <c r="AD2825" s="1" t="s">
        <v>104</v>
      </c>
      <c r="AE2825" s="1" t="s">
        <v>5024</v>
      </c>
      <c r="AF2825" s="1" t="s">
        <v>96</v>
      </c>
      <c r="AG2825" s="1" t="s">
        <v>118</v>
      </c>
      <c r="AH2825" s="1" t="s">
        <v>4824</v>
      </c>
      <c r="AI2825" s="1" t="s">
        <v>326</v>
      </c>
      <c r="AJ2825" s="1" t="s">
        <v>91</v>
      </c>
      <c r="AK2825" s="58">
        <v>3</v>
      </c>
      <c r="AL2825" s="1" t="s">
        <v>5024</v>
      </c>
      <c r="AM2825" s="1" t="s">
        <v>96</v>
      </c>
      <c r="AN2825" s="1" t="s">
        <v>118</v>
      </c>
      <c r="AO2825" s="1"/>
      <c r="AP2825" s="1"/>
      <c r="AQ2825" s="1"/>
      <c r="AR2825" s="1"/>
      <c r="AS2825" s="1"/>
      <c r="AT2825" s="1"/>
      <c r="AU2825" s="1"/>
      <c r="AV2825" s="1" t="s">
        <v>5155</v>
      </c>
      <c r="AW2825" s="1" t="s">
        <v>326</v>
      </c>
      <c r="AX2825" s="1" t="s">
        <v>91</v>
      </c>
      <c r="AY2825" s="58">
        <v>4</v>
      </c>
      <c r="AZ2825" s="1" t="s">
        <v>5824</v>
      </c>
      <c r="BA2825" s="1" t="s">
        <v>90</v>
      </c>
      <c r="BB2825" s="1" t="s">
        <v>127</v>
      </c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4119</v>
      </c>
      <c r="B2826" s="1" t="s">
        <v>4120</v>
      </c>
      <c r="C2826" s="1" t="s">
        <v>97</v>
      </c>
      <c r="D2826" s="1" t="s">
        <v>116</v>
      </c>
      <c r="E2826" s="1" t="s">
        <v>1111</v>
      </c>
      <c r="F2826" s="59">
        <v>3</v>
      </c>
      <c r="G2826" s="1" t="s">
        <v>119</v>
      </c>
      <c r="H2826" s="1" t="s">
        <v>4099</v>
      </c>
      <c r="I2826" s="1" t="s">
        <v>96</v>
      </c>
      <c r="J2826" s="1" t="s">
        <v>119</v>
      </c>
      <c r="K2826" s="1">
        <v>15</v>
      </c>
      <c r="L2826" s="1" t="s">
        <v>101</v>
      </c>
      <c r="M2826" s="1" t="s">
        <v>325</v>
      </c>
      <c r="N2826" s="1" t="s">
        <v>91</v>
      </c>
      <c r="O2826" s="1" t="s">
        <v>92</v>
      </c>
      <c r="P2826">
        <v>258</v>
      </c>
      <c r="Q2826" t="s">
        <v>10445</v>
      </c>
      <c r="R2826" t="s">
        <v>10498</v>
      </c>
      <c r="S2826" t="s">
        <v>10608</v>
      </c>
      <c r="T2826" s="1" t="s">
        <v>2871</v>
      </c>
      <c r="U2826" s="1" t="s">
        <v>326</v>
      </c>
      <c r="V2826" s="1" t="s">
        <v>91</v>
      </c>
      <c r="W2826" s="59">
        <v>1</v>
      </c>
      <c r="X2826" s="1" t="s">
        <v>4099</v>
      </c>
      <c r="Y2826" s="1" t="s">
        <v>96</v>
      </c>
      <c r="Z2826" s="1" t="s">
        <v>119</v>
      </c>
      <c r="AA2826" s="1" t="s">
        <v>4221</v>
      </c>
      <c r="AB2826" s="1" t="s">
        <v>325</v>
      </c>
      <c r="AC2826" s="1" t="s">
        <v>105</v>
      </c>
      <c r="AD2826" s="1" t="s">
        <v>92</v>
      </c>
      <c r="AE2826" s="1" t="s">
        <v>4075</v>
      </c>
      <c r="AF2826" s="1" t="s">
        <v>96</v>
      </c>
      <c r="AG2826" s="1" t="s">
        <v>95</v>
      </c>
      <c r="AH2826" s="1" t="s">
        <v>4221</v>
      </c>
      <c r="AI2826" s="1" t="s">
        <v>326</v>
      </c>
      <c r="AJ2826" s="1" t="s">
        <v>91</v>
      </c>
      <c r="AK2826" s="58">
        <v>2</v>
      </c>
      <c r="AL2826" s="1" t="s">
        <v>4075</v>
      </c>
      <c r="AM2826" s="1" t="s">
        <v>96</v>
      </c>
      <c r="AN2826" s="1" t="s">
        <v>95</v>
      </c>
      <c r="AO2826" s="1"/>
      <c r="AP2826" s="1"/>
      <c r="AQ2826" s="1"/>
      <c r="AR2826" s="1"/>
      <c r="AS2826" s="1"/>
      <c r="AT2826" s="1"/>
      <c r="AU2826" s="1"/>
      <c r="AV2826" s="1" t="s">
        <v>6813</v>
      </c>
      <c r="AW2826" s="1" t="s">
        <v>326</v>
      </c>
      <c r="AX2826" s="1" t="s">
        <v>91</v>
      </c>
      <c r="AY2826" s="58">
        <v>1</v>
      </c>
      <c r="AZ2826" s="1" t="s">
        <v>7892</v>
      </c>
      <c r="BA2826" s="1" t="s">
        <v>96</v>
      </c>
      <c r="BB2826" s="1" t="s">
        <v>121</v>
      </c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2725</v>
      </c>
      <c r="B2827" s="1" t="s">
        <v>2726</v>
      </c>
      <c r="C2827" s="1" t="s">
        <v>97</v>
      </c>
      <c r="D2827" s="1" t="s">
        <v>3185</v>
      </c>
      <c r="E2827" s="1" t="s">
        <v>1111</v>
      </c>
      <c r="F2827" s="59">
        <v>1</v>
      </c>
      <c r="G2827" s="1" t="s">
        <v>99</v>
      </c>
      <c r="H2827" s="1" t="s">
        <v>111</v>
      </c>
      <c r="I2827" s="1" t="s">
        <v>107</v>
      </c>
      <c r="J2827" s="1" t="s">
        <v>102</v>
      </c>
      <c r="K2827" s="1">
        <v>19</v>
      </c>
      <c r="L2827" s="1" t="s">
        <v>101</v>
      </c>
      <c r="M2827" s="1" t="s">
        <v>325</v>
      </c>
      <c r="N2827" s="1" t="s">
        <v>91</v>
      </c>
      <c r="O2827" s="1" t="s">
        <v>104</v>
      </c>
      <c r="P2827">
        <v>185</v>
      </c>
      <c r="Q2827" t="s">
        <v>10409</v>
      </c>
      <c r="R2827" t="s">
        <v>10410</v>
      </c>
      <c r="S2827" t="s">
        <v>10411</v>
      </c>
      <c r="T2827" s="1" t="s">
        <v>1212</v>
      </c>
      <c r="U2827" s="1" t="s">
        <v>326</v>
      </c>
      <c r="V2827" s="1" t="s">
        <v>91</v>
      </c>
      <c r="W2827" s="59">
        <v>1</v>
      </c>
      <c r="X2827" s="1" t="s">
        <v>111</v>
      </c>
      <c r="Y2827" s="1" t="s">
        <v>107</v>
      </c>
      <c r="Z2827" s="1" t="s">
        <v>102</v>
      </c>
      <c r="AA2827" s="1" t="s">
        <v>1367</v>
      </c>
      <c r="AB2827" s="1" t="s">
        <v>325</v>
      </c>
      <c r="AC2827" s="1" t="s">
        <v>105</v>
      </c>
      <c r="AD2827" s="1" t="s">
        <v>104</v>
      </c>
      <c r="AE2827" s="1" t="s">
        <v>100</v>
      </c>
      <c r="AF2827" s="1" t="s">
        <v>100</v>
      </c>
      <c r="AG2827" s="1" t="s">
        <v>106</v>
      </c>
      <c r="AH2827" s="1" t="s">
        <v>1367</v>
      </c>
      <c r="AI2827" s="1" t="s">
        <v>326</v>
      </c>
      <c r="AJ2827" s="1" t="s">
        <v>91</v>
      </c>
      <c r="AK2827" s="58">
        <v>2</v>
      </c>
      <c r="AL2827" s="1" t="s">
        <v>100</v>
      </c>
      <c r="AM2827" s="1" t="s">
        <v>100</v>
      </c>
      <c r="AN2827" s="1" t="s">
        <v>106</v>
      </c>
      <c r="AO2827" s="1" t="s">
        <v>4648</v>
      </c>
      <c r="AP2827" s="1" t="s">
        <v>325</v>
      </c>
      <c r="AQ2827" s="1" t="s">
        <v>105</v>
      </c>
      <c r="AR2827" s="1" t="s">
        <v>104</v>
      </c>
      <c r="AS2827" s="1" t="s">
        <v>4614</v>
      </c>
      <c r="AT2827" s="1" t="s">
        <v>142</v>
      </c>
      <c r="AU2827" s="1" t="s">
        <v>96</v>
      </c>
      <c r="AV2827" s="1" t="s">
        <v>3485</v>
      </c>
      <c r="AW2827" s="1" t="s">
        <v>326</v>
      </c>
      <c r="AX2827" s="1" t="s">
        <v>91</v>
      </c>
      <c r="AY2827" s="58">
        <v>3</v>
      </c>
      <c r="AZ2827" s="1" t="s">
        <v>3270</v>
      </c>
      <c r="BA2827" s="1" t="s">
        <v>131</v>
      </c>
      <c r="BB2827" s="1" t="s">
        <v>96</v>
      </c>
      <c r="BC2827" s="1" t="s">
        <v>4648</v>
      </c>
      <c r="BD2827" s="1" t="s">
        <v>326</v>
      </c>
      <c r="BE2827" s="1" t="s">
        <v>91</v>
      </c>
      <c r="BF2827" s="58">
        <v>4</v>
      </c>
      <c r="BG2827" s="1" t="s">
        <v>4614</v>
      </c>
      <c r="BH2827" s="1" t="s">
        <v>142</v>
      </c>
      <c r="BI2827" s="1" t="s">
        <v>96</v>
      </c>
      <c r="BJ2827" s="1" t="s">
        <v>5938</v>
      </c>
      <c r="BK2827" s="1" t="s">
        <v>326</v>
      </c>
      <c r="BL2827" s="1" t="s">
        <v>91</v>
      </c>
      <c r="BM2827" s="58">
        <v>5</v>
      </c>
      <c r="BN2827" s="1" t="s">
        <v>5936</v>
      </c>
      <c r="BO2827" s="1" t="s">
        <v>113</v>
      </c>
      <c r="BP2827" s="1" t="s">
        <v>121</v>
      </c>
      <c r="BQ2827" s="1"/>
      <c r="BR2827" s="1"/>
      <c r="BS2827" s="1"/>
      <c r="BT2827" s="1"/>
      <c r="BU2827" s="1"/>
      <c r="BV2827" s="1"/>
      <c r="BW2827" s="1"/>
      <c r="BX2827" s="1" t="s">
        <v>5938</v>
      </c>
      <c r="BY2827" s="1" t="s">
        <v>325</v>
      </c>
      <c r="BZ2827" s="1" t="s">
        <v>105</v>
      </c>
      <c r="CA2827" s="1" t="s">
        <v>104</v>
      </c>
      <c r="CB2827" s="1" t="s">
        <v>5936</v>
      </c>
      <c r="CC2827" s="1" t="s">
        <v>113</v>
      </c>
      <c r="CD2827" s="1" t="s">
        <v>121</v>
      </c>
      <c r="CE2827" s="1"/>
      <c r="CF2827" s="1"/>
      <c r="CG2827" s="1"/>
      <c r="CH2827" s="1"/>
      <c r="CI2827" s="1"/>
      <c r="CJ2827" s="1"/>
      <c r="CK2827" s="1"/>
      <c r="CL2827" s="1" t="s">
        <v>3485</v>
      </c>
      <c r="CM2827" s="1" t="s">
        <v>325</v>
      </c>
      <c r="CN2827" s="1" t="s">
        <v>105</v>
      </c>
      <c r="CO2827" s="1" t="s">
        <v>130</v>
      </c>
      <c r="CP2827" s="1" t="s">
        <v>3270</v>
      </c>
      <c r="CQ2827" s="1" t="s">
        <v>131</v>
      </c>
      <c r="CR2827" s="1" t="s">
        <v>96</v>
      </c>
    </row>
    <row r="2828" spans="1:96" x14ac:dyDescent="0.3">
      <c r="A2828" s="1" t="s">
        <v>2019</v>
      </c>
      <c r="B2828" s="1" t="s">
        <v>2020</v>
      </c>
      <c r="C2828" s="1" t="s">
        <v>97</v>
      </c>
      <c r="D2828" s="1" t="s">
        <v>3185</v>
      </c>
      <c r="E2828" s="1" t="s">
        <v>1111</v>
      </c>
      <c r="F2828" s="59">
        <v>1</v>
      </c>
      <c r="G2828" s="1" t="s">
        <v>98</v>
      </c>
      <c r="H2828" s="1" t="s">
        <v>107</v>
      </c>
      <c r="I2828" s="1" t="s">
        <v>107</v>
      </c>
      <c r="J2828" s="1" t="s">
        <v>102</v>
      </c>
      <c r="K2828" s="1">
        <v>30</v>
      </c>
      <c r="L2828" s="1" t="s">
        <v>101</v>
      </c>
      <c r="M2828" s="1" t="s">
        <v>325</v>
      </c>
      <c r="N2828" s="1" t="s">
        <v>105</v>
      </c>
      <c r="O2828" s="1" t="s">
        <v>104</v>
      </c>
      <c r="P2828">
        <v>185</v>
      </c>
      <c r="Q2828" t="s">
        <v>10409</v>
      </c>
      <c r="R2828" t="s">
        <v>10410</v>
      </c>
      <c r="S2828" t="s">
        <v>10411</v>
      </c>
      <c r="T2828" s="1" t="s">
        <v>1139</v>
      </c>
      <c r="U2828" s="1" t="s">
        <v>326</v>
      </c>
      <c r="V2828" s="1" t="s">
        <v>91</v>
      </c>
      <c r="W2828" s="59">
        <v>2</v>
      </c>
      <c r="X2828" s="1" t="s">
        <v>107</v>
      </c>
      <c r="Y2828" s="1" t="s">
        <v>107</v>
      </c>
      <c r="Z2828" s="1" t="s">
        <v>102</v>
      </c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3365</v>
      </c>
      <c r="B2829" s="1" t="s">
        <v>3366</v>
      </c>
      <c r="C2829" s="1" t="s">
        <v>97</v>
      </c>
      <c r="D2829" s="1" t="s">
        <v>3185</v>
      </c>
      <c r="E2829" s="1" t="s">
        <v>1111</v>
      </c>
      <c r="F2829" s="59">
        <v>3</v>
      </c>
      <c r="G2829" s="1" t="s">
        <v>119</v>
      </c>
      <c r="H2829" s="1" t="s">
        <v>2866</v>
      </c>
      <c r="I2829" s="1" t="s">
        <v>127</v>
      </c>
      <c r="J2829" s="1" t="s">
        <v>110</v>
      </c>
      <c r="K2829" s="1">
        <v>16</v>
      </c>
      <c r="L2829" s="1" t="s">
        <v>101</v>
      </c>
      <c r="M2829" s="1" t="s">
        <v>325</v>
      </c>
      <c r="N2829" s="1" t="s">
        <v>105</v>
      </c>
      <c r="O2829" s="1" t="s">
        <v>104</v>
      </c>
      <c r="P2829">
        <v>185</v>
      </c>
      <c r="Q2829" t="s">
        <v>10409</v>
      </c>
      <c r="R2829" t="s">
        <v>10410</v>
      </c>
      <c r="S2829" t="s">
        <v>10411</v>
      </c>
      <c r="T2829" s="1" t="s">
        <v>2871</v>
      </c>
      <c r="U2829" s="1" t="s">
        <v>326</v>
      </c>
      <c r="V2829" s="1" t="s">
        <v>91</v>
      </c>
      <c r="W2829" s="59">
        <v>4</v>
      </c>
      <c r="X2829" s="1" t="s">
        <v>2866</v>
      </c>
      <c r="Y2829" s="1" t="s">
        <v>127</v>
      </c>
      <c r="Z2829" s="1" t="s">
        <v>110</v>
      </c>
      <c r="AA2829" s="1" t="s">
        <v>3200</v>
      </c>
      <c r="AB2829" s="1" t="s">
        <v>325</v>
      </c>
      <c r="AC2829" s="1" t="s">
        <v>105</v>
      </c>
      <c r="AD2829" s="1" t="s">
        <v>104</v>
      </c>
      <c r="AE2829" s="1" t="s">
        <v>3270</v>
      </c>
      <c r="AF2829" s="1" t="s">
        <v>99</v>
      </c>
      <c r="AG2829" s="1" t="s">
        <v>90</v>
      </c>
      <c r="AH2829" s="1" t="s">
        <v>4830</v>
      </c>
      <c r="AI2829" s="1" t="s">
        <v>326</v>
      </c>
      <c r="AJ2829" s="1" t="s">
        <v>91</v>
      </c>
      <c r="AK2829" s="58">
        <v>7</v>
      </c>
      <c r="AL2829" s="1" t="s">
        <v>118</v>
      </c>
      <c r="AM2829" s="1" t="s">
        <v>107</v>
      </c>
      <c r="AN2829" s="1" t="s">
        <v>109</v>
      </c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 t="s">
        <v>4618</v>
      </c>
      <c r="CF2829" s="1" t="s">
        <v>326</v>
      </c>
      <c r="CG2829" s="1" t="s">
        <v>91</v>
      </c>
      <c r="CH2829" s="1" t="s">
        <v>123</v>
      </c>
      <c r="CI2829" s="1" t="s">
        <v>4614</v>
      </c>
      <c r="CJ2829" s="1" t="s">
        <v>107</v>
      </c>
      <c r="CK2829" s="1" t="s">
        <v>118</v>
      </c>
      <c r="CL2829" s="1" t="s">
        <v>1122</v>
      </c>
      <c r="CM2829" s="1" t="s">
        <v>325</v>
      </c>
      <c r="CN2829" s="1" t="s">
        <v>105</v>
      </c>
      <c r="CO2829" s="1" t="s">
        <v>130</v>
      </c>
      <c r="CP2829" s="1" t="s">
        <v>90</v>
      </c>
      <c r="CQ2829" s="1" t="s">
        <v>88</v>
      </c>
      <c r="CR2829" s="1" t="s">
        <v>90</v>
      </c>
    </row>
    <row r="2830" spans="1:96" x14ac:dyDescent="0.3">
      <c r="A2830" s="1" t="s">
        <v>4728</v>
      </c>
      <c r="B2830" s="1" t="s">
        <v>4729</v>
      </c>
      <c r="C2830" s="1" t="s">
        <v>97</v>
      </c>
      <c r="D2830" s="1" t="s">
        <v>3185</v>
      </c>
      <c r="E2830" s="1" t="s">
        <v>1111</v>
      </c>
      <c r="F2830" s="59">
        <v>5</v>
      </c>
      <c r="G2830" s="1" t="s">
        <v>111</v>
      </c>
      <c r="H2830" s="1" t="s">
        <v>5936</v>
      </c>
      <c r="I2830" s="1" t="s">
        <v>95</v>
      </c>
      <c r="J2830" s="1" t="s">
        <v>96</v>
      </c>
      <c r="K2830" s="1">
        <v>15</v>
      </c>
      <c r="L2830" s="1" t="s">
        <v>101</v>
      </c>
      <c r="M2830" s="1" t="s">
        <v>325</v>
      </c>
      <c r="N2830" s="1" t="s">
        <v>105</v>
      </c>
      <c r="O2830" s="1" t="s">
        <v>104</v>
      </c>
      <c r="P2830">
        <v>185</v>
      </c>
      <c r="Q2830" t="s">
        <v>10409</v>
      </c>
      <c r="R2830" t="s">
        <v>10410</v>
      </c>
      <c r="S2830" t="s">
        <v>10411</v>
      </c>
      <c r="T2830" s="1" t="s">
        <v>5932</v>
      </c>
      <c r="U2830" s="1" t="s">
        <v>326</v>
      </c>
      <c r="V2830" s="1" t="s">
        <v>91</v>
      </c>
      <c r="W2830" s="59">
        <v>2</v>
      </c>
      <c r="X2830" s="1" t="s">
        <v>5936</v>
      </c>
      <c r="Y2830" s="1" t="s">
        <v>95</v>
      </c>
      <c r="Z2830" s="1" t="s">
        <v>96</v>
      </c>
      <c r="AA2830" s="1" t="s">
        <v>6988</v>
      </c>
      <c r="AB2830" s="1" t="s">
        <v>325</v>
      </c>
      <c r="AC2830" s="1" t="s">
        <v>91</v>
      </c>
      <c r="AD2830" s="32"/>
      <c r="AE2830" s="1" t="s">
        <v>3270</v>
      </c>
      <c r="AF2830" s="1" t="s">
        <v>102</v>
      </c>
      <c r="AG2830" s="1" t="s">
        <v>99</v>
      </c>
      <c r="AH2830" s="1" t="s">
        <v>6988</v>
      </c>
      <c r="AI2830" s="1" t="s">
        <v>326</v>
      </c>
      <c r="AJ2830" s="1" t="s">
        <v>91</v>
      </c>
      <c r="AK2830" s="58">
        <v>2</v>
      </c>
      <c r="AL2830" s="1" t="s">
        <v>3270</v>
      </c>
      <c r="AM2830" s="1" t="s">
        <v>102</v>
      </c>
      <c r="AN2830" s="1" t="s">
        <v>99</v>
      </c>
      <c r="AO2830" s="1" t="s">
        <v>8041</v>
      </c>
      <c r="AP2830" s="1" t="s">
        <v>325</v>
      </c>
      <c r="AQ2830" s="1" t="s">
        <v>105</v>
      </c>
      <c r="AR2830" s="1" t="s">
        <v>104</v>
      </c>
      <c r="AS2830" s="1" t="s">
        <v>5936</v>
      </c>
      <c r="AT2830" s="1" t="s">
        <v>107</v>
      </c>
      <c r="AU2830" s="1" t="s">
        <v>109</v>
      </c>
      <c r="AV2830" s="1" t="s">
        <v>8041</v>
      </c>
      <c r="AW2830" s="1" t="s">
        <v>326</v>
      </c>
      <c r="AX2830" s="1" t="s">
        <v>91</v>
      </c>
      <c r="AY2830" s="58">
        <v>4</v>
      </c>
      <c r="AZ2830" s="1" t="s">
        <v>5936</v>
      </c>
      <c r="BA2830" s="1" t="s">
        <v>107</v>
      </c>
      <c r="BB2830" s="1" t="s">
        <v>109</v>
      </c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7534</v>
      </c>
      <c r="B2831" s="1" t="s">
        <v>7535</v>
      </c>
      <c r="C2831" s="1" t="s">
        <v>97</v>
      </c>
      <c r="D2831" s="1" t="s">
        <v>3185</v>
      </c>
      <c r="E2831" s="1" t="s">
        <v>1111</v>
      </c>
      <c r="F2831" s="59">
        <v>7</v>
      </c>
      <c r="G2831" s="1" t="s">
        <v>90</v>
      </c>
      <c r="H2831" s="1" t="s">
        <v>5379</v>
      </c>
      <c r="I2831" s="1" t="s">
        <v>102</v>
      </c>
      <c r="J2831" s="1" t="s">
        <v>107</v>
      </c>
      <c r="K2831" s="1">
        <v>22</v>
      </c>
      <c r="L2831" s="1" t="s">
        <v>101</v>
      </c>
      <c r="M2831" s="1" t="s">
        <v>325</v>
      </c>
      <c r="N2831" s="1" t="s">
        <v>91</v>
      </c>
      <c r="O2831" s="1" t="s">
        <v>104</v>
      </c>
      <c r="P2831">
        <v>185</v>
      </c>
      <c r="Q2831" t="s">
        <v>10409</v>
      </c>
      <c r="R2831" t="s">
        <v>10410</v>
      </c>
      <c r="S2831" t="s">
        <v>10411</v>
      </c>
      <c r="T2831" s="1" t="s">
        <v>8857</v>
      </c>
      <c r="U2831" s="1" t="s">
        <v>326</v>
      </c>
      <c r="V2831" s="1" t="s">
        <v>91</v>
      </c>
      <c r="W2831" s="59">
        <v>2</v>
      </c>
      <c r="X2831" s="1" t="s">
        <v>1737</v>
      </c>
      <c r="Y2831" s="1" t="s">
        <v>96</v>
      </c>
      <c r="Z2831" s="1" t="s">
        <v>99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654</v>
      </c>
      <c r="B2832" s="1" t="s">
        <v>655</v>
      </c>
      <c r="C2832" s="1" t="s">
        <v>97</v>
      </c>
      <c r="D2832" s="1" t="s">
        <v>3185</v>
      </c>
      <c r="E2832" s="1" t="s">
        <v>1111</v>
      </c>
      <c r="F2832" s="59">
        <v>1</v>
      </c>
      <c r="G2832" s="1" t="s">
        <v>118</v>
      </c>
      <c r="H2832" s="1" t="s">
        <v>90</v>
      </c>
      <c r="I2832" s="1" t="s">
        <v>113</v>
      </c>
      <c r="J2832" s="1" t="s">
        <v>102</v>
      </c>
      <c r="K2832" s="1">
        <v>21</v>
      </c>
      <c r="L2832" s="1" t="s">
        <v>101</v>
      </c>
      <c r="M2832" s="1" t="s">
        <v>325</v>
      </c>
      <c r="N2832" s="1" t="s">
        <v>105</v>
      </c>
      <c r="O2832" s="1" t="s">
        <v>104</v>
      </c>
      <c r="P2832">
        <v>185</v>
      </c>
      <c r="Q2832" t="s">
        <v>10409</v>
      </c>
      <c r="R2832" t="s">
        <v>10410</v>
      </c>
      <c r="S2832" t="s">
        <v>10411</v>
      </c>
      <c r="T2832" s="1" t="s">
        <v>1169</v>
      </c>
      <c r="U2832" s="1" t="s">
        <v>326</v>
      </c>
      <c r="V2832" s="1" t="s">
        <v>91</v>
      </c>
      <c r="W2832" s="59">
        <v>5</v>
      </c>
      <c r="X2832" s="1" t="s">
        <v>90</v>
      </c>
      <c r="Y2832" s="1" t="s">
        <v>113</v>
      </c>
      <c r="Z2832" s="1" t="s">
        <v>102</v>
      </c>
      <c r="AA2832" s="1" t="s">
        <v>1112</v>
      </c>
      <c r="AB2832" s="1" t="s">
        <v>325</v>
      </c>
      <c r="AC2832" s="1" t="s">
        <v>105</v>
      </c>
      <c r="AD2832" s="1" t="s">
        <v>104</v>
      </c>
      <c r="AE2832" s="1" t="s">
        <v>88</v>
      </c>
      <c r="AF2832" s="1" t="s">
        <v>108</v>
      </c>
      <c r="AG2832" s="1" t="s">
        <v>88</v>
      </c>
      <c r="AH2832" s="1" t="s">
        <v>1112</v>
      </c>
      <c r="AI2832" s="1" t="s">
        <v>326</v>
      </c>
      <c r="AJ2832" s="1" t="s">
        <v>91</v>
      </c>
      <c r="AK2832" s="58">
        <v>5</v>
      </c>
      <c r="AL2832" s="1" t="s">
        <v>88</v>
      </c>
      <c r="AM2832" s="1" t="s">
        <v>108</v>
      </c>
      <c r="AN2832" s="1" t="s">
        <v>88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 t="s">
        <v>2521</v>
      </c>
      <c r="CF2832" s="1" t="s">
        <v>326</v>
      </c>
      <c r="CG2832" s="1" t="s">
        <v>91</v>
      </c>
      <c r="CH2832" s="1" t="s">
        <v>123</v>
      </c>
      <c r="CI2832" s="1" t="s">
        <v>100</v>
      </c>
      <c r="CJ2832" s="1" t="s">
        <v>131</v>
      </c>
      <c r="CK2832" s="1" t="s">
        <v>95</v>
      </c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3029</v>
      </c>
      <c r="B2833" s="1" t="s">
        <v>7536</v>
      </c>
      <c r="C2833" s="1" t="s">
        <v>97</v>
      </c>
      <c r="D2833" s="1" t="s">
        <v>3185</v>
      </c>
      <c r="E2833" s="1" t="s">
        <v>1111</v>
      </c>
      <c r="F2833" s="59">
        <v>7</v>
      </c>
      <c r="G2833" s="1" t="s">
        <v>99</v>
      </c>
      <c r="H2833" s="1" t="s">
        <v>5379</v>
      </c>
      <c r="I2833" s="1" t="s">
        <v>95</v>
      </c>
      <c r="J2833" s="1" t="s">
        <v>121</v>
      </c>
      <c r="K2833" s="1">
        <v>22</v>
      </c>
      <c r="L2833" s="1" t="s">
        <v>101</v>
      </c>
      <c r="M2833" s="1" t="s">
        <v>325</v>
      </c>
      <c r="N2833" s="1" t="s">
        <v>91</v>
      </c>
      <c r="O2833" s="1" t="s">
        <v>104</v>
      </c>
      <c r="P2833">
        <v>185</v>
      </c>
      <c r="Q2833" t="s">
        <v>10409</v>
      </c>
      <c r="R2833" t="s">
        <v>10410</v>
      </c>
      <c r="S2833" t="s">
        <v>10411</v>
      </c>
      <c r="T2833" s="1" t="s">
        <v>7299</v>
      </c>
      <c r="U2833" s="1" t="s">
        <v>326</v>
      </c>
      <c r="V2833" s="1" t="s">
        <v>91</v>
      </c>
      <c r="W2833" s="59">
        <v>1</v>
      </c>
      <c r="X2833" s="1" t="s">
        <v>5379</v>
      </c>
      <c r="Y2833" s="1" t="s">
        <v>95</v>
      </c>
      <c r="Z2833" s="1" t="s">
        <v>121</v>
      </c>
      <c r="AA2833" s="1" t="s">
        <v>8616</v>
      </c>
      <c r="AB2833" s="1" t="s">
        <v>325</v>
      </c>
      <c r="AC2833" s="1" t="s">
        <v>105</v>
      </c>
      <c r="AD2833" s="1" t="s">
        <v>104</v>
      </c>
      <c r="AE2833" s="1" t="s">
        <v>2866</v>
      </c>
      <c r="AF2833" s="1" t="s">
        <v>95</v>
      </c>
      <c r="AG2833" s="1" t="s">
        <v>107</v>
      </c>
      <c r="AH2833" s="1" t="s">
        <v>8616</v>
      </c>
      <c r="AI2833" s="1" t="s">
        <v>326</v>
      </c>
      <c r="AJ2833" s="1" t="s">
        <v>91</v>
      </c>
      <c r="AK2833" s="58">
        <v>2</v>
      </c>
      <c r="AL2833" s="1" t="s">
        <v>2866</v>
      </c>
      <c r="AM2833" s="1" t="s">
        <v>95</v>
      </c>
      <c r="AN2833" s="1" t="s">
        <v>107</v>
      </c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4184</v>
      </c>
      <c r="B2834" s="1" t="s">
        <v>9714</v>
      </c>
      <c r="C2834" s="1" t="s">
        <v>97</v>
      </c>
      <c r="D2834" s="1" t="s">
        <v>3185</v>
      </c>
      <c r="E2834" s="1" t="s">
        <v>1111</v>
      </c>
      <c r="F2834" s="59">
        <v>8</v>
      </c>
      <c r="G2834" s="1" t="s">
        <v>96</v>
      </c>
      <c r="H2834" s="1" t="s">
        <v>269</v>
      </c>
      <c r="I2834" s="1" t="s">
        <v>96</v>
      </c>
      <c r="J2834" s="1" t="s">
        <v>90</v>
      </c>
      <c r="K2834" s="1">
        <v>13</v>
      </c>
      <c r="L2834" s="1" t="s">
        <v>101</v>
      </c>
      <c r="M2834" s="1" t="s">
        <v>325</v>
      </c>
      <c r="N2834" s="1" t="s">
        <v>91</v>
      </c>
      <c r="O2834" s="32"/>
      <c r="P2834">
        <v>232</v>
      </c>
      <c r="Q2834" t="s">
        <v>10412</v>
      </c>
      <c r="R2834" t="s">
        <v>10413</v>
      </c>
      <c r="S2834" t="s">
        <v>10510</v>
      </c>
      <c r="T2834" s="1" t="s">
        <v>8234</v>
      </c>
      <c r="U2834" s="1" t="s">
        <v>326</v>
      </c>
      <c r="V2834" s="1" t="s">
        <v>91</v>
      </c>
      <c r="W2834" s="59">
        <v>1</v>
      </c>
      <c r="X2834" s="1" t="s">
        <v>4928</v>
      </c>
      <c r="Y2834" s="1" t="s">
        <v>96</v>
      </c>
      <c r="Z2834" s="1" t="s">
        <v>90</v>
      </c>
      <c r="AA2834" s="1" t="s">
        <v>9562</v>
      </c>
      <c r="AB2834" s="1" t="s">
        <v>325</v>
      </c>
      <c r="AC2834" s="1" t="s">
        <v>91</v>
      </c>
      <c r="AD2834" s="1" t="s">
        <v>104</v>
      </c>
      <c r="AE2834" s="1" t="s">
        <v>7710</v>
      </c>
      <c r="AF2834" s="1" t="s">
        <v>99</v>
      </c>
      <c r="AG2834" s="1" t="s">
        <v>96</v>
      </c>
      <c r="AH2834" s="1" t="s">
        <v>9562</v>
      </c>
      <c r="AI2834" s="1" t="s">
        <v>326</v>
      </c>
      <c r="AJ2834" s="1" t="s">
        <v>91</v>
      </c>
      <c r="AK2834" s="58">
        <v>2</v>
      </c>
      <c r="AL2834" s="1" t="s">
        <v>7710</v>
      </c>
      <c r="AM2834" s="1" t="s">
        <v>99</v>
      </c>
      <c r="AN2834" s="1" t="s">
        <v>96</v>
      </c>
      <c r="AO2834" s="1"/>
      <c r="AP2834" s="1"/>
      <c r="AQ2834" s="1"/>
      <c r="AR2834" s="1"/>
      <c r="AS2834" s="1"/>
      <c r="AT2834" s="1"/>
      <c r="AU2834" s="1"/>
      <c r="AV2834" s="1" t="s">
        <v>10226</v>
      </c>
      <c r="AW2834" s="1" t="s">
        <v>326</v>
      </c>
      <c r="AX2834" s="1" t="s">
        <v>91</v>
      </c>
      <c r="AY2834" s="58">
        <v>3</v>
      </c>
      <c r="AZ2834" s="1" t="s">
        <v>7710</v>
      </c>
      <c r="BA2834" s="1" t="s">
        <v>108</v>
      </c>
      <c r="BB2834" s="1" t="s">
        <v>88</v>
      </c>
      <c r="BC2834" s="1" t="s">
        <v>10733</v>
      </c>
      <c r="BD2834" s="1" t="s">
        <v>326</v>
      </c>
      <c r="BE2834" s="1" t="s">
        <v>91</v>
      </c>
      <c r="BF2834" s="58">
        <v>4</v>
      </c>
      <c r="BG2834" s="1" t="s">
        <v>10967</v>
      </c>
      <c r="BH2834" s="1" t="s">
        <v>88</v>
      </c>
      <c r="BI2834" s="1" t="s">
        <v>109</v>
      </c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5531</v>
      </c>
      <c r="B2835" s="1" t="s">
        <v>5532</v>
      </c>
      <c r="C2835" s="1" t="s">
        <v>97</v>
      </c>
      <c r="D2835" s="1" t="s">
        <v>153</v>
      </c>
      <c r="E2835" s="1" t="s">
        <v>1111</v>
      </c>
      <c r="F2835" s="59">
        <v>3</v>
      </c>
      <c r="G2835" s="1" t="s">
        <v>114</v>
      </c>
      <c r="H2835" s="1" t="s">
        <v>107</v>
      </c>
      <c r="I2835" s="1" t="s">
        <v>121</v>
      </c>
      <c r="J2835" s="1" t="s">
        <v>119</v>
      </c>
      <c r="K2835" s="1">
        <v>26</v>
      </c>
      <c r="L2835" s="1" t="s">
        <v>101</v>
      </c>
      <c r="M2835" s="1" t="s">
        <v>325</v>
      </c>
      <c r="N2835" s="1" t="s">
        <v>91</v>
      </c>
      <c r="O2835" s="32"/>
      <c r="P2835">
        <v>26060</v>
      </c>
      <c r="Q2835" t="s">
        <v>10409</v>
      </c>
      <c r="R2835" t="s">
        <v>10410</v>
      </c>
      <c r="S2835" t="s">
        <v>10531</v>
      </c>
      <c r="T2835" s="1" t="s">
        <v>3999</v>
      </c>
      <c r="U2835" s="1" t="s">
        <v>326</v>
      </c>
      <c r="V2835" s="1" t="s">
        <v>91</v>
      </c>
      <c r="W2835" s="59">
        <v>5</v>
      </c>
      <c r="X2835" s="1" t="s">
        <v>262</v>
      </c>
      <c r="Y2835" s="1" t="s">
        <v>96</v>
      </c>
      <c r="Z2835" s="1" t="s">
        <v>88</v>
      </c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5533</v>
      </c>
      <c r="B2836" s="1" t="s">
        <v>5534</v>
      </c>
      <c r="C2836" s="1" t="s">
        <v>97</v>
      </c>
      <c r="D2836" s="1" t="s">
        <v>3185</v>
      </c>
      <c r="E2836" s="1" t="s">
        <v>1111</v>
      </c>
      <c r="F2836" s="59">
        <v>4</v>
      </c>
      <c r="G2836" s="1" t="s">
        <v>169</v>
      </c>
      <c r="H2836" s="1" t="s">
        <v>108</v>
      </c>
      <c r="I2836" s="1" t="s">
        <v>118</v>
      </c>
      <c r="J2836" s="1" t="s">
        <v>95</v>
      </c>
      <c r="K2836" s="1">
        <v>23</v>
      </c>
      <c r="L2836" s="1" t="s">
        <v>101</v>
      </c>
      <c r="M2836" s="1" t="s">
        <v>325</v>
      </c>
      <c r="N2836" s="1" t="s">
        <v>91</v>
      </c>
      <c r="O2836" s="1" t="s">
        <v>104</v>
      </c>
      <c r="P2836">
        <v>185</v>
      </c>
      <c r="Q2836" t="s">
        <v>10409</v>
      </c>
      <c r="R2836" t="s">
        <v>10410</v>
      </c>
      <c r="S2836" t="s">
        <v>10411</v>
      </c>
      <c r="T2836" s="1" t="s">
        <v>5155</v>
      </c>
      <c r="U2836" s="1" t="s">
        <v>326</v>
      </c>
      <c r="V2836" s="1" t="s">
        <v>91</v>
      </c>
      <c r="W2836" s="59">
        <v>1</v>
      </c>
      <c r="X2836" s="1" t="s">
        <v>108</v>
      </c>
      <c r="Y2836" s="1" t="s">
        <v>118</v>
      </c>
      <c r="Z2836" s="1" t="s">
        <v>95</v>
      </c>
      <c r="AA2836" s="1"/>
      <c r="AB2836" s="1"/>
      <c r="AC2836" s="1"/>
      <c r="AD2836" s="1"/>
      <c r="AE2836" s="1"/>
      <c r="AF2836" s="1"/>
      <c r="AG2836" s="1"/>
      <c r="AH2836" s="1" t="s">
        <v>6247</v>
      </c>
      <c r="AI2836" s="1" t="s">
        <v>326</v>
      </c>
      <c r="AJ2836" s="1" t="s">
        <v>91</v>
      </c>
      <c r="AK2836" s="58">
        <v>2</v>
      </c>
      <c r="AL2836" s="1" t="s">
        <v>100</v>
      </c>
      <c r="AM2836" s="1" t="s">
        <v>110</v>
      </c>
      <c r="AN2836" s="1" t="s">
        <v>90</v>
      </c>
      <c r="AO2836" s="1"/>
      <c r="AP2836" s="1"/>
      <c r="AQ2836" s="1"/>
      <c r="AR2836" s="1"/>
      <c r="AS2836" s="1"/>
      <c r="AT2836" s="1"/>
      <c r="AU2836" s="1"/>
      <c r="AV2836" s="1" t="s">
        <v>7290</v>
      </c>
      <c r="AW2836" s="1" t="s">
        <v>326</v>
      </c>
      <c r="AX2836" s="1" t="s">
        <v>91</v>
      </c>
      <c r="AY2836" s="58">
        <v>3</v>
      </c>
      <c r="AZ2836" s="1" t="s">
        <v>4023</v>
      </c>
      <c r="BA2836" s="1" t="s">
        <v>90</v>
      </c>
      <c r="BB2836" s="1" t="s">
        <v>107</v>
      </c>
      <c r="BC2836" s="1" t="s">
        <v>8237</v>
      </c>
      <c r="BD2836" s="1" t="s">
        <v>326</v>
      </c>
      <c r="BE2836" s="1" t="s">
        <v>91</v>
      </c>
      <c r="BF2836" s="58">
        <v>4</v>
      </c>
      <c r="BG2836" s="1" t="s">
        <v>8439</v>
      </c>
      <c r="BH2836" s="1" t="s">
        <v>96</v>
      </c>
      <c r="BI2836" s="1" t="s">
        <v>109</v>
      </c>
      <c r="BJ2836" s="1" t="s">
        <v>8857</v>
      </c>
      <c r="BK2836" s="1" t="s">
        <v>326</v>
      </c>
      <c r="BL2836" s="1" t="s">
        <v>91</v>
      </c>
      <c r="BM2836" s="58">
        <v>5</v>
      </c>
      <c r="BN2836" s="1" t="s">
        <v>9198</v>
      </c>
      <c r="BO2836" s="1" t="s">
        <v>96</v>
      </c>
      <c r="BP2836" s="1" t="s">
        <v>142</v>
      </c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 t="s">
        <v>6247</v>
      </c>
      <c r="CM2836" s="1" t="s">
        <v>325</v>
      </c>
      <c r="CN2836" s="1" t="s">
        <v>105</v>
      </c>
      <c r="CO2836" s="1" t="s">
        <v>130</v>
      </c>
      <c r="CP2836" s="1" t="s">
        <v>100</v>
      </c>
      <c r="CQ2836" s="1" t="s">
        <v>110</v>
      </c>
      <c r="CR2836" s="1" t="s">
        <v>90</v>
      </c>
    </row>
    <row r="2837" spans="1:96" x14ac:dyDescent="0.3">
      <c r="A2837" s="1" t="s">
        <v>4424</v>
      </c>
      <c r="B2837" s="1" t="s">
        <v>9715</v>
      </c>
      <c r="C2837" s="1" t="s">
        <v>97</v>
      </c>
      <c r="D2837" s="1" t="s">
        <v>3185</v>
      </c>
      <c r="E2837" s="1" t="s">
        <v>1111</v>
      </c>
      <c r="F2837" s="59">
        <v>8</v>
      </c>
      <c r="G2837" s="1" t="s">
        <v>108</v>
      </c>
      <c r="H2837" s="1" t="s">
        <v>5439</v>
      </c>
      <c r="I2837" s="1" t="s">
        <v>99</v>
      </c>
      <c r="J2837" s="1" t="s">
        <v>88</v>
      </c>
      <c r="K2837" s="1">
        <v>20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144</v>
      </c>
      <c r="Q2837" t="s">
        <v>10430</v>
      </c>
      <c r="R2837" t="s">
        <v>10479</v>
      </c>
      <c r="S2837" t="s">
        <v>10585</v>
      </c>
      <c r="T2837" s="1" t="s">
        <v>8838</v>
      </c>
      <c r="U2837" s="1" t="s">
        <v>93</v>
      </c>
      <c r="V2837" s="1" t="s">
        <v>91</v>
      </c>
      <c r="W2837" s="59">
        <v>2</v>
      </c>
      <c r="X2837" s="1" t="s">
        <v>5439</v>
      </c>
      <c r="Y2837" s="1" t="s">
        <v>99</v>
      </c>
      <c r="Z2837" s="1" t="s">
        <v>88</v>
      </c>
      <c r="AA2837" s="1" t="s">
        <v>9787</v>
      </c>
      <c r="AB2837" s="1" t="s">
        <v>325</v>
      </c>
      <c r="AC2837" s="1" t="s">
        <v>91</v>
      </c>
      <c r="AD2837" s="1" t="s">
        <v>104</v>
      </c>
      <c r="AE2837" s="1" t="s">
        <v>128</v>
      </c>
      <c r="AF2837" s="1" t="s">
        <v>99</v>
      </c>
      <c r="AG2837" s="1" t="s">
        <v>109</v>
      </c>
      <c r="AH2837" s="1" t="s">
        <v>9787</v>
      </c>
      <c r="AI2837" s="1" t="s">
        <v>326</v>
      </c>
      <c r="AJ2837" s="1" t="s">
        <v>91</v>
      </c>
      <c r="AK2837" s="58">
        <v>3</v>
      </c>
      <c r="AL2837" s="1" t="s">
        <v>128</v>
      </c>
      <c r="AM2837" s="1" t="s">
        <v>99</v>
      </c>
      <c r="AN2837" s="1" t="s">
        <v>109</v>
      </c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1660</v>
      </c>
      <c r="B2838" s="1" t="s">
        <v>4730</v>
      </c>
      <c r="C2838" s="1" t="s">
        <v>97</v>
      </c>
      <c r="D2838" s="1" t="s">
        <v>3185</v>
      </c>
      <c r="E2838" s="1" t="s">
        <v>1111</v>
      </c>
      <c r="F2838" s="59">
        <v>3</v>
      </c>
      <c r="G2838" s="1" t="s">
        <v>145</v>
      </c>
      <c r="H2838" s="1" t="s">
        <v>3764</v>
      </c>
      <c r="I2838" s="1" t="s">
        <v>107</v>
      </c>
      <c r="J2838" s="1" t="s">
        <v>115</v>
      </c>
      <c r="K2838" s="1">
        <v>17</v>
      </c>
      <c r="L2838" s="1" t="s">
        <v>101</v>
      </c>
      <c r="M2838" s="1" t="s">
        <v>325</v>
      </c>
      <c r="N2838" s="1" t="s">
        <v>91</v>
      </c>
      <c r="O2838" s="1" t="s">
        <v>104</v>
      </c>
      <c r="P2838">
        <v>24</v>
      </c>
      <c r="Q2838" t="s">
        <v>10419</v>
      </c>
      <c r="R2838" t="s">
        <v>10435</v>
      </c>
      <c r="S2838" t="s">
        <v>10472</v>
      </c>
      <c r="T2838" s="1" t="s">
        <v>4815</v>
      </c>
      <c r="U2838" s="1" t="s">
        <v>326</v>
      </c>
      <c r="V2838" s="1" t="s">
        <v>91</v>
      </c>
      <c r="W2838" s="59">
        <v>1</v>
      </c>
      <c r="X2838" s="1" t="s">
        <v>3764</v>
      </c>
      <c r="Y2838" s="1" t="s">
        <v>107</v>
      </c>
      <c r="Z2838" s="1" t="s">
        <v>115</v>
      </c>
      <c r="AA2838" s="1" t="s">
        <v>4617</v>
      </c>
      <c r="AB2838" s="1" t="s">
        <v>325</v>
      </c>
      <c r="AC2838" s="1" t="s">
        <v>105</v>
      </c>
      <c r="AD2838" s="1" t="s">
        <v>92</v>
      </c>
      <c r="AE2838" s="1" t="s">
        <v>4323</v>
      </c>
      <c r="AF2838" s="1" t="s">
        <v>96</v>
      </c>
      <c r="AG2838" s="1" t="s">
        <v>88</v>
      </c>
      <c r="AH2838" s="1" t="s">
        <v>4617</v>
      </c>
      <c r="AI2838" s="1" t="s">
        <v>326</v>
      </c>
      <c r="AJ2838" s="1" t="s">
        <v>91</v>
      </c>
      <c r="AK2838" s="58">
        <v>2</v>
      </c>
      <c r="AL2838" s="1" t="s">
        <v>4323</v>
      </c>
      <c r="AM2838" s="1" t="s">
        <v>96</v>
      </c>
      <c r="AN2838" s="1" t="s">
        <v>88</v>
      </c>
      <c r="AO2838" s="1" t="s">
        <v>9995</v>
      </c>
      <c r="AP2838" s="1" t="s">
        <v>325</v>
      </c>
      <c r="AQ2838" s="1" t="s">
        <v>91</v>
      </c>
      <c r="AR2838" s="1" t="s">
        <v>104</v>
      </c>
      <c r="AS2838" s="1" t="s">
        <v>10010</v>
      </c>
      <c r="AT2838" s="1" t="s">
        <v>99</v>
      </c>
      <c r="AU2838" s="1" t="s">
        <v>102</v>
      </c>
      <c r="AV2838" s="1" t="s">
        <v>6159</v>
      </c>
      <c r="AW2838" s="1" t="s">
        <v>326</v>
      </c>
      <c r="AX2838" s="1" t="s">
        <v>91</v>
      </c>
      <c r="AY2838" s="58">
        <v>3</v>
      </c>
      <c r="AZ2838" s="1" t="s">
        <v>234</v>
      </c>
      <c r="BA2838" s="1" t="s">
        <v>88</v>
      </c>
      <c r="BB2838" s="1" t="s">
        <v>107</v>
      </c>
      <c r="BC2838" s="1" t="s">
        <v>7121</v>
      </c>
      <c r="BD2838" s="1" t="s">
        <v>326</v>
      </c>
      <c r="BE2838" s="1" t="s">
        <v>91</v>
      </c>
      <c r="BF2838" s="58">
        <v>4</v>
      </c>
      <c r="BG2838" s="1" t="s">
        <v>3827</v>
      </c>
      <c r="BH2838" s="1" t="s">
        <v>119</v>
      </c>
      <c r="BI2838" s="1" t="s">
        <v>119</v>
      </c>
      <c r="BJ2838" s="1" t="s">
        <v>8068</v>
      </c>
      <c r="BK2838" s="1" t="s">
        <v>326</v>
      </c>
      <c r="BL2838" s="1" t="s">
        <v>91</v>
      </c>
      <c r="BM2838" s="58">
        <v>5</v>
      </c>
      <c r="BN2838" s="1" t="s">
        <v>232</v>
      </c>
      <c r="BO2838" s="1" t="s">
        <v>127</v>
      </c>
      <c r="BP2838" s="1" t="s">
        <v>131</v>
      </c>
      <c r="BQ2838" s="1" t="s">
        <v>8660</v>
      </c>
      <c r="BR2838" s="1" t="s">
        <v>326</v>
      </c>
      <c r="BS2838" s="1" t="s">
        <v>91</v>
      </c>
      <c r="BT2838" s="58">
        <v>6</v>
      </c>
      <c r="BU2838" s="1" t="s">
        <v>4591</v>
      </c>
      <c r="BV2838" s="1" t="s">
        <v>113</v>
      </c>
      <c r="BW2838" s="1" t="s">
        <v>96</v>
      </c>
      <c r="BX2838" s="1"/>
      <c r="BY2838" s="1"/>
      <c r="BZ2838" s="1"/>
      <c r="CA2838" s="1"/>
      <c r="CB2838" s="1"/>
      <c r="CC2838" s="1"/>
      <c r="CD2838" s="1"/>
      <c r="CE2838" s="1" t="s">
        <v>9993</v>
      </c>
      <c r="CF2838" s="1" t="s">
        <v>326</v>
      </c>
      <c r="CG2838" s="1" t="s">
        <v>91</v>
      </c>
      <c r="CH2838" s="1" t="s">
        <v>123</v>
      </c>
      <c r="CI2838" s="1" t="s">
        <v>3343</v>
      </c>
      <c r="CJ2838" s="1" t="s">
        <v>131</v>
      </c>
      <c r="CK2838" s="1" t="s">
        <v>88</v>
      </c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537</v>
      </c>
      <c r="B2839" s="1" t="s">
        <v>656</v>
      </c>
      <c r="C2839" s="1" t="s">
        <v>97</v>
      </c>
      <c r="D2839" s="1" t="s">
        <v>3185</v>
      </c>
      <c r="E2839" s="1" t="s">
        <v>1111</v>
      </c>
      <c r="F2839" s="59">
        <v>1</v>
      </c>
      <c r="G2839" s="1" t="s">
        <v>95</v>
      </c>
      <c r="H2839" s="1" t="s">
        <v>90</v>
      </c>
      <c r="I2839" s="1" t="s">
        <v>119</v>
      </c>
      <c r="J2839" s="1" t="s">
        <v>88</v>
      </c>
      <c r="K2839" s="1">
        <v>18</v>
      </c>
      <c r="L2839" s="1" t="s">
        <v>101</v>
      </c>
      <c r="M2839" s="1" t="s">
        <v>325</v>
      </c>
      <c r="N2839" s="1" t="s">
        <v>105</v>
      </c>
      <c r="O2839" s="1" t="s">
        <v>104</v>
      </c>
      <c r="P2839">
        <v>185</v>
      </c>
      <c r="Q2839" t="s">
        <v>10409</v>
      </c>
      <c r="R2839" t="s">
        <v>10410</v>
      </c>
      <c r="S2839" t="s">
        <v>10411</v>
      </c>
      <c r="T2839" s="1" t="s">
        <v>1122</v>
      </c>
      <c r="U2839" s="1" t="s">
        <v>326</v>
      </c>
      <c r="V2839" s="1" t="s">
        <v>91</v>
      </c>
      <c r="W2839" s="59">
        <v>5</v>
      </c>
      <c r="X2839" s="1" t="s">
        <v>90</v>
      </c>
      <c r="Y2839" s="1" t="s">
        <v>119</v>
      </c>
      <c r="Z2839" s="1" t="s">
        <v>88</v>
      </c>
      <c r="AA2839" s="1"/>
      <c r="AB2839" s="1"/>
      <c r="AC2839" s="1"/>
      <c r="AD2839" s="1"/>
      <c r="AE2839" s="1"/>
      <c r="AF2839" s="1"/>
      <c r="AG2839" s="1"/>
      <c r="AH2839" s="1" t="s">
        <v>1502</v>
      </c>
      <c r="AI2839" s="1" t="s">
        <v>326</v>
      </c>
      <c r="AJ2839" s="1" t="s">
        <v>91</v>
      </c>
      <c r="AK2839" s="58">
        <v>6</v>
      </c>
      <c r="AL2839" s="1" t="s">
        <v>100</v>
      </c>
      <c r="AM2839" s="1" t="s">
        <v>127</v>
      </c>
      <c r="AN2839" s="1" t="s">
        <v>108</v>
      </c>
      <c r="AO2839" s="1"/>
      <c r="AP2839" s="1"/>
      <c r="AQ2839" s="1"/>
      <c r="AR2839" s="1"/>
      <c r="AS2839" s="1"/>
      <c r="AT2839" s="1"/>
      <c r="AU2839" s="1"/>
      <c r="AV2839" s="1" t="s">
        <v>2860</v>
      </c>
      <c r="AW2839" s="1" t="s">
        <v>326</v>
      </c>
      <c r="AX2839" s="1" t="s">
        <v>91</v>
      </c>
      <c r="AY2839" s="58">
        <v>7</v>
      </c>
      <c r="AZ2839" s="1" t="s">
        <v>2866</v>
      </c>
      <c r="BA2839" s="1" t="s">
        <v>88</v>
      </c>
      <c r="BB2839" s="1" t="s">
        <v>96</v>
      </c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 t="s">
        <v>4815</v>
      </c>
      <c r="CF2839" s="1" t="s">
        <v>326</v>
      </c>
      <c r="CG2839" s="1" t="s">
        <v>91</v>
      </c>
      <c r="CH2839" s="1" t="s">
        <v>123</v>
      </c>
      <c r="CI2839" s="1" t="s">
        <v>3270</v>
      </c>
      <c r="CJ2839" s="1" t="s">
        <v>129</v>
      </c>
      <c r="CK2839" s="1" t="s">
        <v>142</v>
      </c>
      <c r="CL2839" s="1" t="s">
        <v>4815</v>
      </c>
      <c r="CM2839" s="1" t="s">
        <v>325</v>
      </c>
      <c r="CN2839" s="1" t="s">
        <v>91</v>
      </c>
      <c r="CO2839" s="1" t="s">
        <v>130</v>
      </c>
      <c r="CP2839" s="1" t="s">
        <v>3270</v>
      </c>
      <c r="CQ2839" s="1" t="s">
        <v>129</v>
      </c>
      <c r="CR2839" s="1" t="s">
        <v>142</v>
      </c>
    </row>
    <row r="2840" spans="1:96" x14ac:dyDescent="0.3">
      <c r="A2840" s="1" t="s">
        <v>815</v>
      </c>
      <c r="B2840" s="1" t="s">
        <v>7537</v>
      </c>
      <c r="C2840" s="1" t="s">
        <v>97</v>
      </c>
      <c r="D2840" s="1" t="s">
        <v>3185</v>
      </c>
      <c r="E2840" s="1" t="s">
        <v>1111</v>
      </c>
      <c r="F2840" s="59">
        <v>6</v>
      </c>
      <c r="G2840" s="1" t="s">
        <v>111</v>
      </c>
      <c r="H2840" s="1" t="s">
        <v>4346</v>
      </c>
      <c r="I2840" s="1" t="s">
        <v>96</v>
      </c>
      <c r="J2840" s="1" t="s">
        <v>108</v>
      </c>
      <c r="K2840" s="1">
        <v>15</v>
      </c>
      <c r="L2840" s="1" t="s">
        <v>101</v>
      </c>
      <c r="M2840" s="1" t="s">
        <v>325</v>
      </c>
      <c r="N2840" s="1" t="s">
        <v>91</v>
      </c>
      <c r="O2840" s="1" t="s">
        <v>92</v>
      </c>
      <c r="P2840">
        <v>161</v>
      </c>
      <c r="Q2840" t="s">
        <v>10409</v>
      </c>
      <c r="R2840" t="s">
        <v>10503</v>
      </c>
      <c r="S2840" t="s">
        <v>10504</v>
      </c>
      <c r="T2840" s="1" t="s">
        <v>6988</v>
      </c>
      <c r="U2840" s="1" t="s">
        <v>326</v>
      </c>
      <c r="V2840" s="1" t="s">
        <v>91</v>
      </c>
      <c r="W2840" s="59">
        <v>1</v>
      </c>
      <c r="X2840" s="1" t="s">
        <v>4346</v>
      </c>
      <c r="Y2840" s="1" t="s">
        <v>96</v>
      </c>
      <c r="Z2840" s="1" t="s">
        <v>108</v>
      </c>
      <c r="AA2840" s="1" t="s">
        <v>8051</v>
      </c>
      <c r="AB2840" s="1" t="s">
        <v>325</v>
      </c>
      <c r="AC2840" s="1" t="s">
        <v>105</v>
      </c>
      <c r="AD2840" s="1" t="s">
        <v>104</v>
      </c>
      <c r="AE2840" s="1" t="s">
        <v>4346</v>
      </c>
      <c r="AF2840" s="1" t="s">
        <v>88</v>
      </c>
      <c r="AG2840" s="1" t="s">
        <v>90</v>
      </c>
      <c r="AH2840" s="1" t="s">
        <v>8051</v>
      </c>
      <c r="AI2840" s="1" t="s">
        <v>326</v>
      </c>
      <c r="AJ2840" s="1" t="s">
        <v>91</v>
      </c>
      <c r="AK2840" s="58">
        <v>2</v>
      </c>
      <c r="AL2840" s="1" t="s">
        <v>4346</v>
      </c>
      <c r="AM2840" s="1" t="s">
        <v>88</v>
      </c>
      <c r="AN2840" s="1" t="s">
        <v>90</v>
      </c>
      <c r="AO2840" s="1"/>
      <c r="AP2840" s="1"/>
      <c r="AQ2840" s="1"/>
      <c r="AR2840" s="1"/>
      <c r="AS2840" s="1"/>
      <c r="AT2840" s="1"/>
      <c r="AU2840" s="1"/>
      <c r="AV2840" s="1" t="s">
        <v>9000</v>
      </c>
      <c r="AW2840" s="1" t="s">
        <v>326</v>
      </c>
      <c r="AX2840" s="1" t="s">
        <v>91</v>
      </c>
      <c r="AY2840" s="58">
        <v>4</v>
      </c>
      <c r="AZ2840" s="1" t="s">
        <v>8073</v>
      </c>
      <c r="BA2840" s="1" t="s">
        <v>109</v>
      </c>
      <c r="BB2840" s="1" t="s">
        <v>102</v>
      </c>
      <c r="BC2840" s="1" t="s">
        <v>9786</v>
      </c>
      <c r="BD2840" s="1" t="s">
        <v>326</v>
      </c>
      <c r="BE2840" s="1" t="s">
        <v>91</v>
      </c>
      <c r="BF2840" s="58">
        <v>6</v>
      </c>
      <c r="BG2840" s="1" t="s">
        <v>10084</v>
      </c>
      <c r="BH2840" s="1" t="s">
        <v>96</v>
      </c>
      <c r="BI2840" s="1" t="s">
        <v>102</v>
      </c>
      <c r="BJ2840" s="1" t="s">
        <v>10001</v>
      </c>
      <c r="BK2840" s="1" t="s">
        <v>326</v>
      </c>
      <c r="BL2840" s="1" t="s">
        <v>91</v>
      </c>
      <c r="BM2840" s="58">
        <v>7</v>
      </c>
      <c r="BN2840" s="1" t="s">
        <v>10084</v>
      </c>
      <c r="BO2840" s="1" t="s">
        <v>96</v>
      </c>
      <c r="BP2840" s="1" t="s">
        <v>127</v>
      </c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4464</v>
      </c>
      <c r="B2841" s="1" t="s">
        <v>4465</v>
      </c>
      <c r="C2841" s="1" t="s">
        <v>97</v>
      </c>
      <c r="D2841" s="1" t="s">
        <v>4614</v>
      </c>
      <c r="E2841" s="1" t="s">
        <v>1111</v>
      </c>
      <c r="F2841" s="59">
        <v>3</v>
      </c>
      <c r="G2841" s="1" t="s">
        <v>119</v>
      </c>
      <c r="H2841" s="1" t="s">
        <v>4243</v>
      </c>
      <c r="I2841" s="1" t="s">
        <v>96</v>
      </c>
      <c r="J2841" s="1" t="s">
        <v>127</v>
      </c>
      <c r="K2841" s="1">
        <v>25</v>
      </c>
      <c r="L2841" s="1" t="s">
        <v>101</v>
      </c>
      <c r="M2841" s="1" t="s">
        <v>325</v>
      </c>
      <c r="N2841" s="1" t="s">
        <v>91</v>
      </c>
      <c r="O2841" s="1" t="s">
        <v>104</v>
      </c>
      <c r="P2841">
        <v>305</v>
      </c>
      <c r="Q2841" t="s">
        <v>10445</v>
      </c>
      <c r="R2841" t="s">
        <v>10462</v>
      </c>
      <c r="S2841" t="s">
        <v>10517</v>
      </c>
      <c r="T2841" s="1" t="s">
        <v>2871</v>
      </c>
      <c r="U2841" s="1" t="s">
        <v>326</v>
      </c>
      <c r="V2841" s="1" t="s">
        <v>91</v>
      </c>
      <c r="W2841" s="59">
        <v>2</v>
      </c>
      <c r="X2841" s="1" t="s">
        <v>4243</v>
      </c>
      <c r="Y2841" s="1" t="s">
        <v>96</v>
      </c>
      <c r="Z2841" s="1" t="s">
        <v>127</v>
      </c>
      <c r="AA2841" s="1" t="s">
        <v>4622</v>
      </c>
      <c r="AB2841" s="1" t="s">
        <v>325</v>
      </c>
      <c r="AC2841" s="1" t="s">
        <v>105</v>
      </c>
      <c r="AD2841" s="1" t="s">
        <v>104</v>
      </c>
      <c r="AE2841" s="1" t="s">
        <v>189</v>
      </c>
      <c r="AF2841" s="1" t="s">
        <v>96</v>
      </c>
      <c r="AG2841" s="1" t="s">
        <v>90</v>
      </c>
      <c r="AH2841" s="1" t="s">
        <v>2871</v>
      </c>
      <c r="AI2841" s="1" t="s">
        <v>326</v>
      </c>
      <c r="AJ2841" s="1" t="s">
        <v>91</v>
      </c>
      <c r="AK2841" s="58">
        <v>1</v>
      </c>
      <c r="AL2841" s="1" t="s">
        <v>4243</v>
      </c>
      <c r="AM2841" s="1" t="s">
        <v>96</v>
      </c>
      <c r="AN2841" s="1" t="s">
        <v>127</v>
      </c>
      <c r="AO2841" s="1"/>
      <c r="AP2841" s="1"/>
      <c r="AQ2841" s="1"/>
      <c r="AR2841" s="1"/>
      <c r="AS2841" s="1"/>
      <c r="AT2841" s="1"/>
      <c r="AU2841" s="1"/>
      <c r="AV2841" s="1" t="s">
        <v>3988</v>
      </c>
      <c r="AW2841" s="1" t="s">
        <v>326</v>
      </c>
      <c r="AX2841" s="1" t="s">
        <v>91</v>
      </c>
      <c r="AY2841" s="58">
        <v>3</v>
      </c>
      <c r="AZ2841" s="1" t="s">
        <v>4272</v>
      </c>
      <c r="BA2841" s="1" t="s">
        <v>88</v>
      </c>
      <c r="BB2841" s="1" t="s">
        <v>108</v>
      </c>
      <c r="BC2841" s="1" t="s">
        <v>4622</v>
      </c>
      <c r="BD2841" s="1" t="s">
        <v>326</v>
      </c>
      <c r="BE2841" s="1" t="s">
        <v>91</v>
      </c>
      <c r="BF2841" s="58">
        <v>2</v>
      </c>
      <c r="BG2841" s="1" t="s">
        <v>189</v>
      </c>
      <c r="BH2841" s="1" t="s">
        <v>96</v>
      </c>
      <c r="BI2841" s="1" t="s">
        <v>90</v>
      </c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757</v>
      </c>
      <c r="B2842" s="1" t="s">
        <v>8934</v>
      </c>
      <c r="C2842" s="1" t="s">
        <v>97</v>
      </c>
      <c r="D2842" s="1" t="s">
        <v>4614</v>
      </c>
      <c r="E2842" s="1" t="s">
        <v>1111</v>
      </c>
      <c r="F2842" s="59">
        <v>1</v>
      </c>
      <c r="G2842" s="1" t="s">
        <v>119</v>
      </c>
      <c r="H2842" s="1" t="s">
        <v>8864</v>
      </c>
      <c r="I2842" s="1" t="s">
        <v>90</v>
      </c>
      <c r="J2842" s="1" t="s">
        <v>88</v>
      </c>
      <c r="K2842" s="1">
        <v>25</v>
      </c>
      <c r="L2842" s="1" t="s">
        <v>101</v>
      </c>
      <c r="M2842" s="1" t="s">
        <v>325</v>
      </c>
      <c r="N2842" s="1" t="s">
        <v>91</v>
      </c>
      <c r="O2842" s="1" t="s">
        <v>104</v>
      </c>
      <c r="P2842">
        <v>25127</v>
      </c>
      <c r="Q2842" t="s">
        <v>10445</v>
      </c>
      <c r="R2842" t="s">
        <v>10462</v>
      </c>
      <c r="S2842" t="s">
        <v>10491</v>
      </c>
      <c r="T2842" s="1" t="s">
        <v>1117</v>
      </c>
      <c r="U2842" s="1" t="s">
        <v>326</v>
      </c>
      <c r="V2842" s="1" t="s">
        <v>91</v>
      </c>
      <c r="W2842" s="59">
        <v>1</v>
      </c>
      <c r="X2842" s="1" t="s">
        <v>8864</v>
      </c>
      <c r="Y2842" s="1" t="s">
        <v>90</v>
      </c>
      <c r="Z2842" s="1" t="s">
        <v>88</v>
      </c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531</v>
      </c>
      <c r="B2843" s="1" t="s">
        <v>7538</v>
      </c>
      <c r="C2843" s="1" t="s">
        <v>97</v>
      </c>
      <c r="D2843" s="1" t="s">
        <v>4614</v>
      </c>
      <c r="E2843" s="1" t="s">
        <v>1111</v>
      </c>
      <c r="F2843" s="59">
        <v>6</v>
      </c>
      <c r="G2843" s="1" t="s">
        <v>88</v>
      </c>
      <c r="H2843" s="1" t="s">
        <v>7460</v>
      </c>
      <c r="I2843" s="1" t="s">
        <v>96</v>
      </c>
      <c r="J2843" s="1" t="s">
        <v>127</v>
      </c>
      <c r="K2843" s="1">
        <v>16</v>
      </c>
      <c r="L2843" s="1" t="s">
        <v>101</v>
      </c>
      <c r="M2843" s="1" t="s">
        <v>325</v>
      </c>
      <c r="N2843" s="1" t="s">
        <v>91</v>
      </c>
      <c r="O2843" s="1" t="s">
        <v>104</v>
      </c>
      <c r="P2843">
        <v>6730</v>
      </c>
      <c r="Q2843" t="s">
        <v>10445</v>
      </c>
      <c r="R2843" t="s">
        <v>10462</v>
      </c>
      <c r="S2843" t="s">
        <v>10573</v>
      </c>
      <c r="T2843" s="1" t="s">
        <v>6431</v>
      </c>
      <c r="U2843" s="1" t="s">
        <v>326</v>
      </c>
      <c r="V2843" s="1" t="s">
        <v>91</v>
      </c>
      <c r="W2843" s="59">
        <v>1</v>
      </c>
      <c r="X2843" s="1" t="s">
        <v>7460</v>
      </c>
      <c r="Y2843" s="1" t="s">
        <v>96</v>
      </c>
      <c r="Z2843" s="1" t="s">
        <v>127</v>
      </c>
      <c r="AA2843" s="1"/>
      <c r="AB2843" s="1"/>
      <c r="AC2843" s="1"/>
      <c r="AD2843" s="1"/>
      <c r="AE2843" s="1"/>
      <c r="AF2843" s="1"/>
      <c r="AG2843" s="1"/>
      <c r="AH2843" s="1" t="s">
        <v>7315</v>
      </c>
      <c r="AI2843" s="1" t="s">
        <v>326</v>
      </c>
      <c r="AJ2843" s="1" t="s">
        <v>91</v>
      </c>
      <c r="AK2843" s="58">
        <v>2</v>
      </c>
      <c r="AL2843" s="1" t="s">
        <v>9135</v>
      </c>
      <c r="AM2843" s="1" t="s">
        <v>96</v>
      </c>
      <c r="AN2843" s="1" t="s">
        <v>90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5025</v>
      </c>
      <c r="B2844" s="1" t="s">
        <v>5026</v>
      </c>
      <c r="C2844" s="1" t="s">
        <v>97</v>
      </c>
      <c r="D2844" s="1" t="s">
        <v>3185</v>
      </c>
      <c r="E2844" s="1" t="s">
        <v>1111</v>
      </c>
      <c r="F2844" s="59">
        <v>3</v>
      </c>
      <c r="G2844" s="1" t="s">
        <v>89</v>
      </c>
      <c r="H2844" s="1" t="s">
        <v>5027</v>
      </c>
      <c r="I2844" s="1" t="s">
        <v>118</v>
      </c>
      <c r="J2844" s="1" t="s">
        <v>88</v>
      </c>
      <c r="K2844" s="1">
        <v>19</v>
      </c>
      <c r="L2844" s="1" t="s">
        <v>101</v>
      </c>
      <c r="M2844" s="1" t="s">
        <v>325</v>
      </c>
      <c r="N2844" s="1" t="s">
        <v>105</v>
      </c>
      <c r="O2844" s="1" t="s">
        <v>104</v>
      </c>
      <c r="P2844">
        <v>212</v>
      </c>
      <c r="Q2844" t="s">
        <v>10412</v>
      </c>
      <c r="R2844" t="s">
        <v>10413</v>
      </c>
      <c r="S2844" t="s">
        <v>10559</v>
      </c>
      <c r="T2844" s="1" t="s">
        <v>4821</v>
      </c>
      <c r="U2844" s="1" t="s">
        <v>326</v>
      </c>
      <c r="V2844" s="1" t="s">
        <v>91</v>
      </c>
      <c r="W2844" s="59">
        <v>4</v>
      </c>
      <c r="X2844" s="1" t="s">
        <v>5027</v>
      </c>
      <c r="Y2844" s="1" t="s">
        <v>118</v>
      </c>
      <c r="Z2844" s="1" t="s">
        <v>88</v>
      </c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 t="s">
        <v>4247</v>
      </c>
      <c r="CF2844" s="1" t="s">
        <v>326</v>
      </c>
      <c r="CG2844" s="1" t="s">
        <v>91</v>
      </c>
      <c r="CH2844" s="1" t="s">
        <v>123</v>
      </c>
      <c r="CI2844" s="1" t="s">
        <v>5530</v>
      </c>
      <c r="CJ2844" s="1" t="s">
        <v>99</v>
      </c>
      <c r="CK2844" s="1" t="s">
        <v>96</v>
      </c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1612</v>
      </c>
      <c r="B2845" s="1" t="s">
        <v>7539</v>
      </c>
      <c r="C2845" s="1" t="s">
        <v>97</v>
      </c>
      <c r="D2845" s="1" t="s">
        <v>3185</v>
      </c>
      <c r="E2845" s="1" t="s">
        <v>1111</v>
      </c>
      <c r="F2845" s="59">
        <v>6</v>
      </c>
      <c r="G2845" s="1" t="s">
        <v>111</v>
      </c>
      <c r="H2845" s="1" t="s">
        <v>316</v>
      </c>
      <c r="I2845" s="1" t="s">
        <v>90</v>
      </c>
      <c r="J2845" s="1" t="s">
        <v>100</v>
      </c>
      <c r="K2845" s="1">
        <v>16</v>
      </c>
      <c r="L2845" s="1" t="s">
        <v>101</v>
      </c>
      <c r="M2845" s="1" t="s">
        <v>325</v>
      </c>
      <c r="N2845" s="1" t="s">
        <v>91</v>
      </c>
      <c r="O2845" s="1" t="s">
        <v>92</v>
      </c>
      <c r="P2845">
        <v>91</v>
      </c>
      <c r="Q2845" t="s">
        <v>10422</v>
      </c>
      <c r="R2845" t="s">
        <v>10423</v>
      </c>
      <c r="S2845" t="s">
        <v>10423</v>
      </c>
      <c r="T2845" s="1" t="s">
        <v>6988</v>
      </c>
      <c r="U2845" s="1" t="s">
        <v>326</v>
      </c>
      <c r="V2845" s="1" t="s">
        <v>91</v>
      </c>
      <c r="W2845" s="59">
        <v>1</v>
      </c>
      <c r="X2845" s="1" t="s">
        <v>316</v>
      </c>
      <c r="Y2845" s="1" t="s">
        <v>90</v>
      </c>
      <c r="Z2845" s="1" t="s">
        <v>100</v>
      </c>
      <c r="AA2845" s="1" t="s">
        <v>8041</v>
      </c>
      <c r="AB2845" s="1" t="s">
        <v>325</v>
      </c>
      <c r="AC2845" s="1" t="s">
        <v>105</v>
      </c>
      <c r="AD2845" s="1" t="s">
        <v>104</v>
      </c>
      <c r="AE2845" s="1" t="s">
        <v>3508</v>
      </c>
      <c r="AF2845" s="1" t="s">
        <v>119</v>
      </c>
      <c r="AG2845" s="1" t="s">
        <v>142</v>
      </c>
      <c r="AH2845" s="1" t="s">
        <v>8041</v>
      </c>
      <c r="AI2845" s="1" t="s">
        <v>326</v>
      </c>
      <c r="AJ2845" s="1" t="s">
        <v>91</v>
      </c>
      <c r="AK2845" s="58">
        <v>2</v>
      </c>
      <c r="AL2845" s="1" t="s">
        <v>3508</v>
      </c>
      <c r="AM2845" s="1" t="s">
        <v>119</v>
      </c>
      <c r="AN2845" s="1" t="s">
        <v>142</v>
      </c>
      <c r="AO2845" s="1" t="s">
        <v>9286</v>
      </c>
      <c r="AP2845" s="1" t="s">
        <v>325</v>
      </c>
      <c r="AQ2845" s="1" t="s">
        <v>105</v>
      </c>
      <c r="AR2845" s="1" t="s">
        <v>104</v>
      </c>
      <c r="AS2845" s="1" t="s">
        <v>131</v>
      </c>
      <c r="AT2845" s="1" t="s">
        <v>100</v>
      </c>
      <c r="AU2845" s="1" t="s">
        <v>115</v>
      </c>
      <c r="AV2845" s="1" t="s">
        <v>9286</v>
      </c>
      <c r="AW2845" s="1" t="s">
        <v>326</v>
      </c>
      <c r="AX2845" s="1" t="s">
        <v>91</v>
      </c>
      <c r="AY2845" s="58">
        <v>3</v>
      </c>
      <c r="AZ2845" s="1" t="s">
        <v>131</v>
      </c>
      <c r="BA2845" s="1" t="s">
        <v>100</v>
      </c>
      <c r="BB2845" s="1" t="s">
        <v>115</v>
      </c>
      <c r="BC2845" s="1" t="s">
        <v>9975</v>
      </c>
      <c r="BD2845" s="1" t="s">
        <v>326</v>
      </c>
      <c r="BE2845" s="1" t="s">
        <v>91</v>
      </c>
      <c r="BF2845" s="58">
        <v>4</v>
      </c>
      <c r="BG2845" s="1" t="s">
        <v>10040</v>
      </c>
      <c r="BH2845" s="1" t="s">
        <v>102</v>
      </c>
      <c r="BI2845" s="1" t="s">
        <v>90</v>
      </c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 t="s">
        <v>9975</v>
      </c>
      <c r="BY2845" s="1" t="s">
        <v>325</v>
      </c>
      <c r="BZ2845" s="1" t="s">
        <v>105</v>
      </c>
      <c r="CA2845" s="1" t="s">
        <v>104</v>
      </c>
      <c r="CB2845" s="1" t="s">
        <v>10040</v>
      </c>
      <c r="CC2845" s="1" t="s">
        <v>102</v>
      </c>
      <c r="CD2845" s="1" t="s">
        <v>90</v>
      </c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5028</v>
      </c>
      <c r="B2846" s="1" t="s">
        <v>5029</v>
      </c>
      <c r="C2846" s="1" t="s">
        <v>97</v>
      </c>
      <c r="D2846" s="1" t="s">
        <v>3185</v>
      </c>
      <c r="E2846" s="1" t="s">
        <v>1111</v>
      </c>
      <c r="F2846" s="59">
        <v>3</v>
      </c>
      <c r="G2846" s="1" t="s">
        <v>151</v>
      </c>
      <c r="H2846" s="1" t="s">
        <v>273</v>
      </c>
      <c r="I2846" s="1" t="s">
        <v>90</v>
      </c>
      <c r="J2846" s="1" t="s">
        <v>119</v>
      </c>
      <c r="K2846" s="1">
        <v>18</v>
      </c>
      <c r="L2846" s="1" t="s">
        <v>101</v>
      </c>
      <c r="M2846" s="1" t="s">
        <v>325</v>
      </c>
      <c r="N2846" s="1" t="s">
        <v>105</v>
      </c>
      <c r="O2846" s="32"/>
      <c r="P2846">
        <v>91</v>
      </c>
      <c r="Q2846" t="s">
        <v>10422</v>
      </c>
      <c r="R2846" t="s">
        <v>10423</v>
      </c>
      <c r="S2846" t="s">
        <v>10423</v>
      </c>
      <c r="T2846" s="1" t="s">
        <v>4830</v>
      </c>
      <c r="U2846" s="1" t="s">
        <v>326</v>
      </c>
      <c r="V2846" s="1" t="s">
        <v>91</v>
      </c>
      <c r="W2846" s="59">
        <v>5</v>
      </c>
      <c r="X2846" s="1" t="s">
        <v>273</v>
      </c>
      <c r="Y2846" s="1" t="s">
        <v>90</v>
      </c>
      <c r="Z2846" s="1" t="s">
        <v>119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 t="s">
        <v>4221</v>
      </c>
      <c r="CF2846" s="1" t="s">
        <v>326</v>
      </c>
      <c r="CG2846" s="1" t="s">
        <v>91</v>
      </c>
      <c r="CH2846" s="1" t="s">
        <v>123</v>
      </c>
      <c r="CI2846" s="1" t="s">
        <v>180</v>
      </c>
      <c r="CJ2846" s="1" t="s">
        <v>96</v>
      </c>
      <c r="CK2846" s="1" t="s">
        <v>96</v>
      </c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5270</v>
      </c>
      <c r="B2847" s="1" t="s">
        <v>5271</v>
      </c>
      <c r="C2847" s="1" t="s">
        <v>97</v>
      </c>
      <c r="D2847" s="1" t="s">
        <v>3185</v>
      </c>
      <c r="E2847" s="1" t="s">
        <v>1111</v>
      </c>
      <c r="F2847" s="59">
        <v>3</v>
      </c>
      <c r="G2847" s="1" t="s">
        <v>107</v>
      </c>
      <c r="H2847" s="1" t="s">
        <v>3343</v>
      </c>
      <c r="I2847" s="1" t="s">
        <v>96</v>
      </c>
      <c r="J2847" s="1" t="s">
        <v>96</v>
      </c>
      <c r="K2847" s="1">
        <v>16</v>
      </c>
      <c r="L2847" s="1" t="s">
        <v>101</v>
      </c>
      <c r="M2847" s="1" t="s">
        <v>325</v>
      </c>
      <c r="N2847" s="1" t="s">
        <v>91</v>
      </c>
      <c r="O2847" s="1" t="s">
        <v>104</v>
      </c>
      <c r="P2847">
        <v>91</v>
      </c>
      <c r="Q2847" t="s">
        <v>10422</v>
      </c>
      <c r="R2847" t="s">
        <v>10423</v>
      </c>
      <c r="S2847" t="s">
        <v>10423</v>
      </c>
      <c r="T2847" s="1" t="s">
        <v>3195</v>
      </c>
      <c r="U2847" s="1" t="s">
        <v>326</v>
      </c>
      <c r="V2847" s="1" t="s">
        <v>91</v>
      </c>
      <c r="W2847" s="59">
        <v>1</v>
      </c>
      <c r="X2847" s="1" t="s">
        <v>3343</v>
      </c>
      <c r="Y2847" s="1" t="s">
        <v>96</v>
      </c>
      <c r="Z2847" s="1" t="s">
        <v>96</v>
      </c>
      <c r="AA2847" s="1" t="s">
        <v>4214</v>
      </c>
      <c r="AB2847" s="1" t="s">
        <v>325</v>
      </c>
      <c r="AC2847" s="1" t="s">
        <v>105</v>
      </c>
      <c r="AD2847" s="1" t="s">
        <v>104</v>
      </c>
      <c r="AE2847" s="1" t="s">
        <v>146</v>
      </c>
      <c r="AF2847" s="1" t="s">
        <v>119</v>
      </c>
      <c r="AG2847" s="1" t="s">
        <v>95</v>
      </c>
      <c r="AH2847" s="1" t="s">
        <v>4214</v>
      </c>
      <c r="AI2847" s="1" t="s">
        <v>326</v>
      </c>
      <c r="AJ2847" s="1" t="s">
        <v>91</v>
      </c>
      <c r="AK2847" s="58">
        <v>2</v>
      </c>
      <c r="AL2847" s="1" t="s">
        <v>146</v>
      </c>
      <c r="AM2847" s="1" t="s">
        <v>119</v>
      </c>
      <c r="AN2847" s="1" t="s">
        <v>95</v>
      </c>
      <c r="AO2847" s="1" t="s">
        <v>5652</v>
      </c>
      <c r="AP2847" s="1" t="s">
        <v>325</v>
      </c>
      <c r="AQ2847" s="1" t="s">
        <v>105</v>
      </c>
      <c r="AR2847" s="1" t="s">
        <v>104</v>
      </c>
      <c r="AS2847" s="1" t="s">
        <v>2925</v>
      </c>
      <c r="AT2847" s="1" t="s">
        <v>99</v>
      </c>
      <c r="AU2847" s="1" t="s">
        <v>96</v>
      </c>
      <c r="AV2847" s="1" t="s">
        <v>5652</v>
      </c>
      <c r="AW2847" s="1" t="s">
        <v>326</v>
      </c>
      <c r="AX2847" s="1" t="s">
        <v>91</v>
      </c>
      <c r="AY2847" s="58">
        <v>3</v>
      </c>
      <c r="AZ2847" s="1" t="s">
        <v>2925</v>
      </c>
      <c r="BA2847" s="1" t="s">
        <v>99</v>
      </c>
      <c r="BB2847" s="1" t="s">
        <v>96</v>
      </c>
      <c r="BC2847" s="1" t="s">
        <v>6162</v>
      </c>
      <c r="BD2847" s="1" t="s">
        <v>326</v>
      </c>
      <c r="BE2847" s="1" t="s">
        <v>91</v>
      </c>
      <c r="BF2847" s="58">
        <v>4</v>
      </c>
      <c r="BG2847" s="1" t="s">
        <v>5948</v>
      </c>
      <c r="BH2847" s="1" t="s">
        <v>100</v>
      </c>
      <c r="BI2847" s="1" t="s">
        <v>100</v>
      </c>
      <c r="BJ2847" s="1" t="s">
        <v>6711</v>
      </c>
      <c r="BK2847" s="1" t="s">
        <v>326</v>
      </c>
      <c r="BL2847" s="1" t="s">
        <v>91</v>
      </c>
      <c r="BM2847" s="58">
        <v>5</v>
      </c>
      <c r="BN2847" s="1" t="s">
        <v>6771</v>
      </c>
      <c r="BO2847" s="1" t="s">
        <v>88</v>
      </c>
      <c r="BP2847" s="1" t="s">
        <v>110</v>
      </c>
      <c r="BQ2847" s="1" t="s">
        <v>7126</v>
      </c>
      <c r="BR2847" s="1" t="s">
        <v>326</v>
      </c>
      <c r="BS2847" s="1" t="s">
        <v>91</v>
      </c>
      <c r="BT2847" s="58">
        <v>5</v>
      </c>
      <c r="BU2847" s="1" t="s">
        <v>4639</v>
      </c>
      <c r="BV2847" s="1" t="s">
        <v>102</v>
      </c>
      <c r="BW2847" s="1" t="s">
        <v>131</v>
      </c>
      <c r="BX2847" s="1" t="s">
        <v>6162</v>
      </c>
      <c r="BY2847" s="1" t="s">
        <v>325</v>
      </c>
      <c r="BZ2847" s="1" t="s">
        <v>105</v>
      </c>
      <c r="CA2847" s="1" t="s">
        <v>104</v>
      </c>
      <c r="CB2847" s="1" t="s">
        <v>5948</v>
      </c>
      <c r="CC2847" s="1" t="s">
        <v>100</v>
      </c>
      <c r="CD2847" s="1" t="s">
        <v>100</v>
      </c>
      <c r="CE2847" s="1" t="s">
        <v>7335</v>
      </c>
      <c r="CF2847" s="1" t="s">
        <v>326</v>
      </c>
      <c r="CG2847" s="1" t="s">
        <v>91</v>
      </c>
      <c r="CH2847" s="1" t="s">
        <v>123</v>
      </c>
      <c r="CI2847" s="1" t="s">
        <v>3256</v>
      </c>
      <c r="CJ2847" s="1" t="s">
        <v>88</v>
      </c>
      <c r="CK2847" s="1" t="s">
        <v>115</v>
      </c>
      <c r="CL2847" s="1" t="s">
        <v>8237</v>
      </c>
      <c r="CM2847" s="1" t="s">
        <v>325</v>
      </c>
      <c r="CN2847" s="1" t="s">
        <v>105</v>
      </c>
      <c r="CO2847" s="1" t="s">
        <v>130</v>
      </c>
      <c r="CP2847" s="1" t="s">
        <v>187</v>
      </c>
      <c r="CQ2847" s="1" t="s">
        <v>118</v>
      </c>
      <c r="CR2847" s="1" t="s">
        <v>110</v>
      </c>
    </row>
    <row r="2848" spans="1:96" x14ac:dyDescent="0.3">
      <c r="A2848" s="1" t="s">
        <v>4466</v>
      </c>
      <c r="B2848" s="1" t="s">
        <v>4467</v>
      </c>
      <c r="C2848" s="1" t="s">
        <v>97</v>
      </c>
      <c r="D2848" s="1" t="s">
        <v>3185</v>
      </c>
      <c r="E2848" s="1" t="s">
        <v>1111</v>
      </c>
      <c r="F2848" s="59">
        <v>4</v>
      </c>
      <c r="G2848" s="1" t="s">
        <v>109</v>
      </c>
      <c r="H2848" s="1" t="s">
        <v>222</v>
      </c>
      <c r="I2848" s="1" t="s">
        <v>90</v>
      </c>
      <c r="J2848" s="1" t="s">
        <v>111</v>
      </c>
      <c r="K2848" s="1">
        <v>17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301</v>
      </c>
      <c r="Q2848" t="s">
        <v>10412</v>
      </c>
      <c r="R2848" t="s">
        <v>10457</v>
      </c>
      <c r="S2848" t="s">
        <v>10552</v>
      </c>
      <c r="T2848" s="1" t="s">
        <v>4247</v>
      </c>
      <c r="U2848" s="1" t="s">
        <v>326</v>
      </c>
      <c r="V2848" s="1" t="s">
        <v>91</v>
      </c>
      <c r="W2848" s="59">
        <v>1</v>
      </c>
      <c r="X2848" s="1" t="s">
        <v>222</v>
      </c>
      <c r="Y2848" s="1" t="s">
        <v>90</v>
      </c>
      <c r="Z2848" s="1" t="s">
        <v>111</v>
      </c>
      <c r="AA2848" s="1" t="s">
        <v>5347</v>
      </c>
      <c r="AB2848" s="1" t="s">
        <v>325</v>
      </c>
      <c r="AC2848" s="1" t="s">
        <v>105</v>
      </c>
      <c r="AD2848" s="1" t="s">
        <v>104</v>
      </c>
      <c r="AE2848" s="1" t="s">
        <v>133</v>
      </c>
      <c r="AF2848" s="1" t="s">
        <v>88</v>
      </c>
      <c r="AG2848" s="1" t="s">
        <v>88</v>
      </c>
      <c r="AH2848" s="1" t="s">
        <v>5347</v>
      </c>
      <c r="AI2848" s="1" t="s">
        <v>326</v>
      </c>
      <c r="AJ2848" s="1" t="s">
        <v>91</v>
      </c>
      <c r="AK2848" s="58">
        <v>2</v>
      </c>
      <c r="AL2848" s="1" t="s">
        <v>133</v>
      </c>
      <c r="AM2848" s="1" t="s">
        <v>88</v>
      </c>
      <c r="AN2848" s="1" t="s">
        <v>88</v>
      </c>
      <c r="AO2848" s="1" t="s">
        <v>7289</v>
      </c>
      <c r="AP2848" s="1" t="s">
        <v>325</v>
      </c>
      <c r="AQ2848" s="1" t="s">
        <v>105</v>
      </c>
      <c r="AR2848" s="1" t="s">
        <v>104</v>
      </c>
      <c r="AS2848" s="1" t="s">
        <v>223</v>
      </c>
      <c r="AT2848" s="1" t="s">
        <v>96</v>
      </c>
      <c r="AU2848" s="1" t="s">
        <v>127</v>
      </c>
      <c r="AV2848" s="1" t="s">
        <v>6711</v>
      </c>
      <c r="AW2848" s="1" t="s">
        <v>326</v>
      </c>
      <c r="AX2848" s="1" t="s">
        <v>91</v>
      </c>
      <c r="AY2848" s="58">
        <v>5</v>
      </c>
      <c r="AZ2848" s="1" t="s">
        <v>2554</v>
      </c>
      <c r="BA2848" s="1" t="s">
        <v>90</v>
      </c>
      <c r="BB2848" s="1" t="s">
        <v>88</v>
      </c>
      <c r="BC2848" s="1" t="s">
        <v>7289</v>
      </c>
      <c r="BD2848" s="1" t="s">
        <v>326</v>
      </c>
      <c r="BE2848" s="1" t="s">
        <v>91</v>
      </c>
      <c r="BF2848" s="58">
        <v>5</v>
      </c>
      <c r="BG2848" s="1" t="s">
        <v>223</v>
      </c>
      <c r="BH2848" s="1" t="s">
        <v>96</v>
      </c>
      <c r="BI2848" s="1" t="s">
        <v>127</v>
      </c>
      <c r="BJ2848" s="1" t="s">
        <v>7649</v>
      </c>
      <c r="BK2848" s="1" t="s">
        <v>326</v>
      </c>
      <c r="BL2848" s="1" t="s">
        <v>91</v>
      </c>
      <c r="BM2848" s="58">
        <v>6</v>
      </c>
      <c r="BN2848" s="1" t="s">
        <v>223</v>
      </c>
      <c r="BO2848" s="1" t="s">
        <v>88</v>
      </c>
      <c r="BP2848" s="1" t="s">
        <v>100</v>
      </c>
      <c r="BQ2848" s="1"/>
      <c r="BR2848" s="1"/>
      <c r="BS2848" s="1"/>
      <c r="BT2848" s="1"/>
      <c r="BU2848" s="1"/>
      <c r="BV2848" s="1"/>
      <c r="BW2848" s="1"/>
      <c r="BX2848" s="1" t="s">
        <v>7649</v>
      </c>
      <c r="BY2848" s="1" t="s">
        <v>325</v>
      </c>
      <c r="BZ2848" s="1" t="s">
        <v>105</v>
      </c>
      <c r="CA2848" s="1" t="s">
        <v>104</v>
      </c>
      <c r="CB2848" s="1" t="s">
        <v>223</v>
      </c>
      <c r="CC2848" s="1" t="s">
        <v>88</v>
      </c>
      <c r="CD2848" s="1" t="s">
        <v>100</v>
      </c>
      <c r="CE2848" s="1" t="s">
        <v>8660</v>
      </c>
      <c r="CF2848" s="1" t="s">
        <v>326</v>
      </c>
      <c r="CG2848" s="1" t="s">
        <v>91</v>
      </c>
      <c r="CH2848" s="1" t="s">
        <v>123</v>
      </c>
      <c r="CI2848" s="1" t="s">
        <v>8865</v>
      </c>
      <c r="CJ2848" s="1" t="s">
        <v>96</v>
      </c>
      <c r="CK2848" s="1" t="s">
        <v>111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3671</v>
      </c>
      <c r="B2849" s="1" t="s">
        <v>3672</v>
      </c>
      <c r="C2849" s="1" t="s">
        <v>97</v>
      </c>
      <c r="D2849" s="1" t="s">
        <v>116</v>
      </c>
      <c r="E2849" s="1" t="s">
        <v>1111</v>
      </c>
      <c r="F2849" s="59">
        <v>3</v>
      </c>
      <c r="G2849" s="1" t="s">
        <v>95</v>
      </c>
      <c r="H2849" s="1" t="s">
        <v>3673</v>
      </c>
      <c r="I2849" s="1" t="s">
        <v>102</v>
      </c>
      <c r="J2849" s="1" t="s">
        <v>96</v>
      </c>
      <c r="K2849" s="1">
        <v>22</v>
      </c>
      <c r="L2849" s="1" t="s">
        <v>101</v>
      </c>
      <c r="M2849" s="1" t="s">
        <v>325</v>
      </c>
      <c r="N2849" s="1" t="s">
        <v>91</v>
      </c>
      <c r="O2849" s="1" t="s">
        <v>104</v>
      </c>
      <c r="P2849">
        <v>289</v>
      </c>
      <c r="Q2849" t="s">
        <v>10422</v>
      </c>
      <c r="R2849" t="s">
        <v>10433</v>
      </c>
      <c r="S2849" t="s">
        <v>10704</v>
      </c>
      <c r="T2849" s="1" t="s">
        <v>2861</v>
      </c>
      <c r="U2849" s="1" t="s">
        <v>326</v>
      </c>
      <c r="V2849" s="1" t="s">
        <v>91</v>
      </c>
      <c r="W2849" s="59">
        <v>1</v>
      </c>
      <c r="X2849" s="1" t="s">
        <v>3673</v>
      </c>
      <c r="Y2849" s="1" t="s">
        <v>102</v>
      </c>
      <c r="Z2849" s="1" t="s">
        <v>96</v>
      </c>
      <c r="AA2849" s="1" t="s">
        <v>3999</v>
      </c>
      <c r="AB2849" s="1" t="s">
        <v>325</v>
      </c>
      <c r="AC2849" s="1" t="s">
        <v>105</v>
      </c>
      <c r="AD2849" s="1" t="s">
        <v>104</v>
      </c>
      <c r="AE2849" s="1" t="s">
        <v>3405</v>
      </c>
      <c r="AF2849" s="1" t="s">
        <v>102</v>
      </c>
      <c r="AG2849" s="1" t="s">
        <v>100</v>
      </c>
      <c r="AH2849" s="1" t="s">
        <v>3999</v>
      </c>
      <c r="AI2849" s="1" t="s">
        <v>326</v>
      </c>
      <c r="AJ2849" s="1" t="s">
        <v>91</v>
      </c>
      <c r="AK2849" s="58">
        <v>2</v>
      </c>
      <c r="AL2849" s="1" t="s">
        <v>3405</v>
      </c>
      <c r="AM2849" s="1" t="s">
        <v>102</v>
      </c>
      <c r="AN2849" s="1" t="s">
        <v>100</v>
      </c>
      <c r="AO2849" s="1" t="s">
        <v>4221</v>
      </c>
      <c r="AP2849" s="1" t="s">
        <v>325</v>
      </c>
      <c r="AQ2849" s="1" t="s">
        <v>105</v>
      </c>
      <c r="AR2849" s="1" t="s">
        <v>104</v>
      </c>
      <c r="AS2849" s="1" t="s">
        <v>6085</v>
      </c>
      <c r="AT2849" s="1" t="s">
        <v>102</v>
      </c>
      <c r="AU2849" s="1" t="s">
        <v>88</v>
      </c>
      <c r="AV2849" s="1" t="s">
        <v>4221</v>
      </c>
      <c r="AW2849" s="1" t="s">
        <v>326</v>
      </c>
      <c r="AX2849" s="1" t="s">
        <v>91</v>
      </c>
      <c r="AY2849" s="58">
        <v>2</v>
      </c>
      <c r="AZ2849" s="1" t="s">
        <v>6085</v>
      </c>
      <c r="BA2849" s="1" t="s">
        <v>102</v>
      </c>
      <c r="BB2849" s="1" t="s">
        <v>88</v>
      </c>
      <c r="BC2849" s="1" t="s">
        <v>5332</v>
      </c>
      <c r="BD2849" s="1" t="s">
        <v>326</v>
      </c>
      <c r="BE2849" s="1" t="s">
        <v>91</v>
      </c>
      <c r="BF2849" s="58">
        <v>3</v>
      </c>
      <c r="BG2849" s="1" t="s">
        <v>6085</v>
      </c>
      <c r="BH2849" s="1" t="s">
        <v>100</v>
      </c>
      <c r="BI2849" s="1" t="s">
        <v>96</v>
      </c>
      <c r="BJ2849" s="1" t="s">
        <v>7673</v>
      </c>
      <c r="BK2849" s="1" t="s">
        <v>326</v>
      </c>
      <c r="BL2849" s="1" t="s">
        <v>91</v>
      </c>
      <c r="BM2849" s="58">
        <v>5</v>
      </c>
      <c r="BN2849" s="1" t="s">
        <v>147</v>
      </c>
      <c r="BO2849" s="1" t="s">
        <v>96</v>
      </c>
      <c r="BP2849" s="1" t="s">
        <v>102</v>
      </c>
      <c r="BQ2849" s="1" t="s">
        <v>9016</v>
      </c>
      <c r="BR2849" s="1" t="s">
        <v>326</v>
      </c>
      <c r="BS2849" s="1" t="s">
        <v>91</v>
      </c>
      <c r="BT2849" s="58">
        <v>7</v>
      </c>
      <c r="BU2849" s="1" t="s">
        <v>10085</v>
      </c>
      <c r="BV2849" s="1" t="s">
        <v>96</v>
      </c>
      <c r="BW2849" s="1" t="s">
        <v>118</v>
      </c>
      <c r="BX2849" s="1" t="s">
        <v>5332</v>
      </c>
      <c r="BY2849" s="1" t="s">
        <v>325</v>
      </c>
      <c r="BZ2849" s="1" t="s">
        <v>105</v>
      </c>
      <c r="CA2849" s="1" t="s">
        <v>104</v>
      </c>
      <c r="CB2849" s="1" t="s">
        <v>6085</v>
      </c>
      <c r="CC2849" s="1" t="s">
        <v>100</v>
      </c>
      <c r="CD2849" s="1" t="s">
        <v>96</v>
      </c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5825</v>
      </c>
      <c r="B2850" s="1" t="s">
        <v>5826</v>
      </c>
      <c r="C2850" s="1" t="s">
        <v>97</v>
      </c>
      <c r="D2850" s="1" t="s">
        <v>116</v>
      </c>
      <c r="E2850" s="1" t="s">
        <v>1111</v>
      </c>
      <c r="F2850" s="59">
        <v>5</v>
      </c>
      <c r="G2850" s="1" t="s">
        <v>142</v>
      </c>
      <c r="H2850" s="1" t="s">
        <v>3482</v>
      </c>
      <c r="I2850" s="1" t="s">
        <v>111</v>
      </c>
      <c r="J2850" s="1" t="s">
        <v>127</v>
      </c>
      <c r="K2850" s="1">
        <v>13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102</v>
      </c>
      <c r="Q2850" t="s">
        <v>10422</v>
      </c>
      <c r="R2850" t="s">
        <v>10433</v>
      </c>
      <c r="S2850" t="s">
        <v>10566</v>
      </c>
      <c r="T2850" s="1" t="s">
        <v>7126</v>
      </c>
      <c r="U2850" s="1" t="s">
        <v>326</v>
      </c>
      <c r="V2850" s="1" t="s">
        <v>91</v>
      </c>
      <c r="W2850" s="59">
        <v>2</v>
      </c>
      <c r="X2850" s="1" t="s">
        <v>3482</v>
      </c>
      <c r="Y2850" s="1" t="s">
        <v>90</v>
      </c>
      <c r="Z2850" s="1" t="s">
        <v>118</v>
      </c>
      <c r="AA2850" s="1" t="s">
        <v>7126</v>
      </c>
      <c r="AB2850" s="1" t="s">
        <v>325</v>
      </c>
      <c r="AC2850" s="1" t="s">
        <v>91</v>
      </c>
      <c r="AD2850" s="1" t="s">
        <v>92</v>
      </c>
      <c r="AE2850" s="1" t="s">
        <v>3482</v>
      </c>
      <c r="AF2850" s="1" t="s">
        <v>90</v>
      </c>
      <c r="AG2850" s="1" t="s">
        <v>118</v>
      </c>
      <c r="AH2850" s="1" t="s">
        <v>8068</v>
      </c>
      <c r="AI2850" s="1" t="s">
        <v>326</v>
      </c>
      <c r="AJ2850" s="1" t="s">
        <v>91</v>
      </c>
      <c r="AK2850" s="58">
        <v>4</v>
      </c>
      <c r="AL2850" s="1" t="s">
        <v>8882</v>
      </c>
      <c r="AM2850" s="1" t="s">
        <v>96</v>
      </c>
      <c r="AN2850" s="1" t="s">
        <v>100</v>
      </c>
      <c r="AO2850" s="1"/>
      <c r="AP2850" s="1"/>
      <c r="AQ2850" s="1"/>
      <c r="AR2850" s="1"/>
      <c r="AS2850" s="1"/>
      <c r="AT2850" s="1"/>
      <c r="AU2850" s="1"/>
      <c r="AV2850" s="1" t="s">
        <v>9561</v>
      </c>
      <c r="AW2850" s="1" t="s">
        <v>326</v>
      </c>
      <c r="AX2850" s="1" t="s">
        <v>91</v>
      </c>
      <c r="AY2850" s="58">
        <v>5</v>
      </c>
      <c r="AZ2850" s="1" t="s">
        <v>10306</v>
      </c>
      <c r="BA2850" s="1" t="s">
        <v>96</v>
      </c>
      <c r="BB2850" s="1" t="s">
        <v>99</v>
      </c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1008</v>
      </c>
      <c r="B2851" s="1" t="s">
        <v>3367</v>
      </c>
      <c r="C2851" s="1" t="s">
        <v>97</v>
      </c>
      <c r="D2851" s="1" t="s">
        <v>116</v>
      </c>
      <c r="E2851" s="1" t="s">
        <v>1111</v>
      </c>
      <c r="F2851" s="59">
        <v>3</v>
      </c>
      <c r="G2851" s="1" t="s">
        <v>108</v>
      </c>
      <c r="H2851" s="1" t="s">
        <v>2877</v>
      </c>
      <c r="I2851" s="1" t="s">
        <v>90</v>
      </c>
      <c r="J2851" s="1" t="s">
        <v>115</v>
      </c>
      <c r="K2851" s="1">
        <v>18</v>
      </c>
      <c r="L2851" s="1" t="s">
        <v>101</v>
      </c>
      <c r="M2851" s="1" t="s">
        <v>325</v>
      </c>
      <c r="N2851" s="1" t="s">
        <v>91</v>
      </c>
      <c r="O2851" s="32"/>
      <c r="P2851">
        <v>103</v>
      </c>
      <c r="Q2851" t="s">
        <v>10422</v>
      </c>
      <c r="R2851" t="s">
        <v>10433</v>
      </c>
      <c r="S2851" t="s">
        <v>10546</v>
      </c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8935</v>
      </c>
      <c r="B2852" s="1" t="s">
        <v>8936</v>
      </c>
      <c r="C2852" s="1" t="s">
        <v>97</v>
      </c>
      <c r="D2852" s="1" t="s">
        <v>3185</v>
      </c>
      <c r="E2852" s="1" t="s">
        <v>1111</v>
      </c>
      <c r="F2852" s="59">
        <v>8</v>
      </c>
      <c r="G2852" s="1" t="s">
        <v>142</v>
      </c>
      <c r="H2852" s="1" t="s">
        <v>3482</v>
      </c>
      <c r="I2852" s="1" t="s">
        <v>88</v>
      </c>
      <c r="J2852" s="1" t="s">
        <v>113</v>
      </c>
      <c r="K2852" s="1">
        <v>28</v>
      </c>
      <c r="L2852" s="1" t="s">
        <v>101</v>
      </c>
      <c r="M2852" s="1" t="s">
        <v>325</v>
      </c>
      <c r="N2852" s="1" t="s">
        <v>91</v>
      </c>
      <c r="O2852" s="1" t="s">
        <v>104</v>
      </c>
      <c r="P2852">
        <v>101</v>
      </c>
      <c r="Q2852" t="s">
        <v>10422</v>
      </c>
      <c r="R2852" t="s">
        <v>10433</v>
      </c>
      <c r="S2852" t="s">
        <v>10433</v>
      </c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8937</v>
      </c>
      <c r="B2853" s="1" t="s">
        <v>8938</v>
      </c>
      <c r="C2853" s="1" t="s">
        <v>97</v>
      </c>
      <c r="D2853" s="1" t="s">
        <v>3185</v>
      </c>
      <c r="E2853" s="1" t="s">
        <v>1111</v>
      </c>
      <c r="F2853" s="59">
        <v>8</v>
      </c>
      <c r="G2853" s="1" t="s">
        <v>110</v>
      </c>
      <c r="H2853" s="1" t="s">
        <v>327</v>
      </c>
      <c r="I2853" s="1" t="s">
        <v>95</v>
      </c>
      <c r="J2853" s="1" t="s">
        <v>99</v>
      </c>
      <c r="K2853" s="1">
        <v>18</v>
      </c>
      <c r="L2853" s="1" t="s">
        <v>101</v>
      </c>
      <c r="M2853" s="1" t="s">
        <v>325</v>
      </c>
      <c r="N2853" s="1" t="s">
        <v>91</v>
      </c>
      <c r="O2853" s="1" t="s">
        <v>92</v>
      </c>
      <c r="P2853">
        <v>150</v>
      </c>
      <c r="Q2853" t="s">
        <v>10430</v>
      </c>
      <c r="R2853" t="s">
        <v>10430</v>
      </c>
      <c r="S2853" t="s">
        <v>10430</v>
      </c>
      <c r="T2853" s="1" t="s">
        <v>8840</v>
      </c>
      <c r="U2853" s="1" t="s">
        <v>326</v>
      </c>
      <c r="V2853" s="1" t="s">
        <v>91</v>
      </c>
      <c r="W2853" s="59">
        <v>1</v>
      </c>
      <c r="X2853" s="1" t="s">
        <v>327</v>
      </c>
      <c r="Y2853" s="1" t="s">
        <v>95</v>
      </c>
      <c r="Z2853" s="1" t="s">
        <v>99</v>
      </c>
      <c r="AA2853" s="1" t="s">
        <v>9995</v>
      </c>
      <c r="AB2853" s="1" t="s">
        <v>325</v>
      </c>
      <c r="AC2853" s="1" t="s">
        <v>105</v>
      </c>
      <c r="AD2853" s="1" t="s">
        <v>104</v>
      </c>
      <c r="AE2853" s="1" t="s">
        <v>356</v>
      </c>
      <c r="AF2853" s="1" t="s">
        <v>96</v>
      </c>
      <c r="AG2853" s="1" t="s">
        <v>90</v>
      </c>
      <c r="AH2853" s="1" t="s">
        <v>9995</v>
      </c>
      <c r="AI2853" s="1" t="s">
        <v>326</v>
      </c>
      <c r="AJ2853" s="1" t="s">
        <v>91</v>
      </c>
      <c r="AK2853" s="58">
        <v>2</v>
      </c>
      <c r="AL2853" s="1" t="s">
        <v>356</v>
      </c>
      <c r="AM2853" s="1" t="s">
        <v>96</v>
      </c>
      <c r="AN2853" s="1" t="s">
        <v>90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9366</v>
      </c>
      <c r="B2854" s="1" t="s">
        <v>10332</v>
      </c>
      <c r="C2854" s="1" t="s">
        <v>97</v>
      </c>
      <c r="D2854" s="1" t="s">
        <v>248</v>
      </c>
      <c r="E2854" s="1" t="s">
        <v>1111</v>
      </c>
      <c r="F2854" s="59">
        <v>9</v>
      </c>
      <c r="G2854" s="1" t="s">
        <v>111</v>
      </c>
      <c r="H2854" s="1" t="s">
        <v>9854</v>
      </c>
      <c r="I2854" s="1" t="s">
        <v>127</v>
      </c>
      <c r="J2854" s="1" t="s">
        <v>142</v>
      </c>
      <c r="K2854" s="1">
        <v>19</v>
      </c>
      <c r="L2854" s="1" t="s">
        <v>101</v>
      </c>
      <c r="M2854" s="1" t="s">
        <v>325</v>
      </c>
      <c r="N2854" s="1" t="s">
        <v>91</v>
      </c>
      <c r="O2854" s="1" t="s">
        <v>104</v>
      </c>
      <c r="P2854">
        <v>146</v>
      </c>
      <c r="Q2854" t="s">
        <v>10430</v>
      </c>
      <c r="R2854" t="s">
        <v>10479</v>
      </c>
      <c r="S2854" t="s">
        <v>10479</v>
      </c>
      <c r="T2854" s="1" t="s">
        <v>9978</v>
      </c>
      <c r="U2854" s="1" t="s">
        <v>326</v>
      </c>
      <c r="V2854" s="1" t="s">
        <v>91</v>
      </c>
      <c r="W2854" s="59">
        <v>60</v>
      </c>
      <c r="X2854" s="1" t="s">
        <v>9854</v>
      </c>
      <c r="Y2854" s="1" t="s">
        <v>127</v>
      </c>
      <c r="Z2854" s="1" t="s">
        <v>142</v>
      </c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10333</v>
      </c>
      <c r="B2855" s="1" t="s">
        <v>10334</v>
      </c>
      <c r="C2855" s="1" t="s">
        <v>97</v>
      </c>
      <c r="D2855" s="1" t="s">
        <v>3185</v>
      </c>
      <c r="E2855" s="1" t="s">
        <v>1111</v>
      </c>
      <c r="F2855" s="59">
        <v>9</v>
      </c>
      <c r="G2855" s="1" t="s">
        <v>106</v>
      </c>
      <c r="H2855" s="1" t="s">
        <v>327</v>
      </c>
      <c r="I2855" s="1" t="s">
        <v>3846</v>
      </c>
      <c r="J2855" s="1" t="s">
        <v>96</v>
      </c>
      <c r="K2855" s="1">
        <v>14</v>
      </c>
      <c r="L2855" s="1" t="s">
        <v>101</v>
      </c>
      <c r="M2855" s="1" t="s">
        <v>325</v>
      </c>
      <c r="N2855" s="1" t="s">
        <v>91</v>
      </c>
      <c r="O2855" s="1" t="s">
        <v>104</v>
      </c>
      <c r="P2855">
        <v>150</v>
      </c>
      <c r="Q2855" t="s">
        <v>10430</v>
      </c>
      <c r="R2855" t="s">
        <v>10430</v>
      </c>
      <c r="S2855" t="s">
        <v>10430</v>
      </c>
      <c r="T2855" s="1" t="s">
        <v>10166</v>
      </c>
      <c r="U2855" s="1" t="s">
        <v>326</v>
      </c>
      <c r="V2855" s="1" t="s">
        <v>91</v>
      </c>
      <c r="W2855" s="59">
        <v>1</v>
      </c>
      <c r="X2855" s="1" t="s">
        <v>327</v>
      </c>
      <c r="Y2855" s="1" t="s">
        <v>3846</v>
      </c>
      <c r="Z2855" s="1" t="s">
        <v>96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683</v>
      </c>
      <c r="B2856" s="1" t="s">
        <v>2021</v>
      </c>
      <c r="C2856" s="1" t="s">
        <v>97</v>
      </c>
      <c r="D2856" s="1" t="s">
        <v>3185</v>
      </c>
      <c r="E2856" s="1" t="s">
        <v>1111</v>
      </c>
      <c r="F2856" s="59">
        <v>2</v>
      </c>
      <c r="G2856" s="1" t="s">
        <v>100</v>
      </c>
      <c r="H2856" s="1" t="s">
        <v>327</v>
      </c>
      <c r="I2856" s="1" t="s">
        <v>99</v>
      </c>
      <c r="J2856" s="1" t="s">
        <v>106</v>
      </c>
      <c r="K2856" s="1">
        <v>23</v>
      </c>
      <c r="L2856" s="1" t="s">
        <v>101</v>
      </c>
      <c r="M2856" s="1" t="s">
        <v>325</v>
      </c>
      <c r="N2856" s="1" t="s">
        <v>91</v>
      </c>
      <c r="O2856" s="1" t="s">
        <v>92</v>
      </c>
      <c r="P2856">
        <v>150</v>
      </c>
      <c r="Q2856" t="s">
        <v>10430</v>
      </c>
      <c r="R2856" t="s">
        <v>10430</v>
      </c>
      <c r="S2856" t="s">
        <v>10430</v>
      </c>
      <c r="T2856" s="1" t="s">
        <v>1465</v>
      </c>
      <c r="U2856" s="1" t="s">
        <v>326</v>
      </c>
      <c r="V2856" s="1" t="s">
        <v>91</v>
      </c>
      <c r="W2856" s="59">
        <v>1</v>
      </c>
      <c r="X2856" s="1" t="s">
        <v>327</v>
      </c>
      <c r="Y2856" s="1" t="s">
        <v>99</v>
      </c>
      <c r="Z2856" s="1" t="s">
        <v>106</v>
      </c>
      <c r="AA2856" s="1" t="s">
        <v>3197</v>
      </c>
      <c r="AB2856" s="1" t="s">
        <v>325</v>
      </c>
      <c r="AC2856" s="1" t="s">
        <v>105</v>
      </c>
      <c r="AD2856" s="1" t="s">
        <v>104</v>
      </c>
      <c r="AE2856" s="1" t="s">
        <v>327</v>
      </c>
      <c r="AF2856" s="1" t="s">
        <v>115</v>
      </c>
      <c r="AG2856" s="1" t="s">
        <v>96</v>
      </c>
      <c r="AH2856" s="1" t="s">
        <v>3197</v>
      </c>
      <c r="AI2856" s="1" t="s">
        <v>326</v>
      </c>
      <c r="AJ2856" s="1" t="s">
        <v>91</v>
      </c>
      <c r="AK2856" s="58">
        <v>2</v>
      </c>
      <c r="AL2856" s="1" t="s">
        <v>327</v>
      </c>
      <c r="AM2856" s="1" t="s">
        <v>115</v>
      </c>
      <c r="AN2856" s="1" t="s">
        <v>96</v>
      </c>
      <c r="AO2856" s="1" t="s">
        <v>4213</v>
      </c>
      <c r="AP2856" s="1" t="s">
        <v>325</v>
      </c>
      <c r="AQ2856" s="1" t="s">
        <v>105</v>
      </c>
      <c r="AR2856" s="1" t="s">
        <v>104</v>
      </c>
      <c r="AS2856" s="1" t="s">
        <v>327</v>
      </c>
      <c r="AT2856" s="1" t="s">
        <v>3338</v>
      </c>
      <c r="AU2856" s="1" t="s">
        <v>96</v>
      </c>
      <c r="AV2856" s="1" t="s">
        <v>4213</v>
      </c>
      <c r="AW2856" s="1" t="s">
        <v>326</v>
      </c>
      <c r="AX2856" s="1" t="s">
        <v>91</v>
      </c>
      <c r="AY2856" s="58">
        <v>3</v>
      </c>
      <c r="AZ2856" s="1" t="s">
        <v>327</v>
      </c>
      <c r="BA2856" s="1" t="s">
        <v>3338</v>
      </c>
      <c r="BB2856" s="1" t="s">
        <v>96</v>
      </c>
      <c r="BC2856" s="1" t="s">
        <v>5653</v>
      </c>
      <c r="BD2856" s="1" t="s">
        <v>326</v>
      </c>
      <c r="BE2856" s="1" t="s">
        <v>91</v>
      </c>
      <c r="BF2856" s="58">
        <v>4</v>
      </c>
      <c r="BG2856" s="1" t="s">
        <v>327</v>
      </c>
      <c r="BH2856" s="1" t="s">
        <v>99</v>
      </c>
      <c r="BI2856" s="1" t="s">
        <v>116</v>
      </c>
      <c r="BJ2856" s="1" t="s">
        <v>6954</v>
      </c>
      <c r="BK2856" s="1" t="s">
        <v>326</v>
      </c>
      <c r="BL2856" s="1" t="s">
        <v>91</v>
      </c>
      <c r="BM2856" s="58">
        <v>5</v>
      </c>
      <c r="BN2856" s="1" t="s">
        <v>327</v>
      </c>
      <c r="BO2856" s="1" t="s">
        <v>109</v>
      </c>
      <c r="BP2856" s="1" t="s">
        <v>90</v>
      </c>
      <c r="BQ2856" s="1" t="s">
        <v>7673</v>
      </c>
      <c r="BR2856" s="1" t="s">
        <v>326</v>
      </c>
      <c r="BS2856" s="1" t="s">
        <v>91</v>
      </c>
      <c r="BT2856" s="58">
        <v>6</v>
      </c>
      <c r="BU2856" s="1" t="s">
        <v>327</v>
      </c>
      <c r="BV2856" s="1" t="s">
        <v>106</v>
      </c>
      <c r="BW2856" s="1" t="s">
        <v>96</v>
      </c>
      <c r="BX2856" s="1" t="s">
        <v>4234</v>
      </c>
      <c r="BY2856" s="1" t="s">
        <v>325</v>
      </c>
      <c r="BZ2856" s="1" t="s">
        <v>91</v>
      </c>
      <c r="CA2856" s="1"/>
      <c r="CB2856" s="1" t="s">
        <v>5649</v>
      </c>
      <c r="CC2856" s="1" t="s">
        <v>96</v>
      </c>
      <c r="CD2856" s="1" t="s">
        <v>102</v>
      </c>
      <c r="CE2856" s="1"/>
      <c r="CF2856" s="1"/>
      <c r="CG2856" s="1"/>
      <c r="CH2856" s="1"/>
      <c r="CI2856" s="1"/>
      <c r="CJ2856" s="1"/>
      <c r="CK2856" s="1"/>
      <c r="CL2856" s="1" t="s">
        <v>7673</v>
      </c>
      <c r="CM2856" s="1" t="s">
        <v>325</v>
      </c>
      <c r="CN2856" s="1" t="s">
        <v>105</v>
      </c>
      <c r="CO2856" s="1" t="s">
        <v>130</v>
      </c>
      <c r="CP2856" s="1" t="s">
        <v>327</v>
      </c>
      <c r="CQ2856" s="1" t="s">
        <v>106</v>
      </c>
      <c r="CR2856" s="1" t="s">
        <v>96</v>
      </c>
    </row>
    <row r="2857" spans="1:96" x14ac:dyDescent="0.3">
      <c r="A2857" s="1" t="s">
        <v>9199</v>
      </c>
      <c r="B2857" s="1" t="s">
        <v>9200</v>
      </c>
      <c r="C2857" s="1" t="s">
        <v>97</v>
      </c>
      <c r="D2857" s="1" t="s">
        <v>3185</v>
      </c>
      <c r="E2857" s="1" t="s">
        <v>1111</v>
      </c>
      <c r="F2857" s="59">
        <v>8</v>
      </c>
      <c r="G2857" s="1" t="s">
        <v>98</v>
      </c>
      <c r="H2857" s="1" t="s">
        <v>327</v>
      </c>
      <c r="I2857" s="1" t="s">
        <v>121</v>
      </c>
      <c r="J2857" s="1" t="s">
        <v>96</v>
      </c>
      <c r="K2857" s="1">
        <v>25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150</v>
      </c>
      <c r="Q2857" t="s">
        <v>10430</v>
      </c>
      <c r="R2857" t="s">
        <v>10430</v>
      </c>
      <c r="S2857" t="s">
        <v>10430</v>
      </c>
      <c r="T2857" s="1" t="s">
        <v>8997</v>
      </c>
      <c r="U2857" s="1" t="s">
        <v>326</v>
      </c>
      <c r="V2857" s="1" t="s">
        <v>91</v>
      </c>
      <c r="W2857" s="59">
        <v>1</v>
      </c>
      <c r="X2857" s="1" t="s">
        <v>327</v>
      </c>
      <c r="Y2857" s="1" t="s">
        <v>121</v>
      </c>
      <c r="Z2857" s="1" t="s">
        <v>96</v>
      </c>
      <c r="AA2857" s="1"/>
      <c r="AB2857" s="1"/>
      <c r="AC2857" s="1"/>
      <c r="AD2857" s="1"/>
      <c r="AE2857" s="1"/>
      <c r="AF2857" s="1"/>
      <c r="AG2857" s="1"/>
      <c r="AH2857" s="1" t="s">
        <v>8997</v>
      </c>
      <c r="AI2857" s="1" t="s">
        <v>332</v>
      </c>
      <c r="AJ2857" s="1" t="s">
        <v>91</v>
      </c>
      <c r="AK2857" s="58">
        <v>1</v>
      </c>
      <c r="AL2857" s="1" t="s">
        <v>327</v>
      </c>
      <c r="AM2857" s="1" t="s">
        <v>131</v>
      </c>
      <c r="AN2857" s="1" t="s">
        <v>96</v>
      </c>
      <c r="AO2857" s="1"/>
      <c r="AP2857" s="1"/>
      <c r="AQ2857" s="1"/>
      <c r="AR2857" s="1"/>
      <c r="AS2857" s="1"/>
      <c r="AT2857" s="1"/>
      <c r="AU2857" s="1"/>
      <c r="AV2857" s="1" t="s">
        <v>9978</v>
      </c>
      <c r="AW2857" s="1" t="s">
        <v>326</v>
      </c>
      <c r="AX2857" s="1" t="s">
        <v>91</v>
      </c>
      <c r="AY2857" s="58">
        <v>2</v>
      </c>
      <c r="AZ2857" s="1" t="s">
        <v>327</v>
      </c>
      <c r="BA2857" s="1" t="s">
        <v>4624</v>
      </c>
      <c r="BB2857" s="1" t="s">
        <v>96</v>
      </c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 t="s">
        <v>9978</v>
      </c>
      <c r="CM2857" s="1" t="s">
        <v>325</v>
      </c>
      <c r="CN2857" s="1" t="s">
        <v>105</v>
      </c>
      <c r="CO2857" s="1" t="s">
        <v>130</v>
      </c>
      <c r="CP2857" s="1" t="s">
        <v>327</v>
      </c>
      <c r="CQ2857" s="1" t="s">
        <v>4624</v>
      </c>
      <c r="CR2857" s="1" t="s">
        <v>96</v>
      </c>
    </row>
    <row r="2858" spans="1:96" x14ac:dyDescent="0.3">
      <c r="A2858" s="1" t="s">
        <v>7540</v>
      </c>
      <c r="B2858" s="1" t="s">
        <v>7541</v>
      </c>
      <c r="C2858" s="1" t="s">
        <v>97</v>
      </c>
      <c r="D2858" s="1" t="s">
        <v>3185</v>
      </c>
      <c r="E2858" s="1" t="s">
        <v>1111</v>
      </c>
      <c r="F2858" s="59">
        <v>7</v>
      </c>
      <c r="G2858" s="1" t="s">
        <v>102</v>
      </c>
      <c r="H2858" s="1" t="s">
        <v>7542</v>
      </c>
      <c r="I2858" s="1" t="s">
        <v>88</v>
      </c>
      <c r="J2858" s="1" t="s">
        <v>100</v>
      </c>
      <c r="K2858" s="1">
        <v>16</v>
      </c>
      <c r="L2858" s="1" t="s">
        <v>101</v>
      </c>
      <c r="M2858" s="1" t="s">
        <v>325</v>
      </c>
      <c r="N2858" s="1" t="s">
        <v>91</v>
      </c>
      <c r="O2858" s="32"/>
      <c r="P2858">
        <v>150</v>
      </c>
      <c r="Q2858" t="s">
        <v>10430</v>
      </c>
      <c r="R2858" t="s">
        <v>10430</v>
      </c>
      <c r="S2858" t="s">
        <v>10430</v>
      </c>
      <c r="T2858" s="1"/>
      <c r="U2858" s="1"/>
      <c r="V2858" s="1"/>
      <c r="W2858" s="1"/>
      <c r="X2858" s="1"/>
      <c r="Y2858" s="1"/>
      <c r="Z2858" s="1"/>
      <c r="AA2858" s="1" t="s">
        <v>7335</v>
      </c>
      <c r="AB2858" s="1" t="s">
        <v>325</v>
      </c>
      <c r="AC2858" s="1" t="s">
        <v>91</v>
      </c>
      <c r="AD2858" s="32"/>
      <c r="AE2858" s="1" t="s">
        <v>7542</v>
      </c>
      <c r="AF2858" s="1" t="s">
        <v>99</v>
      </c>
      <c r="AG2858" s="1" t="s">
        <v>96</v>
      </c>
      <c r="AH2858" s="1"/>
      <c r="AI2858" s="1"/>
      <c r="AJ2858" s="1"/>
      <c r="AK2858" s="1"/>
      <c r="AL2858" s="1"/>
      <c r="AM2858" s="1"/>
      <c r="AN2858" s="1"/>
      <c r="AO2858" s="1" t="s">
        <v>7428</v>
      </c>
      <c r="AP2858" s="1" t="s">
        <v>325</v>
      </c>
      <c r="AQ2858" s="1" t="s">
        <v>91</v>
      </c>
      <c r="AR2858" s="32"/>
      <c r="AS2858" s="1" t="s">
        <v>7542</v>
      </c>
      <c r="AT2858" s="1" t="s">
        <v>102</v>
      </c>
      <c r="AU2858" s="1" t="s">
        <v>142</v>
      </c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5535</v>
      </c>
      <c r="B2859" s="1" t="s">
        <v>5536</v>
      </c>
      <c r="C2859" s="1" t="s">
        <v>97</v>
      </c>
      <c r="D2859" s="1" t="s">
        <v>3185</v>
      </c>
      <c r="E2859" s="1" t="s">
        <v>1111</v>
      </c>
      <c r="F2859" s="59">
        <v>5</v>
      </c>
      <c r="G2859" s="1" t="s">
        <v>127</v>
      </c>
      <c r="H2859" s="1" t="s">
        <v>324</v>
      </c>
      <c r="I2859" s="1" t="s">
        <v>99</v>
      </c>
      <c r="J2859" s="1" t="s">
        <v>113</v>
      </c>
      <c r="K2859" s="1">
        <v>17</v>
      </c>
      <c r="L2859" s="1" t="s">
        <v>101</v>
      </c>
      <c r="M2859" s="1" t="s">
        <v>325</v>
      </c>
      <c r="N2859" s="1" t="s">
        <v>91</v>
      </c>
      <c r="O2859" s="1" t="s">
        <v>104</v>
      </c>
      <c r="P2859">
        <v>1</v>
      </c>
      <c r="Q2859" t="s">
        <v>10415</v>
      </c>
      <c r="R2859" t="s">
        <v>10416</v>
      </c>
      <c r="S2859" t="s">
        <v>10417</v>
      </c>
      <c r="T2859" s="1" t="s">
        <v>5347</v>
      </c>
      <c r="U2859" s="1" t="s">
        <v>326</v>
      </c>
      <c r="V2859" s="1" t="s">
        <v>91</v>
      </c>
      <c r="W2859" s="59">
        <v>30</v>
      </c>
      <c r="X2859" s="1" t="s">
        <v>324</v>
      </c>
      <c r="Y2859" s="1" t="s">
        <v>99</v>
      </c>
      <c r="Z2859" s="1" t="s">
        <v>113</v>
      </c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2727</v>
      </c>
      <c r="B2860" s="1" t="s">
        <v>2728</v>
      </c>
      <c r="C2860" s="1" t="s">
        <v>97</v>
      </c>
      <c r="D2860" s="1" t="s">
        <v>3185</v>
      </c>
      <c r="E2860" s="1" t="s">
        <v>1111</v>
      </c>
      <c r="F2860" s="59">
        <v>2</v>
      </c>
      <c r="G2860" s="1" t="s">
        <v>114</v>
      </c>
      <c r="H2860" s="1" t="s">
        <v>327</v>
      </c>
      <c r="I2860" s="1" t="s">
        <v>153</v>
      </c>
      <c r="J2860" s="1" t="s">
        <v>96</v>
      </c>
      <c r="K2860" s="1">
        <v>16</v>
      </c>
      <c r="L2860" s="1" t="s">
        <v>101</v>
      </c>
      <c r="M2860" s="1" t="s">
        <v>325</v>
      </c>
      <c r="N2860" s="1" t="s">
        <v>91</v>
      </c>
      <c r="O2860" s="1" t="s">
        <v>104</v>
      </c>
      <c r="P2860">
        <v>150</v>
      </c>
      <c r="Q2860" t="s">
        <v>10430</v>
      </c>
      <c r="R2860" t="s">
        <v>10430</v>
      </c>
      <c r="S2860" t="s">
        <v>10430</v>
      </c>
      <c r="T2860" s="1" t="s">
        <v>2564</v>
      </c>
      <c r="U2860" s="1" t="s">
        <v>326</v>
      </c>
      <c r="V2860" s="1" t="s">
        <v>91</v>
      </c>
      <c r="W2860" s="59">
        <v>1</v>
      </c>
      <c r="X2860" s="1" t="s">
        <v>327</v>
      </c>
      <c r="Y2860" s="1" t="s">
        <v>153</v>
      </c>
      <c r="Z2860" s="1" t="s">
        <v>96</v>
      </c>
      <c r="AA2860" s="1" t="s">
        <v>3977</v>
      </c>
      <c r="AB2860" s="1" t="s">
        <v>325</v>
      </c>
      <c r="AC2860" s="1" t="s">
        <v>91</v>
      </c>
      <c r="AD2860" s="1" t="s">
        <v>104</v>
      </c>
      <c r="AE2860" s="1" t="s">
        <v>327</v>
      </c>
      <c r="AF2860" s="1" t="s">
        <v>96</v>
      </c>
      <c r="AG2860" s="1" t="s">
        <v>108</v>
      </c>
      <c r="AH2860" s="1" t="s">
        <v>3977</v>
      </c>
      <c r="AI2860" s="1" t="s">
        <v>326</v>
      </c>
      <c r="AJ2860" s="1" t="s">
        <v>91</v>
      </c>
      <c r="AK2860" s="58">
        <v>2</v>
      </c>
      <c r="AL2860" s="1" t="s">
        <v>327</v>
      </c>
      <c r="AM2860" s="1" t="s">
        <v>96</v>
      </c>
      <c r="AN2860" s="1" t="s">
        <v>108</v>
      </c>
      <c r="AO2860" s="1" t="s">
        <v>5254</v>
      </c>
      <c r="AP2860" s="1" t="s">
        <v>325</v>
      </c>
      <c r="AQ2860" s="1" t="s">
        <v>105</v>
      </c>
      <c r="AR2860" s="1" t="s">
        <v>104</v>
      </c>
      <c r="AS2860" s="1" t="s">
        <v>327</v>
      </c>
      <c r="AT2860" s="1" t="s">
        <v>113</v>
      </c>
      <c r="AU2860" s="1" t="s">
        <v>111</v>
      </c>
      <c r="AV2860" s="1" t="s">
        <v>5254</v>
      </c>
      <c r="AW2860" s="1" t="s">
        <v>326</v>
      </c>
      <c r="AX2860" s="1" t="s">
        <v>91</v>
      </c>
      <c r="AY2860" s="58">
        <v>3</v>
      </c>
      <c r="AZ2860" s="1" t="s">
        <v>327</v>
      </c>
      <c r="BA2860" s="1" t="s">
        <v>113</v>
      </c>
      <c r="BB2860" s="1" t="s">
        <v>111</v>
      </c>
      <c r="BC2860" s="1" t="s">
        <v>6431</v>
      </c>
      <c r="BD2860" s="1" t="s">
        <v>326</v>
      </c>
      <c r="BE2860" s="1" t="s">
        <v>91</v>
      </c>
      <c r="BF2860" s="58">
        <v>4</v>
      </c>
      <c r="BG2860" s="1" t="s">
        <v>327</v>
      </c>
      <c r="BH2860" s="1" t="s">
        <v>95</v>
      </c>
      <c r="BI2860" s="1" t="s">
        <v>106</v>
      </c>
      <c r="BJ2860" s="1" t="s">
        <v>7335</v>
      </c>
      <c r="BK2860" s="1" t="s">
        <v>326</v>
      </c>
      <c r="BL2860" s="1" t="s">
        <v>91</v>
      </c>
      <c r="BM2860" s="58">
        <v>5</v>
      </c>
      <c r="BN2860" s="1" t="s">
        <v>327</v>
      </c>
      <c r="BO2860" s="1" t="s">
        <v>108</v>
      </c>
      <c r="BP2860" s="1" t="s">
        <v>90</v>
      </c>
      <c r="BQ2860" s="1" t="s">
        <v>8641</v>
      </c>
      <c r="BR2860" s="1" t="s">
        <v>326</v>
      </c>
      <c r="BS2860" s="1" t="s">
        <v>91</v>
      </c>
      <c r="BT2860" s="58">
        <v>6</v>
      </c>
      <c r="BU2860" s="1" t="s">
        <v>327</v>
      </c>
      <c r="BV2860" s="1" t="s">
        <v>95</v>
      </c>
      <c r="BW2860" s="1" t="s">
        <v>96</v>
      </c>
      <c r="BX2860" s="1" t="s">
        <v>6431</v>
      </c>
      <c r="BY2860" s="1" t="s">
        <v>325</v>
      </c>
      <c r="BZ2860" s="1" t="s">
        <v>105</v>
      </c>
      <c r="CA2860" s="1" t="s">
        <v>104</v>
      </c>
      <c r="CB2860" s="1" t="s">
        <v>327</v>
      </c>
      <c r="CC2860" s="1" t="s">
        <v>95</v>
      </c>
      <c r="CD2860" s="1" t="s">
        <v>106</v>
      </c>
      <c r="CE2860" s="1" t="s">
        <v>8641</v>
      </c>
      <c r="CF2860" s="1" t="s">
        <v>326</v>
      </c>
      <c r="CG2860" s="1" t="s">
        <v>91</v>
      </c>
      <c r="CH2860" s="1" t="s">
        <v>123</v>
      </c>
      <c r="CI2860" s="1" t="s">
        <v>327</v>
      </c>
      <c r="CJ2860" s="1" t="s">
        <v>95</v>
      </c>
      <c r="CK2860" s="1" t="s">
        <v>96</v>
      </c>
      <c r="CL2860" s="1" t="s">
        <v>8641</v>
      </c>
      <c r="CM2860" s="1" t="s">
        <v>325</v>
      </c>
      <c r="CN2860" s="1" t="s">
        <v>105</v>
      </c>
      <c r="CO2860" s="1" t="s">
        <v>130</v>
      </c>
      <c r="CP2860" s="1" t="s">
        <v>327</v>
      </c>
      <c r="CQ2860" s="1" t="s">
        <v>95</v>
      </c>
      <c r="CR2860" s="1" t="s">
        <v>96</v>
      </c>
    </row>
    <row r="2861" spans="1:96" x14ac:dyDescent="0.3">
      <c r="A2861" s="1" t="s">
        <v>6086</v>
      </c>
      <c r="B2861" s="1" t="s">
        <v>6087</v>
      </c>
      <c r="C2861" s="1" t="s">
        <v>97</v>
      </c>
      <c r="D2861" s="1" t="s">
        <v>3185</v>
      </c>
      <c r="E2861" s="1" t="s">
        <v>1111</v>
      </c>
      <c r="F2861" s="59">
        <v>4</v>
      </c>
      <c r="G2861" s="1" t="s">
        <v>106</v>
      </c>
      <c r="H2861" s="1" t="s">
        <v>5649</v>
      </c>
      <c r="I2861" s="1" t="s">
        <v>95</v>
      </c>
      <c r="J2861" s="1" t="s">
        <v>110</v>
      </c>
      <c r="K2861" s="1">
        <v>16</v>
      </c>
      <c r="L2861" s="1" t="s">
        <v>101</v>
      </c>
      <c r="M2861" s="1" t="s">
        <v>325</v>
      </c>
      <c r="N2861" s="1" t="s">
        <v>105</v>
      </c>
      <c r="O2861" s="32"/>
      <c r="P2861">
        <v>150</v>
      </c>
      <c r="Q2861" t="s">
        <v>10430</v>
      </c>
      <c r="R2861" t="s">
        <v>10430</v>
      </c>
      <c r="S2861" t="s">
        <v>10430</v>
      </c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6086</v>
      </c>
      <c r="B2862" s="1" t="s">
        <v>7543</v>
      </c>
      <c r="C2862" s="1" t="s">
        <v>97</v>
      </c>
      <c r="D2862" s="1" t="s">
        <v>3185</v>
      </c>
      <c r="E2862" s="1" t="s">
        <v>1111</v>
      </c>
      <c r="F2862" s="59">
        <v>6</v>
      </c>
      <c r="G2862" s="1" t="s">
        <v>169</v>
      </c>
      <c r="H2862" s="1" t="s">
        <v>327</v>
      </c>
      <c r="I2862" s="1" t="s">
        <v>109</v>
      </c>
      <c r="J2862" s="1" t="s">
        <v>95</v>
      </c>
      <c r="K2862" s="1">
        <v>16</v>
      </c>
      <c r="L2862" s="1" t="s">
        <v>101</v>
      </c>
      <c r="M2862" s="1" t="s">
        <v>325</v>
      </c>
      <c r="N2862" s="1" t="s">
        <v>91</v>
      </c>
      <c r="O2862" s="1" t="s">
        <v>92</v>
      </c>
      <c r="P2862">
        <v>150</v>
      </c>
      <c r="Q2862" t="s">
        <v>10430</v>
      </c>
      <c r="R2862" t="s">
        <v>10430</v>
      </c>
      <c r="S2862" t="s">
        <v>10430</v>
      </c>
      <c r="T2862" s="1" t="s">
        <v>7290</v>
      </c>
      <c r="U2862" s="1" t="s">
        <v>326</v>
      </c>
      <c r="V2862" s="1" t="s">
        <v>91</v>
      </c>
      <c r="W2862" s="59">
        <v>1</v>
      </c>
      <c r="X2862" s="1" t="s">
        <v>327</v>
      </c>
      <c r="Y2862" s="1" t="s">
        <v>109</v>
      </c>
      <c r="Z2862" s="1" t="s">
        <v>95</v>
      </c>
      <c r="AA2862" s="1" t="s">
        <v>8237</v>
      </c>
      <c r="AB2862" s="1" t="s">
        <v>325</v>
      </c>
      <c r="AC2862" s="1" t="s">
        <v>105</v>
      </c>
      <c r="AD2862" s="1" t="s">
        <v>92</v>
      </c>
      <c r="AE2862" s="1" t="s">
        <v>327</v>
      </c>
      <c r="AF2862" s="1" t="s">
        <v>95</v>
      </c>
      <c r="AG2862" s="1" t="s">
        <v>127</v>
      </c>
      <c r="AH2862" s="1" t="s">
        <v>8237</v>
      </c>
      <c r="AI2862" s="1" t="s">
        <v>326</v>
      </c>
      <c r="AJ2862" s="1" t="s">
        <v>91</v>
      </c>
      <c r="AK2862" s="58">
        <v>2</v>
      </c>
      <c r="AL2862" s="1" t="s">
        <v>327</v>
      </c>
      <c r="AM2862" s="1" t="s">
        <v>95</v>
      </c>
      <c r="AN2862" s="1" t="s">
        <v>127</v>
      </c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7544</v>
      </c>
      <c r="B2863" s="1" t="s">
        <v>7545</v>
      </c>
      <c r="C2863" s="1" t="s">
        <v>97</v>
      </c>
      <c r="D2863" s="1" t="s">
        <v>3185</v>
      </c>
      <c r="E2863" s="1" t="s">
        <v>1111</v>
      </c>
      <c r="F2863" s="59">
        <v>7</v>
      </c>
      <c r="G2863" s="1" t="s">
        <v>102</v>
      </c>
      <c r="H2863" s="1" t="s">
        <v>7542</v>
      </c>
      <c r="I2863" s="1" t="s">
        <v>88</v>
      </c>
      <c r="J2863" s="1" t="s">
        <v>113</v>
      </c>
      <c r="K2863" s="1">
        <v>13</v>
      </c>
      <c r="L2863" s="1" t="s">
        <v>101</v>
      </c>
      <c r="M2863" s="1" t="s">
        <v>325</v>
      </c>
      <c r="N2863" s="1" t="s">
        <v>91</v>
      </c>
      <c r="O2863" s="32"/>
      <c r="P2863">
        <v>150</v>
      </c>
      <c r="Q2863" t="s">
        <v>10430</v>
      </c>
      <c r="R2863" t="s">
        <v>10430</v>
      </c>
      <c r="S2863" t="s">
        <v>10430</v>
      </c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8752</v>
      </c>
      <c r="B2864" s="1" t="s">
        <v>8753</v>
      </c>
      <c r="C2864" s="1" t="s">
        <v>97</v>
      </c>
      <c r="D2864" s="1" t="s">
        <v>3185</v>
      </c>
      <c r="E2864" s="1" t="s">
        <v>1111</v>
      </c>
      <c r="F2864" s="59">
        <v>7</v>
      </c>
      <c r="G2864" s="1" t="s">
        <v>116</v>
      </c>
      <c r="H2864" s="1" t="s">
        <v>108</v>
      </c>
      <c r="I2864" s="1" t="s">
        <v>110</v>
      </c>
      <c r="J2864" s="1" t="s">
        <v>115</v>
      </c>
      <c r="K2864" s="1">
        <v>13</v>
      </c>
      <c r="L2864" s="1" t="s">
        <v>101</v>
      </c>
      <c r="M2864" s="1" t="s">
        <v>325</v>
      </c>
      <c r="N2864" s="1" t="s">
        <v>91</v>
      </c>
      <c r="O2864" s="1" t="s">
        <v>104</v>
      </c>
      <c r="P2864">
        <v>185</v>
      </c>
      <c r="Q2864" t="s">
        <v>10409</v>
      </c>
      <c r="R2864" t="s">
        <v>10410</v>
      </c>
      <c r="S2864" t="s">
        <v>10411</v>
      </c>
      <c r="T2864" s="1" t="s">
        <v>8044</v>
      </c>
      <c r="U2864" s="1" t="s">
        <v>326</v>
      </c>
      <c r="V2864" s="1" t="s">
        <v>91</v>
      </c>
      <c r="W2864" s="59">
        <v>1</v>
      </c>
      <c r="X2864" s="1" t="s">
        <v>108</v>
      </c>
      <c r="Y2864" s="1" t="s">
        <v>110</v>
      </c>
      <c r="Z2864" s="1" t="s">
        <v>115</v>
      </c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3368</v>
      </c>
      <c r="B2865" s="1" t="s">
        <v>3369</v>
      </c>
      <c r="C2865" s="1" t="s">
        <v>97</v>
      </c>
      <c r="D2865" s="1" t="s">
        <v>3185</v>
      </c>
      <c r="E2865" s="1" t="s">
        <v>1111</v>
      </c>
      <c r="F2865" s="59">
        <v>3</v>
      </c>
      <c r="G2865" s="1" t="s">
        <v>108</v>
      </c>
      <c r="H2865" s="1" t="s">
        <v>327</v>
      </c>
      <c r="I2865" s="1" t="s">
        <v>113</v>
      </c>
      <c r="J2865" s="1" t="s">
        <v>95</v>
      </c>
      <c r="K2865" s="1">
        <v>16</v>
      </c>
      <c r="L2865" s="1" t="s">
        <v>101</v>
      </c>
      <c r="M2865" s="1" t="s">
        <v>325</v>
      </c>
      <c r="N2865" s="1" t="s">
        <v>91</v>
      </c>
      <c r="O2865" s="1" t="s">
        <v>104</v>
      </c>
      <c r="P2865">
        <v>150</v>
      </c>
      <c r="Q2865" t="s">
        <v>10430</v>
      </c>
      <c r="R2865" t="s">
        <v>10430</v>
      </c>
      <c r="S2865" t="s">
        <v>10430</v>
      </c>
      <c r="T2865" s="1" t="s">
        <v>3188</v>
      </c>
      <c r="U2865" s="1" t="s">
        <v>326</v>
      </c>
      <c r="V2865" s="1" t="s">
        <v>91</v>
      </c>
      <c r="W2865" s="59">
        <v>1</v>
      </c>
      <c r="X2865" s="1" t="s">
        <v>327</v>
      </c>
      <c r="Y2865" s="1" t="s">
        <v>113</v>
      </c>
      <c r="Z2865" s="1" t="s">
        <v>95</v>
      </c>
      <c r="AA2865" s="1" t="s">
        <v>5932</v>
      </c>
      <c r="AB2865" s="1" t="s">
        <v>325</v>
      </c>
      <c r="AC2865" s="1" t="s">
        <v>105</v>
      </c>
      <c r="AD2865" s="1" t="s">
        <v>104</v>
      </c>
      <c r="AE2865" s="1" t="s">
        <v>327</v>
      </c>
      <c r="AF2865" s="1" t="s">
        <v>113</v>
      </c>
      <c r="AG2865" s="1" t="s">
        <v>121</v>
      </c>
      <c r="AH2865" s="1" t="s">
        <v>4223</v>
      </c>
      <c r="AI2865" s="1" t="s">
        <v>326</v>
      </c>
      <c r="AJ2865" s="1" t="s">
        <v>91</v>
      </c>
      <c r="AK2865" s="58">
        <v>2</v>
      </c>
      <c r="AL2865" s="1" t="s">
        <v>327</v>
      </c>
      <c r="AM2865" s="1" t="s">
        <v>3636</v>
      </c>
      <c r="AN2865" s="1" t="s">
        <v>96</v>
      </c>
      <c r="AO2865" s="1"/>
      <c r="AP2865" s="1"/>
      <c r="AQ2865" s="1"/>
      <c r="AR2865" s="1"/>
      <c r="AS2865" s="1"/>
      <c r="AT2865" s="1"/>
      <c r="AU2865" s="1"/>
      <c r="AV2865" s="1" t="s">
        <v>5932</v>
      </c>
      <c r="AW2865" s="1" t="s">
        <v>326</v>
      </c>
      <c r="AX2865" s="1" t="s">
        <v>91</v>
      </c>
      <c r="AY2865" s="58">
        <v>3</v>
      </c>
      <c r="AZ2865" s="1" t="s">
        <v>327</v>
      </c>
      <c r="BA2865" s="1" t="s">
        <v>113</v>
      </c>
      <c r="BB2865" s="1" t="s">
        <v>121</v>
      </c>
      <c r="BC2865" s="1" t="s">
        <v>6431</v>
      </c>
      <c r="BD2865" s="1" t="s">
        <v>326</v>
      </c>
      <c r="BE2865" s="1" t="s">
        <v>91</v>
      </c>
      <c r="BF2865" s="58">
        <v>4</v>
      </c>
      <c r="BG2865" s="1" t="s">
        <v>327</v>
      </c>
      <c r="BH2865" s="1" t="s">
        <v>95</v>
      </c>
      <c r="BI2865" s="1" t="s">
        <v>99</v>
      </c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 t="s">
        <v>6431</v>
      </c>
      <c r="CM2865" s="1" t="s">
        <v>325</v>
      </c>
      <c r="CN2865" s="1" t="s">
        <v>105</v>
      </c>
      <c r="CO2865" s="1" t="s">
        <v>130</v>
      </c>
      <c r="CP2865" s="1" t="s">
        <v>327</v>
      </c>
      <c r="CQ2865" s="1" t="s">
        <v>95</v>
      </c>
      <c r="CR2865" s="1" t="s">
        <v>99</v>
      </c>
    </row>
    <row r="2866" spans="1:96" x14ac:dyDescent="0.3">
      <c r="A2866" s="1" t="s">
        <v>4043</v>
      </c>
      <c r="B2866" s="1" t="s">
        <v>8754</v>
      </c>
      <c r="C2866" s="1" t="s">
        <v>97</v>
      </c>
      <c r="D2866" s="1" t="s">
        <v>3185</v>
      </c>
      <c r="E2866" s="1" t="s">
        <v>1111</v>
      </c>
      <c r="F2866" s="59">
        <v>8</v>
      </c>
      <c r="G2866" s="1" t="s">
        <v>99</v>
      </c>
      <c r="H2866" s="1" t="s">
        <v>327</v>
      </c>
      <c r="I2866" s="1" t="s">
        <v>88</v>
      </c>
      <c r="J2866" s="1" t="s">
        <v>96</v>
      </c>
      <c r="K2866" s="1">
        <v>17</v>
      </c>
      <c r="L2866" s="1" t="s">
        <v>101</v>
      </c>
      <c r="M2866" s="1" t="s">
        <v>325</v>
      </c>
      <c r="N2866" s="1" t="s">
        <v>91</v>
      </c>
      <c r="O2866" s="1" t="s">
        <v>92</v>
      </c>
      <c r="P2866">
        <v>150</v>
      </c>
      <c r="Q2866" t="s">
        <v>10430</v>
      </c>
      <c r="R2866" t="s">
        <v>10430</v>
      </c>
      <c r="S2866" t="s">
        <v>10430</v>
      </c>
      <c r="T2866" s="1" t="s">
        <v>8616</v>
      </c>
      <c r="U2866" s="1" t="s">
        <v>326</v>
      </c>
      <c r="V2866" s="1" t="s">
        <v>91</v>
      </c>
      <c r="W2866" s="59">
        <v>1</v>
      </c>
      <c r="X2866" s="1" t="s">
        <v>327</v>
      </c>
      <c r="Y2866" s="1" t="s">
        <v>88</v>
      </c>
      <c r="Z2866" s="1" t="s">
        <v>96</v>
      </c>
      <c r="AA2866" s="1" t="s">
        <v>9554</v>
      </c>
      <c r="AB2866" s="1" t="s">
        <v>325</v>
      </c>
      <c r="AC2866" s="1" t="s">
        <v>105</v>
      </c>
      <c r="AD2866" s="1" t="s">
        <v>104</v>
      </c>
      <c r="AE2866" s="1" t="s">
        <v>327</v>
      </c>
      <c r="AF2866" s="1" t="s">
        <v>119</v>
      </c>
      <c r="AG2866" s="1" t="s">
        <v>129</v>
      </c>
      <c r="AH2866" s="1" t="s">
        <v>9554</v>
      </c>
      <c r="AI2866" s="1" t="s">
        <v>326</v>
      </c>
      <c r="AJ2866" s="1" t="s">
        <v>91</v>
      </c>
      <c r="AK2866" s="58">
        <v>2</v>
      </c>
      <c r="AL2866" s="1" t="s">
        <v>327</v>
      </c>
      <c r="AM2866" s="1" t="s">
        <v>119</v>
      </c>
      <c r="AN2866" s="1" t="s">
        <v>129</v>
      </c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8939</v>
      </c>
      <c r="B2867" s="1" t="s">
        <v>8940</v>
      </c>
      <c r="C2867" s="1" t="s">
        <v>97</v>
      </c>
      <c r="D2867" s="1" t="s">
        <v>3185</v>
      </c>
      <c r="E2867" s="1" t="s">
        <v>1111</v>
      </c>
      <c r="F2867" s="59">
        <v>7</v>
      </c>
      <c r="G2867" s="1" t="s">
        <v>98</v>
      </c>
      <c r="H2867" s="1" t="s">
        <v>202</v>
      </c>
      <c r="I2867" s="1" t="s">
        <v>88</v>
      </c>
      <c r="J2867" s="1" t="s">
        <v>99</v>
      </c>
      <c r="K2867" s="1">
        <v>16</v>
      </c>
      <c r="L2867" s="1" t="s">
        <v>101</v>
      </c>
      <c r="M2867" s="1" t="s">
        <v>325</v>
      </c>
      <c r="N2867" s="1" t="s">
        <v>91</v>
      </c>
      <c r="O2867" s="1" t="s">
        <v>104</v>
      </c>
      <c r="P2867">
        <v>37</v>
      </c>
      <c r="Q2867" t="s">
        <v>10442</v>
      </c>
      <c r="R2867" t="s">
        <v>10455</v>
      </c>
      <c r="S2867" t="s">
        <v>10455</v>
      </c>
      <c r="T2867" s="1" t="s">
        <v>9286</v>
      </c>
      <c r="U2867" s="1" t="s">
        <v>326</v>
      </c>
      <c r="V2867" s="1" t="s">
        <v>91</v>
      </c>
      <c r="W2867" s="59">
        <v>1</v>
      </c>
      <c r="X2867" s="1" t="s">
        <v>292</v>
      </c>
      <c r="Y2867" s="1" t="s">
        <v>127</v>
      </c>
      <c r="Z2867" s="1" t="s">
        <v>95</v>
      </c>
      <c r="AA2867" s="1"/>
      <c r="AB2867" s="1"/>
      <c r="AC2867" s="1"/>
      <c r="AD2867" s="1"/>
      <c r="AE2867" s="1"/>
      <c r="AF2867" s="1"/>
      <c r="AG2867" s="1"/>
      <c r="AH2867" s="1" t="s">
        <v>10746</v>
      </c>
      <c r="AI2867" s="1" t="s">
        <v>326</v>
      </c>
      <c r="AJ2867" s="1" t="s">
        <v>91</v>
      </c>
      <c r="AK2867" s="58">
        <v>2</v>
      </c>
      <c r="AL2867" s="1" t="s">
        <v>7842</v>
      </c>
      <c r="AM2867" s="1" t="s">
        <v>88</v>
      </c>
      <c r="AN2867" s="1" t="s">
        <v>99</v>
      </c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7546</v>
      </c>
      <c r="B2868" s="1" t="s">
        <v>7547</v>
      </c>
      <c r="C2868" s="1" t="s">
        <v>97</v>
      </c>
      <c r="D2868" s="1" t="s">
        <v>3185</v>
      </c>
      <c r="E2868" s="1" t="s">
        <v>1111</v>
      </c>
      <c r="F2868" s="59">
        <v>6</v>
      </c>
      <c r="G2868" s="1" t="s">
        <v>131</v>
      </c>
      <c r="H2868" s="1" t="s">
        <v>399</v>
      </c>
      <c r="I2868" s="1" t="s">
        <v>102</v>
      </c>
      <c r="J2868" s="1" t="s">
        <v>90</v>
      </c>
      <c r="K2868" s="1">
        <v>15</v>
      </c>
      <c r="L2868" s="1" t="s">
        <v>101</v>
      </c>
      <c r="M2868" s="1" t="s">
        <v>325</v>
      </c>
      <c r="N2868" s="1" t="s">
        <v>91</v>
      </c>
      <c r="O2868" s="1" t="s">
        <v>92</v>
      </c>
      <c r="P2868">
        <v>32</v>
      </c>
      <c r="Q2868" t="s">
        <v>10419</v>
      </c>
      <c r="R2868" t="s">
        <v>10439</v>
      </c>
      <c r="S2868" t="s">
        <v>10456</v>
      </c>
      <c r="T2868" s="1" t="s">
        <v>6957</v>
      </c>
      <c r="U2868" s="1" t="s">
        <v>326</v>
      </c>
      <c r="V2868" s="1" t="s">
        <v>91</v>
      </c>
      <c r="W2868" s="59">
        <v>1</v>
      </c>
      <c r="X2868" s="1" t="s">
        <v>399</v>
      </c>
      <c r="Y2868" s="1" t="s">
        <v>102</v>
      </c>
      <c r="Z2868" s="1" t="s">
        <v>90</v>
      </c>
      <c r="AA2868" s="1" t="s">
        <v>7655</v>
      </c>
      <c r="AB2868" s="1" t="s">
        <v>325</v>
      </c>
      <c r="AC2868" s="1" t="s">
        <v>105</v>
      </c>
      <c r="AD2868" s="32"/>
      <c r="AE2868" s="1" t="s">
        <v>399</v>
      </c>
      <c r="AF2868" s="1" t="s">
        <v>99</v>
      </c>
      <c r="AG2868" s="1" t="s">
        <v>111</v>
      </c>
      <c r="AH2868" s="1" t="s">
        <v>7655</v>
      </c>
      <c r="AI2868" s="1" t="s">
        <v>326</v>
      </c>
      <c r="AJ2868" s="1" t="s">
        <v>91</v>
      </c>
      <c r="AK2868" s="58">
        <v>2</v>
      </c>
      <c r="AL2868" s="1" t="s">
        <v>399</v>
      </c>
      <c r="AM2868" s="1" t="s">
        <v>99</v>
      </c>
      <c r="AN2868" s="1" t="s">
        <v>111</v>
      </c>
      <c r="AO2868" s="1"/>
      <c r="AP2868" s="1"/>
      <c r="AQ2868" s="1"/>
      <c r="AR2868" s="1"/>
      <c r="AS2868" s="1"/>
      <c r="AT2868" s="1"/>
      <c r="AU2868" s="1"/>
      <c r="AV2868" s="1" t="s">
        <v>9294</v>
      </c>
      <c r="AW2868" s="1" t="s">
        <v>326</v>
      </c>
      <c r="AX2868" s="1" t="s">
        <v>91</v>
      </c>
      <c r="AY2868" s="58">
        <v>3</v>
      </c>
      <c r="AZ2868" s="1" t="s">
        <v>339</v>
      </c>
      <c r="BA2868" s="1" t="s">
        <v>119</v>
      </c>
      <c r="BB2868" s="1" t="s">
        <v>95</v>
      </c>
      <c r="BC2868" s="1" t="s">
        <v>9978</v>
      </c>
      <c r="BD2868" s="1" t="s">
        <v>326</v>
      </c>
      <c r="BE2868" s="1" t="s">
        <v>91</v>
      </c>
      <c r="BF2868" s="58">
        <v>4</v>
      </c>
      <c r="BG2868" s="1" t="s">
        <v>399</v>
      </c>
      <c r="BH2868" s="1" t="s">
        <v>96</v>
      </c>
      <c r="BI2868" s="1" t="s">
        <v>96</v>
      </c>
      <c r="BJ2868" s="1" t="s">
        <v>10155</v>
      </c>
      <c r="BK2868" s="1" t="s">
        <v>326</v>
      </c>
      <c r="BL2868" s="1" t="s">
        <v>91</v>
      </c>
      <c r="BM2868" s="58">
        <v>5</v>
      </c>
      <c r="BN2868" s="1" t="s">
        <v>5330</v>
      </c>
      <c r="BO2868" s="1" t="s">
        <v>88</v>
      </c>
      <c r="BP2868" s="1" t="s">
        <v>90</v>
      </c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6602</v>
      </c>
      <c r="B2869" s="1" t="s">
        <v>6603</v>
      </c>
      <c r="C2869" s="1" t="s">
        <v>97</v>
      </c>
      <c r="D2869" s="1" t="s">
        <v>3185</v>
      </c>
      <c r="E2869" s="1" t="s">
        <v>1111</v>
      </c>
      <c r="F2869" s="59">
        <v>5</v>
      </c>
      <c r="G2869" s="1" t="s">
        <v>107</v>
      </c>
      <c r="H2869" s="1" t="s">
        <v>6604</v>
      </c>
      <c r="I2869" s="1" t="s">
        <v>119</v>
      </c>
      <c r="J2869" s="1" t="s">
        <v>96</v>
      </c>
      <c r="K2869" s="1">
        <v>22</v>
      </c>
      <c r="L2869" s="1" t="s">
        <v>101</v>
      </c>
      <c r="M2869" s="1" t="s">
        <v>325</v>
      </c>
      <c r="N2869" s="1" t="s">
        <v>91</v>
      </c>
      <c r="O2869" s="1" t="s">
        <v>92</v>
      </c>
      <c r="P2869">
        <v>91</v>
      </c>
      <c r="Q2869" t="s">
        <v>10422</v>
      </c>
      <c r="R2869" t="s">
        <v>10423</v>
      </c>
      <c r="S2869" t="s">
        <v>10423</v>
      </c>
      <c r="T2869" s="1" t="s">
        <v>5337</v>
      </c>
      <c r="U2869" s="1" t="s">
        <v>326</v>
      </c>
      <c r="V2869" s="1" t="s">
        <v>91</v>
      </c>
      <c r="W2869" s="59">
        <v>1</v>
      </c>
      <c r="X2869" s="1" t="s">
        <v>6604</v>
      </c>
      <c r="Y2869" s="1" t="s">
        <v>119</v>
      </c>
      <c r="Z2869" s="1" t="s">
        <v>96</v>
      </c>
      <c r="AA2869" s="1" t="s">
        <v>6711</v>
      </c>
      <c r="AB2869" s="1" t="s">
        <v>325</v>
      </c>
      <c r="AC2869" s="1" t="s">
        <v>105</v>
      </c>
      <c r="AD2869" s="1" t="s">
        <v>104</v>
      </c>
      <c r="AE2869" s="1" t="s">
        <v>6771</v>
      </c>
      <c r="AF2869" s="1" t="s">
        <v>88</v>
      </c>
      <c r="AG2869" s="1" t="s">
        <v>129</v>
      </c>
      <c r="AH2869" s="1" t="s">
        <v>6711</v>
      </c>
      <c r="AI2869" s="1" t="s">
        <v>326</v>
      </c>
      <c r="AJ2869" s="1" t="s">
        <v>91</v>
      </c>
      <c r="AK2869" s="58">
        <v>2</v>
      </c>
      <c r="AL2869" s="1" t="s">
        <v>6771</v>
      </c>
      <c r="AM2869" s="1" t="s">
        <v>88</v>
      </c>
      <c r="AN2869" s="1" t="s">
        <v>129</v>
      </c>
      <c r="AO2869" s="1" t="s">
        <v>7680</v>
      </c>
      <c r="AP2869" s="1" t="s">
        <v>325</v>
      </c>
      <c r="AQ2869" s="1" t="s">
        <v>105</v>
      </c>
      <c r="AR2869" s="1" t="s">
        <v>104</v>
      </c>
      <c r="AS2869" s="1" t="s">
        <v>187</v>
      </c>
      <c r="AT2869" s="1" t="s">
        <v>88</v>
      </c>
      <c r="AU2869" s="1" t="s">
        <v>122</v>
      </c>
      <c r="AV2869" s="1" t="s">
        <v>7680</v>
      </c>
      <c r="AW2869" s="1" t="s">
        <v>326</v>
      </c>
      <c r="AX2869" s="1" t="s">
        <v>91</v>
      </c>
      <c r="AY2869" s="58">
        <v>3</v>
      </c>
      <c r="AZ2869" s="1" t="s">
        <v>187</v>
      </c>
      <c r="BA2869" s="1" t="s">
        <v>88</v>
      </c>
      <c r="BB2869" s="1" t="s">
        <v>122</v>
      </c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7893</v>
      </c>
      <c r="B2870" s="1" t="s">
        <v>7894</v>
      </c>
      <c r="C2870" s="1" t="s">
        <v>97</v>
      </c>
      <c r="D2870" s="1" t="s">
        <v>115</v>
      </c>
      <c r="E2870" s="1" t="s">
        <v>1111</v>
      </c>
      <c r="F2870" s="59">
        <v>5</v>
      </c>
      <c r="G2870" s="1" t="s">
        <v>96</v>
      </c>
      <c r="H2870" s="1" t="s">
        <v>5829</v>
      </c>
      <c r="I2870" s="1" t="s">
        <v>110</v>
      </c>
      <c r="J2870" s="1" t="s">
        <v>95</v>
      </c>
      <c r="K2870" s="1">
        <v>19</v>
      </c>
      <c r="L2870" s="1" t="s">
        <v>101</v>
      </c>
      <c r="M2870" s="1" t="s">
        <v>325</v>
      </c>
      <c r="N2870" s="1" t="s">
        <v>91</v>
      </c>
      <c r="O2870" s="1" t="s">
        <v>92</v>
      </c>
      <c r="P2870">
        <v>33384</v>
      </c>
      <c r="Q2870" t="s">
        <v>10412</v>
      </c>
      <c r="R2870" t="s">
        <v>10454</v>
      </c>
      <c r="S2870" t="s">
        <v>10612</v>
      </c>
      <c r="T2870" s="1" t="s">
        <v>5355</v>
      </c>
      <c r="U2870" s="1" t="s">
        <v>326</v>
      </c>
      <c r="V2870" s="1" t="s">
        <v>91</v>
      </c>
      <c r="W2870" s="59">
        <v>1</v>
      </c>
      <c r="X2870" s="1" t="s">
        <v>5829</v>
      </c>
      <c r="Y2870" s="1" t="s">
        <v>110</v>
      </c>
      <c r="Z2870" s="1" t="s">
        <v>95</v>
      </c>
      <c r="AA2870" s="1"/>
      <c r="AB2870" s="1"/>
      <c r="AC2870" s="1"/>
      <c r="AD2870" s="1"/>
      <c r="AE2870" s="1"/>
      <c r="AF2870" s="1"/>
      <c r="AG2870" s="1"/>
      <c r="AH2870" s="1" t="s">
        <v>6428</v>
      </c>
      <c r="AI2870" s="1" t="s">
        <v>326</v>
      </c>
      <c r="AJ2870" s="1" t="s">
        <v>91</v>
      </c>
      <c r="AK2870" s="58">
        <v>1</v>
      </c>
      <c r="AL2870" s="1" t="s">
        <v>7744</v>
      </c>
      <c r="AM2870" s="1" t="s">
        <v>113</v>
      </c>
      <c r="AN2870" s="1" t="s">
        <v>96</v>
      </c>
      <c r="AO2870" s="1"/>
      <c r="AP2870" s="1"/>
      <c r="AQ2870" s="1"/>
      <c r="AR2870" s="1"/>
      <c r="AS2870" s="1"/>
      <c r="AT2870" s="1"/>
      <c r="AU2870" s="1"/>
      <c r="AV2870" s="1" t="s">
        <v>7315</v>
      </c>
      <c r="AW2870" s="1" t="s">
        <v>326</v>
      </c>
      <c r="AX2870" s="1" t="s">
        <v>91</v>
      </c>
      <c r="AY2870" s="58">
        <v>2</v>
      </c>
      <c r="AZ2870" s="1" t="s">
        <v>7744</v>
      </c>
      <c r="BA2870" s="1" t="s">
        <v>90</v>
      </c>
      <c r="BB2870" s="1" t="s">
        <v>96</v>
      </c>
      <c r="BC2870" s="1" t="s">
        <v>8311</v>
      </c>
      <c r="BD2870" s="1" t="s">
        <v>326</v>
      </c>
      <c r="BE2870" s="1" t="s">
        <v>91</v>
      </c>
      <c r="BF2870" s="58">
        <v>4</v>
      </c>
      <c r="BG2870" s="1" t="s">
        <v>5829</v>
      </c>
      <c r="BH2870" s="1" t="s">
        <v>88</v>
      </c>
      <c r="BI2870" s="1" t="s">
        <v>88</v>
      </c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 t="s">
        <v>6428</v>
      </c>
      <c r="CM2870" s="1" t="s">
        <v>325</v>
      </c>
      <c r="CN2870" s="1" t="s">
        <v>105</v>
      </c>
      <c r="CO2870" s="1" t="s">
        <v>130</v>
      </c>
      <c r="CP2870" s="1" t="s">
        <v>7744</v>
      </c>
      <c r="CQ2870" s="1" t="s">
        <v>113</v>
      </c>
      <c r="CR2870" s="1" t="s">
        <v>96</v>
      </c>
    </row>
    <row r="2871" spans="1:96" x14ac:dyDescent="0.3">
      <c r="A2871" s="1" t="s">
        <v>5827</v>
      </c>
      <c r="B2871" s="1" t="s">
        <v>5828</v>
      </c>
      <c r="C2871" s="1" t="s">
        <v>97</v>
      </c>
      <c r="D2871" s="1" t="s">
        <v>3185</v>
      </c>
      <c r="E2871" s="1" t="s">
        <v>1111</v>
      </c>
      <c r="F2871" s="59">
        <v>4</v>
      </c>
      <c r="G2871" s="1" t="s">
        <v>129</v>
      </c>
      <c r="H2871" s="1" t="s">
        <v>5829</v>
      </c>
      <c r="I2871" s="1" t="s">
        <v>127</v>
      </c>
      <c r="J2871" s="1" t="s">
        <v>88</v>
      </c>
      <c r="K2871" s="1">
        <v>25</v>
      </c>
      <c r="L2871" s="1" t="s">
        <v>101</v>
      </c>
      <c r="M2871" s="1" t="s">
        <v>325</v>
      </c>
      <c r="N2871" s="1" t="s">
        <v>91</v>
      </c>
      <c r="O2871" s="1" t="s">
        <v>104</v>
      </c>
      <c r="P2871">
        <v>33384</v>
      </c>
      <c r="Q2871" t="s">
        <v>10412</v>
      </c>
      <c r="R2871" t="s">
        <v>10454</v>
      </c>
      <c r="S2871" t="s">
        <v>10612</v>
      </c>
      <c r="T2871" s="1" t="s">
        <v>4262</v>
      </c>
      <c r="U2871" s="1" t="s">
        <v>326</v>
      </c>
      <c r="V2871" s="1" t="s">
        <v>91</v>
      </c>
      <c r="W2871" s="59">
        <v>1</v>
      </c>
      <c r="X2871" s="1" t="s">
        <v>5829</v>
      </c>
      <c r="Y2871" s="1" t="s">
        <v>127</v>
      </c>
      <c r="Z2871" s="1" t="s">
        <v>88</v>
      </c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4169</v>
      </c>
      <c r="B2872" s="1" t="s">
        <v>8440</v>
      </c>
      <c r="C2872" s="1" t="s">
        <v>97</v>
      </c>
      <c r="D2872" s="1" t="s">
        <v>3185</v>
      </c>
      <c r="E2872" s="1" t="s">
        <v>1111</v>
      </c>
      <c r="F2872" s="59">
        <v>7</v>
      </c>
      <c r="G2872" s="1" t="s">
        <v>89</v>
      </c>
      <c r="H2872" s="1" t="s">
        <v>6991</v>
      </c>
      <c r="I2872" s="1" t="s">
        <v>88</v>
      </c>
      <c r="J2872" s="1" t="s">
        <v>96</v>
      </c>
      <c r="K2872" s="1">
        <v>24</v>
      </c>
      <c r="L2872" s="1" t="s">
        <v>101</v>
      </c>
      <c r="M2872" s="1" t="s">
        <v>325</v>
      </c>
      <c r="N2872" s="1" t="s">
        <v>105</v>
      </c>
      <c r="O2872" s="32"/>
      <c r="P2872">
        <v>193</v>
      </c>
      <c r="Q2872" t="s">
        <v>10412</v>
      </c>
      <c r="R2872" t="s">
        <v>10454</v>
      </c>
      <c r="S2872" t="s">
        <v>10454</v>
      </c>
      <c r="T2872" s="1" t="s">
        <v>8905</v>
      </c>
      <c r="U2872" s="1" t="s">
        <v>326</v>
      </c>
      <c r="V2872" s="1" t="s">
        <v>91</v>
      </c>
      <c r="W2872" s="59">
        <v>6</v>
      </c>
      <c r="X2872" s="1" t="s">
        <v>2645</v>
      </c>
      <c r="Y2872" s="1" t="s">
        <v>96</v>
      </c>
      <c r="Z2872" s="1" t="s">
        <v>99</v>
      </c>
      <c r="AA2872" s="1"/>
      <c r="AB2872" s="1"/>
      <c r="AC2872" s="1"/>
      <c r="AD2872" s="1"/>
      <c r="AE2872" s="1"/>
      <c r="AF2872" s="1"/>
      <c r="AG2872" s="1"/>
      <c r="AH2872" s="1" t="s">
        <v>9975</v>
      </c>
      <c r="AI2872" s="1" t="s">
        <v>326</v>
      </c>
      <c r="AJ2872" s="1" t="s">
        <v>91</v>
      </c>
      <c r="AK2872" s="58">
        <v>7</v>
      </c>
      <c r="AL2872" s="1" t="s">
        <v>2645</v>
      </c>
      <c r="AM2872" s="1" t="s">
        <v>99</v>
      </c>
      <c r="AN2872" s="1" t="s">
        <v>119</v>
      </c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7895</v>
      </c>
      <c r="B2873" s="1" t="s">
        <v>7896</v>
      </c>
      <c r="C2873" s="1" t="s">
        <v>97</v>
      </c>
      <c r="D2873" s="1" t="s">
        <v>115</v>
      </c>
      <c r="E2873" s="1" t="s">
        <v>1111</v>
      </c>
      <c r="F2873" s="59">
        <v>5</v>
      </c>
      <c r="G2873" s="1" t="s">
        <v>116</v>
      </c>
      <c r="H2873" s="1" t="s">
        <v>5829</v>
      </c>
      <c r="I2873" s="1" t="s">
        <v>110</v>
      </c>
      <c r="J2873" s="1" t="s">
        <v>96</v>
      </c>
      <c r="K2873" s="1">
        <v>16</v>
      </c>
      <c r="L2873" s="1" t="s">
        <v>101</v>
      </c>
      <c r="M2873" s="1" t="s">
        <v>325</v>
      </c>
      <c r="N2873" s="1" t="s">
        <v>91</v>
      </c>
      <c r="O2873" s="1" t="s">
        <v>104</v>
      </c>
      <c r="P2873">
        <v>33384</v>
      </c>
      <c r="Q2873" t="s">
        <v>10412</v>
      </c>
      <c r="R2873" t="s">
        <v>10454</v>
      </c>
      <c r="S2873" t="s">
        <v>10612</v>
      </c>
      <c r="T2873" s="1" t="s">
        <v>5986</v>
      </c>
      <c r="U2873" s="1" t="s">
        <v>326</v>
      </c>
      <c r="V2873" s="1" t="s">
        <v>91</v>
      </c>
      <c r="W2873" s="59">
        <v>1</v>
      </c>
      <c r="X2873" s="1" t="s">
        <v>5829</v>
      </c>
      <c r="Y2873" s="1" t="s">
        <v>110</v>
      </c>
      <c r="Z2873" s="1" t="s">
        <v>96</v>
      </c>
      <c r="AA2873" s="1"/>
      <c r="AB2873" s="1"/>
      <c r="AC2873" s="1"/>
      <c r="AD2873" s="1"/>
      <c r="AE2873" s="1"/>
      <c r="AF2873" s="1"/>
      <c r="AG2873" s="1"/>
      <c r="AH2873" s="1" t="s">
        <v>6988</v>
      </c>
      <c r="AI2873" s="1" t="s">
        <v>326</v>
      </c>
      <c r="AJ2873" s="1" t="s">
        <v>91</v>
      </c>
      <c r="AK2873" s="58">
        <v>2</v>
      </c>
      <c r="AL2873" s="1" t="s">
        <v>7744</v>
      </c>
      <c r="AM2873" s="1" t="s">
        <v>113</v>
      </c>
      <c r="AN2873" s="1" t="s">
        <v>99</v>
      </c>
      <c r="AO2873" s="1"/>
      <c r="AP2873" s="1"/>
      <c r="AQ2873" s="1"/>
      <c r="AR2873" s="1"/>
      <c r="AS2873" s="1"/>
      <c r="AT2873" s="1"/>
      <c r="AU2873" s="1"/>
      <c r="AV2873" s="1" t="s">
        <v>7680</v>
      </c>
      <c r="AW2873" s="1" t="s">
        <v>326</v>
      </c>
      <c r="AX2873" s="1" t="s">
        <v>91</v>
      </c>
      <c r="AY2873" s="58">
        <v>3</v>
      </c>
      <c r="AZ2873" s="1" t="s">
        <v>7744</v>
      </c>
      <c r="BA2873" s="1" t="s">
        <v>90</v>
      </c>
      <c r="BB2873" s="1" t="s">
        <v>102</v>
      </c>
      <c r="BC2873" s="1" t="s">
        <v>8616</v>
      </c>
      <c r="BD2873" s="1" t="s">
        <v>326</v>
      </c>
      <c r="BE2873" s="1" t="s">
        <v>91</v>
      </c>
      <c r="BF2873" s="58">
        <v>6</v>
      </c>
      <c r="BG2873" s="1" t="s">
        <v>5829</v>
      </c>
      <c r="BH2873" s="1" t="s">
        <v>88</v>
      </c>
      <c r="BI2873" s="1" t="s">
        <v>96</v>
      </c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 t="s">
        <v>6988</v>
      </c>
      <c r="CM2873" s="1" t="s">
        <v>325</v>
      </c>
      <c r="CN2873" s="1" t="s">
        <v>105</v>
      </c>
      <c r="CO2873" s="1" t="s">
        <v>130</v>
      </c>
      <c r="CP2873" s="1" t="s">
        <v>7744</v>
      </c>
      <c r="CQ2873" s="1" t="s">
        <v>113</v>
      </c>
      <c r="CR2873" s="1" t="s">
        <v>99</v>
      </c>
    </row>
    <row r="2874" spans="1:96" x14ac:dyDescent="0.3">
      <c r="A2874" s="1" t="s">
        <v>3370</v>
      </c>
      <c r="B2874" s="1" t="s">
        <v>3371</v>
      </c>
      <c r="C2874" s="1" t="s">
        <v>97</v>
      </c>
      <c r="D2874" s="1" t="s">
        <v>3185</v>
      </c>
      <c r="E2874" s="1" t="s">
        <v>1111</v>
      </c>
      <c r="F2874" s="59">
        <v>3</v>
      </c>
      <c r="G2874" s="1" t="s">
        <v>88</v>
      </c>
      <c r="H2874" s="1" t="s">
        <v>188</v>
      </c>
      <c r="I2874" s="1" t="s">
        <v>95</v>
      </c>
      <c r="J2874" s="1" t="s">
        <v>96</v>
      </c>
      <c r="K2874" s="1">
        <v>17</v>
      </c>
      <c r="L2874" s="1" t="s">
        <v>101</v>
      </c>
      <c r="M2874" s="1" t="s">
        <v>325</v>
      </c>
      <c r="N2874" s="1" t="s">
        <v>91</v>
      </c>
      <c r="O2874" s="1" t="s">
        <v>104</v>
      </c>
      <c r="P2874">
        <v>224</v>
      </c>
      <c r="Q2874" t="s">
        <v>10412</v>
      </c>
      <c r="R2874" t="s">
        <v>10413</v>
      </c>
      <c r="S2874" t="s">
        <v>10437</v>
      </c>
      <c r="T2874" s="1" t="s">
        <v>2860</v>
      </c>
      <c r="U2874" s="1" t="s">
        <v>326</v>
      </c>
      <c r="V2874" s="1" t="s">
        <v>91</v>
      </c>
      <c r="W2874" s="59">
        <v>2</v>
      </c>
      <c r="X2874" s="1" t="s">
        <v>327</v>
      </c>
      <c r="Y2874" s="1" t="s">
        <v>90</v>
      </c>
      <c r="Z2874" s="1" t="s">
        <v>90</v>
      </c>
      <c r="AA2874" s="1"/>
      <c r="AB2874" s="1"/>
      <c r="AC2874" s="1"/>
      <c r="AD2874" s="1"/>
      <c r="AE2874" s="1"/>
      <c r="AF2874" s="1"/>
      <c r="AG2874" s="1"/>
      <c r="AH2874" s="1" t="s">
        <v>2860</v>
      </c>
      <c r="AI2874" s="1" t="s">
        <v>326</v>
      </c>
      <c r="AJ2874" s="1" t="s">
        <v>91</v>
      </c>
      <c r="AK2874" s="58">
        <v>1</v>
      </c>
      <c r="AL2874" s="1" t="s">
        <v>188</v>
      </c>
      <c r="AM2874" s="1" t="s">
        <v>95</v>
      </c>
      <c r="AN2874" s="1" t="s">
        <v>96</v>
      </c>
      <c r="AO2874" s="1"/>
      <c r="AP2874" s="1"/>
      <c r="AQ2874" s="1"/>
      <c r="AR2874" s="1"/>
      <c r="AS2874" s="1"/>
      <c r="AT2874" s="1"/>
      <c r="AU2874" s="1"/>
      <c r="AV2874" s="1" t="s">
        <v>3999</v>
      </c>
      <c r="AW2874" s="1" t="s">
        <v>326</v>
      </c>
      <c r="AX2874" s="1" t="s">
        <v>91</v>
      </c>
      <c r="AY2874" s="58">
        <v>4</v>
      </c>
      <c r="AZ2874" s="1" t="s">
        <v>327</v>
      </c>
      <c r="BA2874" s="1" t="s">
        <v>102</v>
      </c>
      <c r="BB2874" s="1" t="s">
        <v>96</v>
      </c>
      <c r="BC2874" s="1" t="s">
        <v>4611</v>
      </c>
      <c r="BD2874" s="1" t="s">
        <v>326</v>
      </c>
      <c r="BE2874" s="1" t="s">
        <v>91</v>
      </c>
      <c r="BF2874" s="58">
        <v>3</v>
      </c>
      <c r="BG2874" s="1" t="s">
        <v>327</v>
      </c>
      <c r="BH2874" s="1" t="s">
        <v>95</v>
      </c>
      <c r="BI2874" s="1" t="s">
        <v>119</v>
      </c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6222</v>
      </c>
      <c r="CF2874" s="1" t="s">
        <v>326</v>
      </c>
      <c r="CG2874" s="1" t="s">
        <v>91</v>
      </c>
      <c r="CH2874" s="1" t="s">
        <v>123</v>
      </c>
      <c r="CI2874" s="1" t="s">
        <v>3619</v>
      </c>
      <c r="CJ2874" s="1" t="s">
        <v>109</v>
      </c>
      <c r="CK2874" s="1" t="s">
        <v>96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5558</v>
      </c>
      <c r="B2875" s="1" t="s">
        <v>6326</v>
      </c>
      <c r="C2875" s="1" t="s">
        <v>97</v>
      </c>
      <c r="D2875" s="1" t="s">
        <v>3185</v>
      </c>
      <c r="E2875" s="1" t="s">
        <v>1111</v>
      </c>
      <c r="F2875" s="59">
        <v>5</v>
      </c>
      <c r="G2875" s="1" t="s">
        <v>145</v>
      </c>
      <c r="H2875" s="1" t="s">
        <v>327</v>
      </c>
      <c r="I2875" s="1" t="s">
        <v>127</v>
      </c>
      <c r="J2875" s="1" t="s">
        <v>90</v>
      </c>
      <c r="K2875" s="1">
        <v>26</v>
      </c>
      <c r="L2875" s="1" t="s">
        <v>101</v>
      </c>
      <c r="M2875" s="1" t="s">
        <v>325</v>
      </c>
      <c r="N2875" s="1" t="s">
        <v>91</v>
      </c>
      <c r="O2875" s="1" t="s">
        <v>92</v>
      </c>
      <c r="P2875">
        <v>224</v>
      </c>
      <c r="Q2875" t="s">
        <v>10412</v>
      </c>
      <c r="R2875" t="s">
        <v>10413</v>
      </c>
      <c r="S2875" t="s">
        <v>10437</v>
      </c>
      <c r="T2875" s="1" t="s">
        <v>6159</v>
      </c>
      <c r="U2875" s="1" t="s">
        <v>326</v>
      </c>
      <c r="V2875" s="1" t="s">
        <v>91</v>
      </c>
      <c r="W2875" s="59">
        <v>3</v>
      </c>
      <c r="X2875" s="1" t="s">
        <v>327</v>
      </c>
      <c r="Y2875" s="1" t="s">
        <v>127</v>
      </c>
      <c r="Z2875" s="1" t="s">
        <v>90</v>
      </c>
      <c r="AA2875" s="1" t="s">
        <v>6162</v>
      </c>
      <c r="AB2875" s="1" t="s">
        <v>325</v>
      </c>
      <c r="AC2875" s="1" t="s">
        <v>105</v>
      </c>
      <c r="AD2875" s="32"/>
      <c r="AE2875" s="1" t="s">
        <v>327</v>
      </c>
      <c r="AF2875" s="1" t="s">
        <v>127</v>
      </c>
      <c r="AG2875" s="1" t="s">
        <v>88</v>
      </c>
      <c r="AH2875" s="1" t="s">
        <v>6162</v>
      </c>
      <c r="AI2875" s="1" t="s">
        <v>326</v>
      </c>
      <c r="AJ2875" s="1" t="s">
        <v>91</v>
      </c>
      <c r="AK2875" s="58">
        <v>1</v>
      </c>
      <c r="AL2875" s="1" t="s">
        <v>327</v>
      </c>
      <c r="AM2875" s="1" t="s">
        <v>127</v>
      </c>
      <c r="AN2875" s="1" t="s">
        <v>88</v>
      </c>
      <c r="AO2875" s="1" t="s">
        <v>7135</v>
      </c>
      <c r="AP2875" s="1" t="s">
        <v>325</v>
      </c>
      <c r="AQ2875" s="1" t="s">
        <v>91</v>
      </c>
      <c r="AR2875" s="1" t="s">
        <v>104</v>
      </c>
      <c r="AS2875" s="1" t="s">
        <v>327</v>
      </c>
      <c r="AT2875" s="1" t="s">
        <v>99</v>
      </c>
      <c r="AU2875" s="1" t="s">
        <v>108</v>
      </c>
      <c r="AV2875" s="1" t="s">
        <v>7135</v>
      </c>
      <c r="AW2875" s="1" t="s">
        <v>326</v>
      </c>
      <c r="AX2875" s="1" t="s">
        <v>91</v>
      </c>
      <c r="AY2875" s="58">
        <v>4</v>
      </c>
      <c r="AZ2875" s="1" t="s">
        <v>327</v>
      </c>
      <c r="BA2875" s="1" t="s">
        <v>99</v>
      </c>
      <c r="BB2875" s="1" t="s">
        <v>108</v>
      </c>
      <c r="BC2875" s="1" t="s">
        <v>8616</v>
      </c>
      <c r="BD2875" s="1" t="s">
        <v>326</v>
      </c>
      <c r="BE2875" s="1" t="s">
        <v>91</v>
      </c>
      <c r="BF2875" s="58">
        <v>5</v>
      </c>
      <c r="BG2875" s="1" t="s">
        <v>327</v>
      </c>
      <c r="BH2875" s="1" t="s">
        <v>88</v>
      </c>
      <c r="BI2875" s="1" t="s">
        <v>96</v>
      </c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 t="s">
        <v>8616</v>
      </c>
      <c r="BY2875" s="1" t="s">
        <v>325</v>
      </c>
      <c r="BZ2875" s="1" t="s">
        <v>91</v>
      </c>
      <c r="CA2875" s="1" t="s">
        <v>104</v>
      </c>
      <c r="CB2875" s="1" t="s">
        <v>327</v>
      </c>
      <c r="CC2875" s="1" t="s">
        <v>88</v>
      </c>
      <c r="CD2875" s="1" t="s">
        <v>96</v>
      </c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620</v>
      </c>
      <c r="B2876" s="1" t="s">
        <v>2022</v>
      </c>
      <c r="C2876" s="1" t="s">
        <v>97</v>
      </c>
      <c r="D2876" s="1" t="s">
        <v>115</v>
      </c>
      <c r="E2876" s="1" t="s">
        <v>1111</v>
      </c>
      <c r="F2876" s="59">
        <v>1</v>
      </c>
      <c r="G2876" s="1" t="s">
        <v>110</v>
      </c>
      <c r="H2876" s="1" t="s">
        <v>821</v>
      </c>
      <c r="I2876" s="1" t="s">
        <v>96</v>
      </c>
      <c r="J2876" s="1" t="s">
        <v>96</v>
      </c>
      <c r="K2876" s="1">
        <v>20</v>
      </c>
      <c r="L2876" s="1" t="s">
        <v>101</v>
      </c>
      <c r="M2876" s="1" t="s">
        <v>325</v>
      </c>
      <c r="N2876" s="1" t="s">
        <v>91</v>
      </c>
      <c r="O2876" s="1" t="s">
        <v>92</v>
      </c>
      <c r="P2876">
        <v>15140</v>
      </c>
      <c r="Q2876" t="s">
        <v>10445</v>
      </c>
      <c r="R2876" t="s">
        <v>10493</v>
      </c>
      <c r="S2876" t="s">
        <v>10557</v>
      </c>
      <c r="T2876" s="1" t="s">
        <v>1156</v>
      </c>
      <c r="U2876" s="1" t="s">
        <v>326</v>
      </c>
      <c r="V2876" s="1" t="s">
        <v>91</v>
      </c>
      <c r="W2876" s="59">
        <v>1</v>
      </c>
      <c r="X2876" s="1" t="s">
        <v>821</v>
      </c>
      <c r="Y2876" s="1" t="s">
        <v>96</v>
      </c>
      <c r="Z2876" s="1" t="s">
        <v>96</v>
      </c>
      <c r="AA2876" s="1" t="s">
        <v>1354</v>
      </c>
      <c r="AB2876" s="1" t="s">
        <v>325</v>
      </c>
      <c r="AC2876" s="1" t="s">
        <v>105</v>
      </c>
      <c r="AD2876" s="1" t="s">
        <v>104</v>
      </c>
      <c r="AE2876" s="1" t="s">
        <v>3530</v>
      </c>
      <c r="AF2876" s="1" t="s">
        <v>96</v>
      </c>
      <c r="AG2876" s="1" t="s">
        <v>96</v>
      </c>
      <c r="AH2876" s="1" t="s">
        <v>1354</v>
      </c>
      <c r="AI2876" s="1" t="s">
        <v>326</v>
      </c>
      <c r="AJ2876" s="1" t="s">
        <v>91</v>
      </c>
      <c r="AK2876" s="58">
        <v>2</v>
      </c>
      <c r="AL2876" s="1" t="s">
        <v>3530</v>
      </c>
      <c r="AM2876" s="1" t="s">
        <v>96</v>
      </c>
      <c r="AN2876" s="1" t="s">
        <v>96</v>
      </c>
      <c r="AO2876" s="1"/>
      <c r="AP2876" s="1"/>
      <c r="AQ2876" s="1"/>
      <c r="AR2876" s="1"/>
      <c r="AS2876" s="1"/>
      <c r="AT2876" s="1"/>
      <c r="AU2876" s="1"/>
      <c r="AV2876" s="1" t="s">
        <v>2874</v>
      </c>
      <c r="AW2876" s="1" t="s">
        <v>326</v>
      </c>
      <c r="AX2876" s="1" t="s">
        <v>91</v>
      </c>
      <c r="AY2876" s="58">
        <v>2</v>
      </c>
      <c r="AZ2876" s="1" t="s">
        <v>3644</v>
      </c>
      <c r="BA2876" s="1" t="s">
        <v>96</v>
      </c>
      <c r="BB2876" s="1" t="s">
        <v>102</v>
      </c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5674</v>
      </c>
      <c r="CF2876" s="1" t="s">
        <v>326</v>
      </c>
      <c r="CG2876" s="1" t="s">
        <v>91</v>
      </c>
      <c r="CH2876" s="1" t="s">
        <v>123</v>
      </c>
      <c r="CI2876" s="1" t="s">
        <v>7714</v>
      </c>
      <c r="CJ2876" s="1" t="s">
        <v>96</v>
      </c>
      <c r="CK2876" s="1" t="s">
        <v>99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540</v>
      </c>
      <c r="B2877" s="1" t="s">
        <v>2023</v>
      </c>
      <c r="C2877" s="1" t="s">
        <v>97</v>
      </c>
      <c r="D2877" s="1" t="s">
        <v>115</v>
      </c>
      <c r="E2877" s="1" t="s">
        <v>1111</v>
      </c>
      <c r="F2877" s="59">
        <v>1</v>
      </c>
      <c r="G2877" s="1" t="s">
        <v>116</v>
      </c>
      <c r="H2877" s="1" t="s">
        <v>821</v>
      </c>
      <c r="I2877" s="1" t="s">
        <v>90</v>
      </c>
      <c r="J2877" s="1" t="s">
        <v>95</v>
      </c>
      <c r="K2877" s="1">
        <v>20</v>
      </c>
      <c r="L2877" s="1" t="s">
        <v>101</v>
      </c>
      <c r="M2877" s="1" t="s">
        <v>325</v>
      </c>
      <c r="N2877" s="1" t="s">
        <v>91</v>
      </c>
      <c r="O2877" s="1" t="s">
        <v>104</v>
      </c>
      <c r="P2877">
        <v>15140</v>
      </c>
      <c r="Q2877" t="s">
        <v>10445</v>
      </c>
      <c r="R2877" t="s">
        <v>10493</v>
      </c>
      <c r="S2877" t="s">
        <v>10557</v>
      </c>
      <c r="T2877" s="1" t="s">
        <v>2916</v>
      </c>
      <c r="U2877" s="1" t="s">
        <v>326</v>
      </c>
      <c r="V2877" s="1" t="s">
        <v>91</v>
      </c>
      <c r="W2877" s="59">
        <v>2</v>
      </c>
      <c r="X2877" s="1" t="s">
        <v>3674</v>
      </c>
      <c r="Y2877" s="1" t="s">
        <v>96</v>
      </c>
      <c r="Z2877" s="1" t="s">
        <v>102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7897</v>
      </c>
      <c r="B2878" s="1" t="s">
        <v>7898</v>
      </c>
      <c r="C2878" s="1" t="s">
        <v>97</v>
      </c>
      <c r="D2878" s="1" t="s">
        <v>115</v>
      </c>
      <c r="E2878" s="1" t="s">
        <v>1111</v>
      </c>
      <c r="F2878" s="59">
        <v>5</v>
      </c>
      <c r="G2878" s="1" t="s">
        <v>116</v>
      </c>
      <c r="H2878" s="1" t="s">
        <v>7396</v>
      </c>
      <c r="I2878" s="1" t="s">
        <v>96</v>
      </c>
      <c r="J2878" s="1" t="s">
        <v>96</v>
      </c>
      <c r="K2878" s="1">
        <v>29</v>
      </c>
      <c r="L2878" s="1" t="s">
        <v>101</v>
      </c>
      <c r="M2878" s="1" t="s">
        <v>325</v>
      </c>
      <c r="N2878" s="1" t="s">
        <v>91</v>
      </c>
      <c r="O2878" s="1" t="s">
        <v>104</v>
      </c>
      <c r="P2878">
        <v>267</v>
      </c>
      <c r="Q2878" t="s">
        <v>10445</v>
      </c>
      <c r="R2878" t="s">
        <v>10493</v>
      </c>
      <c r="S2878" t="s">
        <v>10599</v>
      </c>
      <c r="T2878" s="1" t="s">
        <v>6431</v>
      </c>
      <c r="U2878" s="1" t="s">
        <v>326</v>
      </c>
      <c r="V2878" s="1" t="s">
        <v>91</v>
      </c>
      <c r="W2878" s="59">
        <v>1</v>
      </c>
      <c r="X2878" s="1" t="s">
        <v>7899</v>
      </c>
      <c r="Y2878" s="1" t="s">
        <v>96</v>
      </c>
      <c r="Z2878" s="1" t="s">
        <v>99</v>
      </c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7548</v>
      </c>
      <c r="B2879" s="1" t="s">
        <v>7549</v>
      </c>
      <c r="C2879" s="1" t="s">
        <v>97</v>
      </c>
      <c r="D2879" s="1" t="s">
        <v>115</v>
      </c>
      <c r="E2879" s="1" t="s">
        <v>1111</v>
      </c>
      <c r="F2879" s="59">
        <v>6</v>
      </c>
      <c r="G2879" s="1" t="s">
        <v>108</v>
      </c>
      <c r="H2879" s="1" t="s">
        <v>7550</v>
      </c>
      <c r="I2879" s="1" t="s">
        <v>88</v>
      </c>
      <c r="J2879" s="1" t="s">
        <v>142</v>
      </c>
      <c r="K2879" s="1">
        <v>18</v>
      </c>
      <c r="L2879" s="1" t="s">
        <v>101</v>
      </c>
      <c r="M2879" s="1" t="s">
        <v>325</v>
      </c>
      <c r="N2879" s="1" t="s">
        <v>91</v>
      </c>
      <c r="O2879" s="32"/>
      <c r="P2879">
        <v>235</v>
      </c>
      <c r="Q2879" t="s">
        <v>10445</v>
      </c>
      <c r="R2879" t="s">
        <v>10488</v>
      </c>
      <c r="S2879" t="s">
        <v>10489</v>
      </c>
      <c r="T2879" s="1" t="s">
        <v>8051</v>
      </c>
      <c r="U2879" s="1" t="s">
        <v>326</v>
      </c>
      <c r="V2879" s="1" t="s">
        <v>91</v>
      </c>
      <c r="W2879" s="59">
        <v>1</v>
      </c>
      <c r="X2879" s="1" t="s">
        <v>9989</v>
      </c>
      <c r="Y2879" s="1" t="s">
        <v>96</v>
      </c>
      <c r="Z2879" s="1" t="s">
        <v>119</v>
      </c>
      <c r="AA2879" s="1" t="s">
        <v>8051</v>
      </c>
      <c r="AB2879" s="1" t="s">
        <v>325</v>
      </c>
      <c r="AC2879" s="1" t="s">
        <v>91</v>
      </c>
      <c r="AD2879" s="1" t="s">
        <v>92</v>
      </c>
      <c r="AE2879" s="1" t="s">
        <v>9989</v>
      </c>
      <c r="AF2879" s="1" t="s">
        <v>96</v>
      </c>
      <c r="AG2879" s="1" t="s">
        <v>119</v>
      </c>
      <c r="AH2879" s="1" t="s">
        <v>8051</v>
      </c>
      <c r="AI2879" s="1" t="s">
        <v>326</v>
      </c>
      <c r="AJ2879" s="1" t="s">
        <v>91</v>
      </c>
      <c r="AK2879" s="58">
        <v>4</v>
      </c>
      <c r="AL2879" s="1" t="s">
        <v>3842</v>
      </c>
      <c r="AM2879" s="1" t="s">
        <v>96</v>
      </c>
      <c r="AN2879" s="1" t="s">
        <v>98</v>
      </c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10873</v>
      </c>
      <c r="B2880" s="1" t="s">
        <v>10874</v>
      </c>
      <c r="C2880" s="1" t="s">
        <v>97</v>
      </c>
      <c r="D2880" s="1" t="s">
        <v>115</v>
      </c>
      <c r="E2880" s="1" t="s">
        <v>1111</v>
      </c>
      <c r="F2880" s="59">
        <v>7</v>
      </c>
      <c r="G2880" s="1" t="s">
        <v>111</v>
      </c>
      <c r="H2880" s="1" t="s">
        <v>3842</v>
      </c>
      <c r="I2880" s="1" t="s">
        <v>96</v>
      </c>
      <c r="J2880" s="1" t="s">
        <v>115</v>
      </c>
      <c r="K2880" s="1">
        <v>20</v>
      </c>
      <c r="L2880" s="1" t="s">
        <v>101</v>
      </c>
      <c r="M2880" s="1" t="s">
        <v>325</v>
      </c>
      <c r="N2880" s="1" t="s">
        <v>91</v>
      </c>
      <c r="O2880" s="1" t="s">
        <v>104</v>
      </c>
      <c r="P2880">
        <v>6740</v>
      </c>
      <c r="Q2880" t="s">
        <v>10445</v>
      </c>
      <c r="R2880" t="s">
        <v>10493</v>
      </c>
      <c r="S2880" t="s">
        <v>10496</v>
      </c>
      <c r="T2880" s="1" t="s">
        <v>8051</v>
      </c>
      <c r="U2880" s="1" t="s">
        <v>326</v>
      </c>
      <c r="V2880" s="1" t="s">
        <v>91</v>
      </c>
      <c r="W2880" s="59">
        <v>1</v>
      </c>
      <c r="X2880" s="1" t="s">
        <v>3842</v>
      </c>
      <c r="Y2880" s="1" t="s">
        <v>96</v>
      </c>
      <c r="Z2880" s="1" t="s">
        <v>115</v>
      </c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10086</v>
      </c>
      <c r="B2881" s="1" t="s">
        <v>10087</v>
      </c>
      <c r="C2881" s="1" t="s">
        <v>97</v>
      </c>
      <c r="D2881" s="1" t="s">
        <v>115</v>
      </c>
      <c r="E2881" s="1" t="s">
        <v>1111</v>
      </c>
      <c r="F2881" s="59">
        <v>7</v>
      </c>
      <c r="G2881" s="1" t="s">
        <v>115</v>
      </c>
      <c r="H2881" s="1" t="s">
        <v>9989</v>
      </c>
      <c r="I2881" s="1" t="s">
        <v>96</v>
      </c>
      <c r="J2881" s="1" t="s">
        <v>107</v>
      </c>
      <c r="K2881" s="1">
        <v>23</v>
      </c>
      <c r="L2881" s="1" t="s">
        <v>101</v>
      </c>
      <c r="M2881" s="1" t="s">
        <v>325</v>
      </c>
      <c r="N2881" s="1" t="s">
        <v>91</v>
      </c>
      <c r="O2881" s="1" t="s">
        <v>92</v>
      </c>
      <c r="P2881">
        <v>6740</v>
      </c>
      <c r="Q2881" t="s">
        <v>10445</v>
      </c>
      <c r="R2881" t="s">
        <v>10493</v>
      </c>
      <c r="S2881" t="s">
        <v>10496</v>
      </c>
      <c r="T2881" s="1" t="s">
        <v>8085</v>
      </c>
      <c r="U2881" s="1" t="s">
        <v>326</v>
      </c>
      <c r="V2881" s="1" t="s">
        <v>91</v>
      </c>
      <c r="W2881" s="59">
        <v>1</v>
      </c>
      <c r="X2881" s="1" t="s">
        <v>9989</v>
      </c>
      <c r="Y2881" s="1" t="s">
        <v>96</v>
      </c>
      <c r="Z2881" s="1" t="s">
        <v>107</v>
      </c>
      <c r="AA2881" s="1"/>
      <c r="AB2881" s="1"/>
      <c r="AC2881" s="1"/>
      <c r="AD2881" s="1"/>
      <c r="AE2881" s="1"/>
      <c r="AF2881" s="1"/>
      <c r="AG2881" s="1"/>
      <c r="AH2881" s="1" t="s">
        <v>8085</v>
      </c>
      <c r="AI2881" s="1" t="s">
        <v>326</v>
      </c>
      <c r="AJ2881" s="1" t="s">
        <v>91</v>
      </c>
      <c r="AK2881" s="58">
        <v>1</v>
      </c>
      <c r="AL2881" s="1" t="s">
        <v>3842</v>
      </c>
      <c r="AM2881" s="1" t="s">
        <v>96</v>
      </c>
      <c r="AN2881" s="1" t="s">
        <v>119</v>
      </c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6605</v>
      </c>
      <c r="B2882" s="1" t="s">
        <v>6606</v>
      </c>
      <c r="C2882" s="1" t="s">
        <v>97</v>
      </c>
      <c r="D2882" s="1" t="s">
        <v>115</v>
      </c>
      <c r="E2882" s="1" t="s">
        <v>1111</v>
      </c>
      <c r="F2882" s="59">
        <v>5</v>
      </c>
      <c r="G2882" s="1" t="s">
        <v>95</v>
      </c>
      <c r="H2882" s="1" t="s">
        <v>6440</v>
      </c>
      <c r="I2882" s="1" t="s">
        <v>96</v>
      </c>
      <c r="J2882" s="1" t="s">
        <v>115</v>
      </c>
      <c r="K2882" s="1">
        <v>14</v>
      </c>
      <c r="L2882" s="1" t="s">
        <v>101</v>
      </c>
      <c r="M2882" s="1" t="s">
        <v>325</v>
      </c>
      <c r="N2882" s="1" t="s">
        <v>91</v>
      </c>
      <c r="O2882" s="1" t="s">
        <v>104</v>
      </c>
      <c r="P2882">
        <v>29014</v>
      </c>
      <c r="Q2882" t="s">
        <v>10445</v>
      </c>
      <c r="R2882" t="s">
        <v>10493</v>
      </c>
      <c r="S2882" t="s">
        <v>10495</v>
      </c>
      <c r="T2882" s="1" t="s">
        <v>5331</v>
      </c>
      <c r="U2882" s="1" t="s">
        <v>326</v>
      </c>
      <c r="V2882" s="1" t="s">
        <v>91</v>
      </c>
      <c r="W2882" s="59">
        <v>2</v>
      </c>
      <c r="X2882" s="1" t="s">
        <v>6440</v>
      </c>
      <c r="Y2882" s="1" t="s">
        <v>96</v>
      </c>
      <c r="Z2882" s="1" t="s">
        <v>127</v>
      </c>
      <c r="AA2882" s="1" t="s">
        <v>6429</v>
      </c>
      <c r="AB2882" s="1" t="s">
        <v>325</v>
      </c>
      <c r="AC2882" s="1" t="s">
        <v>105</v>
      </c>
      <c r="AD2882" s="1" t="s">
        <v>104</v>
      </c>
      <c r="AE2882" s="1" t="s">
        <v>208</v>
      </c>
      <c r="AF2882" s="1" t="s">
        <v>90</v>
      </c>
      <c r="AG2882" s="1" t="s">
        <v>88</v>
      </c>
      <c r="AH2882" s="1" t="s">
        <v>5331</v>
      </c>
      <c r="AI2882" s="1" t="s">
        <v>326</v>
      </c>
      <c r="AJ2882" s="1" t="s">
        <v>91</v>
      </c>
      <c r="AK2882" s="58">
        <v>1</v>
      </c>
      <c r="AL2882" s="1" t="s">
        <v>6440</v>
      </c>
      <c r="AM2882" s="1" t="s">
        <v>96</v>
      </c>
      <c r="AN2882" s="1" t="s">
        <v>115</v>
      </c>
      <c r="AO2882" s="1" t="s">
        <v>6429</v>
      </c>
      <c r="AP2882" s="1" t="s">
        <v>325</v>
      </c>
      <c r="AQ2882" s="1" t="s">
        <v>105</v>
      </c>
      <c r="AR2882" s="32"/>
      <c r="AS2882" s="1" t="s">
        <v>7651</v>
      </c>
      <c r="AT2882" s="1" t="s">
        <v>96</v>
      </c>
      <c r="AU2882" s="1" t="s">
        <v>88</v>
      </c>
      <c r="AV2882" s="1" t="s">
        <v>6429</v>
      </c>
      <c r="AW2882" s="1" t="s">
        <v>326</v>
      </c>
      <c r="AX2882" s="1" t="s">
        <v>91</v>
      </c>
      <c r="AY2882" s="58">
        <v>2</v>
      </c>
      <c r="AZ2882" s="1" t="s">
        <v>208</v>
      </c>
      <c r="BA2882" s="1" t="s">
        <v>90</v>
      </c>
      <c r="BB2882" s="1" t="s">
        <v>88</v>
      </c>
      <c r="BC2882" s="1" t="s">
        <v>6934</v>
      </c>
      <c r="BD2882" s="1" t="s">
        <v>326</v>
      </c>
      <c r="BE2882" s="1" t="s">
        <v>91</v>
      </c>
      <c r="BF2882" s="58">
        <v>3</v>
      </c>
      <c r="BG2882" s="1" t="s">
        <v>8624</v>
      </c>
      <c r="BH2882" s="1" t="s">
        <v>96</v>
      </c>
      <c r="BI2882" s="1" t="s">
        <v>111</v>
      </c>
      <c r="BJ2882" s="1" t="s">
        <v>7297</v>
      </c>
      <c r="BK2882" s="1" t="s">
        <v>326</v>
      </c>
      <c r="BL2882" s="1" t="s">
        <v>91</v>
      </c>
      <c r="BM2882" s="58">
        <v>3</v>
      </c>
      <c r="BN2882" s="1" t="s">
        <v>7298</v>
      </c>
      <c r="BO2882" s="1" t="s">
        <v>96</v>
      </c>
      <c r="BP2882" s="1" t="s">
        <v>88</v>
      </c>
      <c r="BQ2882" s="1"/>
      <c r="BR2882" s="1"/>
      <c r="BS2882" s="1"/>
      <c r="BT2882" s="1"/>
      <c r="BU2882" s="1"/>
      <c r="BV2882" s="1"/>
      <c r="BW2882" s="1"/>
      <c r="BX2882" s="1" t="s">
        <v>7297</v>
      </c>
      <c r="BY2882" s="1" t="s">
        <v>325</v>
      </c>
      <c r="BZ2882" s="1" t="s">
        <v>105</v>
      </c>
      <c r="CA2882" s="1" t="s">
        <v>104</v>
      </c>
      <c r="CB2882" s="1" t="s">
        <v>7298</v>
      </c>
      <c r="CC2882" s="1" t="s">
        <v>96</v>
      </c>
      <c r="CD2882" s="1" t="s">
        <v>88</v>
      </c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10335</v>
      </c>
      <c r="B2883" s="1" t="s">
        <v>10336</v>
      </c>
      <c r="C2883" s="1" t="s">
        <v>97</v>
      </c>
      <c r="D2883" s="1" t="s">
        <v>115</v>
      </c>
      <c r="E2883" s="1" t="s">
        <v>1111</v>
      </c>
      <c r="F2883" s="59">
        <v>8</v>
      </c>
      <c r="G2883" s="1" t="s">
        <v>96</v>
      </c>
      <c r="H2883" s="1" t="s">
        <v>4951</v>
      </c>
      <c r="I2883" s="1" t="s">
        <v>96</v>
      </c>
      <c r="J2883" s="1" t="s">
        <v>96</v>
      </c>
      <c r="K2883" s="1">
        <v>22</v>
      </c>
      <c r="L2883" s="1" t="s">
        <v>101</v>
      </c>
      <c r="M2883" s="1" t="s">
        <v>325</v>
      </c>
      <c r="N2883" s="1" t="s">
        <v>91</v>
      </c>
      <c r="O2883" s="1" t="s">
        <v>117</v>
      </c>
      <c r="P2883">
        <v>29012</v>
      </c>
      <c r="Q2883" t="s">
        <v>10445</v>
      </c>
      <c r="R2883" t="s">
        <v>10493</v>
      </c>
      <c r="S2883" t="s">
        <v>10627</v>
      </c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6607</v>
      </c>
      <c r="B2884" s="1" t="s">
        <v>6608</v>
      </c>
      <c r="C2884" s="1" t="s">
        <v>97</v>
      </c>
      <c r="D2884" s="1" t="s">
        <v>115</v>
      </c>
      <c r="E2884" s="1" t="s">
        <v>1111</v>
      </c>
      <c r="F2884" s="59">
        <v>5</v>
      </c>
      <c r="G2884" s="1" t="s">
        <v>95</v>
      </c>
      <c r="H2884" s="1" t="s">
        <v>6440</v>
      </c>
      <c r="I2884" s="1" t="s">
        <v>96</v>
      </c>
      <c r="J2884" s="1" t="s">
        <v>98</v>
      </c>
      <c r="K2884" s="1">
        <v>19</v>
      </c>
      <c r="L2884" s="1" t="s">
        <v>101</v>
      </c>
      <c r="M2884" s="1" t="s">
        <v>325</v>
      </c>
      <c r="N2884" s="1" t="s">
        <v>91</v>
      </c>
      <c r="O2884" s="1" t="s">
        <v>104</v>
      </c>
      <c r="P2884">
        <v>29014</v>
      </c>
      <c r="Q2884" t="s">
        <v>10445</v>
      </c>
      <c r="R2884" t="s">
        <v>10493</v>
      </c>
      <c r="S2884" t="s">
        <v>10495</v>
      </c>
      <c r="T2884" s="1" t="s">
        <v>5331</v>
      </c>
      <c r="U2884" s="1" t="s">
        <v>326</v>
      </c>
      <c r="V2884" s="1" t="s">
        <v>91</v>
      </c>
      <c r="W2884" s="59">
        <v>2</v>
      </c>
      <c r="X2884" s="1" t="s">
        <v>6440</v>
      </c>
      <c r="Y2884" s="1" t="s">
        <v>96</v>
      </c>
      <c r="Z2884" s="1" t="s">
        <v>99</v>
      </c>
      <c r="AA2884" s="1" t="s">
        <v>6957</v>
      </c>
      <c r="AB2884" s="1" t="s">
        <v>325</v>
      </c>
      <c r="AC2884" s="1" t="s">
        <v>91</v>
      </c>
      <c r="AD2884" s="1" t="s">
        <v>104</v>
      </c>
      <c r="AE2884" s="1" t="s">
        <v>8624</v>
      </c>
      <c r="AF2884" s="1" t="s">
        <v>96</v>
      </c>
      <c r="AG2884" s="1" t="s">
        <v>121</v>
      </c>
      <c r="AH2884" s="1" t="s">
        <v>5331</v>
      </c>
      <c r="AI2884" s="1" t="s">
        <v>326</v>
      </c>
      <c r="AJ2884" s="1" t="s">
        <v>91</v>
      </c>
      <c r="AK2884" s="58">
        <v>2</v>
      </c>
      <c r="AL2884" s="1" t="s">
        <v>6440</v>
      </c>
      <c r="AM2884" s="1" t="s">
        <v>96</v>
      </c>
      <c r="AN2884" s="1" t="s">
        <v>98</v>
      </c>
      <c r="AO2884" s="1"/>
      <c r="AP2884" s="1"/>
      <c r="AQ2884" s="1"/>
      <c r="AR2884" s="1"/>
      <c r="AS2884" s="1"/>
      <c r="AT2884" s="1"/>
      <c r="AU2884" s="1"/>
      <c r="AV2884" s="1" t="s">
        <v>6957</v>
      </c>
      <c r="AW2884" s="1" t="s">
        <v>326</v>
      </c>
      <c r="AX2884" s="1" t="s">
        <v>91</v>
      </c>
      <c r="AY2884" s="58">
        <v>3</v>
      </c>
      <c r="AZ2884" s="1" t="s">
        <v>8624</v>
      </c>
      <c r="BA2884" s="1" t="s">
        <v>96</v>
      </c>
      <c r="BB2884" s="1" t="s">
        <v>121</v>
      </c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 t="s">
        <v>9322</v>
      </c>
      <c r="CF2884" s="1" t="s">
        <v>326</v>
      </c>
      <c r="CG2884" s="1" t="s">
        <v>91</v>
      </c>
      <c r="CH2884" s="1" t="s">
        <v>123</v>
      </c>
      <c r="CI2884" s="1" t="s">
        <v>10337</v>
      </c>
      <c r="CJ2884" s="1" t="s">
        <v>96</v>
      </c>
      <c r="CK2884" s="1" t="s">
        <v>99</v>
      </c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556</v>
      </c>
      <c r="B2885" s="1" t="s">
        <v>2024</v>
      </c>
      <c r="C2885" s="1" t="s">
        <v>97</v>
      </c>
      <c r="D2885" s="1" t="s">
        <v>115</v>
      </c>
      <c r="E2885" s="1" t="s">
        <v>1111</v>
      </c>
      <c r="F2885" s="59">
        <v>1</v>
      </c>
      <c r="G2885" s="1" t="s">
        <v>98</v>
      </c>
      <c r="H2885" s="1" t="s">
        <v>821</v>
      </c>
      <c r="I2885" s="1" t="s">
        <v>99</v>
      </c>
      <c r="J2885" s="1" t="s">
        <v>109</v>
      </c>
      <c r="K2885" s="1">
        <v>19</v>
      </c>
      <c r="L2885" s="1" t="s">
        <v>101</v>
      </c>
      <c r="M2885" s="1" t="s">
        <v>325</v>
      </c>
      <c r="N2885" s="1" t="s">
        <v>91</v>
      </c>
      <c r="O2885" s="1" t="s">
        <v>92</v>
      </c>
      <c r="P2885">
        <v>15140</v>
      </c>
      <c r="Q2885" t="s">
        <v>10445</v>
      </c>
      <c r="R2885" t="s">
        <v>10493</v>
      </c>
      <c r="S2885" t="s">
        <v>10557</v>
      </c>
      <c r="T2885" s="1" t="s">
        <v>1139</v>
      </c>
      <c r="U2885" s="1" t="s">
        <v>326</v>
      </c>
      <c r="V2885" s="1" t="s">
        <v>91</v>
      </c>
      <c r="W2885" s="59">
        <v>5</v>
      </c>
      <c r="X2885" s="1" t="s">
        <v>821</v>
      </c>
      <c r="Y2885" s="1" t="s">
        <v>99</v>
      </c>
      <c r="Z2885" s="1" t="s">
        <v>109</v>
      </c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1129</v>
      </c>
      <c r="CF2885" s="1" t="s">
        <v>326</v>
      </c>
      <c r="CG2885" s="1" t="s">
        <v>91</v>
      </c>
      <c r="CH2885" s="1" t="s">
        <v>123</v>
      </c>
      <c r="CI2885" s="1" t="s">
        <v>196</v>
      </c>
      <c r="CJ2885" s="1" t="s">
        <v>96</v>
      </c>
      <c r="CK2885" s="1" t="s">
        <v>96</v>
      </c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6609</v>
      </c>
      <c r="B2886" s="1" t="s">
        <v>6610</v>
      </c>
      <c r="C2886" s="1" t="s">
        <v>97</v>
      </c>
      <c r="D2886" s="1" t="s">
        <v>3185</v>
      </c>
      <c r="E2886" s="1" t="s">
        <v>1111</v>
      </c>
      <c r="F2886" s="59">
        <v>5</v>
      </c>
      <c r="G2886" s="1" t="s">
        <v>169</v>
      </c>
      <c r="H2886" s="1" t="s">
        <v>3329</v>
      </c>
      <c r="I2886" s="1" t="s">
        <v>99</v>
      </c>
      <c r="J2886" s="1" t="s">
        <v>102</v>
      </c>
      <c r="K2886" s="1">
        <v>23</v>
      </c>
      <c r="L2886" s="1" t="s">
        <v>101</v>
      </c>
      <c r="M2886" s="1" t="s">
        <v>325</v>
      </c>
      <c r="N2886" s="1" t="s">
        <v>91</v>
      </c>
      <c r="O2886" s="1" t="s">
        <v>92</v>
      </c>
      <c r="P2886">
        <v>10488</v>
      </c>
      <c r="Q2886" t="s">
        <v>10426</v>
      </c>
      <c r="R2886" t="s">
        <v>10547</v>
      </c>
      <c r="S2886" t="s">
        <v>10548</v>
      </c>
      <c r="T2886" s="1" t="s">
        <v>6222</v>
      </c>
      <c r="U2886" s="1" t="s">
        <v>326</v>
      </c>
      <c r="V2886" s="1" t="s">
        <v>91</v>
      </c>
      <c r="W2886" s="59">
        <v>1</v>
      </c>
      <c r="X2886" s="1" t="s">
        <v>3329</v>
      </c>
      <c r="Y2886" s="1" t="s">
        <v>99</v>
      </c>
      <c r="Z2886" s="1" t="s">
        <v>102</v>
      </c>
      <c r="AA2886" s="1"/>
      <c r="AB2886" s="1"/>
      <c r="AC2886" s="1"/>
      <c r="AD2886" s="1"/>
      <c r="AE2886" s="1"/>
      <c r="AF2886" s="1"/>
      <c r="AG2886" s="1"/>
      <c r="AH2886" s="1" t="s">
        <v>7289</v>
      </c>
      <c r="AI2886" s="1" t="s">
        <v>326</v>
      </c>
      <c r="AJ2886" s="1" t="s">
        <v>91</v>
      </c>
      <c r="AK2886" s="58">
        <v>1</v>
      </c>
      <c r="AL2886" s="1" t="s">
        <v>5214</v>
      </c>
      <c r="AM2886" s="1" t="s">
        <v>96</v>
      </c>
      <c r="AN2886" s="1" t="s">
        <v>90</v>
      </c>
      <c r="AO2886" s="1"/>
      <c r="AP2886" s="1"/>
      <c r="AQ2886" s="1"/>
      <c r="AR2886" s="1"/>
      <c r="AS2886" s="1"/>
      <c r="AT2886" s="1"/>
      <c r="AU2886" s="1"/>
      <c r="AV2886" s="1" t="s">
        <v>9995</v>
      </c>
      <c r="AW2886" s="1" t="s">
        <v>326</v>
      </c>
      <c r="AX2886" s="1" t="s">
        <v>105</v>
      </c>
      <c r="AY2886" s="58">
        <v>3</v>
      </c>
      <c r="AZ2886" s="1" t="s">
        <v>11095</v>
      </c>
      <c r="BA2886" s="1" t="s">
        <v>96</v>
      </c>
      <c r="BB2886" s="1" t="s">
        <v>96</v>
      </c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842</v>
      </c>
      <c r="B2887" s="1" t="s">
        <v>2025</v>
      </c>
      <c r="C2887" s="1" t="s">
        <v>97</v>
      </c>
      <c r="D2887" s="1" t="s">
        <v>3185</v>
      </c>
      <c r="E2887" s="1" t="s">
        <v>1111</v>
      </c>
      <c r="F2887" s="59">
        <v>2</v>
      </c>
      <c r="G2887" s="1" t="s">
        <v>102</v>
      </c>
      <c r="H2887" s="1" t="s">
        <v>240</v>
      </c>
      <c r="I2887" s="1" t="s">
        <v>90</v>
      </c>
      <c r="J2887" s="1" t="s">
        <v>142</v>
      </c>
      <c r="K2887" s="1">
        <v>16</v>
      </c>
      <c r="L2887" s="1" t="s">
        <v>101</v>
      </c>
      <c r="M2887" s="1" t="s">
        <v>325</v>
      </c>
      <c r="N2887" s="1" t="s">
        <v>91</v>
      </c>
      <c r="O2887" s="1" t="s">
        <v>92</v>
      </c>
      <c r="P2887">
        <v>291</v>
      </c>
      <c r="Q2887" t="s">
        <v>10426</v>
      </c>
      <c r="R2887" t="s">
        <v>10427</v>
      </c>
      <c r="S2887" t="s">
        <v>10508</v>
      </c>
      <c r="T2887" s="1" t="s">
        <v>1312</v>
      </c>
      <c r="U2887" s="1" t="s">
        <v>326</v>
      </c>
      <c r="V2887" s="1" t="s">
        <v>91</v>
      </c>
      <c r="W2887" s="59">
        <v>1</v>
      </c>
      <c r="X2887" s="1" t="s">
        <v>240</v>
      </c>
      <c r="Y2887" s="1" t="s">
        <v>90</v>
      </c>
      <c r="Z2887" s="1" t="s">
        <v>142</v>
      </c>
      <c r="AA2887" s="1" t="s">
        <v>2861</v>
      </c>
      <c r="AB2887" s="1" t="s">
        <v>325</v>
      </c>
      <c r="AC2887" s="1" t="s">
        <v>105</v>
      </c>
      <c r="AD2887" s="1" t="s">
        <v>104</v>
      </c>
      <c r="AE2887" s="1" t="s">
        <v>3513</v>
      </c>
      <c r="AF2887" s="1" t="s">
        <v>90</v>
      </c>
      <c r="AG2887" s="1" t="s">
        <v>98</v>
      </c>
      <c r="AH2887" s="1" t="s">
        <v>2861</v>
      </c>
      <c r="AI2887" s="1" t="s">
        <v>326</v>
      </c>
      <c r="AJ2887" s="1" t="s">
        <v>91</v>
      </c>
      <c r="AK2887" s="58">
        <v>2</v>
      </c>
      <c r="AL2887" s="1" t="s">
        <v>3513</v>
      </c>
      <c r="AM2887" s="1" t="s">
        <v>90</v>
      </c>
      <c r="AN2887" s="1" t="s">
        <v>98</v>
      </c>
      <c r="AO2887" s="1" t="s">
        <v>5347</v>
      </c>
      <c r="AP2887" s="1" t="s">
        <v>325</v>
      </c>
      <c r="AQ2887" s="1" t="s">
        <v>91</v>
      </c>
      <c r="AR2887" s="32"/>
      <c r="AS2887" s="1" t="s">
        <v>6517</v>
      </c>
      <c r="AT2887" s="1" t="s">
        <v>95</v>
      </c>
      <c r="AU2887" s="1" t="s">
        <v>127</v>
      </c>
      <c r="AV2887" s="1" t="s">
        <v>5347</v>
      </c>
      <c r="AW2887" s="1" t="s">
        <v>326</v>
      </c>
      <c r="AX2887" s="1" t="s">
        <v>91</v>
      </c>
      <c r="AY2887" s="58">
        <v>4</v>
      </c>
      <c r="AZ2887" s="1" t="s">
        <v>6517</v>
      </c>
      <c r="BA2887" s="1" t="s">
        <v>95</v>
      </c>
      <c r="BB2887" s="1" t="s">
        <v>127</v>
      </c>
      <c r="BC2887" s="1" t="s">
        <v>8041</v>
      </c>
      <c r="BD2887" s="1" t="s">
        <v>326</v>
      </c>
      <c r="BE2887" s="1" t="s">
        <v>91</v>
      </c>
      <c r="BF2887" s="58">
        <v>6</v>
      </c>
      <c r="BG2887" s="1" t="s">
        <v>4036</v>
      </c>
      <c r="BH2887" s="1" t="s">
        <v>95</v>
      </c>
      <c r="BI2887" s="1" t="s">
        <v>131</v>
      </c>
      <c r="BJ2887" s="1" t="s">
        <v>8234</v>
      </c>
      <c r="BK2887" s="1" t="s">
        <v>326</v>
      </c>
      <c r="BL2887" s="1" t="s">
        <v>91</v>
      </c>
      <c r="BM2887" s="58">
        <v>5</v>
      </c>
      <c r="BN2887" s="1" t="s">
        <v>6517</v>
      </c>
      <c r="BO2887" s="1" t="s">
        <v>96</v>
      </c>
      <c r="BP2887" s="1" t="s">
        <v>119</v>
      </c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529</v>
      </c>
      <c r="B2888" s="1" t="s">
        <v>5030</v>
      </c>
      <c r="C2888" s="1" t="s">
        <v>97</v>
      </c>
      <c r="D2888" s="1" t="s">
        <v>3185</v>
      </c>
      <c r="E2888" s="1" t="s">
        <v>1111</v>
      </c>
      <c r="F2888" s="59">
        <v>3</v>
      </c>
      <c r="G2888" s="1" t="s">
        <v>151</v>
      </c>
      <c r="H2888" s="1" t="s">
        <v>5031</v>
      </c>
      <c r="I2888" s="1" t="s">
        <v>102</v>
      </c>
      <c r="J2888" s="1" t="s">
        <v>111</v>
      </c>
      <c r="K2888" s="1">
        <v>18</v>
      </c>
      <c r="L2888" s="1" t="s">
        <v>101</v>
      </c>
      <c r="M2888" s="1" t="s">
        <v>325</v>
      </c>
      <c r="N2888" s="1" t="s">
        <v>91</v>
      </c>
      <c r="O2888" s="32"/>
      <c r="P2888">
        <v>126</v>
      </c>
      <c r="Q2888" t="s">
        <v>10426</v>
      </c>
      <c r="R2888" t="s">
        <v>10427</v>
      </c>
      <c r="S2888" t="s">
        <v>10572</v>
      </c>
      <c r="T2888" s="1" t="s">
        <v>5331</v>
      </c>
      <c r="U2888" s="1" t="s">
        <v>326</v>
      </c>
      <c r="V2888" s="1" t="s">
        <v>91</v>
      </c>
      <c r="W2888" s="59">
        <v>2</v>
      </c>
      <c r="X2888" s="1" t="s">
        <v>183</v>
      </c>
      <c r="Y2888" s="1" t="s">
        <v>109</v>
      </c>
      <c r="Z2888" s="1" t="s">
        <v>90</v>
      </c>
      <c r="AA2888" s="1" t="s">
        <v>5331</v>
      </c>
      <c r="AB2888" s="1" t="s">
        <v>325</v>
      </c>
      <c r="AC2888" s="1" t="s">
        <v>105</v>
      </c>
      <c r="AD2888" s="1" t="s">
        <v>92</v>
      </c>
      <c r="AE2888" s="1" t="s">
        <v>183</v>
      </c>
      <c r="AF2888" s="1" t="s">
        <v>109</v>
      </c>
      <c r="AG2888" s="1" t="s">
        <v>90</v>
      </c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11096</v>
      </c>
      <c r="B2889" s="1" t="s">
        <v>11097</v>
      </c>
      <c r="C2889" s="1" t="s">
        <v>97</v>
      </c>
      <c r="D2889" s="1" t="s">
        <v>165</v>
      </c>
      <c r="E2889" s="1" t="s">
        <v>1111</v>
      </c>
      <c r="F2889" s="59">
        <v>10</v>
      </c>
      <c r="G2889" s="1" t="s">
        <v>96</v>
      </c>
      <c r="H2889" s="1" t="s">
        <v>8522</v>
      </c>
      <c r="I2889" s="1" t="s">
        <v>90</v>
      </c>
      <c r="J2889" s="1" t="s">
        <v>111</v>
      </c>
      <c r="K2889" s="1">
        <v>21</v>
      </c>
      <c r="L2889" s="1" t="s">
        <v>101</v>
      </c>
      <c r="M2889" s="1" t="s">
        <v>325</v>
      </c>
      <c r="N2889" s="1" t="s">
        <v>91</v>
      </c>
      <c r="O2889" s="32"/>
      <c r="P2889">
        <v>187</v>
      </c>
      <c r="Q2889" t="s">
        <v>10412</v>
      </c>
      <c r="R2889" t="s">
        <v>10452</v>
      </c>
      <c r="S2889" t="s">
        <v>10453</v>
      </c>
      <c r="T2889" s="1" t="s">
        <v>10754</v>
      </c>
      <c r="U2889" s="1" t="s">
        <v>326</v>
      </c>
      <c r="V2889" s="1" t="s">
        <v>91</v>
      </c>
      <c r="W2889" s="59">
        <v>2</v>
      </c>
      <c r="X2889" s="1" t="s">
        <v>8522</v>
      </c>
      <c r="Y2889" s="1" t="s">
        <v>90</v>
      </c>
      <c r="Z2889" s="1" t="s">
        <v>111</v>
      </c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569</v>
      </c>
      <c r="B2890" s="1" t="s">
        <v>8441</v>
      </c>
      <c r="C2890" s="1" t="s">
        <v>97</v>
      </c>
      <c r="D2890" s="1" t="s">
        <v>165</v>
      </c>
      <c r="E2890" s="1" t="s">
        <v>1111</v>
      </c>
      <c r="F2890" s="59">
        <v>7</v>
      </c>
      <c r="G2890" s="1" t="s">
        <v>127</v>
      </c>
      <c r="H2890" s="1" t="s">
        <v>7332</v>
      </c>
      <c r="I2890" s="1" t="s">
        <v>96</v>
      </c>
      <c r="J2890" s="1" t="s">
        <v>122</v>
      </c>
      <c r="K2890" s="1">
        <v>20</v>
      </c>
      <c r="L2890" s="1" t="s">
        <v>101</v>
      </c>
      <c r="M2890" s="1" t="s">
        <v>325</v>
      </c>
      <c r="N2890" s="1" t="s">
        <v>91</v>
      </c>
      <c r="O2890" s="1" t="s">
        <v>104</v>
      </c>
      <c r="P2890">
        <v>234</v>
      </c>
      <c r="Q2890" t="s">
        <v>10412</v>
      </c>
      <c r="R2890" t="s">
        <v>10413</v>
      </c>
      <c r="S2890" t="s">
        <v>10482</v>
      </c>
      <c r="T2890" s="1" t="s">
        <v>7428</v>
      </c>
      <c r="U2890" s="1" t="s">
        <v>326</v>
      </c>
      <c r="V2890" s="1" t="s">
        <v>91</v>
      </c>
      <c r="W2890" s="59">
        <v>1</v>
      </c>
      <c r="X2890" s="1" t="s">
        <v>7332</v>
      </c>
      <c r="Y2890" s="1" t="s">
        <v>96</v>
      </c>
      <c r="Z2890" s="1" t="s">
        <v>122</v>
      </c>
      <c r="AA2890" s="1"/>
      <c r="AB2890" s="1"/>
      <c r="AC2890" s="1"/>
      <c r="AD2890" s="1"/>
      <c r="AE2890" s="1"/>
      <c r="AF2890" s="1"/>
      <c r="AG2890" s="1"/>
      <c r="AH2890" s="1" t="s">
        <v>8660</v>
      </c>
      <c r="AI2890" s="1" t="s">
        <v>326</v>
      </c>
      <c r="AJ2890" s="1" t="s">
        <v>91</v>
      </c>
      <c r="AK2890" s="58">
        <v>4</v>
      </c>
      <c r="AL2890" s="1" t="s">
        <v>9331</v>
      </c>
      <c r="AM2890" s="1" t="s">
        <v>96</v>
      </c>
      <c r="AN2890" s="1" t="s">
        <v>110</v>
      </c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2026</v>
      </c>
      <c r="B2891" s="1" t="s">
        <v>2027</v>
      </c>
      <c r="C2891" s="1" t="s">
        <v>97</v>
      </c>
      <c r="D2891" s="1" t="s">
        <v>3185</v>
      </c>
      <c r="E2891" s="1" t="s">
        <v>1111</v>
      </c>
      <c r="F2891" s="59">
        <v>2</v>
      </c>
      <c r="G2891" s="1" t="s">
        <v>99</v>
      </c>
      <c r="H2891" s="1" t="s">
        <v>184</v>
      </c>
      <c r="I2891" s="1" t="s">
        <v>96</v>
      </c>
      <c r="J2891" s="1" t="s">
        <v>142</v>
      </c>
      <c r="K2891" s="1">
        <v>25</v>
      </c>
      <c r="L2891" s="1" t="s">
        <v>101</v>
      </c>
      <c r="M2891" s="1" t="s">
        <v>325</v>
      </c>
      <c r="N2891" s="1" t="s">
        <v>105</v>
      </c>
      <c r="O2891" s="1" t="s">
        <v>92</v>
      </c>
      <c r="P2891">
        <v>125</v>
      </c>
      <c r="Q2891" t="s">
        <v>10426</v>
      </c>
      <c r="R2891" t="s">
        <v>10427</v>
      </c>
      <c r="S2891" t="s">
        <v>10428</v>
      </c>
      <c r="T2891" s="1" t="s">
        <v>1112</v>
      </c>
      <c r="U2891" s="1" t="s">
        <v>326</v>
      </c>
      <c r="V2891" s="1" t="s">
        <v>91</v>
      </c>
      <c r="W2891" s="59">
        <v>2</v>
      </c>
      <c r="X2891" s="1" t="s">
        <v>184</v>
      </c>
      <c r="Y2891" s="1" t="s">
        <v>96</v>
      </c>
      <c r="Z2891" s="1" t="s">
        <v>142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5830</v>
      </c>
      <c r="B2892" s="1" t="s">
        <v>5831</v>
      </c>
      <c r="C2892" s="1" t="s">
        <v>97</v>
      </c>
      <c r="D2892" s="1" t="s">
        <v>3185</v>
      </c>
      <c r="E2892" s="1" t="s">
        <v>1111</v>
      </c>
      <c r="F2892" s="59">
        <v>5</v>
      </c>
      <c r="G2892" s="1" t="s">
        <v>100</v>
      </c>
      <c r="H2892" s="1" t="s">
        <v>5716</v>
      </c>
      <c r="I2892" s="1" t="s">
        <v>96</v>
      </c>
      <c r="J2892" s="1" t="s">
        <v>102</v>
      </c>
      <c r="K2892" s="1">
        <v>12</v>
      </c>
      <c r="L2892" s="1" t="s">
        <v>101</v>
      </c>
      <c r="M2892" s="1" t="s">
        <v>325</v>
      </c>
      <c r="N2892" s="1" t="s">
        <v>91</v>
      </c>
      <c r="O2892" s="1" t="s">
        <v>104</v>
      </c>
      <c r="P2892">
        <v>177</v>
      </c>
      <c r="Q2892" t="s">
        <v>10409</v>
      </c>
      <c r="R2892" t="s">
        <v>10503</v>
      </c>
      <c r="S2892" t="s">
        <v>10705</v>
      </c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5832</v>
      </c>
      <c r="B2893" s="1" t="s">
        <v>5833</v>
      </c>
      <c r="C2893" s="1" t="s">
        <v>97</v>
      </c>
      <c r="D2893" s="1" t="s">
        <v>3185</v>
      </c>
      <c r="E2893" s="1" t="s">
        <v>1111</v>
      </c>
      <c r="F2893" s="59">
        <v>5</v>
      </c>
      <c r="G2893" s="1" t="s">
        <v>100</v>
      </c>
      <c r="H2893" s="1" t="s">
        <v>5716</v>
      </c>
      <c r="I2893" s="1" t="s">
        <v>96</v>
      </c>
      <c r="J2893" s="1" t="s">
        <v>95</v>
      </c>
      <c r="K2893" s="1">
        <v>13</v>
      </c>
      <c r="L2893" s="1" t="s">
        <v>101</v>
      </c>
      <c r="M2893" s="1" t="s">
        <v>325</v>
      </c>
      <c r="N2893" s="1" t="s">
        <v>91</v>
      </c>
      <c r="O2893" s="1" t="s">
        <v>104</v>
      </c>
      <c r="P2893">
        <v>177</v>
      </c>
      <c r="Q2893" t="s">
        <v>10409</v>
      </c>
      <c r="R2893" t="s">
        <v>10503</v>
      </c>
      <c r="S2893" t="s">
        <v>10705</v>
      </c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3372</v>
      </c>
      <c r="B2894" s="1" t="s">
        <v>3373</v>
      </c>
      <c r="C2894" s="1" t="s">
        <v>97</v>
      </c>
      <c r="D2894" s="1" t="s">
        <v>136</v>
      </c>
      <c r="E2894" s="1" t="s">
        <v>1111</v>
      </c>
      <c r="F2894" s="59">
        <v>2</v>
      </c>
      <c r="G2894" s="1" t="s">
        <v>121</v>
      </c>
      <c r="H2894" s="1" t="s">
        <v>3269</v>
      </c>
      <c r="I2894" s="1" t="s">
        <v>96</v>
      </c>
      <c r="J2894" s="1" t="s">
        <v>121</v>
      </c>
      <c r="K2894" s="1">
        <v>22</v>
      </c>
      <c r="L2894" s="1" t="s">
        <v>101</v>
      </c>
      <c r="M2894" s="1" t="s">
        <v>325</v>
      </c>
      <c r="N2894" s="1" t="s">
        <v>91</v>
      </c>
      <c r="O2894" s="1" t="s">
        <v>92</v>
      </c>
      <c r="P2894">
        <v>265</v>
      </c>
      <c r="Q2894" t="s">
        <v>10445</v>
      </c>
      <c r="R2894" t="s">
        <v>10498</v>
      </c>
      <c r="S2894" t="s">
        <v>10620</v>
      </c>
      <c r="T2894" s="1" t="s">
        <v>1235</v>
      </c>
      <c r="U2894" s="1" t="s">
        <v>326</v>
      </c>
      <c r="V2894" s="1" t="s">
        <v>91</v>
      </c>
      <c r="W2894" s="59">
        <v>1</v>
      </c>
      <c r="X2894" s="1" t="s">
        <v>3269</v>
      </c>
      <c r="Y2894" s="1" t="s">
        <v>96</v>
      </c>
      <c r="Z2894" s="1" t="s">
        <v>121</v>
      </c>
      <c r="AA2894" s="1" t="s">
        <v>3497</v>
      </c>
      <c r="AB2894" s="1" t="s">
        <v>325</v>
      </c>
      <c r="AC2894" s="1" t="s">
        <v>91</v>
      </c>
      <c r="AD2894" s="1" t="s">
        <v>104</v>
      </c>
      <c r="AE2894" s="1" t="s">
        <v>4463</v>
      </c>
      <c r="AF2894" s="1" t="s">
        <v>96</v>
      </c>
      <c r="AG2894" s="1" t="s">
        <v>108</v>
      </c>
      <c r="AH2894" s="1" t="s">
        <v>3497</v>
      </c>
      <c r="AI2894" s="1" t="s">
        <v>326</v>
      </c>
      <c r="AJ2894" s="1" t="s">
        <v>91</v>
      </c>
      <c r="AK2894" s="58">
        <v>2</v>
      </c>
      <c r="AL2894" s="1" t="s">
        <v>4463</v>
      </c>
      <c r="AM2894" s="1" t="s">
        <v>96</v>
      </c>
      <c r="AN2894" s="1" t="s">
        <v>108</v>
      </c>
      <c r="AO2894" s="1" t="s">
        <v>4611</v>
      </c>
      <c r="AP2894" s="1" t="s">
        <v>325</v>
      </c>
      <c r="AQ2894" s="1" t="s">
        <v>105</v>
      </c>
      <c r="AR2894" s="1" t="s">
        <v>104</v>
      </c>
      <c r="AS2894" s="1" t="s">
        <v>5983</v>
      </c>
      <c r="AT2894" s="1" t="s">
        <v>96</v>
      </c>
      <c r="AU2894" s="1" t="s">
        <v>108</v>
      </c>
      <c r="AV2894" s="1" t="s">
        <v>5935</v>
      </c>
      <c r="AW2894" s="1" t="s">
        <v>326</v>
      </c>
      <c r="AX2894" s="1" t="s">
        <v>91</v>
      </c>
      <c r="AY2894" s="58">
        <v>4</v>
      </c>
      <c r="AZ2894" s="1" t="s">
        <v>1417</v>
      </c>
      <c r="BA2894" s="1" t="s">
        <v>96</v>
      </c>
      <c r="BB2894" s="1" t="s">
        <v>96</v>
      </c>
      <c r="BC2894" s="1" t="s">
        <v>6711</v>
      </c>
      <c r="BD2894" s="1" t="s">
        <v>326</v>
      </c>
      <c r="BE2894" s="1" t="s">
        <v>91</v>
      </c>
      <c r="BF2894" s="58">
        <v>5</v>
      </c>
      <c r="BG2894" s="1" t="s">
        <v>8146</v>
      </c>
      <c r="BH2894" s="1" t="s">
        <v>96</v>
      </c>
      <c r="BI2894" s="1" t="s">
        <v>96</v>
      </c>
      <c r="BJ2894" s="1" t="s">
        <v>7126</v>
      </c>
      <c r="BK2894" s="1" t="s">
        <v>326</v>
      </c>
      <c r="BL2894" s="1" t="s">
        <v>91</v>
      </c>
      <c r="BM2894" s="58">
        <v>6</v>
      </c>
      <c r="BN2894" s="1" t="s">
        <v>8146</v>
      </c>
      <c r="BO2894" s="1" t="s">
        <v>96</v>
      </c>
      <c r="BP2894" s="1" t="s">
        <v>88</v>
      </c>
      <c r="BQ2894" s="1" t="s">
        <v>7308</v>
      </c>
      <c r="BR2894" s="1" t="s">
        <v>326</v>
      </c>
      <c r="BS2894" s="1" t="s">
        <v>91</v>
      </c>
      <c r="BT2894" s="58">
        <v>6</v>
      </c>
      <c r="BU2894" s="1" t="s">
        <v>8096</v>
      </c>
      <c r="BV2894" s="1" t="s">
        <v>96</v>
      </c>
      <c r="BW2894" s="1" t="s">
        <v>109</v>
      </c>
      <c r="BX2894" s="1" t="s">
        <v>5935</v>
      </c>
      <c r="BY2894" s="1" t="s">
        <v>325</v>
      </c>
      <c r="BZ2894" s="1" t="s">
        <v>91</v>
      </c>
      <c r="CA2894" s="1" t="s">
        <v>104</v>
      </c>
      <c r="CB2894" s="1" t="s">
        <v>1417</v>
      </c>
      <c r="CC2894" s="1" t="s">
        <v>96</v>
      </c>
      <c r="CD2894" s="1" t="s">
        <v>96</v>
      </c>
      <c r="CE2894" s="1" t="s">
        <v>8044</v>
      </c>
      <c r="CF2894" s="1" t="s">
        <v>326</v>
      </c>
      <c r="CG2894" s="1" t="s">
        <v>91</v>
      </c>
      <c r="CH2894" s="1" t="s">
        <v>123</v>
      </c>
      <c r="CI2894" s="1" t="s">
        <v>8096</v>
      </c>
      <c r="CJ2894" s="1" t="s">
        <v>96</v>
      </c>
      <c r="CK2894" s="1" t="s">
        <v>142</v>
      </c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5032</v>
      </c>
      <c r="B2895" s="1" t="s">
        <v>5033</v>
      </c>
      <c r="C2895" s="1" t="s">
        <v>97</v>
      </c>
      <c r="D2895" s="1" t="s">
        <v>136</v>
      </c>
      <c r="E2895" s="1" t="s">
        <v>1111</v>
      </c>
      <c r="F2895" s="59">
        <v>3</v>
      </c>
      <c r="G2895" s="1" t="s">
        <v>144</v>
      </c>
      <c r="H2895" s="1" t="s">
        <v>2663</v>
      </c>
      <c r="I2895" s="1" t="s">
        <v>96</v>
      </c>
      <c r="J2895" s="1" t="s">
        <v>113</v>
      </c>
      <c r="K2895" s="1">
        <v>18</v>
      </c>
      <c r="L2895" s="1" t="s">
        <v>101</v>
      </c>
      <c r="M2895" s="1" t="s">
        <v>325</v>
      </c>
      <c r="N2895" s="1" t="s">
        <v>91</v>
      </c>
      <c r="O2895" s="32"/>
      <c r="P2895">
        <v>235</v>
      </c>
      <c r="Q2895" t="s">
        <v>10445</v>
      </c>
      <c r="R2895" t="s">
        <v>10488</v>
      </c>
      <c r="S2895" t="s">
        <v>10489</v>
      </c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7551</v>
      </c>
      <c r="B2896" s="1" t="s">
        <v>7552</v>
      </c>
      <c r="C2896" s="1" t="s">
        <v>97</v>
      </c>
      <c r="D2896" s="1" t="s">
        <v>3185</v>
      </c>
      <c r="E2896" s="1" t="s">
        <v>1111</v>
      </c>
      <c r="F2896" s="59">
        <v>7</v>
      </c>
      <c r="G2896" s="1" t="s">
        <v>102</v>
      </c>
      <c r="H2896" s="1" t="s">
        <v>7332</v>
      </c>
      <c r="I2896" s="1" t="s">
        <v>96</v>
      </c>
      <c r="J2896" s="1" t="s">
        <v>99</v>
      </c>
      <c r="K2896" s="1">
        <v>29</v>
      </c>
      <c r="L2896" s="1" t="s">
        <v>101</v>
      </c>
      <c r="M2896" s="1" t="s">
        <v>325</v>
      </c>
      <c r="N2896" s="1" t="s">
        <v>91</v>
      </c>
      <c r="O2896" s="1" t="s">
        <v>104</v>
      </c>
      <c r="P2896">
        <v>212</v>
      </c>
      <c r="Q2896" t="s">
        <v>10412</v>
      </c>
      <c r="R2896" t="s">
        <v>10413</v>
      </c>
      <c r="S2896" t="s">
        <v>10559</v>
      </c>
      <c r="T2896" s="1" t="s">
        <v>7553</v>
      </c>
      <c r="U2896" s="1" t="s">
        <v>326</v>
      </c>
      <c r="V2896" s="1" t="s">
        <v>91</v>
      </c>
      <c r="W2896" s="59">
        <v>1</v>
      </c>
      <c r="X2896" s="1" t="s">
        <v>7332</v>
      </c>
      <c r="Y2896" s="1" t="s">
        <v>96</v>
      </c>
      <c r="Z2896" s="1" t="s">
        <v>99</v>
      </c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2397</v>
      </c>
      <c r="B2897" s="1" t="s">
        <v>9439</v>
      </c>
      <c r="C2897" s="1" t="s">
        <v>97</v>
      </c>
      <c r="D2897" s="1" t="s">
        <v>139</v>
      </c>
      <c r="E2897" s="1" t="s">
        <v>1111</v>
      </c>
      <c r="F2897" s="59">
        <v>7</v>
      </c>
      <c r="G2897" s="1" t="s">
        <v>119</v>
      </c>
      <c r="H2897" s="1" t="s">
        <v>4018</v>
      </c>
      <c r="I2897" s="1" t="s">
        <v>96</v>
      </c>
      <c r="J2897" s="1" t="s">
        <v>102</v>
      </c>
      <c r="K2897" s="1">
        <v>22</v>
      </c>
      <c r="L2897" s="1" t="s">
        <v>101</v>
      </c>
      <c r="M2897" s="1" t="s">
        <v>325</v>
      </c>
      <c r="N2897" s="1" t="s">
        <v>91</v>
      </c>
      <c r="O2897" s="1" t="s">
        <v>104</v>
      </c>
      <c r="P2897">
        <v>111</v>
      </c>
      <c r="Q2897" t="s">
        <v>10422</v>
      </c>
      <c r="R2897" t="s">
        <v>10459</v>
      </c>
      <c r="S2897" t="s">
        <v>10601</v>
      </c>
      <c r="T2897" s="1" t="s">
        <v>7335</v>
      </c>
      <c r="U2897" s="1" t="s">
        <v>326</v>
      </c>
      <c r="V2897" s="1" t="s">
        <v>91</v>
      </c>
      <c r="W2897" s="59">
        <v>1</v>
      </c>
      <c r="X2897" s="1" t="s">
        <v>4018</v>
      </c>
      <c r="Y2897" s="1" t="s">
        <v>96</v>
      </c>
      <c r="Z2897" s="1" t="s">
        <v>102</v>
      </c>
      <c r="AA2897" s="1" t="s">
        <v>8641</v>
      </c>
      <c r="AB2897" s="1" t="s">
        <v>325</v>
      </c>
      <c r="AC2897" s="1" t="s">
        <v>105</v>
      </c>
      <c r="AD2897" s="1" t="s">
        <v>104</v>
      </c>
      <c r="AE2897" s="1" t="s">
        <v>9885</v>
      </c>
      <c r="AF2897" s="1" t="s">
        <v>110</v>
      </c>
      <c r="AG2897" s="1" t="s">
        <v>118</v>
      </c>
      <c r="AH2897" s="1" t="s">
        <v>8641</v>
      </c>
      <c r="AI2897" s="1" t="s">
        <v>326</v>
      </c>
      <c r="AJ2897" s="1" t="s">
        <v>91</v>
      </c>
      <c r="AK2897" s="58">
        <v>2</v>
      </c>
      <c r="AL2897" s="1" t="s">
        <v>9885</v>
      </c>
      <c r="AM2897" s="1" t="s">
        <v>110</v>
      </c>
      <c r="AN2897" s="1" t="s">
        <v>118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6088</v>
      </c>
      <c r="B2898" s="1" t="s">
        <v>6089</v>
      </c>
      <c r="C2898" s="1" t="s">
        <v>97</v>
      </c>
      <c r="D2898" s="1" t="s">
        <v>139</v>
      </c>
      <c r="E2898" s="1" t="s">
        <v>1111</v>
      </c>
      <c r="F2898" s="59">
        <v>4</v>
      </c>
      <c r="G2898" s="1" t="s">
        <v>118</v>
      </c>
      <c r="H2898" s="1" t="s">
        <v>128</v>
      </c>
      <c r="I2898" s="1" t="s">
        <v>96</v>
      </c>
      <c r="J2898" s="1" t="s">
        <v>96</v>
      </c>
      <c r="K2898" s="1">
        <v>25</v>
      </c>
      <c r="L2898" s="1" t="s">
        <v>101</v>
      </c>
      <c r="M2898" s="1" t="s">
        <v>325</v>
      </c>
      <c r="N2898" s="1" t="s">
        <v>91</v>
      </c>
      <c r="O2898" s="1" t="s">
        <v>104</v>
      </c>
      <c r="P2898">
        <v>34151</v>
      </c>
      <c r="Q2898" t="s">
        <v>10422</v>
      </c>
      <c r="R2898" t="s">
        <v>10459</v>
      </c>
      <c r="S2898" t="s">
        <v>10706</v>
      </c>
      <c r="T2898" s="1" t="s">
        <v>4363</v>
      </c>
      <c r="U2898" s="1" t="s">
        <v>326</v>
      </c>
      <c r="V2898" s="1" t="s">
        <v>91</v>
      </c>
      <c r="W2898" s="59">
        <v>1</v>
      </c>
      <c r="X2898" s="1" t="s">
        <v>128</v>
      </c>
      <c r="Y2898" s="1" t="s">
        <v>96</v>
      </c>
      <c r="Z2898" s="1" t="s">
        <v>96</v>
      </c>
      <c r="AA2898" s="1" t="s">
        <v>5647</v>
      </c>
      <c r="AB2898" s="1" t="s">
        <v>325</v>
      </c>
      <c r="AC2898" s="1" t="s">
        <v>105</v>
      </c>
      <c r="AD2898" s="1" t="s">
        <v>104</v>
      </c>
      <c r="AE2898" s="1" t="s">
        <v>3466</v>
      </c>
      <c r="AF2898" s="1" t="s">
        <v>96</v>
      </c>
      <c r="AG2898" s="1" t="s">
        <v>96</v>
      </c>
      <c r="AH2898" s="1" t="s">
        <v>5647</v>
      </c>
      <c r="AI2898" s="1" t="s">
        <v>326</v>
      </c>
      <c r="AJ2898" s="1" t="s">
        <v>91</v>
      </c>
      <c r="AK2898" s="58">
        <v>1</v>
      </c>
      <c r="AL2898" s="1" t="s">
        <v>3466</v>
      </c>
      <c r="AM2898" s="1" t="s">
        <v>96</v>
      </c>
      <c r="AN2898" s="1" t="s">
        <v>96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5272</v>
      </c>
      <c r="B2899" s="1" t="s">
        <v>5273</v>
      </c>
      <c r="C2899" s="1" t="s">
        <v>97</v>
      </c>
      <c r="D2899" s="1" t="s">
        <v>139</v>
      </c>
      <c r="E2899" s="1" t="s">
        <v>1111</v>
      </c>
      <c r="F2899" s="59">
        <v>2</v>
      </c>
      <c r="G2899" s="1" t="s">
        <v>89</v>
      </c>
      <c r="H2899" s="1" t="s">
        <v>4327</v>
      </c>
      <c r="I2899" s="1" t="s">
        <v>108</v>
      </c>
      <c r="J2899" s="1" t="s">
        <v>99</v>
      </c>
      <c r="K2899" s="1">
        <v>19</v>
      </c>
      <c r="L2899" s="1" t="s">
        <v>101</v>
      </c>
      <c r="M2899" s="1" t="s">
        <v>325</v>
      </c>
      <c r="N2899" s="1" t="s">
        <v>91</v>
      </c>
      <c r="O2899" s="1" t="s">
        <v>104</v>
      </c>
      <c r="P2899">
        <v>34149</v>
      </c>
      <c r="Q2899" t="s">
        <v>10422</v>
      </c>
      <c r="R2899" t="s">
        <v>10459</v>
      </c>
      <c r="S2899" t="s">
        <v>10486</v>
      </c>
      <c r="T2899" s="1" t="s">
        <v>2538</v>
      </c>
      <c r="U2899" s="1" t="s">
        <v>326</v>
      </c>
      <c r="V2899" s="1" t="s">
        <v>91</v>
      </c>
      <c r="W2899" s="59">
        <v>1</v>
      </c>
      <c r="X2899" s="1" t="s">
        <v>4327</v>
      </c>
      <c r="Y2899" s="1" t="s">
        <v>108</v>
      </c>
      <c r="Z2899" s="1" t="s">
        <v>99</v>
      </c>
      <c r="AA2899" s="1" t="s">
        <v>4821</v>
      </c>
      <c r="AB2899" s="1" t="s">
        <v>325</v>
      </c>
      <c r="AC2899" s="1" t="s">
        <v>105</v>
      </c>
      <c r="AD2899" s="1" t="s">
        <v>104</v>
      </c>
      <c r="AE2899" s="1" t="s">
        <v>5184</v>
      </c>
      <c r="AF2899" s="1" t="s">
        <v>90</v>
      </c>
      <c r="AG2899" s="1" t="s">
        <v>111</v>
      </c>
      <c r="AH2899" s="1" t="s">
        <v>4821</v>
      </c>
      <c r="AI2899" s="1" t="s">
        <v>326</v>
      </c>
      <c r="AJ2899" s="1" t="s">
        <v>91</v>
      </c>
      <c r="AK2899" s="58">
        <v>2</v>
      </c>
      <c r="AL2899" s="1" t="s">
        <v>5184</v>
      </c>
      <c r="AM2899" s="1" t="s">
        <v>90</v>
      </c>
      <c r="AN2899" s="1" t="s">
        <v>111</v>
      </c>
      <c r="AO2899" s="1" t="s">
        <v>4622</v>
      </c>
      <c r="AP2899" s="1" t="s">
        <v>325</v>
      </c>
      <c r="AQ2899" s="1" t="s">
        <v>91</v>
      </c>
      <c r="AR2899" s="1" t="s">
        <v>92</v>
      </c>
      <c r="AS2899" s="1" t="s">
        <v>6473</v>
      </c>
      <c r="AT2899" s="1" t="s">
        <v>95</v>
      </c>
      <c r="AU2899" s="1" t="s">
        <v>106</v>
      </c>
      <c r="AV2899" s="1" t="s">
        <v>4622</v>
      </c>
      <c r="AW2899" s="1" t="s">
        <v>326</v>
      </c>
      <c r="AX2899" s="1" t="s">
        <v>91</v>
      </c>
      <c r="AY2899" s="58">
        <v>3</v>
      </c>
      <c r="AZ2899" s="1" t="s">
        <v>6473</v>
      </c>
      <c r="BA2899" s="1" t="s">
        <v>95</v>
      </c>
      <c r="BB2899" s="1" t="s">
        <v>106</v>
      </c>
      <c r="BC2899" s="1" t="s">
        <v>4618</v>
      </c>
      <c r="BD2899" s="1" t="s">
        <v>326</v>
      </c>
      <c r="BE2899" s="1" t="s">
        <v>91</v>
      </c>
      <c r="BF2899" s="58">
        <v>2</v>
      </c>
      <c r="BG2899" s="1" t="s">
        <v>5834</v>
      </c>
      <c r="BH2899" s="1" t="s">
        <v>90</v>
      </c>
      <c r="BI2899" s="1" t="s">
        <v>90</v>
      </c>
      <c r="BJ2899" s="1" t="s">
        <v>7673</v>
      </c>
      <c r="BK2899" s="1" t="s">
        <v>326</v>
      </c>
      <c r="BL2899" s="1" t="s">
        <v>91</v>
      </c>
      <c r="BM2899" s="58">
        <v>5</v>
      </c>
      <c r="BN2899" s="1" t="s">
        <v>9918</v>
      </c>
      <c r="BO2899" s="1" t="s">
        <v>127</v>
      </c>
      <c r="BP2899" s="1" t="s">
        <v>113</v>
      </c>
      <c r="BQ2899" s="1"/>
      <c r="BR2899" s="1"/>
      <c r="BS2899" s="1"/>
      <c r="BT2899" s="1"/>
      <c r="BU2899" s="1"/>
      <c r="BV2899" s="1"/>
      <c r="BW2899" s="1"/>
      <c r="BX2899" s="1" t="s">
        <v>4618</v>
      </c>
      <c r="BY2899" s="1" t="s">
        <v>325</v>
      </c>
      <c r="BZ2899" s="1" t="s">
        <v>91</v>
      </c>
      <c r="CA2899" s="1" t="s">
        <v>92</v>
      </c>
      <c r="CB2899" s="1" t="s">
        <v>5834</v>
      </c>
      <c r="CC2899" s="1" t="s">
        <v>90</v>
      </c>
      <c r="CD2899" s="1" t="s">
        <v>90</v>
      </c>
      <c r="CE2899" s="1" t="s">
        <v>8914</v>
      </c>
      <c r="CF2899" s="1" t="s">
        <v>326</v>
      </c>
      <c r="CG2899" s="1" t="s">
        <v>91</v>
      </c>
      <c r="CH2899" s="1" t="s">
        <v>123</v>
      </c>
      <c r="CI2899" s="1" t="s">
        <v>11087</v>
      </c>
      <c r="CJ2899" s="1" t="s">
        <v>96</v>
      </c>
      <c r="CK2899" s="1" t="s">
        <v>102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3066</v>
      </c>
      <c r="B2900" s="1" t="s">
        <v>3067</v>
      </c>
      <c r="C2900" s="1" t="s">
        <v>97</v>
      </c>
      <c r="D2900" s="1" t="s">
        <v>139</v>
      </c>
      <c r="E2900" s="1" t="s">
        <v>1111</v>
      </c>
      <c r="F2900" s="59">
        <v>2</v>
      </c>
      <c r="G2900" s="1" t="s">
        <v>89</v>
      </c>
      <c r="H2900" s="1" t="s">
        <v>254</v>
      </c>
      <c r="I2900" s="1" t="s">
        <v>88</v>
      </c>
      <c r="J2900" s="1" t="s">
        <v>99</v>
      </c>
      <c r="K2900" s="1">
        <v>19</v>
      </c>
      <c r="L2900" s="1" t="s">
        <v>101</v>
      </c>
      <c r="M2900" s="1" t="s">
        <v>325</v>
      </c>
      <c r="N2900" s="1" t="s">
        <v>105</v>
      </c>
      <c r="O2900" s="1" t="s">
        <v>92</v>
      </c>
      <c r="P2900">
        <v>91</v>
      </c>
      <c r="Q2900" t="s">
        <v>10422</v>
      </c>
      <c r="R2900" t="s">
        <v>10423</v>
      </c>
      <c r="S2900" t="s">
        <v>10423</v>
      </c>
      <c r="T2900" s="1" t="s">
        <v>2538</v>
      </c>
      <c r="U2900" s="1" t="s">
        <v>326</v>
      </c>
      <c r="V2900" s="1" t="s">
        <v>91</v>
      </c>
      <c r="W2900" s="59">
        <v>3</v>
      </c>
      <c r="X2900" s="1" t="s">
        <v>254</v>
      </c>
      <c r="Y2900" s="1" t="s">
        <v>88</v>
      </c>
      <c r="Z2900" s="1" t="s">
        <v>99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9919</v>
      </c>
      <c r="B2901" s="1" t="s">
        <v>9920</v>
      </c>
      <c r="C2901" s="1" t="s">
        <v>97</v>
      </c>
      <c r="D2901" s="1" t="s">
        <v>139</v>
      </c>
      <c r="E2901" s="1" t="s">
        <v>1111</v>
      </c>
      <c r="F2901" s="59">
        <v>8</v>
      </c>
      <c r="G2901" s="1" t="s">
        <v>98</v>
      </c>
      <c r="H2901" s="1" t="s">
        <v>9842</v>
      </c>
      <c r="I2901" s="1" t="s">
        <v>90</v>
      </c>
      <c r="J2901" s="1" t="s">
        <v>88</v>
      </c>
      <c r="K2901" s="1">
        <v>15</v>
      </c>
      <c r="L2901" s="1" t="s">
        <v>101</v>
      </c>
      <c r="M2901" s="1" t="s">
        <v>325</v>
      </c>
      <c r="N2901" s="1" t="s">
        <v>91</v>
      </c>
      <c r="O2901" s="1" t="s">
        <v>104</v>
      </c>
      <c r="P2901">
        <v>111</v>
      </c>
      <c r="Q2901" t="s">
        <v>10422</v>
      </c>
      <c r="R2901" t="s">
        <v>10459</v>
      </c>
      <c r="S2901" t="s">
        <v>10601</v>
      </c>
      <c r="T2901" s="1" t="s">
        <v>8997</v>
      </c>
      <c r="U2901" s="1" t="s">
        <v>326</v>
      </c>
      <c r="V2901" s="1" t="s">
        <v>91</v>
      </c>
      <c r="W2901" s="59">
        <v>1</v>
      </c>
      <c r="X2901" s="1" t="s">
        <v>9842</v>
      </c>
      <c r="Y2901" s="1" t="s">
        <v>90</v>
      </c>
      <c r="Z2901" s="1" t="s">
        <v>88</v>
      </c>
      <c r="AA2901" s="1" t="s">
        <v>9978</v>
      </c>
      <c r="AB2901" s="1" t="s">
        <v>325</v>
      </c>
      <c r="AC2901" s="1" t="s">
        <v>105</v>
      </c>
      <c r="AD2901" s="1" t="s">
        <v>104</v>
      </c>
      <c r="AE2901" s="1" t="s">
        <v>10331</v>
      </c>
      <c r="AF2901" s="1" t="s">
        <v>96</v>
      </c>
      <c r="AG2901" s="1" t="s">
        <v>88</v>
      </c>
      <c r="AH2901" s="1" t="s">
        <v>9978</v>
      </c>
      <c r="AI2901" s="1" t="s">
        <v>326</v>
      </c>
      <c r="AJ2901" s="1" t="s">
        <v>91</v>
      </c>
      <c r="AK2901" s="58">
        <v>2</v>
      </c>
      <c r="AL2901" s="1" t="s">
        <v>10331</v>
      </c>
      <c r="AM2901" s="1" t="s">
        <v>96</v>
      </c>
      <c r="AN2901" s="1" t="s">
        <v>88</v>
      </c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5835</v>
      </c>
      <c r="B2902" s="1" t="s">
        <v>5836</v>
      </c>
      <c r="C2902" s="1" t="s">
        <v>97</v>
      </c>
      <c r="D2902" s="1" t="s">
        <v>106</v>
      </c>
      <c r="E2902" s="1" t="s">
        <v>1111</v>
      </c>
      <c r="F2902" s="59">
        <v>3</v>
      </c>
      <c r="G2902" s="1" t="s">
        <v>114</v>
      </c>
      <c r="H2902" s="1" t="s">
        <v>2891</v>
      </c>
      <c r="I2902" s="1" t="s">
        <v>95</v>
      </c>
      <c r="J2902" s="1" t="s">
        <v>95</v>
      </c>
      <c r="K2902" s="1">
        <v>27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109</v>
      </c>
      <c r="Q2902" t="s">
        <v>10422</v>
      </c>
      <c r="R2902" t="s">
        <v>10459</v>
      </c>
      <c r="S2902" t="s">
        <v>10459</v>
      </c>
      <c r="T2902" s="1" t="s">
        <v>4813</v>
      </c>
      <c r="U2902" s="1" t="s">
        <v>326</v>
      </c>
      <c r="V2902" s="1" t="s">
        <v>91</v>
      </c>
      <c r="W2902" s="59">
        <v>1</v>
      </c>
      <c r="X2902" s="1" t="s">
        <v>2891</v>
      </c>
      <c r="Y2902" s="1" t="s">
        <v>95</v>
      </c>
      <c r="Z2902" s="1" t="s">
        <v>95</v>
      </c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6373</v>
      </c>
      <c r="B2903" s="1" t="s">
        <v>9716</v>
      </c>
      <c r="C2903" s="1" t="s">
        <v>97</v>
      </c>
      <c r="D2903" s="1" t="s">
        <v>3185</v>
      </c>
      <c r="E2903" s="1" t="s">
        <v>1111</v>
      </c>
      <c r="F2903" s="59">
        <v>9</v>
      </c>
      <c r="G2903" s="1" t="s">
        <v>90</v>
      </c>
      <c r="H2903" s="1" t="s">
        <v>327</v>
      </c>
      <c r="I2903" s="1" t="s">
        <v>90</v>
      </c>
      <c r="J2903" s="1" t="s">
        <v>102</v>
      </c>
      <c r="K2903" s="1">
        <v>24</v>
      </c>
      <c r="L2903" s="1" t="s">
        <v>101</v>
      </c>
      <c r="M2903" s="1" t="s">
        <v>325</v>
      </c>
      <c r="N2903" s="1" t="s">
        <v>91</v>
      </c>
      <c r="O2903" s="1" t="s">
        <v>104</v>
      </c>
      <c r="P2903">
        <v>137</v>
      </c>
      <c r="Q2903" t="s">
        <v>10430</v>
      </c>
      <c r="R2903" t="s">
        <v>10430</v>
      </c>
      <c r="S2903" t="s">
        <v>10431</v>
      </c>
      <c r="T2903" s="1" t="s">
        <v>9546</v>
      </c>
      <c r="U2903" s="1" t="s">
        <v>326</v>
      </c>
      <c r="V2903" s="1" t="s">
        <v>91</v>
      </c>
      <c r="W2903" s="59">
        <v>4</v>
      </c>
      <c r="X2903" s="1" t="s">
        <v>327</v>
      </c>
      <c r="Y2903" s="1" t="s">
        <v>90</v>
      </c>
      <c r="Z2903" s="1" t="s">
        <v>102</v>
      </c>
      <c r="AA2903" s="1" t="s">
        <v>10001</v>
      </c>
      <c r="AB2903" s="1" t="s">
        <v>325</v>
      </c>
      <c r="AC2903" s="1" t="s">
        <v>91</v>
      </c>
      <c r="AD2903" s="1" t="s">
        <v>104</v>
      </c>
      <c r="AE2903" s="1" t="s">
        <v>327</v>
      </c>
      <c r="AF2903" s="1" t="s">
        <v>90</v>
      </c>
      <c r="AG2903" s="1" t="s">
        <v>111</v>
      </c>
      <c r="AH2903" s="1" t="s">
        <v>10001</v>
      </c>
      <c r="AI2903" s="1" t="s">
        <v>326</v>
      </c>
      <c r="AJ2903" s="1" t="s">
        <v>91</v>
      </c>
      <c r="AK2903" s="58">
        <v>5</v>
      </c>
      <c r="AL2903" s="1" t="s">
        <v>327</v>
      </c>
      <c r="AM2903" s="1" t="s">
        <v>90</v>
      </c>
      <c r="AN2903" s="1" t="s">
        <v>111</v>
      </c>
      <c r="AO2903" s="1" t="s">
        <v>10747</v>
      </c>
      <c r="AP2903" s="1" t="s">
        <v>325</v>
      </c>
      <c r="AQ2903" s="1" t="s">
        <v>91</v>
      </c>
      <c r="AR2903" s="1" t="s">
        <v>104</v>
      </c>
      <c r="AS2903" s="1" t="s">
        <v>327</v>
      </c>
      <c r="AT2903" s="1" t="s">
        <v>96</v>
      </c>
      <c r="AU2903" s="1" t="s">
        <v>96</v>
      </c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7038</v>
      </c>
      <c r="B2904" s="1" t="s">
        <v>7039</v>
      </c>
      <c r="C2904" s="1" t="s">
        <v>97</v>
      </c>
      <c r="D2904" s="1" t="s">
        <v>3185</v>
      </c>
      <c r="E2904" s="1" t="s">
        <v>1111</v>
      </c>
      <c r="F2904" s="59">
        <v>6</v>
      </c>
      <c r="G2904" s="1" t="s">
        <v>118</v>
      </c>
      <c r="H2904" s="1" t="s">
        <v>2866</v>
      </c>
      <c r="I2904" s="1" t="s">
        <v>108</v>
      </c>
      <c r="J2904" s="1" t="s">
        <v>108</v>
      </c>
      <c r="K2904" s="1">
        <v>14</v>
      </c>
      <c r="L2904" s="1" t="s">
        <v>101</v>
      </c>
      <c r="M2904" s="1" t="s">
        <v>325</v>
      </c>
      <c r="N2904" s="1" t="s">
        <v>91</v>
      </c>
      <c r="O2904" s="1" t="s">
        <v>92</v>
      </c>
      <c r="P2904">
        <v>185</v>
      </c>
      <c r="Q2904" t="s">
        <v>10409</v>
      </c>
      <c r="R2904" t="s">
        <v>10410</v>
      </c>
      <c r="S2904" t="s">
        <v>10411</v>
      </c>
      <c r="T2904" s="1" t="s">
        <v>6813</v>
      </c>
      <c r="U2904" s="1" t="s">
        <v>326</v>
      </c>
      <c r="V2904" s="1" t="s">
        <v>91</v>
      </c>
      <c r="W2904" s="59">
        <v>1</v>
      </c>
      <c r="X2904" s="1" t="s">
        <v>2866</v>
      </c>
      <c r="Y2904" s="1" t="s">
        <v>108</v>
      </c>
      <c r="Z2904" s="1" t="s">
        <v>108</v>
      </c>
      <c r="AA2904" s="1" t="s">
        <v>7669</v>
      </c>
      <c r="AB2904" s="1" t="s">
        <v>325</v>
      </c>
      <c r="AC2904" s="1" t="s">
        <v>105</v>
      </c>
      <c r="AD2904" s="1" t="s">
        <v>104</v>
      </c>
      <c r="AE2904" s="1" t="s">
        <v>5936</v>
      </c>
      <c r="AF2904" s="1" t="s">
        <v>96</v>
      </c>
      <c r="AG2904" s="1" t="s">
        <v>108</v>
      </c>
      <c r="AH2904" s="1" t="s">
        <v>7669</v>
      </c>
      <c r="AI2904" s="1" t="s">
        <v>326</v>
      </c>
      <c r="AJ2904" s="1" t="s">
        <v>91</v>
      </c>
      <c r="AK2904" s="58">
        <v>2</v>
      </c>
      <c r="AL2904" s="1" t="s">
        <v>5936</v>
      </c>
      <c r="AM2904" s="1" t="s">
        <v>96</v>
      </c>
      <c r="AN2904" s="1" t="s">
        <v>108</v>
      </c>
      <c r="AO2904" s="1" t="s">
        <v>8855</v>
      </c>
      <c r="AP2904" s="1" t="s">
        <v>325</v>
      </c>
      <c r="AQ2904" s="1" t="s">
        <v>105</v>
      </c>
      <c r="AR2904" s="1" t="s">
        <v>104</v>
      </c>
      <c r="AS2904" s="1" t="s">
        <v>2866</v>
      </c>
      <c r="AT2904" s="1" t="s">
        <v>113</v>
      </c>
      <c r="AU2904" s="1" t="s">
        <v>131</v>
      </c>
      <c r="AV2904" s="1" t="s">
        <v>8855</v>
      </c>
      <c r="AW2904" s="1" t="s">
        <v>326</v>
      </c>
      <c r="AX2904" s="1" t="s">
        <v>91</v>
      </c>
      <c r="AY2904" s="58">
        <v>3</v>
      </c>
      <c r="AZ2904" s="1" t="s">
        <v>2866</v>
      </c>
      <c r="BA2904" s="1" t="s">
        <v>113</v>
      </c>
      <c r="BB2904" s="1" t="s">
        <v>131</v>
      </c>
      <c r="BC2904" s="1" t="s">
        <v>9797</v>
      </c>
      <c r="BD2904" s="1" t="s">
        <v>326</v>
      </c>
      <c r="BE2904" s="1" t="s">
        <v>91</v>
      </c>
      <c r="BF2904" s="58">
        <v>4</v>
      </c>
      <c r="BG2904" s="1" t="s">
        <v>5379</v>
      </c>
      <c r="BH2904" s="1" t="s">
        <v>118</v>
      </c>
      <c r="BI2904" s="1" t="s">
        <v>107</v>
      </c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 t="s">
        <v>9561</v>
      </c>
      <c r="CF2904" s="1" t="s">
        <v>326</v>
      </c>
      <c r="CG2904" s="1" t="s">
        <v>91</v>
      </c>
      <c r="CH2904" s="1" t="s">
        <v>123</v>
      </c>
      <c r="CI2904" s="1" t="s">
        <v>5379</v>
      </c>
      <c r="CJ2904" s="1" t="s">
        <v>102</v>
      </c>
      <c r="CK2904" s="1" t="s">
        <v>107</v>
      </c>
      <c r="CL2904" s="1" t="s">
        <v>10741</v>
      </c>
      <c r="CM2904" s="1" t="s">
        <v>325</v>
      </c>
      <c r="CN2904" s="1" t="s">
        <v>91</v>
      </c>
      <c r="CO2904" s="1" t="s">
        <v>130</v>
      </c>
      <c r="CP2904" s="1" t="s">
        <v>107</v>
      </c>
      <c r="CQ2904" s="1" t="s">
        <v>110</v>
      </c>
      <c r="CR2904" s="1" t="s">
        <v>131</v>
      </c>
    </row>
    <row r="2905" spans="1:96" x14ac:dyDescent="0.3">
      <c r="A2905" s="1" t="s">
        <v>8442</v>
      </c>
      <c r="B2905" s="1" t="s">
        <v>8443</v>
      </c>
      <c r="C2905" s="1" t="s">
        <v>97</v>
      </c>
      <c r="D2905" s="1" t="s">
        <v>3185</v>
      </c>
      <c r="E2905" s="1" t="s">
        <v>1111</v>
      </c>
      <c r="F2905" s="59">
        <v>7</v>
      </c>
      <c r="G2905" s="1" t="s">
        <v>108</v>
      </c>
      <c r="H2905" s="1" t="s">
        <v>324</v>
      </c>
      <c r="I2905" s="1" t="s">
        <v>96</v>
      </c>
      <c r="J2905" s="1" t="s">
        <v>131</v>
      </c>
      <c r="K2905" s="1">
        <v>15</v>
      </c>
      <c r="L2905" s="1" t="s">
        <v>101</v>
      </c>
      <c r="M2905" s="1" t="s">
        <v>325</v>
      </c>
      <c r="N2905" s="1" t="s">
        <v>91</v>
      </c>
      <c r="O2905" s="1" t="s">
        <v>104</v>
      </c>
      <c r="P2905">
        <v>3</v>
      </c>
      <c r="Q2905" t="s">
        <v>10415</v>
      </c>
      <c r="R2905" t="s">
        <v>10416</v>
      </c>
      <c r="S2905" t="s">
        <v>10418</v>
      </c>
      <c r="T2905" s="1" t="s">
        <v>7676</v>
      </c>
      <c r="U2905" s="1" t="s">
        <v>326</v>
      </c>
      <c r="V2905" s="1" t="s">
        <v>91</v>
      </c>
      <c r="W2905" s="59">
        <v>10</v>
      </c>
      <c r="X2905" s="1" t="s">
        <v>324</v>
      </c>
      <c r="Y2905" s="1" t="s">
        <v>96</v>
      </c>
      <c r="Z2905" s="1" t="s">
        <v>131</v>
      </c>
      <c r="AA2905" s="1"/>
      <c r="AB2905" s="1"/>
      <c r="AC2905" s="1"/>
      <c r="AD2905" s="1"/>
      <c r="AE2905" s="1"/>
      <c r="AF2905" s="1"/>
      <c r="AG2905" s="1"/>
      <c r="AH2905" s="1" t="s">
        <v>7669</v>
      </c>
      <c r="AI2905" s="1" t="s">
        <v>326</v>
      </c>
      <c r="AJ2905" s="1" t="s">
        <v>91</v>
      </c>
      <c r="AK2905" s="58">
        <v>7</v>
      </c>
      <c r="AL2905" s="1" t="s">
        <v>8628</v>
      </c>
      <c r="AM2905" s="1" t="s">
        <v>96</v>
      </c>
      <c r="AN2905" s="1" t="s">
        <v>109</v>
      </c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1760</v>
      </c>
      <c r="B2906" s="1" t="s">
        <v>8941</v>
      </c>
      <c r="C2906" s="1" t="s">
        <v>97</v>
      </c>
      <c r="D2906" s="1" t="s">
        <v>3185</v>
      </c>
      <c r="E2906" s="1" t="s">
        <v>1111</v>
      </c>
      <c r="F2906" s="59">
        <v>7</v>
      </c>
      <c r="G2906" s="1" t="s">
        <v>145</v>
      </c>
      <c r="H2906" s="1" t="s">
        <v>8755</v>
      </c>
      <c r="I2906" s="1" t="s">
        <v>119</v>
      </c>
      <c r="J2906" s="1" t="s">
        <v>119</v>
      </c>
      <c r="K2906" s="1">
        <v>16</v>
      </c>
      <c r="L2906" s="1" t="s">
        <v>101</v>
      </c>
      <c r="M2906" s="1" t="s">
        <v>325</v>
      </c>
      <c r="N2906" s="1" t="s">
        <v>91</v>
      </c>
      <c r="O2906" s="1" t="s">
        <v>104</v>
      </c>
      <c r="P2906">
        <v>144</v>
      </c>
      <c r="Q2906" t="s">
        <v>10430</v>
      </c>
      <c r="R2906" t="s">
        <v>10479</v>
      </c>
      <c r="S2906" t="s">
        <v>10585</v>
      </c>
      <c r="T2906" s="1" t="s">
        <v>8115</v>
      </c>
      <c r="U2906" s="1" t="s">
        <v>326</v>
      </c>
      <c r="V2906" s="1" t="s">
        <v>91</v>
      </c>
      <c r="W2906" s="59">
        <v>1</v>
      </c>
      <c r="X2906" s="1" t="s">
        <v>8755</v>
      </c>
      <c r="Y2906" s="1" t="s">
        <v>119</v>
      </c>
      <c r="Z2906" s="1" t="s">
        <v>119</v>
      </c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4121</v>
      </c>
      <c r="B2907" s="1" t="s">
        <v>4122</v>
      </c>
      <c r="C2907" s="1" t="s">
        <v>97</v>
      </c>
      <c r="D2907" s="1" t="s">
        <v>3185</v>
      </c>
      <c r="E2907" s="1" t="s">
        <v>1111</v>
      </c>
      <c r="F2907" s="59">
        <v>4</v>
      </c>
      <c r="G2907" s="1" t="s">
        <v>102</v>
      </c>
      <c r="H2907" s="1" t="s">
        <v>327</v>
      </c>
      <c r="I2907" s="1" t="s">
        <v>96</v>
      </c>
      <c r="J2907" s="1" t="s">
        <v>100</v>
      </c>
      <c r="K2907" s="1">
        <v>13</v>
      </c>
      <c r="L2907" s="1" t="s">
        <v>101</v>
      </c>
      <c r="M2907" s="1" t="s">
        <v>325</v>
      </c>
      <c r="N2907" s="1" t="s">
        <v>91</v>
      </c>
      <c r="O2907" s="1" t="s">
        <v>104</v>
      </c>
      <c r="P2907">
        <v>3</v>
      </c>
      <c r="Q2907" t="s">
        <v>10415</v>
      </c>
      <c r="R2907" t="s">
        <v>10416</v>
      </c>
      <c r="S2907" t="s">
        <v>10418</v>
      </c>
      <c r="T2907" s="1" t="s">
        <v>4648</v>
      </c>
      <c r="U2907" s="1" t="s">
        <v>326</v>
      </c>
      <c r="V2907" s="1" t="s">
        <v>91</v>
      </c>
      <c r="W2907" s="59">
        <v>10</v>
      </c>
      <c r="X2907" s="1" t="s">
        <v>324</v>
      </c>
      <c r="Y2907" s="1" t="s">
        <v>99</v>
      </c>
      <c r="Z2907" s="1" t="s">
        <v>110</v>
      </c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6934</v>
      </c>
      <c r="CF2907" s="1" t="s">
        <v>326</v>
      </c>
      <c r="CG2907" s="1" t="s">
        <v>91</v>
      </c>
      <c r="CH2907" s="1" t="s">
        <v>123</v>
      </c>
      <c r="CI2907" s="1" t="s">
        <v>237</v>
      </c>
      <c r="CJ2907" s="1" t="s">
        <v>90</v>
      </c>
      <c r="CK2907" s="1" t="s">
        <v>102</v>
      </c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7900</v>
      </c>
      <c r="B2908" s="1" t="s">
        <v>7901</v>
      </c>
      <c r="C2908" s="1" t="s">
        <v>97</v>
      </c>
      <c r="D2908" s="1" t="s">
        <v>106</v>
      </c>
      <c r="E2908" s="1" t="s">
        <v>1111</v>
      </c>
      <c r="F2908" s="59">
        <v>6</v>
      </c>
      <c r="G2908" s="1" t="s">
        <v>100</v>
      </c>
      <c r="H2908" s="1" t="s">
        <v>3546</v>
      </c>
      <c r="I2908" s="1" t="s">
        <v>90</v>
      </c>
      <c r="J2908" s="1" t="s">
        <v>119</v>
      </c>
      <c r="K2908" s="1">
        <v>27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144</v>
      </c>
      <c r="Q2908" t="s">
        <v>10430</v>
      </c>
      <c r="R2908" t="s">
        <v>10479</v>
      </c>
      <c r="S2908" t="s">
        <v>10585</v>
      </c>
      <c r="T2908" s="1" t="s">
        <v>6716</v>
      </c>
      <c r="U2908" s="1" t="s">
        <v>326</v>
      </c>
      <c r="V2908" s="1" t="s">
        <v>91</v>
      </c>
      <c r="W2908" s="59">
        <v>1</v>
      </c>
      <c r="X2908" s="1" t="s">
        <v>3546</v>
      </c>
      <c r="Y2908" s="1" t="s">
        <v>90</v>
      </c>
      <c r="Z2908" s="1" t="s">
        <v>119</v>
      </c>
      <c r="AA2908" s="1" t="s">
        <v>8840</v>
      </c>
      <c r="AB2908" s="1" t="s">
        <v>325</v>
      </c>
      <c r="AC2908" s="1" t="s">
        <v>91</v>
      </c>
      <c r="AD2908" s="1" t="s">
        <v>104</v>
      </c>
      <c r="AE2908" s="1" t="s">
        <v>5439</v>
      </c>
      <c r="AF2908" s="1" t="s">
        <v>99</v>
      </c>
      <c r="AG2908" s="1" t="s">
        <v>109</v>
      </c>
      <c r="AH2908" s="1" t="s">
        <v>7656</v>
      </c>
      <c r="AI2908" s="1" t="s">
        <v>326</v>
      </c>
      <c r="AJ2908" s="1" t="s">
        <v>91</v>
      </c>
      <c r="AK2908" s="58">
        <v>2</v>
      </c>
      <c r="AL2908" s="1" t="s">
        <v>8755</v>
      </c>
      <c r="AM2908" s="1" t="s">
        <v>90</v>
      </c>
      <c r="AN2908" s="1" t="s">
        <v>88</v>
      </c>
      <c r="AO2908" s="1" t="s">
        <v>9995</v>
      </c>
      <c r="AP2908" s="1" t="s">
        <v>325</v>
      </c>
      <c r="AQ2908" s="1" t="s">
        <v>91</v>
      </c>
      <c r="AR2908" s="1" t="s">
        <v>104</v>
      </c>
      <c r="AS2908" s="1" t="s">
        <v>128</v>
      </c>
      <c r="AT2908" s="1" t="s">
        <v>99</v>
      </c>
      <c r="AU2908" s="1" t="s">
        <v>100</v>
      </c>
      <c r="AV2908" s="1" t="s">
        <v>8840</v>
      </c>
      <c r="AW2908" s="1" t="s">
        <v>93</v>
      </c>
      <c r="AX2908" s="1" t="s">
        <v>91</v>
      </c>
      <c r="AY2908" s="58">
        <v>3</v>
      </c>
      <c r="AZ2908" s="1" t="s">
        <v>5439</v>
      </c>
      <c r="BA2908" s="1" t="s">
        <v>99</v>
      </c>
      <c r="BB2908" s="1" t="s">
        <v>109</v>
      </c>
      <c r="BC2908" s="1" t="s">
        <v>9995</v>
      </c>
      <c r="BD2908" s="1" t="s">
        <v>326</v>
      </c>
      <c r="BE2908" s="1" t="s">
        <v>91</v>
      </c>
      <c r="BF2908" s="58">
        <v>4</v>
      </c>
      <c r="BG2908" s="1" t="s">
        <v>128</v>
      </c>
      <c r="BH2908" s="1" t="s">
        <v>99</v>
      </c>
      <c r="BI2908" s="1" t="s">
        <v>100</v>
      </c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4731</v>
      </c>
      <c r="B2909" s="1" t="s">
        <v>4732</v>
      </c>
      <c r="C2909" s="1" t="s">
        <v>97</v>
      </c>
      <c r="D2909" s="1" t="s">
        <v>187</v>
      </c>
      <c r="E2909" s="1" t="s">
        <v>1111</v>
      </c>
      <c r="F2909" s="59">
        <v>5</v>
      </c>
      <c r="G2909" s="1" t="s">
        <v>118</v>
      </c>
      <c r="H2909" s="1" t="s">
        <v>6032</v>
      </c>
      <c r="I2909" s="1" t="s">
        <v>90</v>
      </c>
      <c r="J2909" s="1" t="s">
        <v>108</v>
      </c>
      <c r="K2909" s="1">
        <v>23</v>
      </c>
      <c r="L2909" s="1" t="s">
        <v>101</v>
      </c>
      <c r="M2909" s="1" t="s">
        <v>325</v>
      </c>
      <c r="N2909" s="1" t="s">
        <v>91</v>
      </c>
      <c r="O2909" s="32"/>
      <c r="P2909">
        <v>121</v>
      </c>
      <c r="Q2909" t="s">
        <v>10426</v>
      </c>
      <c r="R2909" t="s">
        <v>10475</v>
      </c>
      <c r="S2909" t="s">
        <v>10560</v>
      </c>
      <c r="T2909" s="1" t="s">
        <v>7289</v>
      </c>
      <c r="U2909" s="1" t="s">
        <v>326</v>
      </c>
      <c r="V2909" s="1" t="s">
        <v>91</v>
      </c>
      <c r="W2909" s="59">
        <v>1</v>
      </c>
      <c r="X2909" s="1" t="s">
        <v>7516</v>
      </c>
      <c r="Y2909" s="1" t="s">
        <v>96</v>
      </c>
      <c r="Z2909" s="1" t="s">
        <v>102</v>
      </c>
      <c r="AA2909" s="1"/>
      <c r="AB2909" s="1"/>
      <c r="AC2909" s="1"/>
      <c r="AD2909" s="1"/>
      <c r="AE2909" s="1"/>
      <c r="AF2909" s="1"/>
      <c r="AG2909" s="1"/>
      <c r="AH2909" s="1" t="s">
        <v>8834</v>
      </c>
      <c r="AI2909" s="1" t="s">
        <v>326</v>
      </c>
      <c r="AJ2909" s="1" t="s">
        <v>91</v>
      </c>
      <c r="AK2909" s="58">
        <v>2</v>
      </c>
      <c r="AL2909" s="1" t="s">
        <v>9419</v>
      </c>
      <c r="AM2909" s="1" t="s">
        <v>102</v>
      </c>
      <c r="AN2909" s="1" t="s">
        <v>96</v>
      </c>
      <c r="AO2909" s="1"/>
      <c r="AP2909" s="1"/>
      <c r="AQ2909" s="1"/>
      <c r="AR2909" s="1"/>
      <c r="AS2909" s="1"/>
      <c r="AT2909" s="1"/>
      <c r="AU2909" s="1"/>
      <c r="AV2909" s="1" t="s">
        <v>9975</v>
      </c>
      <c r="AW2909" s="1" t="s">
        <v>326</v>
      </c>
      <c r="AX2909" s="1" t="s">
        <v>91</v>
      </c>
      <c r="AY2909" s="58">
        <v>3</v>
      </c>
      <c r="AZ2909" s="1" t="s">
        <v>11081</v>
      </c>
      <c r="BA2909" s="1" t="s">
        <v>142</v>
      </c>
      <c r="BB2909" s="1" t="s">
        <v>96</v>
      </c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5034</v>
      </c>
      <c r="B2910" s="1" t="s">
        <v>5035</v>
      </c>
      <c r="C2910" s="1" t="s">
        <v>97</v>
      </c>
      <c r="D2910" s="1" t="s">
        <v>116</v>
      </c>
      <c r="E2910" s="1" t="s">
        <v>1111</v>
      </c>
      <c r="F2910" s="59">
        <v>3</v>
      </c>
      <c r="G2910" s="1" t="s">
        <v>106</v>
      </c>
      <c r="H2910" s="1" t="s">
        <v>217</v>
      </c>
      <c r="I2910" s="1" t="s">
        <v>88</v>
      </c>
      <c r="J2910" s="1" t="s">
        <v>119</v>
      </c>
      <c r="K2910" s="1">
        <v>18</v>
      </c>
      <c r="L2910" s="1" t="s">
        <v>101</v>
      </c>
      <c r="M2910" s="1" t="s">
        <v>325</v>
      </c>
      <c r="N2910" s="1" t="s">
        <v>91</v>
      </c>
      <c r="O2910" s="1" t="s">
        <v>104</v>
      </c>
      <c r="P2910">
        <v>87</v>
      </c>
      <c r="Q2910" t="s">
        <v>10442</v>
      </c>
      <c r="R2910" t="s">
        <v>10603</v>
      </c>
      <c r="S2910" t="s">
        <v>10707</v>
      </c>
      <c r="T2910" s="1" t="s">
        <v>4842</v>
      </c>
      <c r="U2910" s="1" t="s">
        <v>326</v>
      </c>
      <c r="V2910" s="1" t="s">
        <v>91</v>
      </c>
      <c r="W2910" s="59">
        <v>6</v>
      </c>
      <c r="X2910" s="1" t="s">
        <v>217</v>
      </c>
      <c r="Y2910" s="1" t="s">
        <v>88</v>
      </c>
      <c r="Z2910" s="1" t="s">
        <v>119</v>
      </c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5274</v>
      </c>
      <c r="B2911" s="1" t="s">
        <v>5275</v>
      </c>
      <c r="C2911" s="1" t="s">
        <v>97</v>
      </c>
      <c r="D2911" s="1" t="s">
        <v>3185</v>
      </c>
      <c r="E2911" s="1" t="s">
        <v>1111</v>
      </c>
      <c r="F2911" s="59">
        <v>4</v>
      </c>
      <c r="G2911" s="1" t="s">
        <v>108</v>
      </c>
      <c r="H2911" s="1" t="s">
        <v>5276</v>
      </c>
      <c r="I2911" s="1" t="s">
        <v>88</v>
      </c>
      <c r="J2911" s="1" t="s">
        <v>127</v>
      </c>
      <c r="K2911" s="1">
        <v>12</v>
      </c>
      <c r="L2911" s="1" t="s">
        <v>101</v>
      </c>
      <c r="M2911" s="1" t="s">
        <v>325</v>
      </c>
      <c r="N2911" s="1" t="s">
        <v>91</v>
      </c>
      <c r="O2911" s="1" t="s">
        <v>104</v>
      </c>
      <c r="P2911">
        <v>84</v>
      </c>
      <c r="Q2911" t="s">
        <v>10442</v>
      </c>
      <c r="R2911" t="s">
        <v>10603</v>
      </c>
      <c r="S2911" t="s">
        <v>10708</v>
      </c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6090</v>
      </c>
      <c r="B2912" s="1" t="s">
        <v>6091</v>
      </c>
      <c r="C2912" s="1" t="s">
        <v>97</v>
      </c>
      <c r="D2912" s="1" t="s">
        <v>3185</v>
      </c>
      <c r="E2912" s="1" t="s">
        <v>1111</v>
      </c>
      <c r="F2912" s="59">
        <v>5</v>
      </c>
      <c r="G2912" s="1" t="s">
        <v>113</v>
      </c>
      <c r="H2912" s="1" t="s">
        <v>191</v>
      </c>
      <c r="I2912" s="1" t="s">
        <v>96</v>
      </c>
      <c r="J2912" s="1" t="s">
        <v>116</v>
      </c>
      <c r="K2912" s="1">
        <v>13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123</v>
      </c>
      <c r="Q2912" t="s">
        <v>10426</v>
      </c>
      <c r="R2912" t="s">
        <v>10429</v>
      </c>
      <c r="S2912" t="s">
        <v>10429</v>
      </c>
      <c r="T2912" s="1" t="s">
        <v>5653</v>
      </c>
      <c r="U2912" s="1" t="s">
        <v>326</v>
      </c>
      <c r="V2912" s="1" t="s">
        <v>91</v>
      </c>
      <c r="W2912" s="59">
        <v>1</v>
      </c>
      <c r="X2912" s="1" t="s">
        <v>191</v>
      </c>
      <c r="Y2912" s="1" t="s">
        <v>96</v>
      </c>
      <c r="Z2912" s="1" t="s">
        <v>116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3675</v>
      </c>
      <c r="B2913" s="1" t="s">
        <v>3676</v>
      </c>
      <c r="C2913" s="1" t="s">
        <v>97</v>
      </c>
      <c r="D2913" s="1" t="s">
        <v>3185</v>
      </c>
      <c r="E2913" s="1" t="s">
        <v>1111</v>
      </c>
      <c r="F2913" s="59">
        <v>3</v>
      </c>
      <c r="G2913" s="1" t="s">
        <v>108</v>
      </c>
      <c r="H2913" s="1" t="s">
        <v>223</v>
      </c>
      <c r="I2913" s="1" t="s">
        <v>96</v>
      </c>
      <c r="J2913" s="1" t="s">
        <v>121</v>
      </c>
      <c r="K2913" s="1">
        <v>25</v>
      </c>
      <c r="L2913" s="1" t="s">
        <v>101</v>
      </c>
      <c r="M2913" s="1" t="s">
        <v>325</v>
      </c>
      <c r="N2913" s="1" t="s">
        <v>91</v>
      </c>
      <c r="O2913" s="1" t="s">
        <v>104</v>
      </c>
      <c r="P2913">
        <v>123</v>
      </c>
      <c r="Q2913" t="s">
        <v>10426</v>
      </c>
      <c r="R2913" t="s">
        <v>10429</v>
      </c>
      <c r="S2913" t="s">
        <v>10429</v>
      </c>
      <c r="T2913" s="1" t="s">
        <v>3188</v>
      </c>
      <c r="U2913" s="1" t="s">
        <v>326</v>
      </c>
      <c r="V2913" s="1" t="s">
        <v>91</v>
      </c>
      <c r="W2913" s="59">
        <v>1</v>
      </c>
      <c r="X2913" s="1" t="s">
        <v>223</v>
      </c>
      <c r="Y2913" s="1" t="s">
        <v>96</v>
      </c>
      <c r="Z2913" s="1" t="s">
        <v>121</v>
      </c>
      <c r="AA2913" s="1" t="s">
        <v>4222</v>
      </c>
      <c r="AB2913" s="1" t="s">
        <v>325</v>
      </c>
      <c r="AC2913" s="1" t="s">
        <v>105</v>
      </c>
      <c r="AD2913" s="1" t="s">
        <v>104</v>
      </c>
      <c r="AE2913" s="1" t="s">
        <v>191</v>
      </c>
      <c r="AF2913" s="1" t="s">
        <v>95</v>
      </c>
      <c r="AG2913" s="1" t="s">
        <v>131</v>
      </c>
      <c r="AH2913" s="1" t="s">
        <v>4222</v>
      </c>
      <c r="AI2913" s="1" t="s">
        <v>326</v>
      </c>
      <c r="AJ2913" s="1" t="s">
        <v>91</v>
      </c>
      <c r="AK2913" s="58">
        <v>2</v>
      </c>
      <c r="AL2913" s="1" t="s">
        <v>191</v>
      </c>
      <c r="AM2913" s="1" t="s">
        <v>95</v>
      </c>
      <c r="AN2913" s="1" t="s">
        <v>131</v>
      </c>
      <c r="AO2913" s="1" t="s">
        <v>6428</v>
      </c>
      <c r="AP2913" s="1" t="s">
        <v>325</v>
      </c>
      <c r="AQ2913" s="1" t="s">
        <v>91</v>
      </c>
      <c r="AR2913" s="1" t="s">
        <v>92</v>
      </c>
      <c r="AS2913" s="1" t="s">
        <v>191</v>
      </c>
      <c r="AT2913" s="1" t="s">
        <v>96</v>
      </c>
      <c r="AU2913" s="1" t="s">
        <v>88</v>
      </c>
      <c r="AV2913" s="1" t="s">
        <v>4213</v>
      </c>
      <c r="AW2913" s="1" t="s">
        <v>326</v>
      </c>
      <c r="AX2913" s="1" t="s">
        <v>91</v>
      </c>
      <c r="AY2913" s="58">
        <v>2</v>
      </c>
      <c r="AZ2913" s="1" t="s">
        <v>186</v>
      </c>
      <c r="BA2913" s="1" t="s">
        <v>90</v>
      </c>
      <c r="BB2913" s="1" t="s">
        <v>111</v>
      </c>
      <c r="BC2913" s="1" t="s">
        <v>5962</v>
      </c>
      <c r="BD2913" s="1" t="s">
        <v>326</v>
      </c>
      <c r="BE2913" s="1" t="s">
        <v>91</v>
      </c>
      <c r="BF2913" s="58">
        <v>3</v>
      </c>
      <c r="BG2913" s="1" t="s">
        <v>191</v>
      </c>
      <c r="BH2913" s="1" t="s">
        <v>88</v>
      </c>
      <c r="BI2913" s="1" t="s">
        <v>122</v>
      </c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2695</v>
      </c>
      <c r="B2914" s="1" t="s">
        <v>9717</v>
      </c>
      <c r="C2914" s="1" t="s">
        <v>97</v>
      </c>
      <c r="D2914" s="1" t="s">
        <v>3185</v>
      </c>
      <c r="E2914" s="1" t="s">
        <v>1111</v>
      </c>
      <c r="F2914" s="59">
        <v>8</v>
      </c>
      <c r="G2914" s="1" t="s">
        <v>106</v>
      </c>
      <c r="H2914" s="1" t="s">
        <v>223</v>
      </c>
      <c r="I2914" s="1" t="s">
        <v>127</v>
      </c>
      <c r="J2914" s="1" t="s">
        <v>90</v>
      </c>
      <c r="K2914" s="1">
        <v>16</v>
      </c>
      <c r="L2914" s="1" t="s">
        <v>101</v>
      </c>
      <c r="M2914" s="1" t="s">
        <v>325</v>
      </c>
      <c r="N2914" s="1" t="s">
        <v>91</v>
      </c>
      <c r="O2914" s="1" t="s">
        <v>92</v>
      </c>
      <c r="P2914">
        <v>123</v>
      </c>
      <c r="Q2914" t="s">
        <v>10426</v>
      </c>
      <c r="R2914" t="s">
        <v>10429</v>
      </c>
      <c r="S2914" t="s">
        <v>10429</v>
      </c>
      <c r="T2914" s="1" t="s">
        <v>9286</v>
      </c>
      <c r="U2914" s="1" t="s">
        <v>326</v>
      </c>
      <c r="V2914" s="1" t="s">
        <v>91</v>
      </c>
      <c r="W2914" s="59">
        <v>1</v>
      </c>
      <c r="X2914" s="1" t="s">
        <v>223</v>
      </c>
      <c r="Y2914" s="1" t="s">
        <v>127</v>
      </c>
      <c r="Z2914" s="1" t="s">
        <v>90</v>
      </c>
      <c r="AA2914" s="1" t="s">
        <v>10226</v>
      </c>
      <c r="AB2914" s="1" t="s">
        <v>325</v>
      </c>
      <c r="AC2914" s="1" t="s">
        <v>105</v>
      </c>
      <c r="AD2914" s="1" t="s">
        <v>92</v>
      </c>
      <c r="AE2914" s="1" t="s">
        <v>223</v>
      </c>
      <c r="AF2914" s="1" t="s">
        <v>96</v>
      </c>
      <c r="AG2914" s="1" t="s">
        <v>111</v>
      </c>
      <c r="AH2914" s="1" t="s">
        <v>10226</v>
      </c>
      <c r="AI2914" s="1" t="s">
        <v>326</v>
      </c>
      <c r="AJ2914" s="1" t="s">
        <v>91</v>
      </c>
      <c r="AK2914" s="58">
        <v>2</v>
      </c>
      <c r="AL2914" s="1" t="s">
        <v>223</v>
      </c>
      <c r="AM2914" s="1" t="s">
        <v>96</v>
      </c>
      <c r="AN2914" s="1" t="s">
        <v>111</v>
      </c>
      <c r="AO2914" s="1"/>
      <c r="AP2914" s="1"/>
      <c r="AQ2914" s="1"/>
      <c r="AR2914" s="1"/>
      <c r="AS2914" s="1"/>
      <c r="AT2914" s="1"/>
      <c r="AU2914" s="1"/>
      <c r="AV2914" s="1" t="s">
        <v>10166</v>
      </c>
      <c r="AW2914" s="1" t="s">
        <v>326</v>
      </c>
      <c r="AX2914" s="1" t="s">
        <v>91</v>
      </c>
      <c r="AY2914" s="58">
        <v>2</v>
      </c>
      <c r="AZ2914" s="1" t="s">
        <v>186</v>
      </c>
      <c r="BA2914" s="1" t="s">
        <v>127</v>
      </c>
      <c r="BB2914" s="1" t="s">
        <v>108</v>
      </c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3916</v>
      </c>
      <c r="B2915" s="1" t="s">
        <v>3917</v>
      </c>
      <c r="C2915" s="1" t="s">
        <v>97</v>
      </c>
      <c r="D2915" s="1" t="s">
        <v>3185</v>
      </c>
      <c r="E2915" s="1" t="s">
        <v>1111</v>
      </c>
      <c r="F2915" s="59">
        <v>3</v>
      </c>
      <c r="G2915" s="1" t="s">
        <v>116</v>
      </c>
      <c r="H2915" s="1" t="s">
        <v>191</v>
      </c>
      <c r="I2915" s="1" t="s">
        <v>90</v>
      </c>
      <c r="J2915" s="1" t="s">
        <v>122</v>
      </c>
      <c r="K2915" s="1">
        <v>17</v>
      </c>
      <c r="L2915" s="1" t="s">
        <v>101</v>
      </c>
      <c r="M2915" s="1" t="s">
        <v>325</v>
      </c>
      <c r="N2915" s="1" t="s">
        <v>105</v>
      </c>
      <c r="O2915" s="1" t="s">
        <v>104</v>
      </c>
      <c r="P2915">
        <v>123</v>
      </c>
      <c r="Q2915" t="s">
        <v>10426</v>
      </c>
      <c r="R2915" t="s">
        <v>10429</v>
      </c>
      <c r="S2915" t="s">
        <v>10429</v>
      </c>
      <c r="T2915" s="1" t="s">
        <v>4816</v>
      </c>
      <c r="U2915" s="1" t="s">
        <v>326</v>
      </c>
      <c r="V2915" s="1" t="s">
        <v>91</v>
      </c>
      <c r="W2915" s="59">
        <v>4</v>
      </c>
      <c r="X2915" s="1" t="s">
        <v>191</v>
      </c>
      <c r="Y2915" s="1" t="s">
        <v>90</v>
      </c>
      <c r="Z2915" s="1" t="s">
        <v>122</v>
      </c>
      <c r="AA2915" s="1" t="s">
        <v>4221</v>
      </c>
      <c r="AB2915" s="1" t="s">
        <v>325</v>
      </c>
      <c r="AC2915" s="1" t="s">
        <v>105</v>
      </c>
      <c r="AD2915" s="1" t="s">
        <v>104</v>
      </c>
      <c r="AE2915" s="1" t="s">
        <v>191</v>
      </c>
      <c r="AF2915" s="1" t="s">
        <v>90</v>
      </c>
      <c r="AG2915" s="1" t="s">
        <v>127</v>
      </c>
      <c r="AH2915" s="1" t="s">
        <v>4221</v>
      </c>
      <c r="AI2915" s="1" t="s">
        <v>326</v>
      </c>
      <c r="AJ2915" s="1" t="s">
        <v>91</v>
      </c>
      <c r="AK2915" s="58">
        <v>5</v>
      </c>
      <c r="AL2915" s="1" t="s">
        <v>191</v>
      </c>
      <c r="AM2915" s="1" t="s">
        <v>90</v>
      </c>
      <c r="AN2915" s="1" t="s">
        <v>127</v>
      </c>
      <c r="AO2915" s="1"/>
      <c r="AP2915" s="1"/>
      <c r="AQ2915" s="1"/>
      <c r="AR2915" s="1"/>
      <c r="AS2915" s="1"/>
      <c r="AT2915" s="1"/>
      <c r="AU2915" s="1"/>
      <c r="AV2915" s="1" t="s">
        <v>4611</v>
      </c>
      <c r="AW2915" s="1" t="s">
        <v>326</v>
      </c>
      <c r="AX2915" s="1" t="s">
        <v>91</v>
      </c>
      <c r="AY2915" s="58">
        <v>1</v>
      </c>
      <c r="AZ2915" s="1" t="s">
        <v>186</v>
      </c>
      <c r="BA2915" s="1" t="s">
        <v>88</v>
      </c>
      <c r="BB2915" s="1" t="s">
        <v>113</v>
      </c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 t="s">
        <v>4213</v>
      </c>
      <c r="CF2915" s="1" t="s">
        <v>326</v>
      </c>
      <c r="CG2915" s="1" t="s">
        <v>91</v>
      </c>
      <c r="CH2915" s="1" t="s">
        <v>123</v>
      </c>
      <c r="CI2915" s="1" t="s">
        <v>186</v>
      </c>
      <c r="CJ2915" s="1" t="s">
        <v>90</v>
      </c>
      <c r="CK2915" s="1" t="s">
        <v>96</v>
      </c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8444</v>
      </c>
      <c r="B2916" s="1" t="s">
        <v>8445</v>
      </c>
      <c r="C2916" s="1" t="s">
        <v>97</v>
      </c>
      <c r="D2916" s="1" t="s">
        <v>3185</v>
      </c>
      <c r="E2916" s="1" t="s">
        <v>1111</v>
      </c>
      <c r="F2916" s="59">
        <v>7</v>
      </c>
      <c r="G2916" s="1" t="s">
        <v>169</v>
      </c>
      <c r="H2916" s="1" t="s">
        <v>327</v>
      </c>
      <c r="I2916" s="1" t="s">
        <v>8124</v>
      </c>
      <c r="J2916" s="1" t="s">
        <v>96</v>
      </c>
      <c r="K2916" s="1">
        <v>14</v>
      </c>
      <c r="L2916" s="1" t="s">
        <v>101</v>
      </c>
      <c r="M2916" s="1" t="s">
        <v>325</v>
      </c>
      <c r="N2916" s="1" t="s">
        <v>91</v>
      </c>
      <c r="O2916" s="1" t="s">
        <v>92</v>
      </c>
      <c r="P2916">
        <v>16</v>
      </c>
      <c r="Q2916" t="s">
        <v>10419</v>
      </c>
      <c r="R2916" t="s">
        <v>10424</v>
      </c>
      <c r="S2916" t="s">
        <v>10425</v>
      </c>
      <c r="T2916" s="1" t="s">
        <v>8237</v>
      </c>
      <c r="U2916" s="1" t="s">
        <v>326</v>
      </c>
      <c r="V2916" s="1" t="s">
        <v>91</v>
      </c>
      <c r="W2916" s="59">
        <v>1</v>
      </c>
      <c r="X2916" s="1" t="s">
        <v>327</v>
      </c>
      <c r="Y2916" s="1" t="s">
        <v>8124</v>
      </c>
      <c r="Z2916" s="1" t="s">
        <v>96</v>
      </c>
      <c r="AA2916" s="1" t="s">
        <v>9555</v>
      </c>
      <c r="AB2916" s="1" t="s">
        <v>325</v>
      </c>
      <c r="AC2916" s="1" t="s">
        <v>105</v>
      </c>
      <c r="AD2916" s="1" t="s">
        <v>104</v>
      </c>
      <c r="AE2916" s="1" t="s">
        <v>327</v>
      </c>
      <c r="AF2916" s="1" t="s">
        <v>114</v>
      </c>
      <c r="AG2916" s="1" t="s">
        <v>118</v>
      </c>
      <c r="AH2916" s="1" t="s">
        <v>9555</v>
      </c>
      <c r="AI2916" s="1" t="s">
        <v>326</v>
      </c>
      <c r="AJ2916" s="1" t="s">
        <v>91</v>
      </c>
      <c r="AK2916" s="58">
        <v>2</v>
      </c>
      <c r="AL2916" s="1" t="s">
        <v>327</v>
      </c>
      <c r="AM2916" s="1" t="s">
        <v>114</v>
      </c>
      <c r="AN2916" s="1" t="s">
        <v>118</v>
      </c>
      <c r="AO2916" s="1"/>
      <c r="AP2916" s="1"/>
      <c r="AQ2916" s="1"/>
      <c r="AR2916" s="1"/>
      <c r="AS2916" s="1"/>
      <c r="AT2916" s="1"/>
      <c r="AU2916" s="1"/>
      <c r="AV2916" s="1" t="s">
        <v>9975</v>
      </c>
      <c r="AW2916" s="1" t="s">
        <v>332</v>
      </c>
      <c r="AX2916" s="1" t="s">
        <v>91</v>
      </c>
      <c r="AY2916" s="58">
        <v>3</v>
      </c>
      <c r="AZ2916" s="1" t="s">
        <v>327</v>
      </c>
      <c r="BA2916" s="1" t="s">
        <v>4416</v>
      </c>
      <c r="BB2916" s="1" t="s">
        <v>108</v>
      </c>
      <c r="BC2916" s="1" t="s">
        <v>9975</v>
      </c>
      <c r="BD2916" s="1" t="s">
        <v>332</v>
      </c>
      <c r="BE2916" s="1" t="s">
        <v>91</v>
      </c>
      <c r="BF2916" s="58">
        <v>30</v>
      </c>
      <c r="BG2916" s="1" t="s">
        <v>327</v>
      </c>
      <c r="BH2916" s="1" t="s">
        <v>4416</v>
      </c>
      <c r="BI2916" s="1" t="s">
        <v>108</v>
      </c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10338</v>
      </c>
      <c r="B2917" s="1" t="s">
        <v>10339</v>
      </c>
      <c r="C2917" s="1" t="s">
        <v>97</v>
      </c>
      <c r="D2917" s="1" t="s">
        <v>3185</v>
      </c>
      <c r="E2917" s="1" t="s">
        <v>1111</v>
      </c>
      <c r="F2917" s="59">
        <v>9</v>
      </c>
      <c r="G2917" s="1" t="s">
        <v>115</v>
      </c>
      <c r="H2917" s="1" t="s">
        <v>327</v>
      </c>
      <c r="I2917" s="1" t="s">
        <v>88</v>
      </c>
      <c r="J2917" s="1" t="s">
        <v>118</v>
      </c>
      <c r="K2917" s="1">
        <v>17</v>
      </c>
      <c r="L2917" s="1" t="s">
        <v>101</v>
      </c>
      <c r="M2917" s="1" t="s">
        <v>325</v>
      </c>
      <c r="N2917" s="1" t="s">
        <v>91</v>
      </c>
      <c r="O2917" s="1" t="s">
        <v>104</v>
      </c>
      <c r="P2917">
        <v>16</v>
      </c>
      <c r="Q2917" t="s">
        <v>10419</v>
      </c>
      <c r="R2917" t="s">
        <v>10424</v>
      </c>
      <c r="S2917" t="s">
        <v>10425</v>
      </c>
      <c r="T2917" s="1" t="s">
        <v>10226</v>
      </c>
      <c r="U2917" s="1" t="s">
        <v>326</v>
      </c>
      <c r="V2917" s="1" t="s">
        <v>91</v>
      </c>
      <c r="W2917" s="59">
        <v>1</v>
      </c>
      <c r="X2917" s="1" t="s">
        <v>327</v>
      </c>
      <c r="Y2917" s="1" t="s">
        <v>88</v>
      </c>
      <c r="Z2917" s="1" t="s">
        <v>118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2729</v>
      </c>
      <c r="B2918" s="1" t="s">
        <v>2730</v>
      </c>
      <c r="C2918" s="1" t="s">
        <v>97</v>
      </c>
      <c r="D2918" s="1" t="s">
        <v>3185</v>
      </c>
      <c r="E2918" s="1" t="s">
        <v>1111</v>
      </c>
      <c r="F2918" s="59">
        <v>2</v>
      </c>
      <c r="G2918" s="1" t="s">
        <v>114</v>
      </c>
      <c r="H2918" s="1" t="s">
        <v>327</v>
      </c>
      <c r="I2918" s="1" t="s">
        <v>2731</v>
      </c>
      <c r="J2918" s="1" t="s">
        <v>96</v>
      </c>
      <c r="K2918" s="1">
        <v>20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16</v>
      </c>
      <c r="Q2918" t="s">
        <v>10419</v>
      </c>
      <c r="R2918" t="s">
        <v>10424</v>
      </c>
      <c r="S2918" t="s">
        <v>10425</v>
      </c>
      <c r="T2918" s="1" t="s">
        <v>2564</v>
      </c>
      <c r="U2918" s="1" t="s">
        <v>326</v>
      </c>
      <c r="V2918" s="1" t="s">
        <v>91</v>
      </c>
      <c r="W2918" s="59">
        <v>4</v>
      </c>
      <c r="X2918" s="1" t="s">
        <v>327</v>
      </c>
      <c r="Y2918" s="1" t="s">
        <v>2731</v>
      </c>
      <c r="Z2918" s="1" t="s">
        <v>96</v>
      </c>
      <c r="AA2918" s="1" t="s">
        <v>4821</v>
      </c>
      <c r="AB2918" s="1" t="s">
        <v>325</v>
      </c>
      <c r="AC2918" s="1" t="s">
        <v>91</v>
      </c>
      <c r="AD2918" s="1" t="s">
        <v>104</v>
      </c>
      <c r="AE2918" s="1" t="s">
        <v>327</v>
      </c>
      <c r="AF2918" s="1" t="s">
        <v>3918</v>
      </c>
      <c r="AG2918" s="1" t="s">
        <v>96</v>
      </c>
      <c r="AH2918" s="1" t="s">
        <v>4821</v>
      </c>
      <c r="AI2918" s="1" t="s">
        <v>326</v>
      </c>
      <c r="AJ2918" s="1" t="s">
        <v>91</v>
      </c>
      <c r="AK2918" s="58">
        <v>3</v>
      </c>
      <c r="AL2918" s="1" t="s">
        <v>327</v>
      </c>
      <c r="AM2918" s="1" t="s">
        <v>3918</v>
      </c>
      <c r="AN2918" s="1" t="s">
        <v>96</v>
      </c>
      <c r="AO2918" s="1" t="s">
        <v>4648</v>
      </c>
      <c r="AP2918" s="1" t="s">
        <v>325</v>
      </c>
      <c r="AQ2918" s="1" t="s">
        <v>91</v>
      </c>
      <c r="AR2918" s="32"/>
      <c r="AS2918" s="1" t="s">
        <v>327</v>
      </c>
      <c r="AT2918" s="1" t="s">
        <v>5277</v>
      </c>
      <c r="AU2918" s="1" t="s">
        <v>96</v>
      </c>
      <c r="AV2918" s="1" t="s">
        <v>4814</v>
      </c>
      <c r="AW2918" s="1" t="s">
        <v>326</v>
      </c>
      <c r="AX2918" s="1" t="s">
        <v>91</v>
      </c>
      <c r="AY2918" s="58">
        <v>5</v>
      </c>
      <c r="AZ2918" s="1" t="s">
        <v>327</v>
      </c>
      <c r="BA2918" s="1" t="s">
        <v>5278</v>
      </c>
      <c r="BB2918" s="1" t="s">
        <v>96</v>
      </c>
      <c r="BC2918" s="1" t="s">
        <v>6163</v>
      </c>
      <c r="BD2918" s="1" t="s">
        <v>326</v>
      </c>
      <c r="BE2918" s="1" t="s">
        <v>91</v>
      </c>
      <c r="BF2918" s="58">
        <v>5</v>
      </c>
      <c r="BG2918" s="1" t="s">
        <v>327</v>
      </c>
      <c r="BH2918" s="1" t="s">
        <v>90</v>
      </c>
      <c r="BI2918" s="1" t="s">
        <v>98</v>
      </c>
      <c r="BJ2918" s="1" t="s">
        <v>7299</v>
      </c>
      <c r="BK2918" s="1" t="s">
        <v>326</v>
      </c>
      <c r="BL2918" s="1" t="s">
        <v>91</v>
      </c>
      <c r="BM2918" s="58">
        <v>8</v>
      </c>
      <c r="BN2918" s="1" t="s">
        <v>328</v>
      </c>
      <c r="BO2918" s="1" t="s">
        <v>109</v>
      </c>
      <c r="BP2918" s="1" t="s">
        <v>96</v>
      </c>
      <c r="BQ2918" s="1"/>
      <c r="BR2918" s="1"/>
      <c r="BS2918" s="1"/>
      <c r="BT2918" s="1"/>
      <c r="BU2918" s="1"/>
      <c r="BV2918" s="1"/>
      <c r="BW2918" s="1"/>
      <c r="BX2918" s="1" t="s">
        <v>4814</v>
      </c>
      <c r="BY2918" s="1" t="s">
        <v>325</v>
      </c>
      <c r="BZ2918" s="1" t="s">
        <v>91</v>
      </c>
      <c r="CA2918" s="1" t="s">
        <v>104</v>
      </c>
      <c r="CB2918" s="1" t="s">
        <v>327</v>
      </c>
      <c r="CC2918" s="1" t="s">
        <v>5278</v>
      </c>
      <c r="CD2918" s="1" t="s">
        <v>96</v>
      </c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10340</v>
      </c>
      <c r="B2919" s="1" t="s">
        <v>10341</v>
      </c>
      <c r="C2919" s="1" t="s">
        <v>97</v>
      </c>
      <c r="D2919" s="1" t="s">
        <v>3185</v>
      </c>
      <c r="E2919" s="1" t="s">
        <v>1111</v>
      </c>
      <c r="F2919" s="59">
        <v>9</v>
      </c>
      <c r="G2919" s="1" t="s">
        <v>145</v>
      </c>
      <c r="H2919" s="1" t="s">
        <v>327</v>
      </c>
      <c r="I2919" s="1" t="s">
        <v>4900</v>
      </c>
      <c r="J2919" s="1" t="s">
        <v>96</v>
      </c>
      <c r="K2919" s="1">
        <v>15</v>
      </c>
      <c r="L2919" s="1" t="s">
        <v>101</v>
      </c>
      <c r="M2919" s="1" t="s">
        <v>325</v>
      </c>
      <c r="N2919" s="1" t="s">
        <v>91</v>
      </c>
      <c r="O2919" s="1" t="s">
        <v>92</v>
      </c>
      <c r="P2919">
        <v>150</v>
      </c>
      <c r="Q2919" t="s">
        <v>10430</v>
      </c>
      <c r="R2919" t="s">
        <v>10430</v>
      </c>
      <c r="S2919" t="s">
        <v>10430</v>
      </c>
      <c r="T2919" s="1" t="s">
        <v>10165</v>
      </c>
      <c r="U2919" s="1" t="s">
        <v>326</v>
      </c>
      <c r="V2919" s="1" t="s">
        <v>91</v>
      </c>
      <c r="W2919" s="59">
        <v>1</v>
      </c>
      <c r="X2919" s="1" t="s">
        <v>327</v>
      </c>
      <c r="Y2919" s="1" t="s">
        <v>4900</v>
      </c>
      <c r="Z2919" s="1" t="s">
        <v>96</v>
      </c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7902</v>
      </c>
      <c r="B2920" s="1" t="s">
        <v>7903</v>
      </c>
      <c r="C2920" s="1" t="s">
        <v>97</v>
      </c>
      <c r="D2920" s="1" t="s">
        <v>3185</v>
      </c>
      <c r="E2920" s="1" t="s">
        <v>1111</v>
      </c>
      <c r="F2920" s="59">
        <v>7</v>
      </c>
      <c r="G2920" s="1" t="s">
        <v>108</v>
      </c>
      <c r="H2920" s="1" t="s">
        <v>327</v>
      </c>
      <c r="I2920" s="1" t="s">
        <v>99</v>
      </c>
      <c r="J2920" s="1" t="s">
        <v>110</v>
      </c>
      <c r="K2920" s="1">
        <v>16</v>
      </c>
      <c r="L2920" s="1" t="s">
        <v>101</v>
      </c>
      <c r="M2920" s="1" t="s">
        <v>325</v>
      </c>
      <c r="N2920" s="1" t="s">
        <v>91</v>
      </c>
      <c r="O2920" s="1" t="s">
        <v>104</v>
      </c>
      <c r="P2920">
        <v>150</v>
      </c>
      <c r="Q2920" t="s">
        <v>10430</v>
      </c>
      <c r="R2920" t="s">
        <v>10430</v>
      </c>
      <c r="S2920" t="s">
        <v>10430</v>
      </c>
      <c r="T2920" s="1" t="s">
        <v>7676</v>
      </c>
      <c r="U2920" s="1" t="s">
        <v>326</v>
      </c>
      <c r="V2920" s="1" t="s">
        <v>91</v>
      </c>
      <c r="W2920" s="59">
        <v>1</v>
      </c>
      <c r="X2920" s="1" t="s">
        <v>327</v>
      </c>
      <c r="Y2920" s="1" t="s">
        <v>99</v>
      </c>
      <c r="Z2920" s="1" t="s">
        <v>110</v>
      </c>
      <c r="AA2920" s="1" t="s">
        <v>8838</v>
      </c>
      <c r="AB2920" s="1" t="s">
        <v>325</v>
      </c>
      <c r="AC2920" s="1" t="s">
        <v>105</v>
      </c>
      <c r="AD2920" s="1" t="s">
        <v>104</v>
      </c>
      <c r="AE2920" s="1" t="s">
        <v>327</v>
      </c>
      <c r="AF2920" s="1" t="s">
        <v>3636</v>
      </c>
      <c r="AG2920" s="1" t="s">
        <v>96</v>
      </c>
      <c r="AH2920" s="1" t="s">
        <v>8838</v>
      </c>
      <c r="AI2920" s="1" t="s">
        <v>326</v>
      </c>
      <c r="AJ2920" s="1" t="s">
        <v>91</v>
      </c>
      <c r="AK2920" s="58">
        <v>2</v>
      </c>
      <c r="AL2920" s="1" t="s">
        <v>327</v>
      </c>
      <c r="AM2920" s="1" t="s">
        <v>3636</v>
      </c>
      <c r="AN2920" s="1" t="s">
        <v>96</v>
      </c>
      <c r="AO2920" s="1"/>
      <c r="AP2920" s="1"/>
      <c r="AQ2920" s="1"/>
      <c r="AR2920" s="1"/>
      <c r="AS2920" s="1"/>
      <c r="AT2920" s="1"/>
      <c r="AU2920" s="1"/>
      <c r="AV2920" s="1" t="s">
        <v>9805</v>
      </c>
      <c r="AW2920" s="1" t="s">
        <v>326</v>
      </c>
      <c r="AX2920" s="1" t="s">
        <v>91</v>
      </c>
      <c r="AY2920" s="58">
        <v>6</v>
      </c>
      <c r="AZ2920" s="1" t="s">
        <v>327</v>
      </c>
      <c r="BA2920" s="1" t="s">
        <v>142</v>
      </c>
      <c r="BB2920" s="1" t="s">
        <v>108</v>
      </c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2028</v>
      </c>
      <c r="B2921" s="1" t="s">
        <v>2029</v>
      </c>
      <c r="C2921" s="1" t="s">
        <v>97</v>
      </c>
      <c r="D2921" s="1" t="s">
        <v>3185</v>
      </c>
      <c r="E2921" s="1" t="s">
        <v>1111</v>
      </c>
      <c r="F2921" s="59">
        <v>1</v>
      </c>
      <c r="G2921" s="1" t="s">
        <v>110</v>
      </c>
      <c r="H2921" s="1" t="s">
        <v>327</v>
      </c>
      <c r="I2921" s="1" t="s">
        <v>102</v>
      </c>
      <c r="J2921" s="1" t="s">
        <v>127</v>
      </c>
      <c r="K2921" s="1">
        <v>18</v>
      </c>
      <c r="L2921" s="1" t="s">
        <v>101</v>
      </c>
      <c r="M2921" s="1" t="s">
        <v>325</v>
      </c>
      <c r="N2921" s="1" t="s">
        <v>91</v>
      </c>
      <c r="O2921" s="1" t="s">
        <v>104</v>
      </c>
      <c r="P2921">
        <v>150</v>
      </c>
      <c r="Q2921" t="s">
        <v>10430</v>
      </c>
      <c r="R2921" t="s">
        <v>10430</v>
      </c>
      <c r="S2921" t="s">
        <v>10430</v>
      </c>
      <c r="T2921" s="1" t="s">
        <v>1156</v>
      </c>
      <c r="U2921" s="1" t="s">
        <v>326</v>
      </c>
      <c r="V2921" s="1" t="s">
        <v>91</v>
      </c>
      <c r="W2921" s="59">
        <v>1</v>
      </c>
      <c r="X2921" s="1" t="s">
        <v>327</v>
      </c>
      <c r="Y2921" s="1" t="s">
        <v>102</v>
      </c>
      <c r="Z2921" s="1" t="s">
        <v>127</v>
      </c>
      <c r="AA2921" s="1"/>
      <c r="AB2921" s="1"/>
      <c r="AC2921" s="1"/>
      <c r="AD2921" s="1"/>
      <c r="AE2921" s="1"/>
      <c r="AF2921" s="1"/>
      <c r="AG2921" s="1"/>
      <c r="AH2921" s="1" t="s">
        <v>2861</v>
      </c>
      <c r="AI2921" s="1" t="s">
        <v>326</v>
      </c>
      <c r="AJ2921" s="1" t="s">
        <v>91</v>
      </c>
      <c r="AK2921" s="58">
        <v>3</v>
      </c>
      <c r="AL2921" s="1" t="s">
        <v>327</v>
      </c>
      <c r="AM2921" s="1" t="s">
        <v>99</v>
      </c>
      <c r="AN2921" s="1" t="s">
        <v>95</v>
      </c>
      <c r="AO2921" s="1"/>
      <c r="AP2921" s="1"/>
      <c r="AQ2921" s="1"/>
      <c r="AR2921" s="1"/>
      <c r="AS2921" s="1"/>
      <c r="AT2921" s="1"/>
      <c r="AU2921" s="1"/>
      <c r="AV2921" s="1" t="s">
        <v>3525</v>
      </c>
      <c r="AW2921" s="1" t="s">
        <v>326</v>
      </c>
      <c r="AX2921" s="1" t="s">
        <v>91</v>
      </c>
      <c r="AY2921" s="58">
        <v>5</v>
      </c>
      <c r="AZ2921" s="1" t="s">
        <v>327</v>
      </c>
      <c r="BA2921" s="1" t="s">
        <v>2731</v>
      </c>
      <c r="BB2921" s="1" t="s">
        <v>96</v>
      </c>
      <c r="BC2921" s="1" t="s">
        <v>3977</v>
      </c>
      <c r="BD2921" s="1" t="s">
        <v>326</v>
      </c>
      <c r="BE2921" s="1" t="s">
        <v>91</v>
      </c>
      <c r="BF2921" s="58">
        <v>5</v>
      </c>
      <c r="BG2921" s="1" t="s">
        <v>327</v>
      </c>
      <c r="BH2921" s="1" t="s">
        <v>96</v>
      </c>
      <c r="BI2921" s="1" t="s">
        <v>107</v>
      </c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9718</v>
      </c>
      <c r="B2922" s="1" t="s">
        <v>9719</v>
      </c>
      <c r="C2922" s="1" t="s">
        <v>97</v>
      </c>
      <c r="D2922" s="1" t="s">
        <v>3185</v>
      </c>
      <c r="E2922" s="1" t="s">
        <v>1111</v>
      </c>
      <c r="F2922" s="59">
        <v>8</v>
      </c>
      <c r="G2922" s="1" t="s">
        <v>100</v>
      </c>
      <c r="H2922" s="1" t="s">
        <v>3346</v>
      </c>
      <c r="I2922" s="1" t="s">
        <v>102</v>
      </c>
      <c r="J2922" s="1" t="s">
        <v>99</v>
      </c>
      <c r="K2922" s="1">
        <v>17</v>
      </c>
      <c r="L2922" s="1" t="s">
        <v>101</v>
      </c>
      <c r="M2922" s="1" t="s">
        <v>325</v>
      </c>
      <c r="N2922" s="1" t="s">
        <v>91</v>
      </c>
      <c r="O2922" s="1" t="s">
        <v>92</v>
      </c>
      <c r="P2922">
        <v>151</v>
      </c>
      <c r="Q2922" t="s">
        <v>10430</v>
      </c>
      <c r="R2922" t="s">
        <v>10430</v>
      </c>
      <c r="S2922" t="s">
        <v>10709</v>
      </c>
      <c r="T2922" s="1" t="s">
        <v>8857</v>
      </c>
      <c r="U2922" s="1" t="s">
        <v>326</v>
      </c>
      <c r="V2922" s="1" t="s">
        <v>91</v>
      </c>
      <c r="W2922" s="59">
        <v>1</v>
      </c>
      <c r="X2922" s="1" t="s">
        <v>3346</v>
      </c>
      <c r="Y2922" s="1" t="s">
        <v>102</v>
      </c>
      <c r="Z2922" s="1" t="s">
        <v>99</v>
      </c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2030</v>
      </c>
      <c r="B2923" s="1" t="s">
        <v>2031</v>
      </c>
      <c r="C2923" s="1" t="s">
        <v>97</v>
      </c>
      <c r="D2923" s="1" t="s">
        <v>3185</v>
      </c>
      <c r="E2923" s="1" t="s">
        <v>1111</v>
      </c>
      <c r="F2923" s="59">
        <v>1</v>
      </c>
      <c r="G2923" s="1" t="s">
        <v>113</v>
      </c>
      <c r="H2923" s="1" t="s">
        <v>327</v>
      </c>
      <c r="I2923" s="1" t="s">
        <v>90</v>
      </c>
      <c r="J2923" s="1" t="s">
        <v>95</v>
      </c>
      <c r="K2923" s="1">
        <v>14</v>
      </c>
      <c r="L2923" s="1" t="s">
        <v>101</v>
      </c>
      <c r="M2923" s="1" t="s">
        <v>325</v>
      </c>
      <c r="N2923" s="1" t="s">
        <v>105</v>
      </c>
      <c r="O2923" s="1" t="s">
        <v>104</v>
      </c>
      <c r="P2923">
        <v>150</v>
      </c>
      <c r="Q2923" t="s">
        <v>10430</v>
      </c>
      <c r="R2923" t="s">
        <v>10430</v>
      </c>
      <c r="S2923" t="s">
        <v>10430</v>
      </c>
      <c r="T2923" s="1" t="s">
        <v>1295</v>
      </c>
      <c r="U2923" s="1" t="s">
        <v>326</v>
      </c>
      <c r="V2923" s="1" t="s">
        <v>91</v>
      </c>
      <c r="W2923" s="59">
        <v>2</v>
      </c>
      <c r="X2923" s="1" t="s">
        <v>327</v>
      </c>
      <c r="Y2923" s="1" t="s">
        <v>90</v>
      </c>
      <c r="Z2923" s="1" t="s">
        <v>95</v>
      </c>
      <c r="AA2923" s="1" t="s">
        <v>1354</v>
      </c>
      <c r="AB2923" s="1" t="s">
        <v>325</v>
      </c>
      <c r="AC2923" s="1" t="s">
        <v>91</v>
      </c>
      <c r="AD2923" s="1" t="s">
        <v>92</v>
      </c>
      <c r="AE2923" s="1" t="s">
        <v>327</v>
      </c>
      <c r="AF2923" s="1" t="s">
        <v>127</v>
      </c>
      <c r="AG2923" s="1" t="s">
        <v>118</v>
      </c>
      <c r="AH2923" s="1" t="s">
        <v>1354</v>
      </c>
      <c r="AI2923" s="1" t="s">
        <v>326</v>
      </c>
      <c r="AJ2923" s="1" t="s">
        <v>91</v>
      </c>
      <c r="AK2923" s="58">
        <v>3</v>
      </c>
      <c r="AL2923" s="1" t="s">
        <v>327</v>
      </c>
      <c r="AM2923" s="1" t="s">
        <v>127</v>
      </c>
      <c r="AN2923" s="1" t="s">
        <v>118</v>
      </c>
      <c r="AO2923" s="1"/>
      <c r="AP2923" s="1"/>
      <c r="AQ2923" s="1"/>
      <c r="AR2923" s="1"/>
      <c r="AS2923" s="1"/>
      <c r="AT2923" s="1"/>
      <c r="AU2923" s="1"/>
      <c r="AV2923" s="1" t="s">
        <v>2860</v>
      </c>
      <c r="AW2923" s="1" t="s">
        <v>326</v>
      </c>
      <c r="AX2923" s="1" t="s">
        <v>91</v>
      </c>
      <c r="AY2923" s="58">
        <v>4</v>
      </c>
      <c r="AZ2923" s="1" t="s">
        <v>327</v>
      </c>
      <c r="BA2923" s="1" t="s">
        <v>127</v>
      </c>
      <c r="BB2923" s="1" t="s">
        <v>99</v>
      </c>
      <c r="BC2923" s="1" t="s">
        <v>3494</v>
      </c>
      <c r="BD2923" s="1" t="s">
        <v>326</v>
      </c>
      <c r="BE2923" s="1" t="s">
        <v>91</v>
      </c>
      <c r="BF2923" s="58">
        <v>6</v>
      </c>
      <c r="BG2923" s="1" t="s">
        <v>327</v>
      </c>
      <c r="BH2923" s="1" t="s">
        <v>96</v>
      </c>
      <c r="BI2923" s="1" t="s">
        <v>95</v>
      </c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950</v>
      </c>
      <c r="B2924" s="1" t="s">
        <v>951</v>
      </c>
      <c r="C2924" s="1" t="s">
        <v>97</v>
      </c>
      <c r="D2924" s="1" t="s">
        <v>3185</v>
      </c>
      <c r="E2924" s="1" t="s">
        <v>1111</v>
      </c>
      <c r="F2924" s="59">
        <v>2</v>
      </c>
      <c r="G2924" s="1" t="s">
        <v>113</v>
      </c>
      <c r="H2924" s="1" t="s">
        <v>327</v>
      </c>
      <c r="I2924" s="1" t="s">
        <v>127</v>
      </c>
      <c r="J2924" s="1" t="s">
        <v>142</v>
      </c>
      <c r="K2924" s="1">
        <v>22</v>
      </c>
      <c r="L2924" s="1" t="s">
        <v>101</v>
      </c>
      <c r="M2924" s="1" t="s">
        <v>325</v>
      </c>
      <c r="N2924" s="1" t="s">
        <v>91</v>
      </c>
      <c r="O2924" s="1" t="s">
        <v>92</v>
      </c>
      <c r="P2924">
        <v>150</v>
      </c>
      <c r="Q2924" t="s">
        <v>10430</v>
      </c>
      <c r="R2924" t="s">
        <v>10430</v>
      </c>
      <c r="S2924" t="s">
        <v>10430</v>
      </c>
      <c r="T2924" s="1" t="s">
        <v>1354</v>
      </c>
      <c r="U2924" s="1" t="s">
        <v>326</v>
      </c>
      <c r="V2924" s="1" t="s">
        <v>91</v>
      </c>
      <c r="W2924" s="59">
        <v>4</v>
      </c>
      <c r="X2924" s="1" t="s">
        <v>327</v>
      </c>
      <c r="Y2924" s="1" t="s">
        <v>127</v>
      </c>
      <c r="Z2924" s="1" t="s">
        <v>142</v>
      </c>
      <c r="AA2924" s="1" t="s">
        <v>3200</v>
      </c>
      <c r="AB2924" s="1" t="s">
        <v>325</v>
      </c>
      <c r="AC2924" s="1" t="s">
        <v>91</v>
      </c>
      <c r="AD2924" s="1" t="s">
        <v>92</v>
      </c>
      <c r="AE2924" s="1" t="s">
        <v>327</v>
      </c>
      <c r="AF2924" s="1" t="s">
        <v>165</v>
      </c>
      <c r="AG2924" s="1" t="s">
        <v>96</v>
      </c>
      <c r="AH2924" s="1" t="s">
        <v>3200</v>
      </c>
      <c r="AI2924" s="1" t="s">
        <v>326</v>
      </c>
      <c r="AJ2924" s="1" t="s">
        <v>91</v>
      </c>
      <c r="AK2924" s="58">
        <v>5</v>
      </c>
      <c r="AL2924" s="1" t="s">
        <v>327</v>
      </c>
      <c r="AM2924" s="1" t="s">
        <v>165</v>
      </c>
      <c r="AN2924" s="1" t="s">
        <v>96</v>
      </c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 t="s">
        <v>4824</v>
      </c>
      <c r="CM2924" s="1" t="s">
        <v>325</v>
      </c>
      <c r="CN2924" s="1" t="s">
        <v>105</v>
      </c>
      <c r="CO2924" s="1" t="s">
        <v>130</v>
      </c>
      <c r="CP2924" s="1" t="s">
        <v>327</v>
      </c>
      <c r="CQ2924" s="1" t="s">
        <v>95</v>
      </c>
      <c r="CR2924" s="1" t="s">
        <v>113</v>
      </c>
    </row>
    <row r="2925" spans="1:96" x14ac:dyDescent="0.3">
      <c r="A2925" s="1" t="s">
        <v>1027</v>
      </c>
      <c r="B2925" s="1" t="s">
        <v>7904</v>
      </c>
      <c r="C2925" s="1" t="s">
        <v>97</v>
      </c>
      <c r="D2925" s="1" t="s">
        <v>3185</v>
      </c>
      <c r="E2925" s="1" t="s">
        <v>1111</v>
      </c>
      <c r="F2925" s="59">
        <v>7</v>
      </c>
      <c r="G2925" s="1" t="s">
        <v>107</v>
      </c>
      <c r="H2925" s="1" t="s">
        <v>327</v>
      </c>
      <c r="I2925" s="1" t="s">
        <v>96</v>
      </c>
      <c r="J2925" s="1" t="s">
        <v>107</v>
      </c>
      <c r="K2925" s="1">
        <v>20</v>
      </c>
      <c r="L2925" s="1" t="s">
        <v>101</v>
      </c>
      <c r="M2925" s="1" t="s">
        <v>325</v>
      </c>
      <c r="N2925" s="1" t="s">
        <v>91</v>
      </c>
      <c r="O2925" s="1" t="s">
        <v>104</v>
      </c>
      <c r="P2925">
        <v>150</v>
      </c>
      <c r="Q2925" t="s">
        <v>10430</v>
      </c>
      <c r="R2925" t="s">
        <v>10430</v>
      </c>
      <c r="S2925" t="s">
        <v>10430</v>
      </c>
      <c r="T2925" s="1" t="s">
        <v>7701</v>
      </c>
      <c r="U2925" s="1" t="s">
        <v>326</v>
      </c>
      <c r="V2925" s="1" t="s">
        <v>91</v>
      </c>
      <c r="W2925" s="59">
        <v>2</v>
      </c>
      <c r="X2925" s="1" t="s">
        <v>327</v>
      </c>
      <c r="Y2925" s="1" t="s">
        <v>96</v>
      </c>
      <c r="Z2925" s="1" t="s">
        <v>107</v>
      </c>
      <c r="AA2925" s="1"/>
      <c r="AB2925" s="1"/>
      <c r="AC2925" s="1"/>
      <c r="AD2925" s="1"/>
      <c r="AE2925" s="1"/>
      <c r="AF2925" s="1"/>
      <c r="AG2925" s="1"/>
      <c r="AH2925" s="1" t="s">
        <v>9001</v>
      </c>
      <c r="AI2925" s="1" t="s">
        <v>326</v>
      </c>
      <c r="AJ2925" s="1" t="s">
        <v>91</v>
      </c>
      <c r="AK2925" s="58">
        <v>3</v>
      </c>
      <c r="AL2925" s="1" t="s">
        <v>327</v>
      </c>
      <c r="AM2925" s="1" t="s">
        <v>108</v>
      </c>
      <c r="AN2925" s="1" t="s">
        <v>100</v>
      </c>
      <c r="AO2925" s="1"/>
      <c r="AP2925" s="1"/>
      <c r="AQ2925" s="1"/>
      <c r="AR2925" s="1"/>
      <c r="AS2925" s="1"/>
      <c r="AT2925" s="1"/>
      <c r="AU2925" s="1"/>
      <c r="AV2925" s="1" t="s">
        <v>10166</v>
      </c>
      <c r="AW2925" s="1" t="s">
        <v>326</v>
      </c>
      <c r="AX2925" s="1" t="s">
        <v>91</v>
      </c>
      <c r="AY2925" s="58">
        <v>4</v>
      </c>
      <c r="AZ2925" s="1" t="s">
        <v>327</v>
      </c>
      <c r="BA2925" s="1" t="s">
        <v>10342</v>
      </c>
      <c r="BB2925" s="1" t="s">
        <v>96</v>
      </c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 t="s">
        <v>9001</v>
      </c>
      <c r="CM2925" s="1" t="s">
        <v>325</v>
      </c>
      <c r="CN2925" s="1" t="s">
        <v>91</v>
      </c>
      <c r="CO2925" s="1" t="s">
        <v>130</v>
      </c>
      <c r="CP2925" s="1" t="s">
        <v>327</v>
      </c>
      <c r="CQ2925" s="1" t="s">
        <v>108</v>
      </c>
      <c r="CR2925" s="1" t="s">
        <v>100</v>
      </c>
    </row>
    <row r="2926" spans="1:96" x14ac:dyDescent="0.3">
      <c r="A2926" s="1" t="s">
        <v>883</v>
      </c>
      <c r="B2926" s="1" t="s">
        <v>884</v>
      </c>
      <c r="C2926" s="1" t="s">
        <v>97</v>
      </c>
      <c r="D2926" s="1" t="s">
        <v>3185</v>
      </c>
      <c r="E2926" s="1" t="s">
        <v>1111</v>
      </c>
      <c r="F2926" s="59">
        <v>1</v>
      </c>
      <c r="G2926" s="1" t="s">
        <v>98</v>
      </c>
      <c r="H2926" s="1" t="s">
        <v>327</v>
      </c>
      <c r="I2926" s="1" t="s">
        <v>108</v>
      </c>
      <c r="J2926" s="1" t="s">
        <v>110</v>
      </c>
      <c r="K2926" s="1">
        <v>17</v>
      </c>
      <c r="L2926" s="1" t="s">
        <v>101</v>
      </c>
      <c r="M2926" s="1" t="s">
        <v>325</v>
      </c>
      <c r="N2926" s="1" t="s">
        <v>91</v>
      </c>
      <c r="O2926" s="1" t="s">
        <v>104</v>
      </c>
      <c r="P2926">
        <v>150</v>
      </c>
      <c r="Q2926" t="s">
        <v>10430</v>
      </c>
      <c r="R2926" t="s">
        <v>10430</v>
      </c>
      <c r="S2926" t="s">
        <v>10430</v>
      </c>
      <c r="T2926" s="1" t="s">
        <v>1139</v>
      </c>
      <c r="U2926" s="1" t="s">
        <v>332</v>
      </c>
      <c r="V2926" s="1" t="s">
        <v>91</v>
      </c>
      <c r="W2926" s="59">
        <v>2</v>
      </c>
      <c r="X2926" s="1" t="s">
        <v>327</v>
      </c>
      <c r="Y2926" s="1" t="s">
        <v>108</v>
      </c>
      <c r="Z2926" s="1" t="s">
        <v>110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6611</v>
      </c>
      <c r="B2927" s="1" t="s">
        <v>6612</v>
      </c>
      <c r="C2927" s="1" t="s">
        <v>97</v>
      </c>
      <c r="D2927" s="1" t="s">
        <v>3185</v>
      </c>
      <c r="E2927" s="1" t="s">
        <v>1111</v>
      </c>
      <c r="F2927" s="59">
        <v>6</v>
      </c>
      <c r="G2927" s="1" t="s">
        <v>102</v>
      </c>
      <c r="H2927" s="1" t="s">
        <v>327</v>
      </c>
      <c r="I2927" s="1" t="s">
        <v>99</v>
      </c>
      <c r="J2927" s="1" t="s">
        <v>107</v>
      </c>
      <c r="K2927" s="1">
        <v>20</v>
      </c>
      <c r="L2927" s="1" t="s">
        <v>101</v>
      </c>
      <c r="M2927" s="1" t="s">
        <v>325</v>
      </c>
      <c r="N2927" s="1" t="s">
        <v>91</v>
      </c>
      <c r="O2927" s="1" t="s">
        <v>104</v>
      </c>
      <c r="P2927">
        <v>150</v>
      </c>
      <c r="Q2927" t="s">
        <v>10430</v>
      </c>
      <c r="R2927" t="s">
        <v>10430</v>
      </c>
      <c r="S2927" t="s">
        <v>10430</v>
      </c>
      <c r="T2927" s="1" t="s">
        <v>6487</v>
      </c>
      <c r="U2927" s="1" t="s">
        <v>326</v>
      </c>
      <c r="V2927" s="1" t="s">
        <v>91</v>
      </c>
      <c r="W2927" s="59">
        <v>3</v>
      </c>
      <c r="X2927" s="1" t="s">
        <v>327</v>
      </c>
      <c r="Y2927" s="1" t="s">
        <v>99</v>
      </c>
      <c r="Z2927" s="1" t="s">
        <v>107</v>
      </c>
      <c r="AA2927" s="1" t="s">
        <v>7299</v>
      </c>
      <c r="AB2927" s="1" t="s">
        <v>325</v>
      </c>
      <c r="AC2927" s="1" t="s">
        <v>105</v>
      </c>
      <c r="AD2927" s="1" t="s">
        <v>104</v>
      </c>
      <c r="AE2927" s="1" t="s">
        <v>327</v>
      </c>
      <c r="AF2927" s="1" t="s">
        <v>99</v>
      </c>
      <c r="AG2927" s="1" t="s">
        <v>102</v>
      </c>
      <c r="AH2927" s="1" t="s">
        <v>7299</v>
      </c>
      <c r="AI2927" s="1" t="s">
        <v>326</v>
      </c>
      <c r="AJ2927" s="1" t="s">
        <v>91</v>
      </c>
      <c r="AK2927" s="58">
        <v>2</v>
      </c>
      <c r="AL2927" s="1" t="s">
        <v>327</v>
      </c>
      <c r="AM2927" s="1" t="s">
        <v>99</v>
      </c>
      <c r="AN2927" s="1" t="s">
        <v>102</v>
      </c>
      <c r="AO2927" s="1"/>
      <c r="AP2927" s="1"/>
      <c r="AQ2927" s="1"/>
      <c r="AR2927" s="1"/>
      <c r="AS2927" s="1"/>
      <c r="AT2927" s="1"/>
      <c r="AU2927" s="1"/>
      <c r="AV2927" s="1" t="s">
        <v>8838</v>
      </c>
      <c r="AW2927" s="1" t="s">
        <v>326</v>
      </c>
      <c r="AX2927" s="1" t="s">
        <v>179</v>
      </c>
      <c r="AY2927" s="58">
        <v>5</v>
      </c>
      <c r="AZ2927" s="1" t="s">
        <v>327</v>
      </c>
      <c r="BA2927" s="1" t="s">
        <v>119</v>
      </c>
      <c r="BB2927" s="1" t="s">
        <v>102</v>
      </c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 t="s">
        <v>8616</v>
      </c>
      <c r="CF2927" s="1" t="s">
        <v>326</v>
      </c>
      <c r="CG2927" s="1" t="s">
        <v>91</v>
      </c>
      <c r="CH2927" s="1" t="s">
        <v>123</v>
      </c>
      <c r="CI2927" s="1" t="s">
        <v>327</v>
      </c>
      <c r="CJ2927" s="1" t="s">
        <v>90</v>
      </c>
      <c r="CK2927" s="1" t="s">
        <v>99</v>
      </c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4656</v>
      </c>
      <c r="B2928" s="1" t="s">
        <v>6327</v>
      </c>
      <c r="C2928" s="1" t="s">
        <v>97</v>
      </c>
      <c r="D2928" s="1" t="s">
        <v>3185</v>
      </c>
      <c r="E2928" s="1" t="s">
        <v>1111</v>
      </c>
      <c r="F2928" s="59">
        <v>5</v>
      </c>
      <c r="G2928" s="1" t="s">
        <v>115</v>
      </c>
      <c r="H2928" s="1" t="s">
        <v>5366</v>
      </c>
      <c r="I2928" s="1" t="s">
        <v>119</v>
      </c>
      <c r="J2928" s="1" t="s">
        <v>95</v>
      </c>
      <c r="K2928" s="1">
        <v>25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161</v>
      </c>
      <c r="Q2928" t="s">
        <v>10409</v>
      </c>
      <c r="R2928" t="s">
        <v>10503</v>
      </c>
      <c r="S2928" t="s">
        <v>10504</v>
      </c>
      <c r="T2928" s="1" t="s">
        <v>5938</v>
      </c>
      <c r="U2928" s="1" t="s">
        <v>326</v>
      </c>
      <c r="V2928" s="1" t="s">
        <v>91</v>
      </c>
      <c r="W2928" s="59">
        <v>1</v>
      </c>
      <c r="X2928" s="1" t="s">
        <v>5366</v>
      </c>
      <c r="Y2928" s="1" t="s">
        <v>119</v>
      </c>
      <c r="Z2928" s="1" t="s">
        <v>95</v>
      </c>
      <c r="AA2928" s="1" t="s">
        <v>7121</v>
      </c>
      <c r="AB2928" s="1" t="s">
        <v>325</v>
      </c>
      <c r="AC2928" s="1" t="s">
        <v>105</v>
      </c>
      <c r="AD2928" s="1" t="s">
        <v>104</v>
      </c>
      <c r="AE2928" s="1" t="s">
        <v>1326</v>
      </c>
      <c r="AF2928" s="1" t="s">
        <v>95</v>
      </c>
      <c r="AG2928" s="1" t="s">
        <v>102</v>
      </c>
      <c r="AH2928" s="1" t="s">
        <v>7121</v>
      </c>
      <c r="AI2928" s="1" t="s">
        <v>326</v>
      </c>
      <c r="AJ2928" s="1" t="s">
        <v>91</v>
      </c>
      <c r="AK2928" s="58">
        <v>2</v>
      </c>
      <c r="AL2928" s="1" t="s">
        <v>1326</v>
      </c>
      <c r="AM2928" s="1" t="s">
        <v>95</v>
      </c>
      <c r="AN2928" s="1" t="s">
        <v>102</v>
      </c>
      <c r="AO2928" s="1"/>
      <c r="AP2928" s="1"/>
      <c r="AQ2928" s="1"/>
      <c r="AR2928" s="1"/>
      <c r="AS2928" s="1"/>
      <c r="AT2928" s="1"/>
      <c r="AU2928" s="1"/>
      <c r="AV2928" s="1" t="s">
        <v>8237</v>
      </c>
      <c r="AW2928" s="1" t="s">
        <v>326</v>
      </c>
      <c r="AX2928" s="1" t="s">
        <v>91</v>
      </c>
      <c r="AY2928" s="58">
        <v>3</v>
      </c>
      <c r="AZ2928" s="1" t="s">
        <v>1326</v>
      </c>
      <c r="BA2928" s="1" t="s">
        <v>127</v>
      </c>
      <c r="BB2928" s="1" t="s">
        <v>108</v>
      </c>
      <c r="BC2928" s="1" t="s">
        <v>8855</v>
      </c>
      <c r="BD2928" s="1" t="s">
        <v>326</v>
      </c>
      <c r="BE2928" s="1" t="s">
        <v>91</v>
      </c>
      <c r="BF2928" s="58">
        <v>4</v>
      </c>
      <c r="BG2928" s="1" t="s">
        <v>1326</v>
      </c>
      <c r="BH2928" s="1" t="s">
        <v>90</v>
      </c>
      <c r="BI2928" s="1" t="s">
        <v>131</v>
      </c>
      <c r="BJ2928" s="1" t="s">
        <v>8997</v>
      </c>
      <c r="BK2928" s="1" t="s">
        <v>326</v>
      </c>
      <c r="BL2928" s="1" t="s">
        <v>91</v>
      </c>
      <c r="BM2928" s="58">
        <v>5</v>
      </c>
      <c r="BN2928" s="1" t="s">
        <v>1326</v>
      </c>
      <c r="BO2928" s="1" t="s">
        <v>90</v>
      </c>
      <c r="BP2928" s="1" t="s">
        <v>115</v>
      </c>
      <c r="BQ2928" s="1" t="s">
        <v>9561</v>
      </c>
      <c r="BR2928" s="1" t="s">
        <v>326</v>
      </c>
      <c r="BS2928" s="1" t="s">
        <v>91</v>
      </c>
      <c r="BT2928" s="58">
        <v>6</v>
      </c>
      <c r="BU2928" s="1" t="s">
        <v>5366</v>
      </c>
      <c r="BV2928" s="1" t="s">
        <v>96</v>
      </c>
      <c r="BW2928" s="1" t="s">
        <v>107</v>
      </c>
      <c r="BX2928" s="1"/>
      <c r="BY2928" s="1"/>
      <c r="BZ2928" s="1"/>
      <c r="CA2928" s="1"/>
      <c r="CB2928" s="1"/>
      <c r="CC2928" s="1"/>
      <c r="CD2928" s="1"/>
      <c r="CE2928" s="1" t="s">
        <v>10165</v>
      </c>
      <c r="CF2928" s="1" t="s">
        <v>326</v>
      </c>
      <c r="CG2928" s="1" t="s">
        <v>91</v>
      </c>
      <c r="CH2928" s="1" t="s">
        <v>123</v>
      </c>
      <c r="CI2928" s="1" t="s">
        <v>5366</v>
      </c>
      <c r="CJ2928" s="1" t="s">
        <v>102</v>
      </c>
      <c r="CK2928" s="1" t="s">
        <v>113</v>
      </c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3677</v>
      </c>
      <c r="B2929" s="1" t="s">
        <v>3678</v>
      </c>
      <c r="C2929" s="1" t="s">
        <v>97</v>
      </c>
      <c r="D2929" s="1" t="s">
        <v>3185</v>
      </c>
      <c r="E2929" s="1" t="s">
        <v>1111</v>
      </c>
      <c r="F2929" s="59">
        <v>3</v>
      </c>
      <c r="G2929" s="1" t="s">
        <v>122</v>
      </c>
      <c r="H2929" s="1" t="s">
        <v>327</v>
      </c>
      <c r="I2929" s="1" t="s">
        <v>3318</v>
      </c>
      <c r="J2929" s="1" t="s">
        <v>96</v>
      </c>
      <c r="K2929" s="1">
        <v>19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150</v>
      </c>
      <c r="Q2929" t="s">
        <v>10430</v>
      </c>
      <c r="R2929" t="s">
        <v>10430</v>
      </c>
      <c r="S2929" t="s">
        <v>10430</v>
      </c>
      <c r="T2929" s="1" t="s">
        <v>3485</v>
      </c>
      <c r="U2929" s="1" t="s">
        <v>326</v>
      </c>
      <c r="V2929" s="1" t="s">
        <v>91</v>
      </c>
      <c r="W2929" s="59">
        <v>1</v>
      </c>
      <c r="X2929" s="1" t="s">
        <v>327</v>
      </c>
      <c r="Y2929" s="1" t="s">
        <v>3318</v>
      </c>
      <c r="Z2929" s="1" t="s">
        <v>96</v>
      </c>
      <c r="AA2929" s="1" t="s">
        <v>4648</v>
      </c>
      <c r="AB2929" s="1" t="s">
        <v>325</v>
      </c>
      <c r="AC2929" s="1" t="s">
        <v>105</v>
      </c>
      <c r="AD2929" s="1" t="s">
        <v>104</v>
      </c>
      <c r="AE2929" s="1" t="s">
        <v>356</v>
      </c>
      <c r="AF2929" s="1" t="s">
        <v>88</v>
      </c>
      <c r="AG2929" s="1" t="s">
        <v>90</v>
      </c>
      <c r="AH2929" s="1" t="s">
        <v>4648</v>
      </c>
      <c r="AI2929" s="1" t="s">
        <v>326</v>
      </c>
      <c r="AJ2929" s="1" t="s">
        <v>91</v>
      </c>
      <c r="AK2929" s="58">
        <v>2</v>
      </c>
      <c r="AL2929" s="1" t="s">
        <v>356</v>
      </c>
      <c r="AM2929" s="1" t="s">
        <v>88</v>
      </c>
      <c r="AN2929" s="1" t="s">
        <v>90</v>
      </c>
      <c r="AO2929" s="1"/>
      <c r="AP2929" s="1"/>
      <c r="AQ2929" s="1"/>
      <c r="AR2929" s="1"/>
      <c r="AS2929" s="1"/>
      <c r="AT2929" s="1"/>
      <c r="AU2929" s="1"/>
      <c r="AV2929" s="1" t="s">
        <v>6162</v>
      </c>
      <c r="AW2929" s="1" t="s">
        <v>326</v>
      </c>
      <c r="AX2929" s="1" t="s">
        <v>91</v>
      </c>
      <c r="AY2929" s="58">
        <v>2</v>
      </c>
      <c r="AZ2929" s="1" t="s">
        <v>327</v>
      </c>
      <c r="BA2929" s="1" t="s">
        <v>3297</v>
      </c>
      <c r="BB2929" s="1" t="s">
        <v>88</v>
      </c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7905</v>
      </c>
      <c r="B2930" s="1" t="s">
        <v>7906</v>
      </c>
      <c r="C2930" s="1" t="s">
        <v>97</v>
      </c>
      <c r="D2930" s="1" t="s">
        <v>3185</v>
      </c>
      <c r="E2930" s="1" t="s">
        <v>1111</v>
      </c>
      <c r="F2930" s="59">
        <v>7</v>
      </c>
      <c r="G2930" s="1" t="s">
        <v>142</v>
      </c>
      <c r="H2930" s="1" t="s">
        <v>327</v>
      </c>
      <c r="I2930" s="1" t="s">
        <v>90</v>
      </c>
      <c r="J2930" s="1" t="s">
        <v>100</v>
      </c>
      <c r="K2930" s="1">
        <v>15</v>
      </c>
      <c r="L2930" s="1" t="s">
        <v>101</v>
      </c>
      <c r="M2930" s="1" t="s">
        <v>325</v>
      </c>
      <c r="N2930" s="1" t="s">
        <v>91</v>
      </c>
      <c r="O2930" s="1" t="s">
        <v>104</v>
      </c>
      <c r="P2930">
        <v>150</v>
      </c>
      <c r="Q2930" t="s">
        <v>10430</v>
      </c>
      <c r="R2930" t="s">
        <v>10430</v>
      </c>
      <c r="S2930" t="s">
        <v>10430</v>
      </c>
      <c r="T2930" s="1" t="s">
        <v>7669</v>
      </c>
      <c r="U2930" s="1" t="s">
        <v>326</v>
      </c>
      <c r="V2930" s="1" t="s">
        <v>91</v>
      </c>
      <c r="W2930" s="59">
        <v>1</v>
      </c>
      <c r="X2930" s="1" t="s">
        <v>327</v>
      </c>
      <c r="Y2930" s="1" t="s">
        <v>90</v>
      </c>
      <c r="Z2930" s="1" t="s">
        <v>100</v>
      </c>
      <c r="AA2930" s="1"/>
      <c r="AB2930" s="1"/>
      <c r="AC2930" s="1"/>
      <c r="AD2930" s="1"/>
      <c r="AE2930" s="1"/>
      <c r="AF2930" s="1"/>
      <c r="AG2930" s="1"/>
      <c r="AH2930" s="1" t="s">
        <v>8855</v>
      </c>
      <c r="AI2930" s="1" t="s">
        <v>326</v>
      </c>
      <c r="AJ2930" s="1" t="s">
        <v>91</v>
      </c>
      <c r="AK2930" s="58">
        <v>2</v>
      </c>
      <c r="AL2930" s="1" t="s">
        <v>327</v>
      </c>
      <c r="AM2930" s="1" t="s">
        <v>96</v>
      </c>
      <c r="AN2930" s="1" t="s">
        <v>110</v>
      </c>
      <c r="AO2930" s="1"/>
      <c r="AP2930" s="1"/>
      <c r="AQ2930" s="1"/>
      <c r="AR2930" s="1"/>
      <c r="AS2930" s="1"/>
      <c r="AT2930" s="1"/>
      <c r="AU2930" s="1"/>
      <c r="AV2930" s="1" t="s">
        <v>9975</v>
      </c>
      <c r="AW2930" s="1" t="s">
        <v>326</v>
      </c>
      <c r="AX2930" s="1" t="s">
        <v>91</v>
      </c>
      <c r="AY2930" s="58">
        <v>3</v>
      </c>
      <c r="AZ2930" s="1" t="s">
        <v>327</v>
      </c>
      <c r="BA2930" s="1" t="s">
        <v>145</v>
      </c>
      <c r="BB2930" s="1" t="s">
        <v>96</v>
      </c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 t="s">
        <v>8855</v>
      </c>
      <c r="CM2930" s="1" t="s">
        <v>325</v>
      </c>
      <c r="CN2930" s="1" t="s">
        <v>105</v>
      </c>
      <c r="CO2930" s="1" t="s">
        <v>130</v>
      </c>
      <c r="CP2930" s="1" t="s">
        <v>327</v>
      </c>
      <c r="CQ2930" s="1" t="s">
        <v>96</v>
      </c>
      <c r="CR2930" s="1" t="s">
        <v>110</v>
      </c>
    </row>
    <row r="2931" spans="1:96" x14ac:dyDescent="0.3">
      <c r="A2931" s="1" t="s">
        <v>6328</v>
      </c>
      <c r="B2931" s="1" t="s">
        <v>6329</v>
      </c>
      <c r="C2931" s="1" t="s">
        <v>97</v>
      </c>
      <c r="D2931" s="1" t="s">
        <v>3185</v>
      </c>
      <c r="E2931" s="1" t="s">
        <v>1111</v>
      </c>
      <c r="F2931" s="59">
        <v>5</v>
      </c>
      <c r="G2931" s="1" t="s">
        <v>115</v>
      </c>
      <c r="H2931" s="1" t="s">
        <v>327</v>
      </c>
      <c r="I2931" s="1" t="s">
        <v>2750</v>
      </c>
      <c r="J2931" s="1" t="s">
        <v>102</v>
      </c>
      <c r="K2931" s="1">
        <v>14</v>
      </c>
      <c r="L2931" s="1" t="s">
        <v>101</v>
      </c>
      <c r="M2931" s="1" t="s">
        <v>325</v>
      </c>
      <c r="N2931" s="1" t="s">
        <v>91</v>
      </c>
      <c r="O2931" s="1" t="s">
        <v>104</v>
      </c>
      <c r="P2931">
        <v>150</v>
      </c>
      <c r="Q2931" t="s">
        <v>10430</v>
      </c>
      <c r="R2931" t="s">
        <v>10430</v>
      </c>
      <c r="S2931" t="s">
        <v>10430</v>
      </c>
      <c r="T2931" s="1" t="s">
        <v>5938</v>
      </c>
      <c r="U2931" s="1" t="s">
        <v>326</v>
      </c>
      <c r="V2931" s="1" t="s">
        <v>91</v>
      </c>
      <c r="W2931" s="59">
        <v>1</v>
      </c>
      <c r="X2931" s="1" t="s">
        <v>327</v>
      </c>
      <c r="Y2931" s="1" t="s">
        <v>2750</v>
      </c>
      <c r="Z2931" s="1" t="s">
        <v>102</v>
      </c>
      <c r="AA2931" s="1" t="s">
        <v>7132</v>
      </c>
      <c r="AB2931" s="1" t="s">
        <v>325</v>
      </c>
      <c r="AC2931" s="1" t="s">
        <v>105</v>
      </c>
      <c r="AD2931" s="1" t="s">
        <v>104</v>
      </c>
      <c r="AE2931" s="1" t="s">
        <v>327</v>
      </c>
      <c r="AF2931" s="1" t="s">
        <v>4846</v>
      </c>
      <c r="AG2931" s="1" t="s">
        <v>96</v>
      </c>
      <c r="AH2931" s="1" t="s">
        <v>7132</v>
      </c>
      <c r="AI2931" s="1" t="s">
        <v>326</v>
      </c>
      <c r="AJ2931" s="1" t="s">
        <v>91</v>
      </c>
      <c r="AK2931" s="58">
        <v>2</v>
      </c>
      <c r="AL2931" s="1" t="s">
        <v>327</v>
      </c>
      <c r="AM2931" s="1" t="s">
        <v>4846</v>
      </c>
      <c r="AN2931" s="1" t="s">
        <v>96</v>
      </c>
      <c r="AO2931" s="1" t="s">
        <v>7126</v>
      </c>
      <c r="AP2931" s="1" t="s">
        <v>325</v>
      </c>
      <c r="AQ2931" s="1" t="s">
        <v>91</v>
      </c>
      <c r="AR2931" s="32"/>
      <c r="AS2931" s="1" t="s">
        <v>5649</v>
      </c>
      <c r="AT2931" s="1" t="s">
        <v>127</v>
      </c>
      <c r="AU2931" s="1" t="s">
        <v>142</v>
      </c>
      <c r="AV2931" s="1" t="s">
        <v>7650</v>
      </c>
      <c r="AW2931" s="1" t="s">
        <v>326</v>
      </c>
      <c r="AX2931" s="1" t="s">
        <v>91</v>
      </c>
      <c r="AY2931" s="58">
        <v>3</v>
      </c>
      <c r="AZ2931" s="1" t="s">
        <v>327</v>
      </c>
      <c r="BA2931" s="1" t="s">
        <v>102</v>
      </c>
      <c r="BB2931" s="1" t="s">
        <v>131</v>
      </c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5837</v>
      </c>
      <c r="B2932" s="1" t="s">
        <v>5838</v>
      </c>
      <c r="C2932" s="1" t="s">
        <v>97</v>
      </c>
      <c r="D2932" s="1" t="s">
        <v>3185</v>
      </c>
      <c r="E2932" s="1" t="s">
        <v>1111</v>
      </c>
      <c r="F2932" s="59">
        <v>5</v>
      </c>
      <c r="G2932" s="1" t="s">
        <v>142</v>
      </c>
      <c r="H2932" s="1" t="s">
        <v>327</v>
      </c>
      <c r="I2932" s="1" t="s">
        <v>99</v>
      </c>
      <c r="J2932" s="1" t="s">
        <v>98</v>
      </c>
      <c r="K2932" s="1">
        <v>15</v>
      </c>
      <c r="L2932" s="1" t="s">
        <v>101</v>
      </c>
      <c r="M2932" s="1" t="s">
        <v>325</v>
      </c>
      <c r="N2932" s="1" t="s">
        <v>105</v>
      </c>
      <c r="O2932" s="1" t="s">
        <v>104</v>
      </c>
      <c r="P2932">
        <v>150</v>
      </c>
      <c r="Q2932" t="s">
        <v>10430</v>
      </c>
      <c r="R2932" t="s">
        <v>10430</v>
      </c>
      <c r="S2932" t="s">
        <v>10430</v>
      </c>
      <c r="T2932" s="1" t="s">
        <v>5674</v>
      </c>
      <c r="U2932" s="1" t="s">
        <v>326</v>
      </c>
      <c r="V2932" s="1" t="s">
        <v>91</v>
      </c>
      <c r="W2932" s="59">
        <v>2</v>
      </c>
      <c r="X2932" s="1" t="s">
        <v>327</v>
      </c>
      <c r="Y2932" s="1" t="s">
        <v>99</v>
      </c>
      <c r="Z2932" s="1" t="s">
        <v>98</v>
      </c>
      <c r="AA2932" s="1"/>
      <c r="AB2932" s="1"/>
      <c r="AC2932" s="1"/>
      <c r="AD2932" s="1"/>
      <c r="AE2932" s="1"/>
      <c r="AF2932" s="1"/>
      <c r="AG2932" s="1"/>
      <c r="AH2932" s="1" t="s">
        <v>6194</v>
      </c>
      <c r="AI2932" s="1" t="s">
        <v>326</v>
      </c>
      <c r="AJ2932" s="1" t="s">
        <v>91</v>
      </c>
      <c r="AK2932" s="58">
        <v>3</v>
      </c>
      <c r="AL2932" s="1" t="s">
        <v>327</v>
      </c>
      <c r="AM2932" s="1" t="s">
        <v>3297</v>
      </c>
      <c r="AN2932" s="1" t="s">
        <v>118</v>
      </c>
      <c r="AO2932" s="1"/>
      <c r="AP2932" s="1"/>
      <c r="AQ2932" s="1"/>
      <c r="AR2932" s="1"/>
      <c r="AS2932" s="1"/>
      <c r="AT2932" s="1"/>
      <c r="AU2932" s="1"/>
      <c r="AV2932" s="1" t="s">
        <v>7132</v>
      </c>
      <c r="AW2932" s="1" t="s">
        <v>326</v>
      </c>
      <c r="AX2932" s="1" t="s">
        <v>91</v>
      </c>
      <c r="AY2932" s="58">
        <v>4</v>
      </c>
      <c r="AZ2932" s="1" t="s">
        <v>327</v>
      </c>
      <c r="BA2932" s="1" t="s">
        <v>88</v>
      </c>
      <c r="BB2932" s="1" t="s">
        <v>108</v>
      </c>
      <c r="BC2932" s="1" t="s">
        <v>8641</v>
      </c>
      <c r="BD2932" s="1" t="s">
        <v>326</v>
      </c>
      <c r="BE2932" s="1" t="s">
        <v>91</v>
      </c>
      <c r="BF2932" s="58">
        <v>15</v>
      </c>
      <c r="BG2932" s="1" t="s">
        <v>324</v>
      </c>
      <c r="BH2932" s="1" t="s">
        <v>90</v>
      </c>
      <c r="BI2932" s="1" t="s">
        <v>107</v>
      </c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701</v>
      </c>
      <c r="B2933" s="1" t="s">
        <v>2032</v>
      </c>
      <c r="C2933" s="1" t="s">
        <v>97</v>
      </c>
      <c r="D2933" s="1" t="s">
        <v>3185</v>
      </c>
      <c r="E2933" s="1" t="s">
        <v>1111</v>
      </c>
      <c r="F2933" s="59">
        <v>2</v>
      </c>
      <c r="G2933" s="1" t="s">
        <v>88</v>
      </c>
      <c r="H2933" s="1" t="s">
        <v>327</v>
      </c>
      <c r="I2933" s="1" t="s">
        <v>96</v>
      </c>
      <c r="J2933" s="1" t="s">
        <v>90</v>
      </c>
      <c r="K2933" s="1">
        <v>29</v>
      </c>
      <c r="L2933" s="1" t="s">
        <v>101</v>
      </c>
      <c r="M2933" s="1" t="s">
        <v>325</v>
      </c>
      <c r="N2933" s="1" t="s">
        <v>91</v>
      </c>
      <c r="O2933" s="1" t="s">
        <v>104</v>
      </c>
      <c r="P2933">
        <v>150</v>
      </c>
      <c r="Q2933" t="s">
        <v>10430</v>
      </c>
      <c r="R2933" t="s">
        <v>10430</v>
      </c>
      <c r="S2933" t="s">
        <v>10430</v>
      </c>
      <c r="T2933" s="1" t="s">
        <v>1188</v>
      </c>
      <c r="U2933" s="1" t="s">
        <v>326</v>
      </c>
      <c r="V2933" s="1" t="s">
        <v>91</v>
      </c>
      <c r="W2933" s="59">
        <v>1</v>
      </c>
      <c r="X2933" s="1" t="s">
        <v>327</v>
      </c>
      <c r="Y2933" s="1" t="s">
        <v>96</v>
      </c>
      <c r="Z2933" s="1" t="s">
        <v>90</v>
      </c>
      <c r="AA2933" s="1" t="s">
        <v>2860</v>
      </c>
      <c r="AB2933" s="1" t="s">
        <v>325</v>
      </c>
      <c r="AC2933" s="1" t="s">
        <v>91</v>
      </c>
      <c r="AD2933" s="1" t="s">
        <v>104</v>
      </c>
      <c r="AE2933" s="1" t="s">
        <v>327</v>
      </c>
      <c r="AF2933" s="1" t="s">
        <v>90</v>
      </c>
      <c r="AG2933" s="1" t="s">
        <v>90</v>
      </c>
      <c r="AH2933" s="1" t="s">
        <v>2860</v>
      </c>
      <c r="AI2933" s="1" t="s">
        <v>326</v>
      </c>
      <c r="AJ2933" s="1" t="s">
        <v>91</v>
      </c>
      <c r="AK2933" s="58">
        <v>2</v>
      </c>
      <c r="AL2933" s="1" t="s">
        <v>327</v>
      </c>
      <c r="AM2933" s="1" t="s">
        <v>90</v>
      </c>
      <c r="AN2933" s="1" t="s">
        <v>90</v>
      </c>
      <c r="AO2933" s="1" t="s">
        <v>3980</v>
      </c>
      <c r="AP2933" s="1" t="s">
        <v>325</v>
      </c>
      <c r="AQ2933" s="1" t="s">
        <v>91</v>
      </c>
      <c r="AR2933" s="1" t="s">
        <v>104</v>
      </c>
      <c r="AS2933" s="1" t="s">
        <v>327</v>
      </c>
      <c r="AT2933" s="1" t="s">
        <v>96</v>
      </c>
      <c r="AU2933" s="1" t="s">
        <v>110</v>
      </c>
      <c r="AV2933" s="1" t="s">
        <v>3980</v>
      </c>
      <c r="AW2933" s="1" t="s">
        <v>326</v>
      </c>
      <c r="AX2933" s="1" t="s">
        <v>91</v>
      </c>
      <c r="AY2933" s="58">
        <v>3</v>
      </c>
      <c r="AZ2933" s="1" t="s">
        <v>327</v>
      </c>
      <c r="BA2933" s="1" t="s">
        <v>96</v>
      </c>
      <c r="BB2933" s="1" t="s">
        <v>110</v>
      </c>
      <c r="BC2933" s="1" t="s">
        <v>5653</v>
      </c>
      <c r="BD2933" s="1" t="s">
        <v>326</v>
      </c>
      <c r="BE2933" s="1" t="s">
        <v>91</v>
      </c>
      <c r="BF2933" s="58">
        <v>4</v>
      </c>
      <c r="BG2933" s="1" t="s">
        <v>327</v>
      </c>
      <c r="BH2933" s="1" t="s">
        <v>131</v>
      </c>
      <c r="BI2933" s="1" t="s">
        <v>96</v>
      </c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 t="s">
        <v>5653</v>
      </c>
      <c r="BY2933" s="1" t="s">
        <v>325</v>
      </c>
      <c r="BZ2933" s="1" t="s">
        <v>105</v>
      </c>
      <c r="CA2933" s="1" t="s">
        <v>104</v>
      </c>
      <c r="CB2933" s="1" t="s">
        <v>327</v>
      </c>
      <c r="CC2933" s="1" t="s">
        <v>131</v>
      </c>
      <c r="CD2933" s="1" t="s">
        <v>96</v>
      </c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5226</v>
      </c>
      <c r="B2934" s="1" t="s">
        <v>11098</v>
      </c>
      <c r="C2934" s="1" t="s">
        <v>97</v>
      </c>
      <c r="D2934" s="1" t="s">
        <v>3185</v>
      </c>
      <c r="E2934" s="1" t="s">
        <v>1111</v>
      </c>
      <c r="F2934" s="59">
        <v>9</v>
      </c>
      <c r="G2934" s="1" t="s">
        <v>106</v>
      </c>
      <c r="H2934" s="1" t="s">
        <v>327</v>
      </c>
      <c r="I2934" s="1" t="s">
        <v>102</v>
      </c>
      <c r="J2934" s="1" t="s">
        <v>118</v>
      </c>
      <c r="K2934" s="1">
        <v>18</v>
      </c>
      <c r="L2934" s="1" t="s">
        <v>101</v>
      </c>
      <c r="M2934" s="1" t="s">
        <v>325</v>
      </c>
      <c r="N2934" s="1" t="s">
        <v>91</v>
      </c>
      <c r="O2934" s="1" t="s">
        <v>92</v>
      </c>
      <c r="P2934">
        <v>150</v>
      </c>
      <c r="Q2934" t="s">
        <v>10430</v>
      </c>
      <c r="R2934" t="s">
        <v>10430</v>
      </c>
      <c r="S2934" t="s">
        <v>10430</v>
      </c>
      <c r="T2934" s="1" t="s">
        <v>10166</v>
      </c>
      <c r="U2934" s="1" t="s">
        <v>326</v>
      </c>
      <c r="V2934" s="1" t="s">
        <v>91</v>
      </c>
      <c r="W2934" s="59">
        <v>2</v>
      </c>
      <c r="X2934" s="1" t="s">
        <v>327</v>
      </c>
      <c r="Y2934" s="1" t="s">
        <v>102</v>
      </c>
      <c r="Z2934" s="1" t="s">
        <v>118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2033</v>
      </c>
      <c r="B2935" s="1" t="s">
        <v>2034</v>
      </c>
      <c r="C2935" s="1" t="s">
        <v>97</v>
      </c>
      <c r="D2935" s="1" t="s">
        <v>3185</v>
      </c>
      <c r="E2935" s="1" t="s">
        <v>1111</v>
      </c>
      <c r="F2935" s="59">
        <v>2</v>
      </c>
      <c r="G2935" s="1" t="s">
        <v>107</v>
      </c>
      <c r="H2935" s="1" t="s">
        <v>324</v>
      </c>
      <c r="I2935" s="1" t="s">
        <v>109</v>
      </c>
      <c r="J2935" s="1" t="s">
        <v>88</v>
      </c>
      <c r="K2935" s="1">
        <v>33</v>
      </c>
      <c r="L2935" s="1" t="s">
        <v>101</v>
      </c>
      <c r="M2935" s="1" t="s">
        <v>325</v>
      </c>
      <c r="N2935" s="1" t="s">
        <v>91</v>
      </c>
      <c r="O2935" s="1" t="s">
        <v>92</v>
      </c>
      <c r="P2935">
        <v>3</v>
      </c>
      <c r="Q2935" t="s">
        <v>10415</v>
      </c>
      <c r="R2935" t="s">
        <v>10416</v>
      </c>
      <c r="S2935" t="s">
        <v>10418</v>
      </c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 t="s">
        <v>1235</v>
      </c>
      <c r="CF2935" s="1" t="s">
        <v>326</v>
      </c>
      <c r="CG2935" s="1" t="s">
        <v>91</v>
      </c>
      <c r="CH2935" s="1" t="s">
        <v>123</v>
      </c>
      <c r="CI2935" s="1" t="s">
        <v>328</v>
      </c>
      <c r="CJ2935" s="1" t="s">
        <v>109</v>
      </c>
      <c r="CK2935" s="1" t="s">
        <v>96</v>
      </c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4468</v>
      </c>
      <c r="B2936" s="1" t="s">
        <v>4469</v>
      </c>
      <c r="C2936" s="1" t="s">
        <v>97</v>
      </c>
      <c r="D2936" s="1" t="s">
        <v>3185</v>
      </c>
      <c r="E2936" s="1" t="s">
        <v>1111</v>
      </c>
      <c r="F2936" s="59">
        <v>4</v>
      </c>
      <c r="G2936" s="1" t="s">
        <v>96</v>
      </c>
      <c r="H2936" s="1" t="s">
        <v>998</v>
      </c>
      <c r="I2936" s="1" t="s">
        <v>96</v>
      </c>
      <c r="J2936" s="1" t="s">
        <v>96</v>
      </c>
      <c r="K2936" s="1">
        <v>37</v>
      </c>
      <c r="L2936" s="1" t="s">
        <v>101</v>
      </c>
      <c r="M2936" s="1" t="s">
        <v>325</v>
      </c>
      <c r="N2936" s="1" t="s">
        <v>91</v>
      </c>
      <c r="O2936" s="1" t="s">
        <v>104</v>
      </c>
      <c r="P2936">
        <v>105</v>
      </c>
      <c r="Q2936" t="s">
        <v>10422</v>
      </c>
      <c r="R2936" t="s">
        <v>10448</v>
      </c>
      <c r="S2936" t="s">
        <v>10449</v>
      </c>
      <c r="T2936" s="1" t="s">
        <v>3973</v>
      </c>
      <c r="U2936" s="1" t="s">
        <v>326</v>
      </c>
      <c r="V2936" s="1" t="s">
        <v>91</v>
      </c>
      <c r="W2936" s="59">
        <v>1</v>
      </c>
      <c r="X2936" s="1" t="s">
        <v>998</v>
      </c>
      <c r="Y2936" s="1" t="s">
        <v>96</v>
      </c>
      <c r="Z2936" s="1" t="s">
        <v>96</v>
      </c>
      <c r="AA2936" s="1" t="s">
        <v>5283</v>
      </c>
      <c r="AB2936" s="1" t="s">
        <v>325</v>
      </c>
      <c r="AC2936" s="1" t="s">
        <v>105</v>
      </c>
      <c r="AD2936" s="1" t="s">
        <v>104</v>
      </c>
      <c r="AE2936" s="1" t="s">
        <v>6450</v>
      </c>
      <c r="AF2936" s="1" t="s">
        <v>96</v>
      </c>
      <c r="AG2936" s="1" t="s">
        <v>90</v>
      </c>
      <c r="AH2936" s="1" t="s">
        <v>4618</v>
      </c>
      <c r="AI2936" s="1" t="s">
        <v>326</v>
      </c>
      <c r="AJ2936" s="1" t="s">
        <v>91</v>
      </c>
      <c r="AK2936" s="58">
        <v>2</v>
      </c>
      <c r="AL2936" s="1" t="s">
        <v>998</v>
      </c>
      <c r="AM2936" s="1" t="s">
        <v>96</v>
      </c>
      <c r="AN2936" s="1" t="s">
        <v>121</v>
      </c>
      <c r="AO2936" s="1"/>
      <c r="AP2936" s="1"/>
      <c r="AQ2936" s="1"/>
      <c r="AR2936" s="1"/>
      <c r="AS2936" s="1"/>
      <c r="AT2936" s="1"/>
      <c r="AU2936" s="1"/>
      <c r="AV2936" s="1" t="s">
        <v>4814</v>
      </c>
      <c r="AW2936" s="1" t="s">
        <v>326</v>
      </c>
      <c r="AX2936" s="1" t="s">
        <v>91</v>
      </c>
      <c r="AY2936" s="58">
        <v>10</v>
      </c>
      <c r="AZ2936" s="1" t="s">
        <v>324</v>
      </c>
      <c r="BA2936" s="1" t="s">
        <v>126</v>
      </c>
      <c r="BB2936" s="1" t="s">
        <v>96</v>
      </c>
      <c r="BC2936" s="1" t="s">
        <v>5283</v>
      </c>
      <c r="BD2936" s="1" t="s">
        <v>326</v>
      </c>
      <c r="BE2936" s="1" t="s">
        <v>91</v>
      </c>
      <c r="BF2936" s="58">
        <v>2</v>
      </c>
      <c r="BG2936" s="1" t="s">
        <v>6450</v>
      </c>
      <c r="BH2936" s="1" t="s">
        <v>96</v>
      </c>
      <c r="BI2936" s="1" t="s">
        <v>90</v>
      </c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6614</v>
      </c>
      <c r="B2937" s="1" t="s">
        <v>8446</v>
      </c>
      <c r="C2937" s="1" t="s">
        <v>97</v>
      </c>
      <c r="D2937" s="1" t="s">
        <v>3185</v>
      </c>
      <c r="E2937" s="1" t="s">
        <v>1111</v>
      </c>
      <c r="F2937" s="59">
        <v>7</v>
      </c>
      <c r="G2937" s="1" t="s">
        <v>108</v>
      </c>
      <c r="H2937" s="1" t="s">
        <v>324</v>
      </c>
      <c r="I2937" s="1" t="s">
        <v>88</v>
      </c>
      <c r="J2937" s="1" t="s">
        <v>90</v>
      </c>
      <c r="K2937" s="1">
        <v>30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3</v>
      </c>
      <c r="Q2937" t="s">
        <v>10415</v>
      </c>
      <c r="R2937" t="s">
        <v>10416</v>
      </c>
      <c r="S2937" t="s">
        <v>10418</v>
      </c>
      <c r="T2937" s="1" t="s">
        <v>7676</v>
      </c>
      <c r="U2937" s="1" t="s">
        <v>326</v>
      </c>
      <c r="V2937" s="1" t="s">
        <v>91</v>
      </c>
      <c r="W2937" s="59">
        <v>10</v>
      </c>
      <c r="X2937" s="1" t="s">
        <v>324</v>
      </c>
      <c r="Y2937" s="1" t="s">
        <v>88</v>
      </c>
      <c r="Z2937" s="1" t="s">
        <v>90</v>
      </c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6856</v>
      </c>
      <c r="B2938" s="1" t="s">
        <v>6857</v>
      </c>
      <c r="C2938" s="1" t="s">
        <v>97</v>
      </c>
      <c r="D2938" s="1" t="s">
        <v>136</v>
      </c>
      <c r="E2938" s="1" t="s">
        <v>1111</v>
      </c>
      <c r="F2938" s="59">
        <v>6</v>
      </c>
      <c r="G2938" s="1" t="s">
        <v>99</v>
      </c>
      <c r="H2938" s="1" t="s">
        <v>5692</v>
      </c>
      <c r="I2938" s="1" t="s">
        <v>88</v>
      </c>
      <c r="J2938" s="1" t="s">
        <v>88</v>
      </c>
      <c r="K2938" s="1">
        <v>34</v>
      </c>
      <c r="L2938" s="1" t="s">
        <v>101</v>
      </c>
      <c r="M2938" s="1" t="s">
        <v>325</v>
      </c>
      <c r="N2938" s="1" t="s">
        <v>91</v>
      </c>
      <c r="O2938" s="1" t="s">
        <v>104</v>
      </c>
      <c r="P2938">
        <v>7459</v>
      </c>
      <c r="Q2938" t="s">
        <v>10422</v>
      </c>
      <c r="R2938" t="s">
        <v>10448</v>
      </c>
      <c r="S2938" t="s">
        <v>10607</v>
      </c>
      <c r="T2938" s="1" t="s">
        <v>6711</v>
      </c>
      <c r="U2938" s="1" t="s">
        <v>326</v>
      </c>
      <c r="V2938" s="1" t="s">
        <v>91</v>
      </c>
      <c r="W2938" s="59">
        <v>6</v>
      </c>
      <c r="X2938" s="1" t="s">
        <v>5163</v>
      </c>
      <c r="Y2938" s="1" t="s">
        <v>96</v>
      </c>
      <c r="Z2938" s="1" t="s">
        <v>96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4123</v>
      </c>
      <c r="B2939" s="1" t="s">
        <v>4124</v>
      </c>
      <c r="C2939" s="1" t="s">
        <v>97</v>
      </c>
      <c r="D2939" s="1" t="s">
        <v>116</v>
      </c>
      <c r="E2939" s="1" t="s">
        <v>1111</v>
      </c>
      <c r="F2939" s="59">
        <v>3</v>
      </c>
      <c r="G2939" s="1" t="s">
        <v>127</v>
      </c>
      <c r="H2939" s="1" t="s">
        <v>4031</v>
      </c>
      <c r="I2939" s="1" t="s">
        <v>96</v>
      </c>
      <c r="J2939" s="1" t="s">
        <v>90</v>
      </c>
      <c r="K2939" s="1">
        <v>36</v>
      </c>
      <c r="L2939" s="1" t="s">
        <v>101</v>
      </c>
      <c r="M2939" s="1" t="s">
        <v>325</v>
      </c>
      <c r="N2939" s="1" t="s">
        <v>91</v>
      </c>
      <c r="O2939" s="1" t="s">
        <v>104</v>
      </c>
      <c r="P2939">
        <v>259</v>
      </c>
      <c r="Q2939" t="s">
        <v>10445</v>
      </c>
      <c r="R2939" t="s">
        <v>10498</v>
      </c>
      <c r="S2939" t="s">
        <v>10501</v>
      </c>
      <c r="T2939" s="1" t="s">
        <v>2916</v>
      </c>
      <c r="U2939" s="1" t="s">
        <v>326</v>
      </c>
      <c r="V2939" s="1" t="s">
        <v>91</v>
      </c>
      <c r="W2939" s="59">
        <v>1</v>
      </c>
      <c r="X2939" s="1" t="s">
        <v>4031</v>
      </c>
      <c r="Y2939" s="1" t="s">
        <v>96</v>
      </c>
      <c r="Z2939" s="1" t="s">
        <v>90</v>
      </c>
      <c r="AA2939" s="1" t="s">
        <v>4247</v>
      </c>
      <c r="AB2939" s="1" t="s">
        <v>325</v>
      </c>
      <c r="AC2939" s="1" t="s">
        <v>105</v>
      </c>
      <c r="AD2939" s="1" t="s">
        <v>104</v>
      </c>
      <c r="AE2939" s="1" t="s">
        <v>4075</v>
      </c>
      <c r="AF2939" s="1" t="s">
        <v>96</v>
      </c>
      <c r="AG2939" s="1" t="s">
        <v>90</v>
      </c>
      <c r="AH2939" s="1" t="s">
        <v>4247</v>
      </c>
      <c r="AI2939" s="1" t="s">
        <v>326</v>
      </c>
      <c r="AJ2939" s="1" t="s">
        <v>91</v>
      </c>
      <c r="AK2939" s="58">
        <v>2</v>
      </c>
      <c r="AL2939" s="1" t="s">
        <v>4075</v>
      </c>
      <c r="AM2939" s="1" t="s">
        <v>96</v>
      </c>
      <c r="AN2939" s="1" t="s">
        <v>90</v>
      </c>
      <c r="AO2939" s="1"/>
      <c r="AP2939" s="1"/>
      <c r="AQ2939" s="1"/>
      <c r="AR2939" s="1"/>
      <c r="AS2939" s="1"/>
      <c r="AT2939" s="1"/>
      <c r="AU2939" s="1"/>
      <c r="AV2939" s="1" t="s">
        <v>6813</v>
      </c>
      <c r="AW2939" s="1" t="s">
        <v>326</v>
      </c>
      <c r="AX2939" s="1" t="s">
        <v>91</v>
      </c>
      <c r="AY2939" s="58">
        <v>2</v>
      </c>
      <c r="AZ2939" s="1" t="s">
        <v>7892</v>
      </c>
      <c r="BA2939" s="1" t="s">
        <v>96</v>
      </c>
      <c r="BB2939" s="1" t="s">
        <v>110</v>
      </c>
      <c r="BC2939" s="1" t="s">
        <v>9026</v>
      </c>
      <c r="BD2939" s="1" t="s">
        <v>326</v>
      </c>
      <c r="BE2939" s="1" t="s">
        <v>91</v>
      </c>
      <c r="BF2939" s="58">
        <v>4</v>
      </c>
      <c r="BG2939" s="1" t="s">
        <v>4758</v>
      </c>
      <c r="BH2939" s="1" t="s">
        <v>96</v>
      </c>
      <c r="BI2939" s="1" t="s">
        <v>111</v>
      </c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5036</v>
      </c>
      <c r="B2940" s="1" t="s">
        <v>5037</v>
      </c>
      <c r="C2940" s="1" t="s">
        <v>97</v>
      </c>
      <c r="D2940" s="1" t="s">
        <v>139</v>
      </c>
      <c r="E2940" s="1" t="s">
        <v>1111</v>
      </c>
      <c r="F2940" s="59">
        <v>3</v>
      </c>
      <c r="G2940" s="1" t="s">
        <v>89</v>
      </c>
      <c r="H2940" s="1" t="s">
        <v>3502</v>
      </c>
      <c r="I2940" s="1" t="s">
        <v>109</v>
      </c>
      <c r="J2940" s="1" t="s">
        <v>119</v>
      </c>
      <c r="K2940" s="1">
        <v>32</v>
      </c>
      <c r="L2940" s="1" t="s">
        <v>101</v>
      </c>
      <c r="M2940" s="1" t="s">
        <v>325</v>
      </c>
      <c r="N2940" s="1" t="s">
        <v>91</v>
      </c>
      <c r="O2940" s="32"/>
      <c r="P2940">
        <v>105</v>
      </c>
      <c r="Q2940" t="s">
        <v>10422</v>
      </c>
      <c r="R2940" t="s">
        <v>10448</v>
      </c>
      <c r="S2940" t="s">
        <v>10449</v>
      </c>
      <c r="T2940" s="1" t="s">
        <v>4821</v>
      </c>
      <c r="U2940" s="1" t="s">
        <v>326</v>
      </c>
      <c r="V2940" s="1" t="s">
        <v>91</v>
      </c>
      <c r="W2940" s="59">
        <v>2</v>
      </c>
      <c r="X2940" s="1" t="s">
        <v>3502</v>
      </c>
      <c r="Y2940" s="1" t="s">
        <v>109</v>
      </c>
      <c r="Z2940" s="1" t="s">
        <v>119</v>
      </c>
      <c r="AA2940" s="1" t="s">
        <v>4814</v>
      </c>
      <c r="AB2940" s="1" t="s">
        <v>325</v>
      </c>
      <c r="AC2940" s="1" t="s">
        <v>91</v>
      </c>
      <c r="AD2940" s="1" t="s">
        <v>117</v>
      </c>
      <c r="AE2940" s="1" t="s">
        <v>4454</v>
      </c>
      <c r="AF2940" s="1" t="s">
        <v>127</v>
      </c>
      <c r="AG2940" s="1" t="s">
        <v>96</v>
      </c>
      <c r="AH2940" s="1" t="s">
        <v>4814</v>
      </c>
      <c r="AI2940" s="1" t="s">
        <v>326</v>
      </c>
      <c r="AJ2940" s="1" t="s">
        <v>91</v>
      </c>
      <c r="AK2940" s="58">
        <v>2</v>
      </c>
      <c r="AL2940" s="1" t="s">
        <v>4454</v>
      </c>
      <c r="AM2940" s="1" t="s">
        <v>127</v>
      </c>
      <c r="AN2940" s="1" t="s">
        <v>96</v>
      </c>
      <c r="AO2940" s="1" t="s">
        <v>6194</v>
      </c>
      <c r="AP2940" s="1" t="s">
        <v>325</v>
      </c>
      <c r="AQ2940" s="1" t="s">
        <v>91</v>
      </c>
      <c r="AR2940" s="32"/>
      <c r="AS2940" s="1" t="s">
        <v>4334</v>
      </c>
      <c r="AT2940" s="1" t="s">
        <v>96</v>
      </c>
      <c r="AU2940" s="1" t="s">
        <v>131</v>
      </c>
      <c r="AV2940" s="1" t="s">
        <v>8237</v>
      </c>
      <c r="AW2940" s="1" t="s">
        <v>326</v>
      </c>
      <c r="AX2940" s="1" t="s">
        <v>91</v>
      </c>
      <c r="AY2940" s="58">
        <v>6</v>
      </c>
      <c r="AZ2940" s="1" t="s">
        <v>4324</v>
      </c>
      <c r="BA2940" s="1" t="s">
        <v>95</v>
      </c>
      <c r="BB2940" s="1" t="s">
        <v>107</v>
      </c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 t="s">
        <v>8237</v>
      </c>
      <c r="BY2940" s="1" t="s">
        <v>325</v>
      </c>
      <c r="BZ2940" s="1" t="s">
        <v>91</v>
      </c>
      <c r="CA2940" s="1" t="s">
        <v>104</v>
      </c>
      <c r="CB2940" s="1" t="s">
        <v>4324</v>
      </c>
      <c r="CC2940" s="1" t="s">
        <v>95</v>
      </c>
      <c r="CD2940" s="1" t="s">
        <v>107</v>
      </c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2732</v>
      </c>
      <c r="B2941" s="1" t="s">
        <v>2733</v>
      </c>
      <c r="C2941" s="1" t="s">
        <v>97</v>
      </c>
      <c r="D2941" s="1" t="s">
        <v>3185</v>
      </c>
      <c r="E2941" s="1" t="s">
        <v>1111</v>
      </c>
      <c r="F2941" s="59">
        <v>1</v>
      </c>
      <c r="G2941" s="1" t="s">
        <v>118</v>
      </c>
      <c r="H2941" s="1" t="s">
        <v>2528</v>
      </c>
      <c r="I2941" s="1" t="s">
        <v>127</v>
      </c>
      <c r="J2941" s="1" t="s">
        <v>90</v>
      </c>
      <c r="K2941" s="1">
        <v>35</v>
      </c>
      <c r="L2941" s="1" t="s">
        <v>101</v>
      </c>
      <c r="M2941" s="1" t="s">
        <v>325</v>
      </c>
      <c r="N2941" s="1" t="s">
        <v>91</v>
      </c>
      <c r="O2941" s="1" t="s">
        <v>104</v>
      </c>
      <c r="P2941">
        <v>246</v>
      </c>
      <c r="Q2941" t="s">
        <v>10445</v>
      </c>
      <c r="R2941" t="s">
        <v>10462</v>
      </c>
      <c r="S2941" t="s">
        <v>10463</v>
      </c>
      <c r="T2941" s="1" t="s">
        <v>1169</v>
      </c>
      <c r="U2941" s="1" t="s">
        <v>326</v>
      </c>
      <c r="V2941" s="1" t="s">
        <v>91</v>
      </c>
      <c r="W2941" s="59">
        <v>4</v>
      </c>
      <c r="X2941" s="1" t="s">
        <v>2528</v>
      </c>
      <c r="Y2941" s="1" t="s">
        <v>127</v>
      </c>
      <c r="Z2941" s="1" t="s">
        <v>90</v>
      </c>
      <c r="AA2941" s="1"/>
      <c r="AB2941" s="1"/>
      <c r="AC2941" s="1"/>
      <c r="AD2941" s="1"/>
      <c r="AE2941" s="1"/>
      <c r="AF2941" s="1"/>
      <c r="AG2941" s="1"/>
      <c r="AH2941" s="1" t="s">
        <v>1214</v>
      </c>
      <c r="AI2941" s="1" t="s">
        <v>326</v>
      </c>
      <c r="AJ2941" s="1" t="s">
        <v>91</v>
      </c>
      <c r="AK2941" s="58">
        <v>5</v>
      </c>
      <c r="AL2941" s="1" t="s">
        <v>3207</v>
      </c>
      <c r="AM2941" s="1" t="s">
        <v>90</v>
      </c>
      <c r="AN2941" s="1" t="s">
        <v>88</v>
      </c>
      <c r="AO2941" s="1"/>
      <c r="AP2941" s="1"/>
      <c r="AQ2941" s="1"/>
      <c r="AR2941" s="1"/>
      <c r="AS2941" s="1"/>
      <c r="AT2941" s="1"/>
      <c r="AU2941" s="1"/>
      <c r="AV2941" s="1" t="s">
        <v>2874</v>
      </c>
      <c r="AW2941" s="1" t="s">
        <v>326</v>
      </c>
      <c r="AX2941" s="1" t="s">
        <v>91</v>
      </c>
      <c r="AY2941" s="58">
        <v>6</v>
      </c>
      <c r="AZ2941" s="1" t="s">
        <v>5947</v>
      </c>
      <c r="BA2941" s="1" t="s">
        <v>96</v>
      </c>
      <c r="BB2941" s="1" t="s">
        <v>107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 t="s">
        <v>3188</v>
      </c>
      <c r="CF2941" s="1" t="s">
        <v>326</v>
      </c>
      <c r="CG2941" s="1" t="s">
        <v>91</v>
      </c>
      <c r="CH2941" s="1" t="s">
        <v>123</v>
      </c>
      <c r="CI2941" s="1" t="s">
        <v>5947</v>
      </c>
      <c r="CJ2941" s="1" t="s">
        <v>96</v>
      </c>
      <c r="CK2941" s="1" t="s">
        <v>98</v>
      </c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8162</v>
      </c>
      <c r="B2942" s="1" t="s">
        <v>8163</v>
      </c>
      <c r="C2942" s="1" t="s">
        <v>97</v>
      </c>
      <c r="D2942" s="1" t="s">
        <v>3185</v>
      </c>
      <c r="E2942" s="1" t="s">
        <v>1111</v>
      </c>
      <c r="F2942" s="59">
        <v>6</v>
      </c>
      <c r="G2942" s="1" t="s">
        <v>107</v>
      </c>
      <c r="H2942" s="1" t="s">
        <v>6864</v>
      </c>
      <c r="I2942" s="1" t="s">
        <v>90</v>
      </c>
      <c r="J2942" s="1" t="s">
        <v>119</v>
      </c>
      <c r="K2942" s="1">
        <v>28</v>
      </c>
      <c r="L2942" s="1" t="s">
        <v>101</v>
      </c>
      <c r="M2942" s="1" t="s">
        <v>325</v>
      </c>
      <c r="N2942" s="1" t="s">
        <v>91</v>
      </c>
      <c r="O2942" s="1" t="s">
        <v>104</v>
      </c>
      <c r="P2942">
        <v>246</v>
      </c>
      <c r="Q2942" t="s">
        <v>10445</v>
      </c>
      <c r="R2942" t="s">
        <v>10462</v>
      </c>
      <c r="S2942" t="s">
        <v>10463</v>
      </c>
      <c r="T2942" s="1" t="s">
        <v>6711</v>
      </c>
      <c r="U2942" s="1" t="s">
        <v>326</v>
      </c>
      <c r="V2942" s="1" t="s">
        <v>91</v>
      </c>
      <c r="W2942" s="59">
        <v>1</v>
      </c>
      <c r="X2942" s="1" t="s">
        <v>6864</v>
      </c>
      <c r="Y2942" s="1" t="s">
        <v>90</v>
      </c>
      <c r="Z2942" s="1" t="s">
        <v>119</v>
      </c>
      <c r="AA2942" s="1"/>
      <c r="AB2942" s="1"/>
      <c r="AC2942" s="1"/>
      <c r="AD2942" s="1"/>
      <c r="AE2942" s="1"/>
      <c r="AF2942" s="1"/>
      <c r="AG2942" s="1"/>
      <c r="AH2942" s="1" t="s">
        <v>7650</v>
      </c>
      <c r="AI2942" s="1" t="s">
        <v>326</v>
      </c>
      <c r="AJ2942" s="1" t="s">
        <v>91</v>
      </c>
      <c r="AK2942" s="58">
        <v>2</v>
      </c>
      <c r="AL2942" s="1" t="s">
        <v>9003</v>
      </c>
      <c r="AM2942" s="1" t="s">
        <v>96</v>
      </c>
      <c r="AN2942" s="1" t="s">
        <v>96</v>
      </c>
      <c r="AO2942" s="1"/>
      <c r="AP2942" s="1"/>
      <c r="AQ2942" s="1"/>
      <c r="AR2942" s="1"/>
      <c r="AS2942" s="1"/>
      <c r="AT2942" s="1"/>
      <c r="AU2942" s="1"/>
      <c r="AV2942" s="1" t="s">
        <v>8234</v>
      </c>
      <c r="AW2942" s="1" t="s">
        <v>326</v>
      </c>
      <c r="AX2942" s="1" t="s">
        <v>91</v>
      </c>
      <c r="AY2942" s="58">
        <v>2</v>
      </c>
      <c r="AZ2942" s="1" t="s">
        <v>10807</v>
      </c>
      <c r="BA2942" s="1" t="s">
        <v>96</v>
      </c>
      <c r="BB2942" s="1" t="s">
        <v>90</v>
      </c>
      <c r="BC2942" s="1" t="s">
        <v>9546</v>
      </c>
      <c r="BD2942" s="1" t="s">
        <v>326</v>
      </c>
      <c r="BE2942" s="1" t="s">
        <v>91</v>
      </c>
      <c r="BF2942" s="58">
        <v>3</v>
      </c>
      <c r="BG2942" s="1" t="s">
        <v>10778</v>
      </c>
      <c r="BH2942" s="1" t="s">
        <v>96</v>
      </c>
      <c r="BI2942" s="1" t="s">
        <v>119</v>
      </c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6094</v>
      </c>
      <c r="B2943" s="1" t="s">
        <v>8756</v>
      </c>
      <c r="C2943" s="1" t="s">
        <v>97</v>
      </c>
      <c r="D2943" s="1" t="s">
        <v>3185</v>
      </c>
      <c r="E2943" s="1" t="s">
        <v>1111</v>
      </c>
      <c r="F2943" s="59">
        <v>7</v>
      </c>
      <c r="G2943" s="1" t="s">
        <v>90</v>
      </c>
      <c r="H2943" s="1" t="s">
        <v>8676</v>
      </c>
      <c r="I2943" s="1" t="s">
        <v>96</v>
      </c>
      <c r="J2943" s="1" t="s">
        <v>99</v>
      </c>
      <c r="K2943" s="1">
        <v>26</v>
      </c>
      <c r="L2943" s="1" t="s">
        <v>101</v>
      </c>
      <c r="M2943" s="1" t="s">
        <v>325</v>
      </c>
      <c r="N2943" s="1" t="s">
        <v>91</v>
      </c>
      <c r="O2943" s="1" t="s">
        <v>104</v>
      </c>
      <c r="P2943">
        <v>246</v>
      </c>
      <c r="Q2943" t="s">
        <v>10445</v>
      </c>
      <c r="R2943" t="s">
        <v>10462</v>
      </c>
      <c r="S2943" t="s">
        <v>10463</v>
      </c>
      <c r="T2943" s="1" t="s">
        <v>7315</v>
      </c>
      <c r="U2943" s="1" t="s">
        <v>326</v>
      </c>
      <c r="V2943" s="1" t="s">
        <v>91</v>
      </c>
      <c r="W2943" s="59">
        <v>1</v>
      </c>
      <c r="X2943" s="1" t="s">
        <v>8676</v>
      </c>
      <c r="Y2943" s="1" t="s">
        <v>96</v>
      </c>
      <c r="Z2943" s="1" t="s">
        <v>99</v>
      </c>
      <c r="AA2943" s="1" t="s">
        <v>8234</v>
      </c>
      <c r="AB2943" s="1" t="s">
        <v>325</v>
      </c>
      <c r="AC2943" s="1" t="s">
        <v>105</v>
      </c>
      <c r="AD2943" s="32"/>
      <c r="AE2943" s="1" t="s">
        <v>5987</v>
      </c>
      <c r="AF2943" s="1" t="s">
        <v>96</v>
      </c>
      <c r="AG2943" s="1" t="s">
        <v>90</v>
      </c>
      <c r="AH2943" s="1" t="s">
        <v>8234</v>
      </c>
      <c r="AI2943" s="1" t="s">
        <v>326</v>
      </c>
      <c r="AJ2943" s="1" t="s">
        <v>91</v>
      </c>
      <c r="AK2943" s="58">
        <v>2</v>
      </c>
      <c r="AL2943" s="1" t="s">
        <v>5987</v>
      </c>
      <c r="AM2943" s="1" t="s">
        <v>96</v>
      </c>
      <c r="AN2943" s="1" t="s">
        <v>90</v>
      </c>
      <c r="AO2943" s="1" t="s">
        <v>8616</v>
      </c>
      <c r="AP2943" s="1" t="s">
        <v>325</v>
      </c>
      <c r="AQ2943" s="1" t="s">
        <v>105</v>
      </c>
      <c r="AR2943" s="1" t="s">
        <v>104</v>
      </c>
      <c r="AS2943" s="1" t="s">
        <v>10743</v>
      </c>
      <c r="AT2943" s="1" t="s">
        <v>102</v>
      </c>
      <c r="AU2943" s="1" t="s">
        <v>109</v>
      </c>
      <c r="AV2943" s="1" t="s">
        <v>8616</v>
      </c>
      <c r="AW2943" s="1" t="s">
        <v>326</v>
      </c>
      <c r="AX2943" s="1" t="s">
        <v>91</v>
      </c>
      <c r="AY2943" s="58">
        <v>2</v>
      </c>
      <c r="AZ2943" s="1" t="s">
        <v>10743</v>
      </c>
      <c r="BA2943" s="1" t="s">
        <v>102</v>
      </c>
      <c r="BB2943" s="1" t="s">
        <v>109</v>
      </c>
      <c r="BC2943" s="1" t="s">
        <v>9016</v>
      </c>
      <c r="BD2943" s="1" t="s">
        <v>326</v>
      </c>
      <c r="BE2943" s="1" t="s">
        <v>91</v>
      </c>
      <c r="BF2943" s="58">
        <v>2</v>
      </c>
      <c r="BG2943" s="1" t="s">
        <v>10743</v>
      </c>
      <c r="BH2943" s="1" t="s">
        <v>102</v>
      </c>
      <c r="BI2943" s="1" t="s">
        <v>111</v>
      </c>
      <c r="BJ2943" s="1" t="s">
        <v>9555</v>
      </c>
      <c r="BK2943" s="1" t="s">
        <v>326</v>
      </c>
      <c r="BL2943" s="1" t="s">
        <v>91</v>
      </c>
      <c r="BM2943" s="58">
        <v>3</v>
      </c>
      <c r="BN2943" s="1" t="s">
        <v>10778</v>
      </c>
      <c r="BO2943" s="1" t="s">
        <v>96</v>
      </c>
      <c r="BP2943" s="1" t="s">
        <v>90</v>
      </c>
      <c r="BQ2943" s="1"/>
      <c r="BR2943" s="1"/>
      <c r="BS2943" s="1"/>
      <c r="BT2943" s="1"/>
      <c r="BU2943" s="1"/>
      <c r="BV2943" s="1"/>
      <c r="BW2943" s="1"/>
      <c r="BX2943" s="1" t="s">
        <v>9016</v>
      </c>
      <c r="BY2943" s="1" t="s">
        <v>325</v>
      </c>
      <c r="BZ2943" s="1" t="s">
        <v>105</v>
      </c>
      <c r="CA2943" s="1" t="s">
        <v>104</v>
      </c>
      <c r="CB2943" s="1" t="s">
        <v>10743</v>
      </c>
      <c r="CC2943" s="1" t="s">
        <v>102</v>
      </c>
      <c r="CD2943" s="1" t="s">
        <v>111</v>
      </c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7907</v>
      </c>
      <c r="B2944" s="1" t="s">
        <v>7908</v>
      </c>
      <c r="C2944" s="1" t="s">
        <v>97</v>
      </c>
      <c r="D2944" s="1" t="s">
        <v>3185</v>
      </c>
      <c r="E2944" s="1" t="s">
        <v>1111</v>
      </c>
      <c r="F2944" s="59">
        <v>6</v>
      </c>
      <c r="G2944" s="1" t="s">
        <v>109</v>
      </c>
      <c r="H2944" s="1" t="s">
        <v>7668</v>
      </c>
      <c r="I2944" s="1" t="s">
        <v>96</v>
      </c>
      <c r="J2944" s="1" t="s">
        <v>102</v>
      </c>
      <c r="K2944" s="1">
        <v>33</v>
      </c>
      <c r="L2944" s="1" t="s">
        <v>101</v>
      </c>
      <c r="M2944" s="1" t="s">
        <v>325</v>
      </c>
      <c r="N2944" s="1" t="s">
        <v>105</v>
      </c>
      <c r="O2944" s="1" t="s">
        <v>92</v>
      </c>
      <c r="P2944">
        <v>305</v>
      </c>
      <c r="Q2944" t="s">
        <v>10445</v>
      </c>
      <c r="R2944" t="s">
        <v>10462</v>
      </c>
      <c r="S2944" t="s">
        <v>10517</v>
      </c>
      <c r="T2944" s="1" t="s">
        <v>6717</v>
      </c>
      <c r="U2944" s="1" t="s">
        <v>326</v>
      </c>
      <c r="V2944" s="1" t="s">
        <v>91</v>
      </c>
      <c r="W2944" s="59">
        <v>2</v>
      </c>
      <c r="X2944" s="1" t="s">
        <v>7668</v>
      </c>
      <c r="Y2944" s="1" t="s">
        <v>96</v>
      </c>
      <c r="Z2944" s="1" t="s">
        <v>102</v>
      </c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4470</v>
      </c>
      <c r="B2945" s="1" t="s">
        <v>4471</v>
      </c>
      <c r="C2945" s="1" t="s">
        <v>97</v>
      </c>
      <c r="D2945" s="1" t="s">
        <v>3185</v>
      </c>
      <c r="E2945" s="1" t="s">
        <v>1111</v>
      </c>
      <c r="F2945" s="59">
        <v>4</v>
      </c>
      <c r="G2945" s="1" t="s">
        <v>127</v>
      </c>
      <c r="H2945" s="1" t="s">
        <v>137</v>
      </c>
      <c r="I2945" s="1" t="s">
        <v>118</v>
      </c>
      <c r="J2945" s="1" t="s">
        <v>119</v>
      </c>
      <c r="K2945" s="1">
        <v>33</v>
      </c>
      <c r="L2945" s="1" t="s">
        <v>101</v>
      </c>
      <c r="M2945" s="1" t="s">
        <v>325</v>
      </c>
      <c r="N2945" s="1" t="s">
        <v>91</v>
      </c>
      <c r="O2945" s="1" t="s">
        <v>104</v>
      </c>
      <c r="P2945">
        <v>125</v>
      </c>
      <c r="Q2945" t="s">
        <v>10426</v>
      </c>
      <c r="R2945" t="s">
        <v>10427</v>
      </c>
      <c r="S2945" t="s">
        <v>10428</v>
      </c>
      <c r="T2945" s="1" t="s">
        <v>4217</v>
      </c>
      <c r="U2945" s="1" t="s">
        <v>326</v>
      </c>
      <c r="V2945" s="1" t="s">
        <v>91</v>
      </c>
      <c r="W2945" s="59">
        <v>1</v>
      </c>
      <c r="X2945" s="1" t="s">
        <v>137</v>
      </c>
      <c r="Y2945" s="1" t="s">
        <v>118</v>
      </c>
      <c r="Z2945" s="1" t="s">
        <v>119</v>
      </c>
      <c r="AA2945" s="1" t="s">
        <v>5388</v>
      </c>
      <c r="AB2945" s="1" t="s">
        <v>325</v>
      </c>
      <c r="AC2945" s="1" t="s">
        <v>91</v>
      </c>
      <c r="AD2945" s="1" t="s">
        <v>104</v>
      </c>
      <c r="AE2945" s="1" t="s">
        <v>183</v>
      </c>
      <c r="AF2945" s="1" t="s">
        <v>109</v>
      </c>
      <c r="AG2945" s="1" t="s">
        <v>109</v>
      </c>
      <c r="AH2945" s="1" t="s">
        <v>5388</v>
      </c>
      <c r="AI2945" s="1" t="s">
        <v>326</v>
      </c>
      <c r="AJ2945" s="1" t="s">
        <v>91</v>
      </c>
      <c r="AK2945" s="58">
        <v>2</v>
      </c>
      <c r="AL2945" s="1" t="s">
        <v>183</v>
      </c>
      <c r="AM2945" s="1" t="s">
        <v>109</v>
      </c>
      <c r="AN2945" s="1" t="s">
        <v>109</v>
      </c>
      <c r="AO2945" s="1" t="s">
        <v>6954</v>
      </c>
      <c r="AP2945" s="1" t="s">
        <v>325</v>
      </c>
      <c r="AQ2945" s="1" t="s">
        <v>91</v>
      </c>
      <c r="AR2945" s="1" t="s">
        <v>104</v>
      </c>
      <c r="AS2945" s="1" t="s">
        <v>132</v>
      </c>
      <c r="AT2945" s="1" t="s">
        <v>102</v>
      </c>
      <c r="AU2945" s="1" t="s">
        <v>116</v>
      </c>
      <c r="AV2945" s="1" t="s">
        <v>6954</v>
      </c>
      <c r="AW2945" s="1" t="s">
        <v>326</v>
      </c>
      <c r="AX2945" s="1" t="s">
        <v>91</v>
      </c>
      <c r="AY2945" s="58">
        <v>4</v>
      </c>
      <c r="AZ2945" s="1" t="s">
        <v>132</v>
      </c>
      <c r="BA2945" s="1" t="s">
        <v>102</v>
      </c>
      <c r="BB2945" s="1" t="s">
        <v>116</v>
      </c>
      <c r="BC2945" s="1" t="s">
        <v>7289</v>
      </c>
      <c r="BD2945" s="1" t="s">
        <v>326</v>
      </c>
      <c r="BE2945" s="1" t="s">
        <v>91</v>
      </c>
      <c r="BF2945" s="58">
        <v>5</v>
      </c>
      <c r="BG2945" s="1" t="s">
        <v>183</v>
      </c>
      <c r="BH2945" s="1" t="s">
        <v>127</v>
      </c>
      <c r="BI2945" s="1" t="s">
        <v>96</v>
      </c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 t="s">
        <v>7289</v>
      </c>
      <c r="BY2945" s="1" t="s">
        <v>325</v>
      </c>
      <c r="BZ2945" s="1" t="s">
        <v>91</v>
      </c>
      <c r="CA2945" s="1" t="s">
        <v>104</v>
      </c>
      <c r="CB2945" s="1" t="s">
        <v>183</v>
      </c>
      <c r="CC2945" s="1" t="s">
        <v>127</v>
      </c>
      <c r="CD2945" s="1" t="s">
        <v>96</v>
      </c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9440</v>
      </c>
      <c r="B2946" s="1" t="s">
        <v>9441</v>
      </c>
      <c r="C2946" s="1" t="s">
        <v>97</v>
      </c>
      <c r="D2946" s="1" t="s">
        <v>3185</v>
      </c>
      <c r="E2946" s="1" t="s">
        <v>1111</v>
      </c>
      <c r="F2946" s="59">
        <v>8</v>
      </c>
      <c r="G2946" s="1" t="s">
        <v>98</v>
      </c>
      <c r="H2946" s="1" t="s">
        <v>5529</v>
      </c>
      <c r="I2946" s="1" t="s">
        <v>90</v>
      </c>
      <c r="J2946" s="1" t="s">
        <v>127</v>
      </c>
      <c r="K2946" s="1">
        <v>26</v>
      </c>
      <c r="L2946" s="1" t="s">
        <v>101</v>
      </c>
      <c r="M2946" s="1" t="s">
        <v>325</v>
      </c>
      <c r="N2946" s="1" t="s">
        <v>105</v>
      </c>
      <c r="O2946" s="1" t="s">
        <v>104</v>
      </c>
      <c r="P2946">
        <v>27</v>
      </c>
      <c r="Q2946" t="s">
        <v>10419</v>
      </c>
      <c r="R2946" t="s">
        <v>10439</v>
      </c>
      <c r="S2946" t="s">
        <v>10474</v>
      </c>
      <c r="T2946" s="1" t="s">
        <v>8997</v>
      </c>
      <c r="U2946" s="1" t="s">
        <v>326</v>
      </c>
      <c r="V2946" s="1" t="s">
        <v>91</v>
      </c>
      <c r="W2946" s="59">
        <v>3</v>
      </c>
      <c r="X2946" s="1" t="s">
        <v>5529</v>
      </c>
      <c r="Y2946" s="1" t="s">
        <v>90</v>
      </c>
      <c r="Z2946" s="1" t="s">
        <v>127</v>
      </c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9442</v>
      </c>
      <c r="B2947" s="1" t="s">
        <v>9443</v>
      </c>
      <c r="C2947" s="1" t="s">
        <v>97</v>
      </c>
      <c r="D2947" s="1" t="s">
        <v>3185</v>
      </c>
      <c r="E2947" s="1" t="s">
        <v>1111</v>
      </c>
      <c r="F2947" s="59">
        <v>8</v>
      </c>
      <c r="G2947" s="1" t="s">
        <v>98</v>
      </c>
      <c r="H2947" s="1" t="s">
        <v>9320</v>
      </c>
      <c r="I2947" s="1" t="s">
        <v>96</v>
      </c>
      <c r="J2947" s="1" t="s">
        <v>110</v>
      </c>
      <c r="K2947" s="1">
        <v>33</v>
      </c>
      <c r="L2947" s="1" t="s">
        <v>101</v>
      </c>
      <c r="M2947" s="1" t="s">
        <v>325</v>
      </c>
      <c r="N2947" s="1" t="s">
        <v>91</v>
      </c>
      <c r="O2947" s="1" t="s">
        <v>104</v>
      </c>
      <c r="P2947">
        <v>212</v>
      </c>
      <c r="Q2947" t="s">
        <v>10412</v>
      </c>
      <c r="R2947" t="s">
        <v>10413</v>
      </c>
      <c r="S2947" t="s">
        <v>10559</v>
      </c>
      <c r="T2947" s="1" t="s">
        <v>8997</v>
      </c>
      <c r="U2947" s="1" t="s">
        <v>326</v>
      </c>
      <c r="V2947" s="1" t="s">
        <v>91</v>
      </c>
      <c r="W2947" s="59">
        <v>2</v>
      </c>
      <c r="X2947" s="1" t="s">
        <v>9320</v>
      </c>
      <c r="Y2947" s="1" t="s">
        <v>96</v>
      </c>
      <c r="Z2947" s="1" t="s">
        <v>110</v>
      </c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7220</v>
      </c>
      <c r="B2948" s="1" t="s">
        <v>7221</v>
      </c>
      <c r="C2948" s="1" t="s">
        <v>97</v>
      </c>
      <c r="D2948" s="1" t="s">
        <v>3185</v>
      </c>
      <c r="E2948" s="1" t="s">
        <v>1111</v>
      </c>
      <c r="F2948" s="59">
        <v>6</v>
      </c>
      <c r="G2948" s="1" t="s">
        <v>118</v>
      </c>
      <c r="H2948" s="1" t="s">
        <v>7222</v>
      </c>
      <c r="I2948" s="1" t="s">
        <v>96</v>
      </c>
      <c r="J2948" s="1" t="s">
        <v>108</v>
      </c>
      <c r="K2948" s="1">
        <v>34</v>
      </c>
      <c r="L2948" s="1" t="s">
        <v>101</v>
      </c>
      <c r="M2948" s="1" t="s">
        <v>325</v>
      </c>
      <c r="N2948" s="1" t="s">
        <v>91</v>
      </c>
      <c r="O2948" s="1" t="s">
        <v>92</v>
      </c>
      <c r="P2948">
        <v>113</v>
      </c>
      <c r="Q2948" t="s">
        <v>10426</v>
      </c>
      <c r="R2948" t="s">
        <v>10547</v>
      </c>
      <c r="S2948" t="s">
        <v>10652</v>
      </c>
      <c r="T2948" s="1" t="s">
        <v>6813</v>
      </c>
      <c r="U2948" s="1" t="s">
        <v>326</v>
      </c>
      <c r="V2948" s="1" t="s">
        <v>91</v>
      </c>
      <c r="W2948" s="59">
        <v>1</v>
      </c>
      <c r="X2948" s="1" t="s">
        <v>7222</v>
      </c>
      <c r="Y2948" s="1" t="s">
        <v>96</v>
      </c>
      <c r="Z2948" s="1" t="s">
        <v>108</v>
      </c>
      <c r="AA2948" s="1" t="s">
        <v>7676</v>
      </c>
      <c r="AB2948" s="1" t="s">
        <v>325</v>
      </c>
      <c r="AC2948" s="1" t="s">
        <v>105</v>
      </c>
      <c r="AD2948" s="1" t="s">
        <v>92</v>
      </c>
      <c r="AE2948" s="1" t="s">
        <v>106</v>
      </c>
      <c r="AF2948" s="1" t="s">
        <v>90</v>
      </c>
      <c r="AG2948" s="1" t="s">
        <v>96</v>
      </c>
      <c r="AH2948" s="1" t="s">
        <v>7676</v>
      </c>
      <c r="AI2948" s="1" t="s">
        <v>326</v>
      </c>
      <c r="AJ2948" s="1" t="s">
        <v>91</v>
      </c>
      <c r="AK2948" s="58">
        <v>2</v>
      </c>
      <c r="AL2948" s="1" t="s">
        <v>106</v>
      </c>
      <c r="AM2948" s="1" t="s">
        <v>90</v>
      </c>
      <c r="AN2948" s="1" t="s">
        <v>96</v>
      </c>
      <c r="AO2948" s="1" t="s">
        <v>8647</v>
      </c>
      <c r="AP2948" s="1" t="s">
        <v>325</v>
      </c>
      <c r="AQ2948" s="1" t="s">
        <v>105</v>
      </c>
      <c r="AR2948" s="32"/>
      <c r="AS2948" s="1" t="s">
        <v>9444</v>
      </c>
      <c r="AT2948" s="1" t="s">
        <v>96</v>
      </c>
      <c r="AU2948" s="1" t="s">
        <v>108</v>
      </c>
      <c r="AV2948" s="1" t="s">
        <v>8647</v>
      </c>
      <c r="AW2948" s="1" t="s">
        <v>326</v>
      </c>
      <c r="AX2948" s="1" t="s">
        <v>91</v>
      </c>
      <c r="AY2948" s="58">
        <v>3</v>
      </c>
      <c r="AZ2948" s="1" t="s">
        <v>9444</v>
      </c>
      <c r="BA2948" s="1" t="s">
        <v>96</v>
      </c>
      <c r="BB2948" s="1" t="s">
        <v>108</v>
      </c>
      <c r="BC2948" s="1" t="s">
        <v>9574</v>
      </c>
      <c r="BD2948" s="1" t="s">
        <v>326</v>
      </c>
      <c r="BE2948" s="1" t="s">
        <v>91</v>
      </c>
      <c r="BF2948" s="58">
        <v>4</v>
      </c>
      <c r="BG2948" s="1" t="s">
        <v>3500</v>
      </c>
      <c r="BH2948" s="1" t="s">
        <v>90</v>
      </c>
      <c r="BI2948" s="1" t="s">
        <v>142</v>
      </c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 t="s">
        <v>9574</v>
      </c>
      <c r="BY2948" s="1" t="s">
        <v>325</v>
      </c>
      <c r="BZ2948" s="1" t="s">
        <v>105</v>
      </c>
      <c r="CA2948" s="1"/>
      <c r="CB2948" s="1" t="s">
        <v>3500</v>
      </c>
      <c r="CC2948" s="1" t="s">
        <v>90</v>
      </c>
      <c r="CD2948" s="1" t="s">
        <v>142</v>
      </c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3378</v>
      </c>
      <c r="B2949" s="1" t="s">
        <v>6613</v>
      </c>
      <c r="C2949" s="1" t="s">
        <v>97</v>
      </c>
      <c r="D2949" s="1" t="s">
        <v>3185</v>
      </c>
      <c r="E2949" s="1" t="s">
        <v>1111</v>
      </c>
      <c r="F2949" s="59">
        <v>5</v>
      </c>
      <c r="G2949" s="1" t="s">
        <v>144</v>
      </c>
      <c r="H2949" s="1" t="s">
        <v>3094</v>
      </c>
      <c r="I2949" s="1" t="s">
        <v>102</v>
      </c>
      <c r="J2949" s="1" t="s">
        <v>96</v>
      </c>
      <c r="K2949" s="1">
        <v>35</v>
      </c>
      <c r="L2949" s="1" t="s">
        <v>101</v>
      </c>
      <c r="M2949" s="1" t="s">
        <v>325</v>
      </c>
      <c r="N2949" s="1" t="s">
        <v>91</v>
      </c>
      <c r="O2949" s="1" t="s">
        <v>104</v>
      </c>
      <c r="P2949">
        <v>224</v>
      </c>
      <c r="Q2949" t="s">
        <v>10412</v>
      </c>
      <c r="R2949" t="s">
        <v>10413</v>
      </c>
      <c r="S2949" t="s">
        <v>10437</v>
      </c>
      <c r="T2949" s="1" t="s">
        <v>7290</v>
      </c>
      <c r="U2949" s="1" t="s">
        <v>326</v>
      </c>
      <c r="V2949" s="1" t="s">
        <v>91</v>
      </c>
      <c r="W2949" s="59">
        <v>4</v>
      </c>
      <c r="X2949" s="1" t="s">
        <v>327</v>
      </c>
      <c r="Y2949" s="1" t="s">
        <v>96</v>
      </c>
      <c r="Z2949" s="1" t="s">
        <v>99</v>
      </c>
      <c r="AA2949" s="1"/>
      <c r="AB2949" s="1"/>
      <c r="AC2949" s="1"/>
      <c r="AD2949" s="1"/>
      <c r="AE2949" s="1"/>
      <c r="AF2949" s="1"/>
      <c r="AG2949" s="1"/>
      <c r="AH2949" s="1" t="s">
        <v>7669</v>
      </c>
      <c r="AI2949" s="1" t="s">
        <v>326</v>
      </c>
      <c r="AJ2949" s="1" t="s">
        <v>91</v>
      </c>
      <c r="AK2949" s="58">
        <v>5</v>
      </c>
      <c r="AL2949" s="1" t="s">
        <v>327</v>
      </c>
      <c r="AM2949" s="1" t="s">
        <v>88</v>
      </c>
      <c r="AN2949" s="1" t="s">
        <v>127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413</v>
      </c>
      <c r="B2950" s="1" t="s">
        <v>2035</v>
      </c>
      <c r="C2950" s="1" t="s">
        <v>97</v>
      </c>
      <c r="D2950" s="1" t="s">
        <v>3185</v>
      </c>
      <c r="E2950" s="1" t="s">
        <v>1111</v>
      </c>
      <c r="F2950" s="59">
        <v>2</v>
      </c>
      <c r="G2950" s="1" t="s">
        <v>95</v>
      </c>
      <c r="H2950" s="1" t="s">
        <v>1440</v>
      </c>
      <c r="I2950" s="1" t="s">
        <v>99</v>
      </c>
      <c r="J2950" s="1" t="s">
        <v>142</v>
      </c>
      <c r="K2950" s="1">
        <v>32</v>
      </c>
      <c r="L2950" s="1" t="s">
        <v>101</v>
      </c>
      <c r="M2950" s="1" t="s">
        <v>325</v>
      </c>
      <c r="N2950" s="1" t="s">
        <v>91</v>
      </c>
      <c r="O2950" s="1" t="s">
        <v>92</v>
      </c>
      <c r="P2950">
        <v>32416</v>
      </c>
      <c r="Q2950" t="s">
        <v>10419</v>
      </c>
      <c r="R2950" t="s">
        <v>10439</v>
      </c>
      <c r="S2950" t="s">
        <v>10577</v>
      </c>
      <c r="T2950" s="1" t="s">
        <v>1123</v>
      </c>
      <c r="U2950" s="1" t="s">
        <v>326</v>
      </c>
      <c r="V2950" s="1" t="s">
        <v>91</v>
      </c>
      <c r="W2950" s="59">
        <v>1</v>
      </c>
      <c r="X2950" s="1" t="s">
        <v>1440</v>
      </c>
      <c r="Y2950" s="1" t="s">
        <v>99</v>
      </c>
      <c r="Z2950" s="1" t="s">
        <v>142</v>
      </c>
      <c r="AA2950" s="1" t="s">
        <v>2860</v>
      </c>
      <c r="AB2950" s="1" t="s">
        <v>325</v>
      </c>
      <c r="AC2950" s="1" t="s">
        <v>105</v>
      </c>
      <c r="AD2950" s="1" t="s">
        <v>104</v>
      </c>
      <c r="AE2950" s="1" t="s">
        <v>101</v>
      </c>
      <c r="AF2950" s="1" t="s">
        <v>96</v>
      </c>
      <c r="AG2950" s="1" t="s">
        <v>127</v>
      </c>
      <c r="AH2950" s="1" t="s">
        <v>2861</v>
      </c>
      <c r="AI2950" s="1" t="s">
        <v>326</v>
      </c>
      <c r="AJ2950" s="1" t="s">
        <v>91</v>
      </c>
      <c r="AK2950" s="58">
        <v>2</v>
      </c>
      <c r="AL2950" s="1" t="s">
        <v>1440</v>
      </c>
      <c r="AM2950" s="1" t="s">
        <v>99</v>
      </c>
      <c r="AN2950" s="1" t="s">
        <v>106</v>
      </c>
      <c r="AO2950" s="1" t="s">
        <v>2861</v>
      </c>
      <c r="AP2950" s="1" t="s">
        <v>325</v>
      </c>
      <c r="AQ2950" s="1" t="s">
        <v>105</v>
      </c>
      <c r="AR2950" s="1" t="s">
        <v>92</v>
      </c>
      <c r="AS2950" s="1" t="s">
        <v>1440</v>
      </c>
      <c r="AT2950" s="1" t="s">
        <v>99</v>
      </c>
      <c r="AU2950" s="1" t="s">
        <v>106</v>
      </c>
      <c r="AV2950" s="1" t="s">
        <v>3999</v>
      </c>
      <c r="AW2950" s="1" t="s">
        <v>326</v>
      </c>
      <c r="AX2950" s="1" t="s">
        <v>91</v>
      </c>
      <c r="AY2950" s="58">
        <v>3</v>
      </c>
      <c r="AZ2950" s="1" t="s">
        <v>4248</v>
      </c>
      <c r="BA2950" s="1" t="s">
        <v>90</v>
      </c>
      <c r="BB2950" s="1" t="s">
        <v>90</v>
      </c>
      <c r="BC2950" s="1" t="s">
        <v>5331</v>
      </c>
      <c r="BD2950" s="1" t="s">
        <v>326</v>
      </c>
      <c r="BE2950" s="1" t="s">
        <v>91</v>
      </c>
      <c r="BF2950" s="58">
        <v>4</v>
      </c>
      <c r="BG2950" s="1" t="s">
        <v>3300</v>
      </c>
      <c r="BH2950" s="1" t="s">
        <v>96</v>
      </c>
      <c r="BI2950" s="1" t="s">
        <v>119</v>
      </c>
      <c r="BJ2950" s="1" t="s">
        <v>6429</v>
      </c>
      <c r="BK2950" s="1" t="s">
        <v>326</v>
      </c>
      <c r="BL2950" s="1" t="s">
        <v>91</v>
      </c>
      <c r="BM2950" s="58">
        <v>5</v>
      </c>
      <c r="BN2950" s="1" t="s">
        <v>6858</v>
      </c>
      <c r="BO2950" s="1" t="s">
        <v>96</v>
      </c>
      <c r="BP2950" s="1" t="s">
        <v>96</v>
      </c>
      <c r="BQ2950" s="1" t="s">
        <v>6763</v>
      </c>
      <c r="BR2950" s="1" t="s">
        <v>326</v>
      </c>
      <c r="BS2950" s="1" t="s">
        <v>91</v>
      </c>
      <c r="BT2950" s="58">
        <v>30</v>
      </c>
      <c r="BU2950" s="1" t="s">
        <v>324</v>
      </c>
      <c r="BV2950" s="1" t="s">
        <v>118</v>
      </c>
      <c r="BW2950" s="1" t="s">
        <v>96</v>
      </c>
      <c r="BX2950" s="1" t="s">
        <v>3999</v>
      </c>
      <c r="BY2950" s="1" t="s">
        <v>325</v>
      </c>
      <c r="BZ2950" s="1" t="s">
        <v>105</v>
      </c>
      <c r="CA2950" s="1" t="s">
        <v>92</v>
      </c>
      <c r="CB2950" s="1" t="s">
        <v>4248</v>
      </c>
      <c r="CC2950" s="1" t="s">
        <v>90</v>
      </c>
      <c r="CD2950" s="1" t="s">
        <v>90</v>
      </c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7554</v>
      </c>
      <c r="B2951" s="1" t="s">
        <v>7555</v>
      </c>
      <c r="C2951" s="1" t="s">
        <v>97</v>
      </c>
      <c r="D2951" s="1" t="s">
        <v>3185</v>
      </c>
      <c r="E2951" s="1" t="s">
        <v>1111</v>
      </c>
      <c r="F2951" s="59">
        <v>7</v>
      </c>
      <c r="G2951" s="1" t="s">
        <v>99</v>
      </c>
      <c r="H2951" s="1" t="s">
        <v>327</v>
      </c>
      <c r="I2951" s="1" t="s">
        <v>127</v>
      </c>
      <c r="J2951" s="1" t="s">
        <v>102</v>
      </c>
      <c r="K2951" s="1">
        <v>28</v>
      </c>
      <c r="L2951" s="1" t="s">
        <v>101</v>
      </c>
      <c r="M2951" s="1" t="s">
        <v>325</v>
      </c>
      <c r="N2951" s="1" t="s">
        <v>91</v>
      </c>
      <c r="O2951" s="1" t="s">
        <v>104</v>
      </c>
      <c r="P2951">
        <v>150</v>
      </c>
      <c r="Q2951" t="s">
        <v>10430</v>
      </c>
      <c r="R2951" t="s">
        <v>10430</v>
      </c>
      <c r="S2951" t="s">
        <v>10430</v>
      </c>
      <c r="T2951" s="1" t="s">
        <v>7299</v>
      </c>
      <c r="U2951" s="1" t="s">
        <v>326</v>
      </c>
      <c r="V2951" s="1" t="s">
        <v>91</v>
      </c>
      <c r="W2951" s="59">
        <v>1</v>
      </c>
      <c r="X2951" s="1" t="s">
        <v>327</v>
      </c>
      <c r="Y2951" s="1" t="s">
        <v>127</v>
      </c>
      <c r="Z2951" s="1" t="s">
        <v>102</v>
      </c>
      <c r="AA2951" s="1" t="s">
        <v>8616</v>
      </c>
      <c r="AB2951" s="1" t="s">
        <v>325</v>
      </c>
      <c r="AC2951" s="1" t="s">
        <v>105</v>
      </c>
      <c r="AD2951" s="1" t="s">
        <v>104</v>
      </c>
      <c r="AE2951" s="1" t="s">
        <v>356</v>
      </c>
      <c r="AF2951" s="1" t="s">
        <v>127</v>
      </c>
      <c r="AG2951" s="1" t="s">
        <v>90</v>
      </c>
      <c r="AH2951" s="1" t="s">
        <v>8616</v>
      </c>
      <c r="AI2951" s="1" t="s">
        <v>326</v>
      </c>
      <c r="AJ2951" s="1" t="s">
        <v>91</v>
      </c>
      <c r="AK2951" s="58">
        <v>2</v>
      </c>
      <c r="AL2951" s="1" t="s">
        <v>356</v>
      </c>
      <c r="AM2951" s="1" t="s">
        <v>127</v>
      </c>
      <c r="AN2951" s="1" t="s">
        <v>90</v>
      </c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6092</v>
      </c>
      <c r="B2952" s="1" t="s">
        <v>6093</v>
      </c>
      <c r="C2952" s="1" t="s">
        <v>97</v>
      </c>
      <c r="D2952" s="1" t="s">
        <v>3185</v>
      </c>
      <c r="E2952" s="1" t="s">
        <v>1111</v>
      </c>
      <c r="F2952" s="59">
        <v>5</v>
      </c>
      <c r="G2952" s="1" t="s">
        <v>95</v>
      </c>
      <c r="H2952" s="1" t="s">
        <v>272</v>
      </c>
      <c r="I2952" s="1" t="s">
        <v>119</v>
      </c>
      <c r="J2952" s="1" t="s">
        <v>99</v>
      </c>
      <c r="K2952" s="1">
        <v>33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1</v>
      </c>
      <c r="Q2952" t="s">
        <v>10415</v>
      </c>
      <c r="R2952" t="s">
        <v>10416</v>
      </c>
      <c r="S2952" t="s">
        <v>10417</v>
      </c>
      <c r="T2952" s="1" t="s">
        <v>6711</v>
      </c>
      <c r="U2952" s="1" t="s">
        <v>326</v>
      </c>
      <c r="V2952" s="1" t="s">
        <v>91</v>
      </c>
      <c r="W2952" s="59">
        <v>2</v>
      </c>
      <c r="X2952" s="1" t="s">
        <v>327</v>
      </c>
      <c r="Y2952" s="1" t="s">
        <v>88</v>
      </c>
      <c r="Z2952" s="1" t="s">
        <v>96</v>
      </c>
      <c r="AA2952" s="1"/>
      <c r="AB2952" s="1"/>
      <c r="AC2952" s="1"/>
      <c r="AD2952" s="1"/>
      <c r="AE2952" s="1"/>
      <c r="AF2952" s="1"/>
      <c r="AG2952" s="1"/>
      <c r="AH2952" s="1" t="s">
        <v>7649</v>
      </c>
      <c r="AI2952" s="1" t="s">
        <v>326</v>
      </c>
      <c r="AJ2952" s="1" t="s">
        <v>91</v>
      </c>
      <c r="AK2952" s="58">
        <v>15</v>
      </c>
      <c r="AL2952" s="1" t="s">
        <v>324</v>
      </c>
      <c r="AM2952" s="1" t="s">
        <v>145</v>
      </c>
      <c r="AN2952" s="1" t="s">
        <v>96</v>
      </c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 t="s">
        <v>8041</v>
      </c>
      <c r="CF2952" s="1" t="s">
        <v>326</v>
      </c>
      <c r="CG2952" s="1" t="s">
        <v>91</v>
      </c>
      <c r="CH2952" s="1" t="s">
        <v>123</v>
      </c>
      <c r="CI2952" s="1" t="s">
        <v>3094</v>
      </c>
      <c r="CJ2952" s="1" t="s">
        <v>131</v>
      </c>
      <c r="CK2952" s="1" t="s">
        <v>88</v>
      </c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1404</v>
      </c>
      <c r="B2953" s="1" t="s">
        <v>7040</v>
      </c>
      <c r="C2953" s="1" t="s">
        <v>97</v>
      </c>
      <c r="D2953" s="1" t="s">
        <v>3185</v>
      </c>
      <c r="E2953" s="1" t="s">
        <v>1111</v>
      </c>
      <c r="F2953" s="59">
        <v>6</v>
      </c>
      <c r="G2953" s="1" t="s">
        <v>118</v>
      </c>
      <c r="H2953" s="1" t="s">
        <v>272</v>
      </c>
      <c r="I2953" s="1" t="s">
        <v>131</v>
      </c>
      <c r="J2953" s="1" t="s">
        <v>95</v>
      </c>
      <c r="K2953" s="1">
        <v>32</v>
      </c>
      <c r="L2953" s="1" t="s">
        <v>101</v>
      </c>
      <c r="M2953" s="1" t="s">
        <v>325</v>
      </c>
      <c r="N2953" s="1" t="s">
        <v>91</v>
      </c>
      <c r="O2953" s="32"/>
      <c r="P2953">
        <v>1</v>
      </c>
      <c r="Q2953" t="s">
        <v>10415</v>
      </c>
      <c r="R2953" t="s">
        <v>10416</v>
      </c>
      <c r="S2953" t="s">
        <v>10417</v>
      </c>
      <c r="T2953" s="1" t="s">
        <v>6954</v>
      </c>
      <c r="U2953" s="1" t="s">
        <v>326</v>
      </c>
      <c r="V2953" s="1" t="s">
        <v>91</v>
      </c>
      <c r="W2953" s="59">
        <v>15</v>
      </c>
      <c r="X2953" s="1" t="s">
        <v>324</v>
      </c>
      <c r="Y2953" s="1" t="s">
        <v>114</v>
      </c>
      <c r="Z2953" s="1" t="s">
        <v>127</v>
      </c>
      <c r="AA2953" s="1"/>
      <c r="AB2953" s="1"/>
      <c r="AC2953" s="1"/>
      <c r="AD2953" s="1"/>
      <c r="AE2953" s="1"/>
      <c r="AF2953" s="1"/>
      <c r="AG2953" s="1"/>
      <c r="AH2953" s="1" t="s">
        <v>7315</v>
      </c>
      <c r="AI2953" s="1" t="s">
        <v>326</v>
      </c>
      <c r="AJ2953" s="1" t="s">
        <v>91</v>
      </c>
      <c r="AK2953" s="58">
        <v>1</v>
      </c>
      <c r="AL2953" s="1" t="s">
        <v>190</v>
      </c>
      <c r="AM2953" s="1" t="s">
        <v>102</v>
      </c>
      <c r="AN2953" s="1" t="s">
        <v>119</v>
      </c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 t="s">
        <v>7126</v>
      </c>
      <c r="CF2953" s="1" t="s">
        <v>326</v>
      </c>
      <c r="CG2953" s="1" t="s">
        <v>91</v>
      </c>
      <c r="CH2953" s="1" t="s">
        <v>123</v>
      </c>
      <c r="CI2953" s="1" t="s">
        <v>279</v>
      </c>
      <c r="CJ2953" s="1" t="s">
        <v>95</v>
      </c>
      <c r="CK2953" s="1" t="s">
        <v>95</v>
      </c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2036</v>
      </c>
      <c r="B2954" s="1" t="s">
        <v>2037</v>
      </c>
      <c r="C2954" s="1" t="s">
        <v>97</v>
      </c>
      <c r="D2954" s="1" t="s">
        <v>3185</v>
      </c>
      <c r="E2954" s="1" t="s">
        <v>1111</v>
      </c>
      <c r="F2954" s="59">
        <v>1</v>
      </c>
      <c r="G2954" s="1" t="s">
        <v>111</v>
      </c>
      <c r="H2954" s="1" t="s">
        <v>378</v>
      </c>
      <c r="I2954" s="1" t="s">
        <v>90</v>
      </c>
      <c r="J2954" s="1" t="s">
        <v>96</v>
      </c>
      <c r="K2954" s="1">
        <v>36</v>
      </c>
      <c r="L2954" s="1" t="s">
        <v>101</v>
      </c>
      <c r="M2954" s="1" t="s">
        <v>325</v>
      </c>
      <c r="N2954" s="1" t="s">
        <v>91</v>
      </c>
      <c r="O2954" s="1" t="s">
        <v>92</v>
      </c>
      <c r="P2954">
        <v>40</v>
      </c>
      <c r="Q2954" t="s">
        <v>10442</v>
      </c>
      <c r="R2954" t="s">
        <v>10455</v>
      </c>
      <c r="S2954" t="s">
        <v>10651</v>
      </c>
      <c r="T2954" s="1" t="s">
        <v>1126</v>
      </c>
      <c r="U2954" s="1" t="s">
        <v>326</v>
      </c>
      <c r="V2954" s="1" t="s">
        <v>91</v>
      </c>
      <c r="W2954" s="59">
        <v>3</v>
      </c>
      <c r="X2954" s="1" t="s">
        <v>378</v>
      </c>
      <c r="Y2954" s="1" t="s">
        <v>90</v>
      </c>
      <c r="Z2954" s="1" t="s">
        <v>96</v>
      </c>
      <c r="AA2954" s="1" t="s">
        <v>4221</v>
      </c>
      <c r="AB2954" s="1" t="s">
        <v>325</v>
      </c>
      <c r="AC2954" s="1" t="s">
        <v>91</v>
      </c>
      <c r="AD2954" s="1" t="s">
        <v>92</v>
      </c>
      <c r="AE2954" s="1" t="s">
        <v>327</v>
      </c>
      <c r="AF2954" s="1" t="s">
        <v>108</v>
      </c>
      <c r="AG2954" s="1" t="s">
        <v>109</v>
      </c>
      <c r="AH2954" s="1"/>
      <c r="AI2954" s="1"/>
      <c r="AJ2954" s="1"/>
      <c r="AK2954" s="1"/>
      <c r="AL2954" s="1"/>
      <c r="AM2954" s="1"/>
      <c r="AN2954" s="1"/>
      <c r="AO2954" s="1" t="s">
        <v>4223</v>
      </c>
      <c r="AP2954" s="1" t="s">
        <v>325</v>
      </c>
      <c r="AQ2954" s="1" t="s">
        <v>91</v>
      </c>
      <c r="AR2954" s="1" t="s">
        <v>117</v>
      </c>
      <c r="AS2954" s="1" t="s">
        <v>327</v>
      </c>
      <c r="AT2954" s="1" t="s">
        <v>3185</v>
      </c>
      <c r="AU2954" s="1" t="s">
        <v>96</v>
      </c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 t="s">
        <v>4617</v>
      </c>
      <c r="BY2954" s="1" t="s">
        <v>325</v>
      </c>
      <c r="BZ2954" s="1" t="s">
        <v>105</v>
      </c>
      <c r="CA2954" s="1" t="s">
        <v>117</v>
      </c>
      <c r="CB2954" s="1" t="s">
        <v>324</v>
      </c>
      <c r="CC2954" s="1" t="s">
        <v>131</v>
      </c>
      <c r="CD2954" s="1" t="s">
        <v>90</v>
      </c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4125</v>
      </c>
      <c r="B2955" s="1" t="s">
        <v>4126</v>
      </c>
      <c r="C2955" s="1" t="s">
        <v>97</v>
      </c>
      <c r="D2955" s="1" t="s">
        <v>3185</v>
      </c>
      <c r="E2955" s="1" t="s">
        <v>1111</v>
      </c>
      <c r="F2955" s="59">
        <v>3</v>
      </c>
      <c r="G2955" s="1" t="s">
        <v>118</v>
      </c>
      <c r="H2955" s="1" t="s">
        <v>2943</v>
      </c>
      <c r="I2955" s="1" t="s">
        <v>102</v>
      </c>
      <c r="J2955" s="1" t="s">
        <v>96</v>
      </c>
      <c r="K2955" s="1">
        <v>30</v>
      </c>
      <c r="L2955" s="1" t="s">
        <v>101</v>
      </c>
      <c r="M2955" s="1" t="s">
        <v>325</v>
      </c>
      <c r="N2955" s="1" t="s">
        <v>91</v>
      </c>
      <c r="O2955" s="1" t="s">
        <v>104</v>
      </c>
      <c r="P2955">
        <v>40</v>
      </c>
      <c r="Q2955" t="s">
        <v>10442</v>
      </c>
      <c r="R2955" t="s">
        <v>10455</v>
      </c>
      <c r="S2955" t="s">
        <v>10651</v>
      </c>
      <c r="T2955" s="1" t="s">
        <v>3203</v>
      </c>
      <c r="U2955" s="1" t="s">
        <v>326</v>
      </c>
      <c r="V2955" s="1" t="s">
        <v>91</v>
      </c>
      <c r="W2955" s="59">
        <v>2</v>
      </c>
      <c r="X2955" s="1" t="s">
        <v>2943</v>
      </c>
      <c r="Y2955" s="1" t="s">
        <v>102</v>
      </c>
      <c r="Z2955" s="1" t="s">
        <v>96</v>
      </c>
      <c r="AA2955" s="1" t="s">
        <v>5674</v>
      </c>
      <c r="AB2955" s="1" t="s">
        <v>325</v>
      </c>
      <c r="AC2955" s="1" t="s">
        <v>91</v>
      </c>
      <c r="AD2955" s="1" t="s">
        <v>92</v>
      </c>
      <c r="AE2955" s="1" t="s">
        <v>7366</v>
      </c>
      <c r="AF2955" s="1" t="s">
        <v>88</v>
      </c>
      <c r="AG2955" s="1" t="s">
        <v>119</v>
      </c>
      <c r="AH2955" s="1" t="s">
        <v>4223</v>
      </c>
      <c r="AI2955" s="1" t="s">
        <v>326</v>
      </c>
      <c r="AJ2955" s="1" t="s">
        <v>91</v>
      </c>
      <c r="AK2955" s="58">
        <v>3</v>
      </c>
      <c r="AL2955" s="1" t="s">
        <v>3204</v>
      </c>
      <c r="AM2955" s="1" t="s">
        <v>127</v>
      </c>
      <c r="AN2955" s="1" t="s">
        <v>102</v>
      </c>
      <c r="AO2955" s="1" t="s">
        <v>6813</v>
      </c>
      <c r="AP2955" s="1" t="s">
        <v>325</v>
      </c>
      <c r="AQ2955" s="1" t="s">
        <v>105</v>
      </c>
      <c r="AR2955" s="32"/>
      <c r="AS2955" s="1" t="s">
        <v>132</v>
      </c>
      <c r="AT2955" s="1" t="s">
        <v>88</v>
      </c>
      <c r="AU2955" s="1" t="s">
        <v>108</v>
      </c>
      <c r="AV2955" s="1" t="s">
        <v>5674</v>
      </c>
      <c r="AW2955" s="1" t="s">
        <v>326</v>
      </c>
      <c r="AX2955" s="1" t="s">
        <v>91</v>
      </c>
      <c r="AY2955" s="58">
        <v>4</v>
      </c>
      <c r="AZ2955" s="1" t="s">
        <v>7366</v>
      </c>
      <c r="BA2955" s="1" t="s">
        <v>88</v>
      </c>
      <c r="BB2955" s="1" t="s">
        <v>119</v>
      </c>
      <c r="BC2955" s="1" t="s">
        <v>7289</v>
      </c>
      <c r="BD2955" s="1" t="s">
        <v>326</v>
      </c>
      <c r="BE2955" s="1" t="s">
        <v>91</v>
      </c>
      <c r="BF2955" s="58">
        <v>3</v>
      </c>
      <c r="BG2955" s="1" t="s">
        <v>7909</v>
      </c>
      <c r="BH2955" s="1" t="s">
        <v>96</v>
      </c>
      <c r="BI2955" s="1" t="s">
        <v>88</v>
      </c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 t="s">
        <v>7720</v>
      </c>
      <c r="BY2955" s="1" t="s">
        <v>325</v>
      </c>
      <c r="BZ2955" s="1" t="s">
        <v>105</v>
      </c>
      <c r="CA2955" s="1" t="s">
        <v>92</v>
      </c>
      <c r="CB2955" s="1" t="s">
        <v>327</v>
      </c>
      <c r="CC2955" s="1" t="s">
        <v>248</v>
      </c>
      <c r="CD2955" s="1" t="s">
        <v>96</v>
      </c>
      <c r="CE2955" s="1" t="s">
        <v>8641</v>
      </c>
      <c r="CF2955" s="1" t="s">
        <v>326</v>
      </c>
      <c r="CG2955" s="1" t="s">
        <v>91</v>
      </c>
      <c r="CH2955" s="1" t="s">
        <v>123</v>
      </c>
      <c r="CI2955" s="1" t="s">
        <v>10034</v>
      </c>
      <c r="CJ2955" s="1" t="s">
        <v>90</v>
      </c>
      <c r="CK2955" s="1" t="s">
        <v>95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10343</v>
      </c>
      <c r="B2956" s="1" t="s">
        <v>10344</v>
      </c>
      <c r="C2956" s="1" t="s">
        <v>97</v>
      </c>
      <c r="D2956" s="1" t="s">
        <v>3185</v>
      </c>
      <c r="E2956" s="1" t="s">
        <v>1111</v>
      </c>
      <c r="F2956" s="59">
        <v>9</v>
      </c>
      <c r="G2956" s="1" t="s">
        <v>106</v>
      </c>
      <c r="H2956" s="1" t="s">
        <v>327</v>
      </c>
      <c r="I2956" s="1" t="s">
        <v>3808</v>
      </c>
      <c r="J2956" s="1" t="s">
        <v>96</v>
      </c>
      <c r="K2956" s="1">
        <v>36</v>
      </c>
      <c r="L2956" s="1" t="s">
        <v>101</v>
      </c>
      <c r="M2956" s="1" t="s">
        <v>325</v>
      </c>
      <c r="N2956" s="1" t="s">
        <v>91</v>
      </c>
      <c r="O2956" s="1" t="s">
        <v>104</v>
      </c>
      <c r="P2956">
        <v>150</v>
      </c>
      <c r="Q2956" t="s">
        <v>10430</v>
      </c>
      <c r="R2956" t="s">
        <v>10430</v>
      </c>
      <c r="S2956" t="s">
        <v>10430</v>
      </c>
      <c r="T2956" s="1" t="s">
        <v>10166</v>
      </c>
      <c r="U2956" s="1" t="s">
        <v>326</v>
      </c>
      <c r="V2956" s="1" t="s">
        <v>91</v>
      </c>
      <c r="W2956" s="59">
        <v>1</v>
      </c>
      <c r="X2956" s="1" t="s">
        <v>327</v>
      </c>
      <c r="Y2956" s="1" t="s">
        <v>3808</v>
      </c>
      <c r="Z2956" s="1" t="s">
        <v>96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3374</v>
      </c>
      <c r="B2957" s="1" t="s">
        <v>3375</v>
      </c>
      <c r="C2957" s="1" t="s">
        <v>97</v>
      </c>
      <c r="D2957" s="1" t="s">
        <v>3185</v>
      </c>
      <c r="E2957" s="1" t="s">
        <v>1111</v>
      </c>
      <c r="F2957" s="59">
        <v>3</v>
      </c>
      <c r="G2957" s="1" t="s">
        <v>118</v>
      </c>
      <c r="H2957" s="1" t="s">
        <v>324</v>
      </c>
      <c r="I2957" s="1" t="s">
        <v>88</v>
      </c>
      <c r="J2957" s="1" t="s">
        <v>122</v>
      </c>
      <c r="K2957" s="1">
        <v>28</v>
      </c>
      <c r="L2957" s="1" t="s">
        <v>101</v>
      </c>
      <c r="M2957" s="1" t="s">
        <v>325</v>
      </c>
      <c r="N2957" s="1" t="s">
        <v>91</v>
      </c>
      <c r="O2957" s="1" t="s">
        <v>92</v>
      </c>
      <c r="P2957">
        <v>1</v>
      </c>
      <c r="Q2957" t="s">
        <v>10415</v>
      </c>
      <c r="R2957" t="s">
        <v>10416</v>
      </c>
      <c r="S2957" t="s">
        <v>10417</v>
      </c>
      <c r="T2957" s="1" t="s">
        <v>3203</v>
      </c>
      <c r="U2957" s="1" t="s">
        <v>326</v>
      </c>
      <c r="V2957" s="1" t="s">
        <v>91</v>
      </c>
      <c r="W2957" s="59">
        <v>30</v>
      </c>
      <c r="X2957" s="1" t="s">
        <v>324</v>
      </c>
      <c r="Y2957" s="1" t="s">
        <v>88</v>
      </c>
      <c r="Z2957" s="1" t="s">
        <v>122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3525</v>
      </c>
      <c r="CF2957" s="1" t="s">
        <v>326</v>
      </c>
      <c r="CG2957" s="1" t="s">
        <v>91</v>
      </c>
      <c r="CH2957" s="1" t="s">
        <v>123</v>
      </c>
      <c r="CI2957" s="1" t="s">
        <v>4472</v>
      </c>
      <c r="CJ2957" s="1" t="s">
        <v>88</v>
      </c>
      <c r="CK2957" s="1" t="s">
        <v>96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2038</v>
      </c>
      <c r="B2958" s="1" t="s">
        <v>2039</v>
      </c>
      <c r="C2958" s="1" t="s">
        <v>97</v>
      </c>
      <c r="D2958" s="1" t="s">
        <v>3185</v>
      </c>
      <c r="E2958" s="1" t="s">
        <v>1111</v>
      </c>
      <c r="F2958" s="59">
        <v>1</v>
      </c>
      <c r="G2958" s="1" t="s">
        <v>111</v>
      </c>
      <c r="H2958" s="1" t="s">
        <v>127</v>
      </c>
      <c r="I2958" s="1" t="s">
        <v>119</v>
      </c>
      <c r="J2958" s="1" t="s">
        <v>90</v>
      </c>
      <c r="K2958" s="1">
        <v>28</v>
      </c>
      <c r="L2958" s="1" t="s">
        <v>101</v>
      </c>
      <c r="M2958" s="1" t="s">
        <v>325</v>
      </c>
      <c r="N2958" s="1" t="s">
        <v>91</v>
      </c>
      <c r="O2958" s="1" t="s">
        <v>104</v>
      </c>
      <c r="P2958">
        <v>6693</v>
      </c>
      <c r="Q2958" t="s">
        <v>10419</v>
      </c>
      <c r="R2958" t="s">
        <v>10439</v>
      </c>
      <c r="S2958" t="s">
        <v>10451</v>
      </c>
      <c r="T2958" s="1" t="s">
        <v>1126</v>
      </c>
      <c r="U2958" s="1" t="s">
        <v>326</v>
      </c>
      <c r="V2958" s="1" t="s">
        <v>91</v>
      </c>
      <c r="W2958" s="59">
        <v>1</v>
      </c>
      <c r="X2958" s="1" t="s">
        <v>127</v>
      </c>
      <c r="Y2958" s="1" t="s">
        <v>119</v>
      </c>
      <c r="Z2958" s="1" t="s">
        <v>90</v>
      </c>
      <c r="AA2958" s="1" t="s">
        <v>2861</v>
      </c>
      <c r="AB2958" s="1" t="s">
        <v>325</v>
      </c>
      <c r="AC2958" s="1" t="s">
        <v>105</v>
      </c>
      <c r="AD2958" s="1" t="s">
        <v>104</v>
      </c>
      <c r="AE2958" s="1" t="s">
        <v>88</v>
      </c>
      <c r="AF2958" s="1" t="s">
        <v>131</v>
      </c>
      <c r="AG2958" s="1" t="s">
        <v>88</v>
      </c>
      <c r="AH2958" s="1" t="s">
        <v>2861</v>
      </c>
      <c r="AI2958" s="1" t="s">
        <v>326</v>
      </c>
      <c r="AJ2958" s="1" t="s">
        <v>91</v>
      </c>
      <c r="AK2958" s="58">
        <v>3</v>
      </c>
      <c r="AL2958" s="1" t="s">
        <v>88</v>
      </c>
      <c r="AM2958" s="1" t="s">
        <v>131</v>
      </c>
      <c r="AN2958" s="1" t="s">
        <v>88</v>
      </c>
      <c r="AO2958" s="1" t="s">
        <v>3525</v>
      </c>
      <c r="AP2958" s="1" t="s">
        <v>325</v>
      </c>
      <c r="AQ2958" s="1" t="s">
        <v>105</v>
      </c>
      <c r="AR2958" s="1" t="s">
        <v>104</v>
      </c>
      <c r="AS2958" s="1" t="s">
        <v>107</v>
      </c>
      <c r="AT2958" s="1" t="s">
        <v>90</v>
      </c>
      <c r="AU2958" s="1" t="s">
        <v>96</v>
      </c>
      <c r="AV2958" s="1" t="s">
        <v>3525</v>
      </c>
      <c r="AW2958" s="1" t="s">
        <v>326</v>
      </c>
      <c r="AX2958" s="1" t="s">
        <v>91</v>
      </c>
      <c r="AY2958" s="58">
        <v>4</v>
      </c>
      <c r="AZ2958" s="1" t="s">
        <v>107</v>
      </c>
      <c r="BA2958" s="1" t="s">
        <v>90</v>
      </c>
      <c r="BB2958" s="1" t="s">
        <v>96</v>
      </c>
      <c r="BC2958" s="1" t="s">
        <v>3980</v>
      </c>
      <c r="BD2958" s="1" t="s">
        <v>326</v>
      </c>
      <c r="BE2958" s="1" t="s">
        <v>91</v>
      </c>
      <c r="BF2958" s="58">
        <v>5</v>
      </c>
      <c r="BG2958" s="1" t="s">
        <v>99</v>
      </c>
      <c r="BH2958" s="1" t="s">
        <v>102</v>
      </c>
      <c r="BI2958" s="1" t="s">
        <v>96</v>
      </c>
      <c r="BJ2958" s="1" t="s">
        <v>4622</v>
      </c>
      <c r="BK2958" s="1" t="s">
        <v>326</v>
      </c>
      <c r="BL2958" s="1" t="s">
        <v>91</v>
      </c>
      <c r="BM2958" s="58">
        <v>6</v>
      </c>
      <c r="BN2958" s="1" t="s">
        <v>107</v>
      </c>
      <c r="BO2958" s="1" t="s">
        <v>127</v>
      </c>
      <c r="BP2958" s="1" t="s">
        <v>90</v>
      </c>
      <c r="BQ2958" s="1"/>
      <c r="BR2958" s="1"/>
      <c r="BS2958" s="1"/>
      <c r="BT2958" s="1"/>
      <c r="BU2958" s="1"/>
      <c r="BV2958" s="1"/>
      <c r="BW2958" s="1"/>
      <c r="BX2958" s="1" t="s">
        <v>4235</v>
      </c>
      <c r="BY2958" s="1" t="s">
        <v>325</v>
      </c>
      <c r="BZ2958" s="1" t="s">
        <v>91</v>
      </c>
      <c r="CA2958" s="1" t="s">
        <v>92</v>
      </c>
      <c r="CB2958" s="1" t="s">
        <v>324</v>
      </c>
      <c r="CC2958" s="1" t="s">
        <v>145</v>
      </c>
      <c r="CD2958" s="1" t="s">
        <v>90</v>
      </c>
      <c r="CE2958" s="1" t="s">
        <v>5666</v>
      </c>
      <c r="CF2958" s="1" t="s">
        <v>326</v>
      </c>
      <c r="CG2958" s="1" t="s">
        <v>91</v>
      </c>
      <c r="CH2958" s="1" t="s">
        <v>123</v>
      </c>
      <c r="CI2958" s="1" t="s">
        <v>109</v>
      </c>
      <c r="CJ2958" s="1" t="s">
        <v>131</v>
      </c>
      <c r="CK2958" s="1" t="s">
        <v>88</v>
      </c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10088</v>
      </c>
      <c r="B2959" s="1" t="s">
        <v>10089</v>
      </c>
      <c r="C2959" s="1" t="s">
        <v>97</v>
      </c>
      <c r="D2959" s="1" t="s">
        <v>3185</v>
      </c>
      <c r="E2959" s="1" t="s">
        <v>1111</v>
      </c>
      <c r="F2959" s="59">
        <v>9</v>
      </c>
      <c r="G2959" s="1" t="s">
        <v>131</v>
      </c>
      <c r="H2959" s="1" t="s">
        <v>10035</v>
      </c>
      <c r="I2959" s="1" t="s">
        <v>96</v>
      </c>
      <c r="J2959" s="1" t="s">
        <v>88</v>
      </c>
      <c r="K2959" s="1">
        <v>31</v>
      </c>
      <c r="L2959" s="1" t="s">
        <v>101</v>
      </c>
      <c r="M2959" s="1" t="s">
        <v>325</v>
      </c>
      <c r="N2959" s="1" t="s">
        <v>91</v>
      </c>
      <c r="O2959" s="1" t="s">
        <v>92</v>
      </c>
      <c r="P2959">
        <v>7</v>
      </c>
      <c r="Q2959" t="s">
        <v>10419</v>
      </c>
      <c r="R2959" t="s">
        <v>10420</v>
      </c>
      <c r="S2959" t="s">
        <v>10465</v>
      </c>
      <c r="T2959" s="1" t="s">
        <v>9993</v>
      </c>
      <c r="U2959" s="1" t="s">
        <v>326</v>
      </c>
      <c r="V2959" s="1" t="s">
        <v>91</v>
      </c>
      <c r="W2959" s="59">
        <v>1</v>
      </c>
      <c r="X2959" s="1" t="s">
        <v>10035</v>
      </c>
      <c r="Y2959" s="1" t="s">
        <v>96</v>
      </c>
      <c r="Z2959" s="1" t="s">
        <v>88</v>
      </c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422</v>
      </c>
      <c r="B2960" s="1" t="s">
        <v>2040</v>
      </c>
      <c r="C2960" s="1" t="s">
        <v>97</v>
      </c>
      <c r="D2960" s="1" t="s">
        <v>3185</v>
      </c>
      <c r="E2960" s="1" t="s">
        <v>1111</v>
      </c>
      <c r="F2960" s="59">
        <v>1</v>
      </c>
      <c r="G2960" s="1" t="s">
        <v>107</v>
      </c>
      <c r="H2960" s="1" t="s">
        <v>211</v>
      </c>
      <c r="I2960" s="1" t="s">
        <v>90</v>
      </c>
      <c r="J2960" s="1" t="s">
        <v>96</v>
      </c>
      <c r="K2960" s="1">
        <v>32</v>
      </c>
      <c r="L2960" s="1" t="s">
        <v>101</v>
      </c>
      <c r="M2960" s="1" t="s">
        <v>325</v>
      </c>
      <c r="N2960" s="1" t="s">
        <v>105</v>
      </c>
      <c r="O2960" s="1" t="s">
        <v>104</v>
      </c>
      <c r="P2960">
        <v>24</v>
      </c>
      <c r="Q2960" t="s">
        <v>10419</v>
      </c>
      <c r="R2960" t="s">
        <v>10435</v>
      </c>
      <c r="S2960" t="s">
        <v>10472</v>
      </c>
      <c r="T2960" s="1" t="s">
        <v>1324</v>
      </c>
      <c r="U2960" s="1" t="s">
        <v>326</v>
      </c>
      <c r="V2960" s="1" t="s">
        <v>91</v>
      </c>
      <c r="W2960" s="59">
        <v>2</v>
      </c>
      <c r="X2960" s="1" t="s">
        <v>211</v>
      </c>
      <c r="Y2960" s="1" t="s">
        <v>90</v>
      </c>
      <c r="Z2960" s="1" t="s">
        <v>96</v>
      </c>
      <c r="AA2960" s="1" t="s">
        <v>1166</v>
      </c>
      <c r="AB2960" s="1" t="s">
        <v>325</v>
      </c>
      <c r="AC2960" s="1" t="s">
        <v>91</v>
      </c>
      <c r="AD2960" s="1" t="s">
        <v>92</v>
      </c>
      <c r="AE2960" s="1" t="s">
        <v>324</v>
      </c>
      <c r="AF2960" s="1" t="s">
        <v>99</v>
      </c>
      <c r="AG2960" s="1" t="s">
        <v>95</v>
      </c>
      <c r="AH2960" s="1" t="s">
        <v>1129</v>
      </c>
      <c r="AI2960" s="1" t="s">
        <v>326</v>
      </c>
      <c r="AJ2960" s="1" t="s">
        <v>91</v>
      </c>
      <c r="AK2960" s="58">
        <v>6</v>
      </c>
      <c r="AL2960" s="1" t="s">
        <v>204</v>
      </c>
      <c r="AM2960" s="1" t="s">
        <v>107</v>
      </c>
      <c r="AN2960" s="1" t="s">
        <v>96</v>
      </c>
      <c r="AO2960" s="1" t="s">
        <v>1235</v>
      </c>
      <c r="AP2960" s="1" t="s">
        <v>325</v>
      </c>
      <c r="AQ2960" s="1" t="s">
        <v>179</v>
      </c>
      <c r="AR2960" s="32"/>
      <c r="AS2960" s="1" t="s">
        <v>272</v>
      </c>
      <c r="AT2960" s="1" t="s">
        <v>102</v>
      </c>
      <c r="AU2960" s="1" t="s">
        <v>99</v>
      </c>
      <c r="AV2960" s="1" t="s">
        <v>1166</v>
      </c>
      <c r="AW2960" s="1" t="s">
        <v>326</v>
      </c>
      <c r="AX2960" s="1" t="s">
        <v>91</v>
      </c>
      <c r="AY2960" s="58">
        <v>30</v>
      </c>
      <c r="AZ2960" s="1" t="s">
        <v>324</v>
      </c>
      <c r="BA2960" s="1" t="s">
        <v>99</v>
      </c>
      <c r="BB2960" s="1" t="s">
        <v>95</v>
      </c>
      <c r="BC2960" s="1" t="s">
        <v>1502</v>
      </c>
      <c r="BD2960" s="1" t="s">
        <v>326</v>
      </c>
      <c r="BE2960" s="1" t="s">
        <v>91</v>
      </c>
      <c r="BF2960" s="58">
        <v>6</v>
      </c>
      <c r="BG2960" s="1" t="s">
        <v>3068</v>
      </c>
      <c r="BH2960" s="1" t="s">
        <v>95</v>
      </c>
      <c r="BI2960" s="1" t="s">
        <v>102</v>
      </c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 t="s">
        <v>1235</v>
      </c>
      <c r="BY2960" s="1" t="s">
        <v>325</v>
      </c>
      <c r="BZ2960" s="1" t="s">
        <v>179</v>
      </c>
      <c r="CA2960" s="1"/>
      <c r="CB2960" s="1" t="s">
        <v>2533</v>
      </c>
      <c r="CC2960" s="1" t="s">
        <v>107</v>
      </c>
      <c r="CD2960" s="1" t="s">
        <v>90</v>
      </c>
      <c r="CE2960" s="1" t="s">
        <v>1235</v>
      </c>
      <c r="CF2960" s="1" t="s">
        <v>326</v>
      </c>
      <c r="CG2960" s="1" t="s">
        <v>91</v>
      </c>
      <c r="CH2960" s="1" t="s">
        <v>123</v>
      </c>
      <c r="CI2960" s="1" t="s">
        <v>2533</v>
      </c>
      <c r="CJ2960" s="1" t="s">
        <v>107</v>
      </c>
      <c r="CK2960" s="1" t="s">
        <v>90</v>
      </c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4270</v>
      </c>
      <c r="B2961" s="1" t="s">
        <v>5839</v>
      </c>
      <c r="C2961" s="1" t="s">
        <v>97</v>
      </c>
      <c r="D2961" s="1" t="s">
        <v>3185</v>
      </c>
      <c r="E2961" s="1" t="s">
        <v>1111</v>
      </c>
      <c r="F2961" s="59">
        <v>5</v>
      </c>
      <c r="G2961" s="1" t="s">
        <v>102</v>
      </c>
      <c r="H2961" s="1" t="s">
        <v>3535</v>
      </c>
      <c r="I2961" s="1" t="s">
        <v>107</v>
      </c>
      <c r="J2961" s="1" t="s">
        <v>127</v>
      </c>
      <c r="K2961" s="1">
        <v>34</v>
      </c>
      <c r="L2961" s="1" t="s">
        <v>101</v>
      </c>
      <c r="M2961" s="1" t="s">
        <v>325</v>
      </c>
      <c r="N2961" s="1" t="s">
        <v>105</v>
      </c>
      <c r="O2961" s="1" t="s">
        <v>104</v>
      </c>
      <c r="P2961">
        <v>275</v>
      </c>
      <c r="Q2961" t="s">
        <v>10419</v>
      </c>
      <c r="R2961" t="s">
        <v>10435</v>
      </c>
      <c r="S2961" t="s">
        <v>10464</v>
      </c>
      <c r="T2961" s="1" t="s">
        <v>5332</v>
      </c>
      <c r="U2961" s="1" t="s">
        <v>326</v>
      </c>
      <c r="V2961" s="1" t="s">
        <v>91</v>
      </c>
      <c r="W2961" s="59">
        <v>1</v>
      </c>
      <c r="X2961" s="1" t="s">
        <v>3535</v>
      </c>
      <c r="Y2961" s="1" t="s">
        <v>107</v>
      </c>
      <c r="Z2961" s="1" t="s">
        <v>127</v>
      </c>
      <c r="AA2961" s="1"/>
      <c r="AB2961" s="1"/>
      <c r="AC2961" s="1"/>
      <c r="AD2961" s="1"/>
      <c r="AE2961" s="1"/>
      <c r="AF2961" s="1"/>
      <c r="AG2961" s="1"/>
      <c r="AH2961" s="1" t="s">
        <v>6479</v>
      </c>
      <c r="AI2961" s="1" t="s">
        <v>326</v>
      </c>
      <c r="AJ2961" s="1" t="s">
        <v>91</v>
      </c>
      <c r="AK2961" s="58">
        <v>10</v>
      </c>
      <c r="AL2961" s="1" t="s">
        <v>324</v>
      </c>
      <c r="AM2961" s="1" t="s">
        <v>96</v>
      </c>
      <c r="AN2961" s="1" t="s">
        <v>99</v>
      </c>
      <c r="AO2961" s="1"/>
      <c r="AP2961" s="1"/>
      <c r="AQ2961" s="1"/>
      <c r="AR2961" s="1"/>
      <c r="AS2961" s="1"/>
      <c r="AT2961" s="1"/>
      <c r="AU2961" s="1"/>
      <c r="AV2961" s="1" t="s">
        <v>6479</v>
      </c>
      <c r="AW2961" s="1" t="s">
        <v>326</v>
      </c>
      <c r="AX2961" s="1" t="s">
        <v>91</v>
      </c>
      <c r="AY2961" s="58">
        <v>10</v>
      </c>
      <c r="AZ2961" s="1" t="s">
        <v>324</v>
      </c>
      <c r="BA2961" s="1" t="s">
        <v>96</v>
      </c>
      <c r="BB2961" s="1" t="s">
        <v>102</v>
      </c>
      <c r="BC2961" s="1" t="s">
        <v>6717</v>
      </c>
      <c r="BD2961" s="1" t="s">
        <v>326</v>
      </c>
      <c r="BE2961" s="1" t="s">
        <v>91</v>
      </c>
      <c r="BF2961" s="58">
        <v>7</v>
      </c>
      <c r="BG2961" s="1" t="s">
        <v>328</v>
      </c>
      <c r="BH2961" s="1" t="s">
        <v>95</v>
      </c>
      <c r="BI2961" s="1" t="s">
        <v>111</v>
      </c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 t="s">
        <v>5652</v>
      </c>
      <c r="CM2961" s="1" t="s">
        <v>325</v>
      </c>
      <c r="CN2961" s="1" t="s">
        <v>105</v>
      </c>
      <c r="CO2961" s="1" t="s">
        <v>130</v>
      </c>
      <c r="CP2961" s="1" t="s">
        <v>5733</v>
      </c>
      <c r="CQ2961" s="1" t="s">
        <v>100</v>
      </c>
      <c r="CR2961" s="1" t="s">
        <v>96</v>
      </c>
    </row>
    <row r="2962" spans="1:96" x14ac:dyDescent="0.3">
      <c r="A2962" s="1" t="s">
        <v>9921</v>
      </c>
      <c r="B2962" s="1" t="s">
        <v>9922</v>
      </c>
      <c r="C2962" s="1" t="s">
        <v>97</v>
      </c>
      <c r="D2962" s="1" t="s">
        <v>3185</v>
      </c>
      <c r="E2962" s="1" t="s">
        <v>1111</v>
      </c>
      <c r="F2962" s="59">
        <v>9</v>
      </c>
      <c r="G2962" s="1" t="s">
        <v>127</v>
      </c>
      <c r="H2962" s="1" t="s">
        <v>152</v>
      </c>
      <c r="I2962" s="1" t="s">
        <v>108</v>
      </c>
      <c r="J2962" s="1" t="s">
        <v>90</v>
      </c>
      <c r="K2962" s="1">
        <v>27</v>
      </c>
      <c r="L2962" s="1" t="s">
        <v>101</v>
      </c>
      <c r="M2962" s="1" t="s">
        <v>325</v>
      </c>
      <c r="N2962" s="1" t="s">
        <v>91</v>
      </c>
      <c r="O2962" s="32"/>
      <c r="P2962">
        <v>1</v>
      </c>
      <c r="Q2962" t="s">
        <v>10415</v>
      </c>
      <c r="R2962" t="s">
        <v>10416</v>
      </c>
      <c r="S2962" t="s">
        <v>10417</v>
      </c>
      <c r="T2962" s="1" t="s">
        <v>10160</v>
      </c>
      <c r="U2962" s="1" t="s">
        <v>326</v>
      </c>
      <c r="V2962" s="1" t="s">
        <v>179</v>
      </c>
      <c r="W2962" s="59">
        <v>15</v>
      </c>
      <c r="X2962" s="1" t="s">
        <v>324</v>
      </c>
      <c r="Y2962" s="1" t="s">
        <v>2525</v>
      </c>
      <c r="Z2962" s="1" t="s">
        <v>96</v>
      </c>
      <c r="AA2962" s="1" t="s">
        <v>9993</v>
      </c>
      <c r="AB2962" s="1" t="s">
        <v>325</v>
      </c>
      <c r="AC2962" s="1" t="s">
        <v>91</v>
      </c>
      <c r="AD2962" s="32"/>
      <c r="AE2962" s="1" t="s">
        <v>340</v>
      </c>
      <c r="AF2962" s="1" t="s">
        <v>119</v>
      </c>
      <c r="AG2962" s="1" t="s">
        <v>118</v>
      </c>
      <c r="AH2962" s="1"/>
      <c r="AI2962" s="1"/>
      <c r="AJ2962" s="1"/>
      <c r="AK2962" s="1"/>
      <c r="AL2962" s="1"/>
      <c r="AM2962" s="1"/>
      <c r="AN2962" s="1"/>
      <c r="AO2962" s="1" t="s">
        <v>10160</v>
      </c>
      <c r="AP2962" s="1" t="s">
        <v>325</v>
      </c>
      <c r="AQ2962" s="1" t="s">
        <v>179</v>
      </c>
      <c r="AR2962" s="1" t="s">
        <v>104</v>
      </c>
      <c r="AS2962" s="1" t="s">
        <v>324</v>
      </c>
      <c r="AT2962" s="1" t="s">
        <v>2525</v>
      </c>
      <c r="AU2962" s="1" t="s">
        <v>96</v>
      </c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 t="s">
        <v>10733</v>
      </c>
      <c r="CF2962" s="1" t="s">
        <v>326</v>
      </c>
      <c r="CG2962" s="1" t="s">
        <v>91</v>
      </c>
      <c r="CH2962" s="1" t="s">
        <v>123</v>
      </c>
      <c r="CI2962" s="1" t="s">
        <v>181</v>
      </c>
      <c r="CJ2962" s="1" t="s">
        <v>109</v>
      </c>
      <c r="CK2962" s="1" t="s">
        <v>96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4473</v>
      </c>
      <c r="B2963" s="1" t="s">
        <v>4474</v>
      </c>
      <c r="C2963" s="1" t="s">
        <v>97</v>
      </c>
      <c r="D2963" s="1" t="s">
        <v>3185</v>
      </c>
      <c r="E2963" s="1" t="s">
        <v>1111</v>
      </c>
      <c r="F2963" s="59">
        <v>4</v>
      </c>
      <c r="G2963" s="1" t="s">
        <v>129</v>
      </c>
      <c r="H2963" s="1" t="s">
        <v>324</v>
      </c>
      <c r="I2963" s="1" t="s">
        <v>169</v>
      </c>
      <c r="J2963" s="1" t="s">
        <v>90</v>
      </c>
      <c r="K2963" s="1">
        <v>36</v>
      </c>
      <c r="L2963" s="1" t="s">
        <v>101</v>
      </c>
      <c r="M2963" s="1" t="s">
        <v>325</v>
      </c>
      <c r="N2963" s="1" t="s">
        <v>91</v>
      </c>
      <c r="O2963" s="1" t="s">
        <v>104</v>
      </c>
      <c r="P2963">
        <v>1</v>
      </c>
      <c r="Q2963" t="s">
        <v>10415</v>
      </c>
      <c r="R2963" t="s">
        <v>10416</v>
      </c>
      <c r="S2963" t="s">
        <v>10417</v>
      </c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6859</v>
      </c>
      <c r="B2964" s="1" t="s">
        <v>6860</v>
      </c>
      <c r="C2964" s="1" t="s">
        <v>97</v>
      </c>
      <c r="D2964" s="1" t="s">
        <v>3185</v>
      </c>
      <c r="E2964" s="1" t="s">
        <v>1111</v>
      </c>
      <c r="F2964" s="59">
        <v>5</v>
      </c>
      <c r="G2964" s="1" t="s">
        <v>119</v>
      </c>
      <c r="H2964" s="1" t="s">
        <v>168</v>
      </c>
      <c r="I2964" s="1" t="s">
        <v>95</v>
      </c>
      <c r="J2964" s="1" t="s">
        <v>99</v>
      </c>
      <c r="K2964" s="1">
        <v>36</v>
      </c>
      <c r="L2964" s="1" t="s">
        <v>101</v>
      </c>
      <c r="M2964" s="1" t="s">
        <v>325</v>
      </c>
      <c r="N2964" s="1" t="s">
        <v>91</v>
      </c>
      <c r="O2964" s="1" t="s">
        <v>104</v>
      </c>
      <c r="P2964">
        <v>37</v>
      </c>
      <c r="Q2964" t="s">
        <v>10442</v>
      </c>
      <c r="R2964" t="s">
        <v>10455</v>
      </c>
      <c r="S2964" t="s">
        <v>10455</v>
      </c>
      <c r="T2964" s="1" t="s">
        <v>5365</v>
      </c>
      <c r="U2964" s="1" t="s">
        <v>326</v>
      </c>
      <c r="V2964" s="1" t="s">
        <v>91</v>
      </c>
      <c r="W2964" s="59">
        <v>1</v>
      </c>
      <c r="X2964" s="1" t="s">
        <v>168</v>
      </c>
      <c r="Y2964" s="1" t="s">
        <v>95</v>
      </c>
      <c r="Z2964" s="1" t="s">
        <v>99</v>
      </c>
      <c r="AA2964" s="1" t="s">
        <v>6554</v>
      </c>
      <c r="AB2964" s="1" t="s">
        <v>325</v>
      </c>
      <c r="AC2964" s="1" t="s">
        <v>105</v>
      </c>
      <c r="AD2964" s="1" t="s">
        <v>104</v>
      </c>
      <c r="AE2964" s="1" t="s">
        <v>168</v>
      </c>
      <c r="AF2964" s="1" t="s">
        <v>102</v>
      </c>
      <c r="AG2964" s="1" t="s">
        <v>102</v>
      </c>
      <c r="AH2964" s="1" t="s">
        <v>6554</v>
      </c>
      <c r="AI2964" s="1" t="s">
        <v>326</v>
      </c>
      <c r="AJ2964" s="1" t="s">
        <v>91</v>
      </c>
      <c r="AK2964" s="58">
        <v>2</v>
      </c>
      <c r="AL2964" s="1" t="s">
        <v>168</v>
      </c>
      <c r="AM2964" s="1" t="s">
        <v>102</v>
      </c>
      <c r="AN2964" s="1" t="s">
        <v>102</v>
      </c>
      <c r="AO2964" s="1" t="s">
        <v>8068</v>
      </c>
      <c r="AP2964" s="1" t="s">
        <v>325</v>
      </c>
      <c r="AQ2964" s="1" t="s">
        <v>105</v>
      </c>
      <c r="AR2964" s="1" t="s">
        <v>104</v>
      </c>
      <c r="AS2964" s="1" t="s">
        <v>338</v>
      </c>
      <c r="AT2964" s="1" t="s">
        <v>99</v>
      </c>
      <c r="AU2964" s="1" t="s">
        <v>96</v>
      </c>
      <c r="AV2964" s="1" t="s">
        <v>7701</v>
      </c>
      <c r="AW2964" s="1" t="s">
        <v>326</v>
      </c>
      <c r="AX2964" s="1" t="s">
        <v>91</v>
      </c>
      <c r="AY2964" s="58">
        <v>3</v>
      </c>
      <c r="AZ2964" s="1" t="s">
        <v>8375</v>
      </c>
      <c r="BA2964" s="1" t="s">
        <v>111</v>
      </c>
      <c r="BB2964" s="1" t="s">
        <v>96</v>
      </c>
      <c r="BC2964" s="1" t="s">
        <v>8068</v>
      </c>
      <c r="BD2964" s="1" t="s">
        <v>326</v>
      </c>
      <c r="BE2964" s="1" t="s">
        <v>91</v>
      </c>
      <c r="BF2964" s="58">
        <v>4</v>
      </c>
      <c r="BG2964" s="1" t="s">
        <v>338</v>
      </c>
      <c r="BH2964" s="1" t="s">
        <v>99</v>
      </c>
      <c r="BI2964" s="1" t="s">
        <v>96</v>
      </c>
      <c r="BJ2964" s="1" t="s">
        <v>9286</v>
      </c>
      <c r="BK2964" s="1" t="s">
        <v>326</v>
      </c>
      <c r="BL2964" s="1" t="s">
        <v>91</v>
      </c>
      <c r="BM2964" s="58">
        <v>5</v>
      </c>
      <c r="BN2964" s="1" t="s">
        <v>327</v>
      </c>
      <c r="BO2964" s="1" t="s">
        <v>9445</v>
      </c>
      <c r="BP2964" s="1" t="s">
        <v>96</v>
      </c>
      <c r="BQ2964" s="1"/>
      <c r="BR2964" s="1"/>
      <c r="BS2964" s="1"/>
      <c r="BT2964" s="1"/>
      <c r="BU2964" s="1"/>
      <c r="BV2964" s="1"/>
      <c r="BW2964" s="1"/>
      <c r="BX2964" s="1" t="s">
        <v>8857</v>
      </c>
      <c r="BY2964" s="1" t="s">
        <v>325</v>
      </c>
      <c r="BZ2964" s="1" t="s">
        <v>105</v>
      </c>
      <c r="CA2964" s="1" t="s">
        <v>104</v>
      </c>
      <c r="CB2964" s="1" t="s">
        <v>327</v>
      </c>
      <c r="CC2964" s="1" t="s">
        <v>102</v>
      </c>
      <c r="CD2964" s="1" t="s">
        <v>108</v>
      </c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433</v>
      </c>
      <c r="B2965" s="1" t="s">
        <v>2041</v>
      </c>
      <c r="C2965" s="1" t="s">
        <v>97</v>
      </c>
      <c r="D2965" s="1" t="s">
        <v>3185</v>
      </c>
      <c r="E2965" s="1" t="s">
        <v>1111</v>
      </c>
      <c r="F2965" s="59">
        <v>1</v>
      </c>
      <c r="G2965" s="1" t="s">
        <v>144</v>
      </c>
      <c r="H2965" s="1" t="s">
        <v>324</v>
      </c>
      <c r="I2965" s="1" t="s">
        <v>107</v>
      </c>
      <c r="J2965" s="1" t="s">
        <v>131</v>
      </c>
      <c r="K2965" s="1">
        <v>32</v>
      </c>
      <c r="L2965" s="1" t="s">
        <v>101</v>
      </c>
      <c r="M2965" s="1" t="s">
        <v>325</v>
      </c>
      <c r="N2965" s="1" t="s">
        <v>91</v>
      </c>
      <c r="O2965" s="1" t="s">
        <v>104</v>
      </c>
      <c r="P2965">
        <v>1</v>
      </c>
      <c r="Q2965" t="s">
        <v>10415</v>
      </c>
      <c r="R2965" t="s">
        <v>10416</v>
      </c>
      <c r="S2965" t="s">
        <v>10417</v>
      </c>
      <c r="T2965" s="1" t="s">
        <v>1252</v>
      </c>
      <c r="U2965" s="1" t="s">
        <v>326</v>
      </c>
      <c r="V2965" s="1" t="s">
        <v>91</v>
      </c>
      <c r="W2965" s="59">
        <v>30</v>
      </c>
      <c r="X2965" s="1" t="s">
        <v>324</v>
      </c>
      <c r="Y2965" s="1" t="s">
        <v>107</v>
      </c>
      <c r="Z2965" s="1" t="s">
        <v>131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1160</v>
      </c>
      <c r="CF2965" s="1" t="s">
        <v>326</v>
      </c>
      <c r="CG2965" s="1" t="s">
        <v>91</v>
      </c>
      <c r="CH2965" s="1" t="s">
        <v>123</v>
      </c>
      <c r="CI2965" s="1" t="s">
        <v>2734</v>
      </c>
      <c r="CJ2965" s="1" t="s">
        <v>90</v>
      </c>
      <c r="CK2965" s="1" t="s">
        <v>142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7601</v>
      </c>
      <c r="B2966" s="1" t="s">
        <v>8447</v>
      </c>
      <c r="C2966" s="1" t="s">
        <v>97</v>
      </c>
      <c r="D2966" s="1" t="s">
        <v>3185</v>
      </c>
      <c r="E2966" s="1" t="s">
        <v>1111</v>
      </c>
      <c r="F2966" s="59">
        <v>7</v>
      </c>
      <c r="G2966" s="1" t="s">
        <v>118</v>
      </c>
      <c r="H2966" s="1" t="s">
        <v>324</v>
      </c>
      <c r="I2966" s="1" t="s">
        <v>99</v>
      </c>
      <c r="J2966" s="1" t="s">
        <v>110</v>
      </c>
      <c r="K2966" s="1">
        <v>26</v>
      </c>
      <c r="L2966" s="1" t="s">
        <v>101</v>
      </c>
      <c r="M2966" s="1" t="s">
        <v>325</v>
      </c>
      <c r="N2966" s="1" t="s">
        <v>91</v>
      </c>
      <c r="O2966" s="1" t="s">
        <v>92</v>
      </c>
      <c r="P2966">
        <v>3</v>
      </c>
      <c r="Q2966" t="s">
        <v>10415</v>
      </c>
      <c r="R2966" t="s">
        <v>10416</v>
      </c>
      <c r="S2966" t="s">
        <v>10418</v>
      </c>
      <c r="T2966" s="1" t="s">
        <v>8007</v>
      </c>
      <c r="U2966" s="1" t="s">
        <v>326</v>
      </c>
      <c r="V2966" s="1" t="s">
        <v>91</v>
      </c>
      <c r="W2966" s="59">
        <v>10</v>
      </c>
      <c r="X2966" s="1" t="s">
        <v>324</v>
      </c>
      <c r="Y2966" s="1" t="s">
        <v>99</v>
      </c>
      <c r="Z2966" s="1" t="s">
        <v>110</v>
      </c>
      <c r="AA2966" s="1"/>
      <c r="AB2966" s="1"/>
      <c r="AC2966" s="1"/>
      <c r="AD2966" s="1"/>
      <c r="AE2966" s="1"/>
      <c r="AF2966" s="1"/>
      <c r="AG2966" s="1"/>
      <c r="AH2966" s="1" t="s">
        <v>8041</v>
      </c>
      <c r="AI2966" s="1" t="s">
        <v>326</v>
      </c>
      <c r="AJ2966" s="1" t="s">
        <v>91</v>
      </c>
      <c r="AK2966" s="58">
        <v>7</v>
      </c>
      <c r="AL2966" s="1" t="s">
        <v>328</v>
      </c>
      <c r="AM2966" s="1" t="s">
        <v>6771</v>
      </c>
      <c r="AN2966" s="1" t="s">
        <v>96</v>
      </c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2735</v>
      </c>
      <c r="B2967" s="1" t="s">
        <v>2736</v>
      </c>
      <c r="C2967" s="1" t="s">
        <v>97</v>
      </c>
      <c r="D2967" s="1" t="s">
        <v>3185</v>
      </c>
      <c r="E2967" s="1" t="s">
        <v>1111</v>
      </c>
      <c r="F2967" s="59">
        <v>2</v>
      </c>
      <c r="G2967" s="1" t="s">
        <v>142</v>
      </c>
      <c r="H2967" s="1" t="s">
        <v>206</v>
      </c>
      <c r="I2967" s="1" t="s">
        <v>90</v>
      </c>
      <c r="J2967" s="1" t="s">
        <v>95</v>
      </c>
      <c r="K2967" s="1">
        <v>28</v>
      </c>
      <c r="L2967" s="1" t="s">
        <v>101</v>
      </c>
      <c r="M2967" s="1" t="s">
        <v>325</v>
      </c>
      <c r="N2967" s="1" t="s">
        <v>91</v>
      </c>
      <c r="O2967" s="1" t="s">
        <v>104</v>
      </c>
      <c r="P2967">
        <v>25</v>
      </c>
      <c r="Q2967" t="s">
        <v>10419</v>
      </c>
      <c r="R2967" t="s">
        <v>10439</v>
      </c>
      <c r="S2967" t="s">
        <v>10440</v>
      </c>
      <c r="T2967" s="1" t="s">
        <v>1214</v>
      </c>
      <c r="U2967" s="1" t="s">
        <v>326</v>
      </c>
      <c r="V2967" s="1" t="s">
        <v>91</v>
      </c>
      <c r="W2967" s="59">
        <v>1</v>
      </c>
      <c r="X2967" s="1" t="s">
        <v>206</v>
      </c>
      <c r="Y2967" s="1" t="s">
        <v>90</v>
      </c>
      <c r="Z2967" s="1" t="s">
        <v>95</v>
      </c>
      <c r="AA2967" s="1" t="s">
        <v>3200</v>
      </c>
      <c r="AB2967" s="1" t="s">
        <v>325</v>
      </c>
      <c r="AC2967" s="1" t="s">
        <v>105</v>
      </c>
      <c r="AD2967" s="1" t="s">
        <v>104</v>
      </c>
      <c r="AE2967" s="1" t="s">
        <v>186</v>
      </c>
      <c r="AF2967" s="1" t="s">
        <v>102</v>
      </c>
      <c r="AG2967" s="1" t="s">
        <v>109</v>
      </c>
      <c r="AH2967" s="1" t="s">
        <v>3200</v>
      </c>
      <c r="AI2967" s="1" t="s">
        <v>326</v>
      </c>
      <c r="AJ2967" s="1" t="s">
        <v>91</v>
      </c>
      <c r="AK2967" s="58">
        <v>2</v>
      </c>
      <c r="AL2967" s="1" t="s">
        <v>186</v>
      </c>
      <c r="AM2967" s="1" t="s">
        <v>102</v>
      </c>
      <c r="AN2967" s="1" t="s">
        <v>109</v>
      </c>
      <c r="AO2967" s="1" t="s">
        <v>4223</v>
      </c>
      <c r="AP2967" s="1" t="s">
        <v>325</v>
      </c>
      <c r="AQ2967" s="1" t="s">
        <v>105</v>
      </c>
      <c r="AR2967" s="1" t="s">
        <v>104</v>
      </c>
      <c r="AS2967" s="1" t="s">
        <v>132</v>
      </c>
      <c r="AT2967" s="1" t="s">
        <v>110</v>
      </c>
      <c r="AU2967" s="1" t="s">
        <v>88</v>
      </c>
      <c r="AV2967" s="1" t="s">
        <v>4223</v>
      </c>
      <c r="AW2967" s="1" t="s">
        <v>326</v>
      </c>
      <c r="AX2967" s="1" t="s">
        <v>91</v>
      </c>
      <c r="AY2967" s="58">
        <v>3</v>
      </c>
      <c r="AZ2967" s="1" t="s">
        <v>132</v>
      </c>
      <c r="BA2967" s="1" t="s">
        <v>110</v>
      </c>
      <c r="BB2967" s="1" t="s">
        <v>88</v>
      </c>
      <c r="BC2967" s="1" t="s">
        <v>5674</v>
      </c>
      <c r="BD2967" s="1" t="s">
        <v>326</v>
      </c>
      <c r="BE2967" s="1" t="s">
        <v>91</v>
      </c>
      <c r="BF2967" s="58">
        <v>4</v>
      </c>
      <c r="BG2967" s="1" t="s">
        <v>4659</v>
      </c>
      <c r="BH2967" s="1" t="s">
        <v>90</v>
      </c>
      <c r="BI2967" s="1" t="s">
        <v>102</v>
      </c>
      <c r="BJ2967" s="1" t="s">
        <v>6194</v>
      </c>
      <c r="BK2967" s="1" t="s">
        <v>326</v>
      </c>
      <c r="BL2967" s="1" t="s">
        <v>91</v>
      </c>
      <c r="BM2967" s="58">
        <v>7</v>
      </c>
      <c r="BN2967" s="1" t="s">
        <v>4659</v>
      </c>
      <c r="BO2967" s="1" t="s">
        <v>131</v>
      </c>
      <c r="BP2967" s="1" t="s">
        <v>88</v>
      </c>
      <c r="BQ2967" s="1"/>
      <c r="BR2967" s="1"/>
      <c r="BS2967" s="1"/>
      <c r="BT2967" s="1"/>
      <c r="BU2967" s="1"/>
      <c r="BV2967" s="1"/>
      <c r="BW2967" s="1"/>
      <c r="BX2967" s="1" t="s">
        <v>5674</v>
      </c>
      <c r="BY2967" s="1" t="s">
        <v>325</v>
      </c>
      <c r="BZ2967" s="1" t="s">
        <v>105</v>
      </c>
      <c r="CA2967" s="1" t="s">
        <v>104</v>
      </c>
      <c r="CB2967" s="1" t="s">
        <v>4659</v>
      </c>
      <c r="CC2967" s="1" t="s">
        <v>90</v>
      </c>
      <c r="CD2967" s="1" t="s">
        <v>102</v>
      </c>
      <c r="CE2967" s="1" t="s">
        <v>7126</v>
      </c>
      <c r="CF2967" s="1" t="s">
        <v>326</v>
      </c>
      <c r="CG2967" s="1" t="s">
        <v>91</v>
      </c>
      <c r="CH2967" s="1" t="s">
        <v>123</v>
      </c>
      <c r="CI2967" s="1" t="s">
        <v>4659</v>
      </c>
      <c r="CJ2967" s="1" t="s">
        <v>119</v>
      </c>
      <c r="CK2967" s="1" t="s">
        <v>99</v>
      </c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5537</v>
      </c>
      <c r="B2968" s="1" t="s">
        <v>5538</v>
      </c>
      <c r="C2968" s="1" t="s">
        <v>97</v>
      </c>
      <c r="D2968" s="1" t="s">
        <v>3185</v>
      </c>
      <c r="E2968" s="1" t="s">
        <v>1111</v>
      </c>
      <c r="F2968" s="59">
        <v>4</v>
      </c>
      <c r="G2968" s="1" t="s">
        <v>122</v>
      </c>
      <c r="H2968" s="1" t="s">
        <v>324</v>
      </c>
      <c r="I2968" s="1" t="s">
        <v>3587</v>
      </c>
      <c r="J2968" s="1" t="s">
        <v>96</v>
      </c>
      <c r="K2968" s="1">
        <v>29</v>
      </c>
      <c r="L2968" s="1" t="s">
        <v>101</v>
      </c>
      <c r="M2968" s="1" t="s">
        <v>325</v>
      </c>
      <c r="N2968" s="1" t="s">
        <v>91</v>
      </c>
      <c r="O2968" s="1" t="s">
        <v>104</v>
      </c>
      <c r="P2968">
        <v>1</v>
      </c>
      <c r="Q2968" t="s">
        <v>10415</v>
      </c>
      <c r="R2968" t="s">
        <v>10416</v>
      </c>
      <c r="S2968" t="s">
        <v>10417</v>
      </c>
      <c r="T2968" s="1" t="s">
        <v>4648</v>
      </c>
      <c r="U2968" s="1" t="s">
        <v>326</v>
      </c>
      <c r="V2968" s="1" t="s">
        <v>91</v>
      </c>
      <c r="W2968" s="59">
        <v>60</v>
      </c>
      <c r="X2968" s="1" t="s">
        <v>324</v>
      </c>
      <c r="Y2968" s="1" t="s">
        <v>3587</v>
      </c>
      <c r="Z2968" s="1" t="s">
        <v>96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8448</v>
      </c>
      <c r="B2969" s="1" t="s">
        <v>8449</v>
      </c>
      <c r="C2969" s="1" t="s">
        <v>97</v>
      </c>
      <c r="D2969" s="1" t="s">
        <v>3185</v>
      </c>
      <c r="E2969" s="1" t="s">
        <v>1111</v>
      </c>
      <c r="F2969" s="59">
        <v>6</v>
      </c>
      <c r="G2969" s="1" t="s">
        <v>142</v>
      </c>
      <c r="H2969" s="1" t="s">
        <v>324</v>
      </c>
      <c r="I2969" s="1" t="s">
        <v>113</v>
      </c>
      <c r="J2969" s="1" t="s">
        <v>99</v>
      </c>
      <c r="K2969" s="1">
        <v>35</v>
      </c>
      <c r="L2969" s="1" t="s">
        <v>101</v>
      </c>
      <c r="M2969" s="1" t="s">
        <v>325</v>
      </c>
      <c r="N2969" s="1" t="s">
        <v>91</v>
      </c>
      <c r="O2969" s="1" t="s">
        <v>92</v>
      </c>
      <c r="P2969">
        <v>3</v>
      </c>
      <c r="Q2969" t="s">
        <v>10415</v>
      </c>
      <c r="R2969" t="s">
        <v>10416</v>
      </c>
      <c r="S2969" t="s">
        <v>10418</v>
      </c>
      <c r="T2969" s="1" t="s">
        <v>6793</v>
      </c>
      <c r="U2969" s="1" t="s">
        <v>326</v>
      </c>
      <c r="V2969" s="1" t="s">
        <v>91</v>
      </c>
      <c r="W2969" s="59">
        <v>10</v>
      </c>
      <c r="X2969" s="1" t="s">
        <v>324</v>
      </c>
      <c r="Y2969" s="1" t="s">
        <v>113</v>
      </c>
      <c r="Z2969" s="1" t="s">
        <v>99</v>
      </c>
      <c r="AA2969" s="1"/>
      <c r="AB2969" s="1"/>
      <c r="AC2969" s="1"/>
      <c r="AD2969" s="1"/>
      <c r="AE2969" s="1"/>
      <c r="AF2969" s="1"/>
      <c r="AG2969" s="1"/>
      <c r="AH2969" s="1" t="s">
        <v>6934</v>
      </c>
      <c r="AI2969" s="1" t="s">
        <v>326</v>
      </c>
      <c r="AJ2969" s="1" t="s">
        <v>91</v>
      </c>
      <c r="AK2969" s="58">
        <v>7</v>
      </c>
      <c r="AL2969" s="1" t="s">
        <v>4707</v>
      </c>
      <c r="AM2969" s="1" t="s">
        <v>111</v>
      </c>
      <c r="AN2969" s="1" t="s">
        <v>99</v>
      </c>
      <c r="AO2969" s="1"/>
      <c r="AP2969" s="1"/>
      <c r="AQ2969" s="1"/>
      <c r="AR2969" s="1"/>
      <c r="AS2969" s="1"/>
      <c r="AT2969" s="1"/>
      <c r="AU2969" s="1"/>
      <c r="AV2969" s="1" t="s">
        <v>7553</v>
      </c>
      <c r="AW2969" s="1" t="s">
        <v>326</v>
      </c>
      <c r="AX2969" s="1" t="s">
        <v>91</v>
      </c>
      <c r="AY2969" s="58">
        <v>7</v>
      </c>
      <c r="AZ2969" s="1" t="s">
        <v>8450</v>
      </c>
      <c r="BA2969" s="1" t="s">
        <v>88</v>
      </c>
      <c r="BB2969" s="1" t="s">
        <v>129</v>
      </c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 t="s">
        <v>7673</v>
      </c>
      <c r="CF2969" s="1" t="s">
        <v>326</v>
      </c>
      <c r="CG2969" s="1" t="s">
        <v>91</v>
      </c>
      <c r="CH2969" s="1" t="s">
        <v>123</v>
      </c>
      <c r="CI2969" s="1" t="s">
        <v>5417</v>
      </c>
      <c r="CJ2969" s="1" t="s">
        <v>100</v>
      </c>
      <c r="CK2969" s="1" t="s">
        <v>127</v>
      </c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425</v>
      </c>
      <c r="B2970" s="1" t="s">
        <v>2042</v>
      </c>
      <c r="C2970" s="1" t="s">
        <v>97</v>
      </c>
      <c r="D2970" s="1" t="s">
        <v>3185</v>
      </c>
      <c r="E2970" s="1" t="s">
        <v>1111</v>
      </c>
      <c r="F2970" s="59">
        <v>1</v>
      </c>
      <c r="G2970" s="1" t="s">
        <v>142</v>
      </c>
      <c r="H2970" s="1" t="s">
        <v>143</v>
      </c>
      <c r="I2970" s="1" t="s">
        <v>95</v>
      </c>
      <c r="J2970" s="1" t="s">
        <v>96</v>
      </c>
      <c r="K2970" s="1">
        <v>33</v>
      </c>
      <c r="L2970" s="1" t="s">
        <v>101</v>
      </c>
      <c r="M2970" s="1" t="s">
        <v>325</v>
      </c>
      <c r="N2970" s="1" t="s">
        <v>91</v>
      </c>
      <c r="O2970" s="1" t="s">
        <v>104</v>
      </c>
      <c r="P2970">
        <v>7</v>
      </c>
      <c r="Q2970" t="s">
        <v>10419</v>
      </c>
      <c r="R2970" t="s">
        <v>10420</v>
      </c>
      <c r="S2970" t="s">
        <v>10465</v>
      </c>
      <c r="T2970" s="1" t="s">
        <v>1144</v>
      </c>
      <c r="U2970" s="1" t="s">
        <v>326</v>
      </c>
      <c r="V2970" s="1" t="s">
        <v>91</v>
      </c>
      <c r="W2970" s="59">
        <v>1</v>
      </c>
      <c r="X2970" s="1" t="s">
        <v>143</v>
      </c>
      <c r="Y2970" s="1" t="s">
        <v>95</v>
      </c>
      <c r="Z2970" s="1" t="s">
        <v>96</v>
      </c>
      <c r="AA2970" s="1" t="s">
        <v>1214</v>
      </c>
      <c r="AB2970" s="1" t="s">
        <v>325</v>
      </c>
      <c r="AC2970" s="1" t="s">
        <v>105</v>
      </c>
      <c r="AD2970" s="1" t="s">
        <v>104</v>
      </c>
      <c r="AE2970" s="1" t="s">
        <v>320</v>
      </c>
      <c r="AF2970" s="1" t="s">
        <v>119</v>
      </c>
      <c r="AG2970" s="1" t="s">
        <v>99</v>
      </c>
      <c r="AH2970" s="1" t="s">
        <v>1183</v>
      </c>
      <c r="AI2970" s="1" t="s">
        <v>326</v>
      </c>
      <c r="AJ2970" s="1" t="s">
        <v>91</v>
      </c>
      <c r="AK2970" s="58">
        <v>5</v>
      </c>
      <c r="AL2970" s="1" t="s">
        <v>2979</v>
      </c>
      <c r="AM2970" s="1" t="s">
        <v>102</v>
      </c>
      <c r="AN2970" s="1" t="s">
        <v>99</v>
      </c>
      <c r="AO2970" s="1" t="s">
        <v>2043</v>
      </c>
      <c r="AP2970" s="1" t="s">
        <v>325</v>
      </c>
      <c r="AQ2970" s="1" t="s">
        <v>91</v>
      </c>
      <c r="AR2970" s="1" t="s">
        <v>104</v>
      </c>
      <c r="AS2970" s="1" t="s">
        <v>324</v>
      </c>
      <c r="AT2970" s="1" t="s">
        <v>96</v>
      </c>
      <c r="AU2970" s="1" t="s">
        <v>99</v>
      </c>
      <c r="AV2970" s="1" t="s">
        <v>1465</v>
      </c>
      <c r="AW2970" s="1" t="s">
        <v>326</v>
      </c>
      <c r="AX2970" s="1" t="s">
        <v>91</v>
      </c>
      <c r="AY2970" s="58">
        <v>3</v>
      </c>
      <c r="AZ2970" s="1" t="s">
        <v>3069</v>
      </c>
      <c r="BA2970" s="1" t="s">
        <v>99</v>
      </c>
      <c r="BB2970" s="1" t="s">
        <v>111</v>
      </c>
      <c r="BC2970" s="1" t="s">
        <v>1214</v>
      </c>
      <c r="BD2970" s="1" t="s">
        <v>326</v>
      </c>
      <c r="BE2970" s="1" t="s">
        <v>91</v>
      </c>
      <c r="BF2970" s="58">
        <v>2</v>
      </c>
      <c r="BG2970" s="1" t="s">
        <v>320</v>
      </c>
      <c r="BH2970" s="1" t="s">
        <v>119</v>
      </c>
      <c r="BI2970" s="1" t="s">
        <v>99</v>
      </c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1120</v>
      </c>
      <c r="CF2970" s="1" t="s">
        <v>326</v>
      </c>
      <c r="CG2970" s="1" t="s">
        <v>91</v>
      </c>
      <c r="CH2970" s="1" t="s">
        <v>123</v>
      </c>
      <c r="CI2970" s="1" t="s">
        <v>3070</v>
      </c>
      <c r="CJ2970" s="1" t="s">
        <v>100</v>
      </c>
      <c r="CK2970" s="1" t="s">
        <v>99</v>
      </c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584</v>
      </c>
      <c r="B2971" s="1" t="s">
        <v>2044</v>
      </c>
      <c r="C2971" s="1" t="s">
        <v>97</v>
      </c>
      <c r="D2971" s="1" t="s">
        <v>3185</v>
      </c>
      <c r="E2971" s="1" t="s">
        <v>1111</v>
      </c>
      <c r="F2971" s="59">
        <v>2</v>
      </c>
      <c r="G2971" s="1" t="s">
        <v>102</v>
      </c>
      <c r="H2971" s="1" t="s">
        <v>152</v>
      </c>
      <c r="I2971" s="1" t="s">
        <v>99</v>
      </c>
      <c r="J2971" s="1" t="s">
        <v>90</v>
      </c>
      <c r="K2971" s="1">
        <v>26</v>
      </c>
      <c r="L2971" s="1" t="s">
        <v>101</v>
      </c>
      <c r="M2971" s="1" t="s">
        <v>325</v>
      </c>
      <c r="N2971" s="1" t="s">
        <v>91</v>
      </c>
      <c r="O2971" s="1" t="s">
        <v>104</v>
      </c>
      <c r="P2971">
        <v>1</v>
      </c>
      <c r="Q2971" t="s">
        <v>10415</v>
      </c>
      <c r="R2971" t="s">
        <v>10416</v>
      </c>
      <c r="S2971" t="s">
        <v>10417</v>
      </c>
      <c r="T2971" s="1" t="s">
        <v>2860</v>
      </c>
      <c r="U2971" s="1" t="s">
        <v>326</v>
      </c>
      <c r="V2971" s="1" t="s">
        <v>91</v>
      </c>
      <c r="W2971" s="59">
        <v>7</v>
      </c>
      <c r="X2971" s="1" t="s">
        <v>271</v>
      </c>
      <c r="Y2971" s="1" t="s">
        <v>95</v>
      </c>
      <c r="Z2971" s="1" t="s">
        <v>102</v>
      </c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3524</v>
      </c>
      <c r="CF2971" s="1" t="s">
        <v>326</v>
      </c>
      <c r="CG2971" s="1" t="s">
        <v>91</v>
      </c>
      <c r="CH2971" s="1" t="s">
        <v>123</v>
      </c>
      <c r="CI2971" s="1" t="s">
        <v>271</v>
      </c>
      <c r="CJ2971" s="1" t="s">
        <v>102</v>
      </c>
      <c r="CK2971" s="1" t="s">
        <v>107</v>
      </c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1075</v>
      </c>
      <c r="B2972" s="1" t="s">
        <v>9446</v>
      </c>
      <c r="C2972" s="1" t="s">
        <v>97</v>
      </c>
      <c r="D2972" s="1" t="s">
        <v>3185</v>
      </c>
      <c r="E2972" s="1" t="s">
        <v>1111</v>
      </c>
      <c r="F2972" s="59">
        <v>8</v>
      </c>
      <c r="G2972" s="1" t="s">
        <v>114</v>
      </c>
      <c r="H2972" s="1" t="s">
        <v>324</v>
      </c>
      <c r="I2972" s="1" t="s">
        <v>99</v>
      </c>
      <c r="J2972" s="1" t="s">
        <v>142</v>
      </c>
      <c r="K2972" s="1">
        <v>31</v>
      </c>
      <c r="L2972" s="1" t="s">
        <v>101</v>
      </c>
      <c r="M2972" s="1" t="s">
        <v>325</v>
      </c>
      <c r="N2972" s="1" t="s">
        <v>91</v>
      </c>
      <c r="O2972" s="1" t="s">
        <v>104</v>
      </c>
      <c r="P2972">
        <v>3</v>
      </c>
      <c r="Q2972" t="s">
        <v>10415</v>
      </c>
      <c r="R2972" t="s">
        <v>10416</v>
      </c>
      <c r="S2972" t="s">
        <v>10418</v>
      </c>
      <c r="T2972" s="1" t="s">
        <v>9555</v>
      </c>
      <c r="U2972" s="1" t="s">
        <v>326</v>
      </c>
      <c r="V2972" s="1" t="s">
        <v>91</v>
      </c>
      <c r="W2972" s="59">
        <v>1</v>
      </c>
      <c r="X2972" s="1" t="s">
        <v>2985</v>
      </c>
      <c r="Y2972" s="1" t="s">
        <v>127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6614</v>
      </c>
      <c r="B2973" s="1" t="s">
        <v>6615</v>
      </c>
      <c r="C2973" s="1" t="s">
        <v>97</v>
      </c>
      <c r="D2973" s="1" t="s">
        <v>3185</v>
      </c>
      <c r="E2973" s="1" t="s">
        <v>1111</v>
      </c>
      <c r="F2973" s="59">
        <v>5</v>
      </c>
      <c r="G2973" s="1" t="s">
        <v>151</v>
      </c>
      <c r="H2973" s="1" t="s">
        <v>3070</v>
      </c>
      <c r="I2973" s="1" t="s">
        <v>111</v>
      </c>
      <c r="J2973" s="1" t="s">
        <v>108</v>
      </c>
      <c r="K2973" s="1">
        <v>30</v>
      </c>
      <c r="L2973" s="1" t="s">
        <v>101</v>
      </c>
      <c r="M2973" s="1" t="s">
        <v>325</v>
      </c>
      <c r="N2973" s="1" t="s">
        <v>91</v>
      </c>
      <c r="O2973" s="1" t="s">
        <v>92</v>
      </c>
      <c r="P2973">
        <v>7</v>
      </c>
      <c r="Q2973" t="s">
        <v>10419</v>
      </c>
      <c r="R2973" t="s">
        <v>10420</v>
      </c>
      <c r="S2973" t="s">
        <v>10465</v>
      </c>
      <c r="T2973" s="1" t="s">
        <v>6194</v>
      </c>
      <c r="U2973" s="1" t="s">
        <v>326</v>
      </c>
      <c r="V2973" s="1" t="s">
        <v>91</v>
      </c>
      <c r="W2973" s="59">
        <v>1</v>
      </c>
      <c r="X2973" s="1" t="s">
        <v>3070</v>
      </c>
      <c r="Y2973" s="1" t="s">
        <v>111</v>
      </c>
      <c r="Z2973" s="1" t="s">
        <v>108</v>
      </c>
      <c r="AA2973" s="1" t="s">
        <v>7290</v>
      </c>
      <c r="AB2973" s="1" t="s">
        <v>325</v>
      </c>
      <c r="AC2973" s="1" t="s">
        <v>105</v>
      </c>
      <c r="AD2973" s="1" t="s">
        <v>104</v>
      </c>
      <c r="AE2973" s="1" t="s">
        <v>3179</v>
      </c>
      <c r="AF2973" s="1" t="s">
        <v>96</v>
      </c>
      <c r="AG2973" s="1" t="s">
        <v>99</v>
      </c>
      <c r="AH2973" s="1" t="s">
        <v>7290</v>
      </c>
      <c r="AI2973" s="1" t="s">
        <v>326</v>
      </c>
      <c r="AJ2973" s="1" t="s">
        <v>91</v>
      </c>
      <c r="AK2973" s="58">
        <v>2</v>
      </c>
      <c r="AL2973" s="1" t="s">
        <v>3179</v>
      </c>
      <c r="AM2973" s="1" t="s">
        <v>96</v>
      </c>
      <c r="AN2973" s="1" t="s">
        <v>99</v>
      </c>
      <c r="AO2973" s="1" t="s">
        <v>8237</v>
      </c>
      <c r="AP2973" s="1" t="s">
        <v>325</v>
      </c>
      <c r="AQ2973" s="1" t="s">
        <v>105</v>
      </c>
      <c r="AR2973" s="1" t="s">
        <v>104</v>
      </c>
      <c r="AS2973" s="1" t="s">
        <v>3283</v>
      </c>
      <c r="AT2973" s="1" t="s">
        <v>111</v>
      </c>
      <c r="AU2973" s="1" t="s">
        <v>99</v>
      </c>
      <c r="AV2973" s="1" t="s">
        <v>8825</v>
      </c>
      <c r="AW2973" s="1" t="s">
        <v>326</v>
      </c>
      <c r="AX2973" s="1" t="s">
        <v>91</v>
      </c>
      <c r="AY2973" s="58">
        <v>3</v>
      </c>
      <c r="AZ2973" s="1" t="s">
        <v>159</v>
      </c>
      <c r="BA2973" s="1" t="s">
        <v>96</v>
      </c>
      <c r="BB2973" s="1" t="s">
        <v>129</v>
      </c>
      <c r="BC2973" s="1" t="s">
        <v>8237</v>
      </c>
      <c r="BD2973" s="1" t="s">
        <v>326</v>
      </c>
      <c r="BE2973" s="1" t="s">
        <v>91</v>
      </c>
      <c r="BF2973" s="58">
        <v>4</v>
      </c>
      <c r="BG2973" s="1" t="s">
        <v>3283</v>
      </c>
      <c r="BH2973" s="1" t="s">
        <v>111</v>
      </c>
      <c r="BI2973" s="1" t="s">
        <v>99</v>
      </c>
      <c r="BJ2973" s="1" t="s">
        <v>9000</v>
      </c>
      <c r="BK2973" s="1" t="s">
        <v>326</v>
      </c>
      <c r="BL2973" s="1" t="s">
        <v>91</v>
      </c>
      <c r="BM2973" s="58">
        <v>5</v>
      </c>
      <c r="BN2973" s="1" t="s">
        <v>3070</v>
      </c>
      <c r="BO2973" s="1" t="s">
        <v>88</v>
      </c>
      <c r="BP2973" s="1" t="s">
        <v>88</v>
      </c>
      <c r="BQ2973" s="1" t="s">
        <v>9294</v>
      </c>
      <c r="BR2973" s="1" t="s">
        <v>326</v>
      </c>
      <c r="BS2973" s="1" t="s">
        <v>91</v>
      </c>
      <c r="BT2973" s="58">
        <v>4</v>
      </c>
      <c r="BU2973" s="1" t="s">
        <v>9362</v>
      </c>
      <c r="BV2973" s="1" t="s">
        <v>96</v>
      </c>
      <c r="BW2973" s="1" t="s">
        <v>131</v>
      </c>
      <c r="BX2973" s="1" t="s">
        <v>9000</v>
      </c>
      <c r="BY2973" s="1" t="s">
        <v>325</v>
      </c>
      <c r="BZ2973" s="1" t="s">
        <v>91</v>
      </c>
      <c r="CA2973" s="1" t="s">
        <v>287</v>
      </c>
      <c r="CB2973" s="1" t="s">
        <v>3070</v>
      </c>
      <c r="CC2973" s="1" t="s">
        <v>88</v>
      </c>
      <c r="CD2973" s="1" t="s">
        <v>88</v>
      </c>
      <c r="CE2973" s="1" t="s">
        <v>9993</v>
      </c>
      <c r="CF2973" s="1" t="s">
        <v>326</v>
      </c>
      <c r="CG2973" s="1" t="s">
        <v>91</v>
      </c>
      <c r="CH2973" s="1" t="s">
        <v>123</v>
      </c>
      <c r="CI2973" s="1" t="s">
        <v>10035</v>
      </c>
      <c r="CJ2973" s="1" t="s">
        <v>96</v>
      </c>
      <c r="CK2973" s="1" t="s">
        <v>119</v>
      </c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3376</v>
      </c>
      <c r="B2974" s="1" t="s">
        <v>3377</v>
      </c>
      <c r="C2974" s="1" t="s">
        <v>97</v>
      </c>
      <c r="D2974" s="1" t="s">
        <v>3185</v>
      </c>
      <c r="E2974" s="1" t="s">
        <v>1111</v>
      </c>
      <c r="F2974" s="59">
        <v>2</v>
      </c>
      <c r="G2974" s="1" t="s">
        <v>122</v>
      </c>
      <c r="H2974" s="1" t="s">
        <v>103</v>
      </c>
      <c r="I2974" s="1" t="s">
        <v>90</v>
      </c>
      <c r="J2974" s="1" t="s">
        <v>113</v>
      </c>
      <c r="K2974" s="1">
        <v>27</v>
      </c>
      <c r="L2974" s="1" t="s">
        <v>101</v>
      </c>
      <c r="M2974" s="1" t="s">
        <v>325</v>
      </c>
      <c r="N2974" s="1" t="s">
        <v>91</v>
      </c>
      <c r="O2974" s="1" t="s">
        <v>92</v>
      </c>
      <c r="P2974">
        <v>6</v>
      </c>
      <c r="Q2974" t="s">
        <v>10419</v>
      </c>
      <c r="R2974" t="s">
        <v>10420</v>
      </c>
      <c r="S2974" t="s">
        <v>10657</v>
      </c>
      <c r="T2974" s="1" t="s">
        <v>1120</v>
      </c>
      <c r="U2974" s="1" t="s">
        <v>326</v>
      </c>
      <c r="V2974" s="1" t="s">
        <v>91</v>
      </c>
      <c r="W2974" s="59">
        <v>1</v>
      </c>
      <c r="X2974" s="1" t="s">
        <v>103</v>
      </c>
      <c r="Y2974" s="1" t="s">
        <v>90</v>
      </c>
      <c r="Z2974" s="1" t="s">
        <v>113</v>
      </c>
      <c r="AA2974" s="1" t="s">
        <v>3485</v>
      </c>
      <c r="AB2974" s="1" t="s">
        <v>325</v>
      </c>
      <c r="AC2974" s="1" t="s">
        <v>91</v>
      </c>
      <c r="AD2974" s="1" t="s">
        <v>92</v>
      </c>
      <c r="AE2974" s="1" t="s">
        <v>159</v>
      </c>
      <c r="AF2974" s="1" t="s">
        <v>96</v>
      </c>
      <c r="AG2974" s="1" t="s">
        <v>96</v>
      </c>
      <c r="AH2974" s="1" t="s">
        <v>3485</v>
      </c>
      <c r="AI2974" s="1" t="s">
        <v>326</v>
      </c>
      <c r="AJ2974" s="1" t="s">
        <v>91</v>
      </c>
      <c r="AK2974" s="1" t="s">
        <v>92</v>
      </c>
      <c r="AL2974" s="1" t="s">
        <v>159</v>
      </c>
      <c r="AM2974" s="1" t="s">
        <v>96</v>
      </c>
      <c r="AN2974" s="1" t="s">
        <v>96</v>
      </c>
      <c r="AO2974" s="1" t="s">
        <v>4648</v>
      </c>
      <c r="AP2974" s="1" t="s">
        <v>325</v>
      </c>
      <c r="AQ2974" s="1" t="s">
        <v>105</v>
      </c>
      <c r="AR2974" s="1" t="s">
        <v>104</v>
      </c>
      <c r="AS2974" s="1" t="s">
        <v>4951</v>
      </c>
      <c r="AT2974" s="1" t="s">
        <v>102</v>
      </c>
      <c r="AU2974" s="1" t="s">
        <v>96</v>
      </c>
      <c r="AV2974" s="1" t="s">
        <v>4648</v>
      </c>
      <c r="AW2974" s="1" t="s">
        <v>326</v>
      </c>
      <c r="AX2974" s="1" t="s">
        <v>91</v>
      </c>
      <c r="AY2974" s="58">
        <v>5</v>
      </c>
      <c r="AZ2974" s="1" t="s">
        <v>4951</v>
      </c>
      <c r="BA2974" s="1" t="s">
        <v>102</v>
      </c>
      <c r="BB2974" s="1" t="s">
        <v>96</v>
      </c>
      <c r="BC2974" s="1" t="s">
        <v>5365</v>
      </c>
      <c r="BD2974" s="1" t="s">
        <v>326</v>
      </c>
      <c r="BE2974" s="1" t="s">
        <v>91</v>
      </c>
      <c r="BF2974" s="58">
        <v>6</v>
      </c>
      <c r="BG2974" s="1" t="s">
        <v>5815</v>
      </c>
      <c r="BH2974" s="1" t="s">
        <v>90</v>
      </c>
      <c r="BI2974" s="1" t="s">
        <v>96</v>
      </c>
      <c r="BJ2974" s="1" t="s">
        <v>5938</v>
      </c>
      <c r="BK2974" s="1" t="s">
        <v>326</v>
      </c>
      <c r="BL2974" s="1" t="s">
        <v>91</v>
      </c>
      <c r="BM2974" s="58">
        <v>6</v>
      </c>
      <c r="BN2974" s="1" t="s">
        <v>232</v>
      </c>
      <c r="BO2974" s="1" t="s">
        <v>113</v>
      </c>
      <c r="BP2974" s="1" t="s">
        <v>127</v>
      </c>
      <c r="BQ2974" s="1" t="s">
        <v>7126</v>
      </c>
      <c r="BR2974" s="1" t="s">
        <v>326</v>
      </c>
      <c r="BS2974" s="1" t="s">
        <v>91</v>
      </c>
      <c r="BT2974" s="58">
        <v>7</v>
      </c>
      <c r="BU2974" s="1" t="s">
        <v>252</v>
      </c>
      <c r="BV2974" s="1" t="s">
        <v>90</v>
      </c>
      <c r="BW2974" s="1" t="s">
        <v>142</v>
      </c>
      <c r="BX2974" s="1" t="s">
        <v>5365</v>
      </c>
      <c r="BY2974" s="1" t="s">
        <v>325</v>
      </c>
      <c r="BZ2974" s="1" t="s">
        <v>91</v>
      </c>
      <c r="CA2974" s="1" t="s">
        <v>104</v>
      </c>
      <c r="CB2974" s="1" t="s">
        <v>5815</v>
      </c>
      <c r="CC2974" s="1" t="s">
        <v>90</v>
      </c>
      <c r="CD2974" s="1" t="s">
        <v>96</v>
      </c>
      <c r="CE2974" s="1" t="s">
        <v>6933</v>
      </c>
      <c r="CF2974" s="1" t="s">
        <v>326</v>
      </c>
      <c r="CG2974" s="1" t="s">
        <v>91</v>
      </c>
      <c r="CH2974" s="1" t="s">
        <v>123</v>
      </c>
      <c r="CI2974" s="1" t="s">
        <v>5354</v>
      </c>
      <c r="CJ2974" s="1" t="s">
        <v>118</v>
      </c>
      <c r="CK2974" s="1" t="s">
        <v>96</v>
      </c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2045</v>
      </c>
      <c r="B2975" s="1" t="s">
        <v>2046</v>
      </c>
      <c r="C2975" s="1" t="s">
        <v>97</v>
      </c>
      <c r="D2975" s="1" t="s">
        <v>3185</v>
      </c>
      <c r="E2975" s="1" t="s">
        <v>1111</v>
      </c>
      <c r="F2975" s="59">
        <v>1</v>
      </c>
      <c r="G2975" s="1" t="s">
        <v>109</v>
      </c>
      <c r="H2975" s="1" t="s">
        <v>324</v>
      </c>
      <c r="I2975" s="1" t="s">
        <v>119</v>
      </c>
      <c r="J2975" s="1" t="s">
        <v>90</v>
      </c>
      <c r="K2975" s="1">
        <v>32</v>
      </c>
      <c r="L2975" s="1" t="s">
        <v>101</v>
      </c>
      <c r="M2975" s="1" t="s">
        <v>325</v>
      </c>
      <c r="N2975" s="1" t="s">
        <v>91</v>
      </c>
      <c r="O2975" s="1" t="s">
        <v>92</v>
      </c>
      <c r="P2975">
        <v>3</v>
      </c>
      <c r="Q2975" t="s">
        <v>10415</v>
      </c>
      <c r="R2975" t="s">
        <v>10416</v>
      </c>
      <c r="S2975" t="s">
        <v>10418</v>
      </c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1178</v>
      </c>
      <c r="CF2975" s="1" t="s">
        <v>326</v>
      </c>
      <c r="CG2975" s="1" t="s">
        <v>91</v>
      </c>
      <c r="CH2975" s="1" t="s">
        <v>123</v>
      </c>
      <c r="CI2975" s="1" t="s">
        <v>328</v>
      </c>
      <c r="CJ2975" s="1" t="s">
        <v>102</v>
      </c>
      <c r="CK2975" s="1" t="s">
        <v>115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3378</v>
      </c>
      <c r="B2976" s="1" t="s">
        <v>3379</v>
      </c>
      <c r="C2976" s="1" t="s">
        <v>97</v>
      </c>
      <c r="D2976" s="1" t="s">
        <v>3185</v>
      </c>
      <c r="E2976" s="1" t="s">
        <v>1111</v>
      </c>
      <c r="F2976" s="59">
        <v>3</v>
      </c>
      <c r="G2976" s="1" t="s">
        <v>107</v>
      </c>
      <c r="H2976" s="1" t="s">
        <v>259</v>
      </c>
      <c r="I2976" s="1" t="s">
        <v>131</v>
      </c>
      <c r="J2976" s="1" t="s">
        <v>88</v>
      </c>
      <c r="K2976" s="1">
        <v>34</v>
      </c>
      <c r="L2976" s="1" t="s">
        <v>101</v>
      </c>
      <c r="M2976" s="1" t="s">
        <v>325</v>
      </c>
      <c r="N2976" s="1" t="s">
        <v>91</v>
      </c>
      <c r="O2976" s="32"/>
      <c r="P2976">
        <v>1</v>
      </c>
      <c r="Q2976" t="s">
        <v>10415</v>
      </c>
      <c r="R2976" t="s">
        <v>10416</v>
      </c>
      <c r="S2976" t="s">
        <v>10417</v>
      </c>
      <c r="T2976" s="1" t="s">
        <v>3188</v>
      </c>
      <c r="U2976" s="1" t="s">
        <v>326</v>
      </c>
      <c r="V2976" s="1" t="s">
        <v>91</v>
      </c>
      <c r="W2976" s="59">
        <v>7</v>
      </c>
      <c r="X2976" s="1" t="s">
        <v>271</v>
      </c>
      <c r="Y2976" s="1" t="s">
        <v>90</v>
      </c>
      <c r="Z2976" s="1" t="s">
        <v>100</v>
      </c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 t="s">
        <v>3977</v>
      </c>
      <c r="CF2976" s="1" t="s">
        <v>326</v>
      </c>
      <c r="CG2976" s="1" t="s">
        <v>91</v>
      </c>
      <c r="CH2976" s="1" t="s">
        <v>123</v>
      </c>
      <c r="CI2976" s="1" t="s">
        <v>200</v>
      </c>
      <c r="CJ2976" s="1" t="s">
        <v>96</v>
      </c>
      <c r="CK2976" s="1" t="s">
        <v>142</v>
      </c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3932</v>
      </c>
      <c r="B2977" s="1" t="s">
        <v>10875</v>
      </c>
      <c r="C2977" s="1" t="s">
        <v>97</v>
      </c>
      <c r="D2977" s="1" t="s">
        <v>3185</v>
      </c>
      <c r="E2977" s="1" t="s">
        <v>1111</v>
      </c>
      <c r="F2977" s="59">
        <v>9</v>
      </c>
      <c r="G2977" s="1" t="s">
        <v>106</v>
      </c>
      <c r="H2977" s="1" t="s">
        <v>5330</v>
      </c>
      <c r="I2977" s="1" t="s">
        <v>100</v>
      </c>
      <c r="J2977" s="1" t="s">
        <v>90</v>
      </c>
      <c r="K2977" s="1">
        <v>26</v>
      </c>
      <c r="L2977" s="1" t="s">
        <v>101</v>
      </c>
      <c r="M2977" s="1" t="s">
        <v>325</v>
      </c>
      <c r="N2977" s="1" t="s">
        <v>91</v>
      </c>
      <c r="O2977" s="1" t="s">
        <v>92</v>
      </c>
      <c r="P2977">
        <v>1</v>
      </c>
      <c r="Q2977" t="s">
        <v>10415</v>
      </c>
      <c r="R2977" t="s">
        <v>10416</v>
      </c>
      <c r="S2977" t="s">
        <v>10417</v>
      </c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4908</v>
      </c>
      <c r="B2978" s="1" t="s">
        <v>8164</v>
      </c>
      <c r="C2978" s="1" t="s">
        <v>97</v>
      </c>
      <c r="D2978" s="1" t="s">
        <v>3185</v>
      </c>
      <c r="E2978" s="1" t="s">
        <v>1111</v>
      </c>
      <c r="F2978" s="59">
        <v>7</v>
      </c>
      <c r="G2978" s="1" t="s">
        <v>107</v>
      </c>
      <c r="H2978" s="1" t="s">
        <v>2943</v>
      </c>
      <c r="I2978" s="1" t="s">
        <v>119</v>
      </c>
      <c r="J2978" s="1" t="s">
        <v>95</v>
      </c>
      <c r="K2978" s="1">
        <v>34</v>
      </c>
      <c r="L2978" s="1" t="s">
        <v>101</v>
      </c>
      <c r="M2978" s="1" t="s">
        <v>325</v>
      </c>
      <c r="N2978" s="1" t="s">
        <v>91</v>
      </c>
      <c r="O2978" s="32"/>
      <c r="P2978">
        <v>1</v>
      </c>
      <c r="Q2978" t="s">
        <v>10415</v>
      </c>
      <c r="R2978" t="s">
        <v>10416</v>
      </c>
      <c r="S2978" t="s">
        <v>10417</v>
      </c>
      <c r="T2978" s="1" t="s">
        <v>9574</v>
      </c>
      <c r="U2978" s="1" t="s">
        <v>326</v>
      </c>
      <c r="V2978" s="1" t="s">
        <v>179</v>
      </c>
      <c r="W2978" s="59">
        <v>15</v>
      </c>
      <c r="X2978" s="1" t="s">
        <v>324</v>
      </c>
      <c r="Y2978" s="1" t="s">
        <v>96</v>
      </c>
      <c r="Z2978" s="1" t="s">
        <v>122</v>
      </c>
      <c r="AA2978" s="1" t="s">
        <v>8838</v>
      </c>
      <c r="AB2978" s="1" t="s">
        <v>325</v>
      </c>
      <c r="AC2978" s="1" t="s">
        <v>91</v>
      </c>
      <c r="AD2978" s="1" t="s">
        <v>92</v>
      </c>
      <c r="AE2978" s="1" t="s">
        <v>174</v>
      </c>
      <c r="AF2978" s="1" t="s">
        <v>110</v>
      </c>
      <c r="AG2978" s="1" t="s">
        <v>90</v>
      </c>
      <c r="AH2978" s="1"/>
      <c r="AI2978" s="1"/>
      <c r="AJ2978" s="1"/>
      <c r="AK2978" s="1"/>
      <c r="AL2978" s="1"/>
      <c r="AM2978" s="1"/>
      <c r="AN2978" s="1"/>
      <c r="AO2978" s="1" t="s">
        <v>9294</v>
      </c>
      <c r="AP2978" s="1" t="s">
        <v>325</v>
      </c>
      <c r="AQ2978" s="1" t="s">
        <v>91</v>
      </c>
      <c r="AR2978" s="1" t="s">
        <v>104</v>
      </c>
      <c r="AS2978" s="1" t="s">
        <v>9547</v>
      </c>
      <c r="AT2978" s="1" t="s">
        <v>127</v>
      </c>
      <c r="AU2978" s="1" t="s">
        <v>102</v>
      </c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 t="s">
        <v>9787</v>
      </c>
      <c r="CF2978" s="1" t="s">
        <v>326</v>
      </c>
      <c r="CG2978" s="1" t="s">
        <v>91</v>
      </c>
      <c r="CH2978" s="1" t="s">
        <v>123</v>
      </c>
      <c r="CI2978" s="1" t="s">
        <v>9800</v>
      </c>
      <c r="CJ2978" s="1" t="s">
        <v>110</v>
      </c>
      <c r="CK2978" s="1" t="s">
        <v>119</v>
      </c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684</v>
      </c>
      <c r="B2979" s="1" t="s">
        <v>2047</v>
      </c>
      <c r="C2979" s="1" t="s">
        <v>97</v>
      </c>
      <c r="D2979" s="1" t="s">
        <v>3185</v>
      </c>
      <c r="E2979" s="1" t="s">
        <v>1111</v>
      </c>
      <c r="F2979" s="59">
        <v>1</v>
      </c>
      <c r="G2979" s="1" t="s">
        <v>88</v>
      </c>
      <c r="H2979" s="1" t="s">
        <v>168</v>
      </c>
      <c r="I2979" s="1" t="s">
        <v>90</v>
      </c>
      <c r="J2979" s="1" t="s">
        <v>109</v>
      </c>
      <c r="K2979" s="1">
        <v>24</v>
      </c>
      <c r="L2979" s="1" t="s">
        <v>101</v>
      </c>
      <c r="M2979" s="1" t="s">
        <v>325</v>
      </c>
      <c r="N2979" s="1" t="s">
        <v>91</v>
      </c>
      <c r="O2979" s="1" t="s">
        <v>104</v>
      </c>
      <c r="P2979">
        <v>37</v>
      </c>
      <c r="Q2979" t="s">
        <v>10442</v>
      </c>
      <c r="R2979" t="s">
        <v>10455</v>
      </c>
      <c r="S2979" t="s">
        <v>10455</v>
      </c>
      <c r="T2979" s="1" t="s">
        <v>1203</v>
      </c>
      <c r="U2979" s="1" t="s">
        <v>326</v>
      </c>
      <c r="V2979" s="1" t="s">
        <v>91</v>
      </c>
      <c r="W2979" s="59">
        <v>1</v>
      </c>
      <c r="X2979" s="1" t="s">
        <v>168</v>
      </c>
      <c r="Y2979" s="1" t="s">
        <v>90</v>
      </c>
      <c r="Z2979" s="1" t="s">
        <v>109</v>
      </c>
      <c r="AA2979" s="1" t="s">
        <v>1188</v>
      </c>
      <c r="AB2979" s="1" t="s">
        <v>325</v>
      </c>
      <c r="AC2979" s="1" t="s">
        <v>105</v>
      </c>
      <c r="AD2979" s="32"/>
      <c r="AE2979" s="1" t="s">
        <v>2659</v>
      </c>
      <c r="AF2979" s="1" t="s">
        <v>90</v>
      </c>
      <c r="AG2979" s="1" t="s">
        <v>99</v>
      </c>
      <c r="AH2979" s="1" t="s">
        <v>1188</v>
      </c>
      <c r="AI2979" s="1" t="s">
        <v>326</v>
      </c>
      <c r="AJ2979" s="1" t="s">
        <v>91</v>
      </c>
      <c r="AK2979" s="58">
        <v>2</v>
      </c>
      <c r="AL2979" s="1" t="s">
        <v>2659</v>
      </c>
      <c r="AM2979" s="1" t="s">
        <v>90</v>
      </c>
      <c r="AN2979" s="1" t="s">
        <v>99</v>
      </c>
      <c r="AO2979" s="1" t="s">
        <v>2916</v>
      </c>
      <c r="AP2979" s="1" t="s">
        <v>325</v>
      </c>
      <c r="AQ2979" s="1" t="s">
        <v>105</v>
      </c>
      <c r="AR2979" s="1" t="s">
        <v>104</v>
      </c>
      <c r="AS2979" s="1" t="s">
        <v>322</v>
      </c>
      <c r="AT2979" s="1" t="s">
        <v>88</v>
      </c>
      <c r="AU2979" s="1" t="s">
        <v>127</v>
      </c>
      <c r="AV2979" s="1" t="s">
        <v>2916</v>
      </c>
      <c r="AW2979" s="1" t="s">
        <v>326</v>
      </c>
      <c r="AX2979" s="1" t="s">
        <v>91</v>
      </c>
      <c r="AY2979" s="58">
        <v>3</v>
      </c>
      <c r="AZ2979" s="1" t="s">
        <v>322</v>
      </c>
      <c r="BA2979" s="1" t="s">
        <v>88</v>
      </c>
      <c r="BB2979" s="1" t="s">
        <v>127</v>
      </c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9447</v>
      </c>
      <c r="B2980" s="1" t="s">
        <v>9448</v>
      </c>
      <c r="C2980" s="1" t="s">
        <v>97</v>
      </c>
      <c r="D2980" s="1" t="s">
        <v>3185</v>
      </c>
      <c r="E2980" s="1" t="s">
        <v>1111</v>
      </c>
      <c r="F2980" s="59">
        <v>8</v>
      </c>
      <c r="G2980" s="1" t="s">
        <v>169</v>
      </c>
      <c r="H2980" s="1" t="s">
        <v>324</v>
      </c>
      <c r="I2980" s="1" t="s">
        <v>3659</v>
      </c>
      <c r="J2980" s="1" t="s">
        <v>96</v>
      </c>
      <c r="K2980" s="1">
        <v>26</v>
      </c>
      <c r="L2980" s="1" t="s">
        <v>101</v>
      </c>
      <c r="M2980" s="1" t="s">
        <v>325</v>
      </c>
      <c r="N2980" s="1" t="s">
        <v>91</v>
      </c>
      <c r="O2980" s="1" t="s">
        <v>104</v>
      </c>
      <c r="P2980">
        <v>3</v>
      </c>
      <c r="Q2980" t="s">
        <v>10415</v>
      </c>
      <c r="R2980" t="s">
        <v>10416</v>
      </c>
      <c r="S2980" t="s">
        <v>10418</v>
      </c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9574</v>
      </c>
      <c r="CF2980" s="1" t="s">
        <v>326</v>
      </c>
      <c r="CG2980" s="1" t="s">
        <v>91</v>
      </c>
      <c r="CH2980" s="1" t="s">
        <v>123</v>
      </c>
      <c r="CI2980" s="1" t="s">
        <v>11077</v>
      </c>
      <c r="CJ2980" s="1" t="s">
        <v>90</v>
      </c>
      <c r="CK2980" s="1" t="s">
        <v>88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6861</v>
      </c>
      <c r="B2981" s="1" t="s">
        <v>6862</v>
      </c>
      <c r="C2981" s="1" t="s">
        <v>97</v>
      </c>
      <c r="D2981" s="1" t="s">
        <v>3185</v>
      </c>
      <c r="E2981" s="1" t="s">
        <v>1111</v>
      </c>
      <c r="F2981" s="59">
        <v>5</v>
      </c>
      <c r="G2981" s="1" t="s">
        <v>118</v>
      </c>
      <c r="H2981" s="1" t="s">
        <v>176</v>
      </c>
      <c r="I2981" s="1" t="s">
        <v>96</v>
      </c>
      <c r="J2981" s="1" t="s">
        <v>99</v>
      </c>
      <c r="K2981" s="1">
        <v>34</v>
      </c>
      <c r="L2981" s="1" t="s">
        <v>101</v>
      </c>
      <c r="M2981" s="1" t="s">
        <v>325</v>
      </c>
      <c r="N2981" s="1" t="s">
        <v>91</v>
      </c>
      <c r="O2981" s="1" t="s">
        <v>92</v>
      </c>
      <c r="P2981">
        <v>7</v>
      </c>
      <c r="Q2981" t="s">
        <v>10419</v>
      </c>
      <c r="R2981" t="s">
        <v>10420</v>
      </c>
      <c r="S2981" t="s">
        <v>10465</v>
      </c>
      <c r="T2981" s="1" t="s">
        <v>5647</v>
      </c>
      <c r="U2981" s="1" t="s">
        <v>326</v>
      </c>
      <c r="V2981" s="1" t="s">
        <v>91</v>
      </c>
      <c r="W2981" s="59">
        <v>1</v>
      </c>
      <c r="X2981" s="1" t="s">
        <v>176</v>
      </c>
      <c r="Y2981" s="1" t="s">
        <v>96</v>
      </c>
      <c r="Z2981" s="1" t="s">
        <v>99</v>
      </c>
      <c r="AA2981" s="1" t="s">
        <v>6813</v>
      </c>
      <c r="AB2981" s="1" t="s">
        <v>325</v>
      </c>
      <c r="AC2981" s="1" t="s">
        <v>105</v>
      </c>
      <c r="AD2981" s="1" t="s">
        <v>104</v>
      </c>
      <c r="AE2981" s="1" t="s">
        <v>128</v>
      </c>
      <c r="AF2981" s="1" t="s">
        <v>96</v>
      </c>
      <c r="AG2981" s="1" t="s">
        <v>127</v>
      </c>
      <c r="AH2981" s="1" t="s">
        <v>6813</v>
      </c>
      <c r="AI2981" s="1" t="s">
        <v>326</v>
      </c>
      <c r="AJ2981" s="1" t="s">
        <v>91</v>
      </c>
      <c r="AK2981" s="58">
        <v>2</v>
      </c>
      <c r="AL2981" s="1" t="s">
        <v>128</v>
      </c>
      <c r="AM2981" s="1" t="s">
        <v>96</v>
      </c>
      <c r="AN2981" s="1" t="s">
        <v>127</v>
      </c>
      <c r="AO2981" s="1" t="s">
        <v>7308</v>
      </c>
      <c r="AP2981" s="1" t="s">
        <v>325</v>
      </c>
      <c r="AQ2981" s="1" t="s">
        <v>91</v>
      </c>
      <c r="AR2981" s="1" t="s">
        <v>104</v>
      </c>
      <c r="AS2981" s="1" t="s">
        <v>324</v>
      </c>
      <c r="AT2981" s="1" t="s">
        <v>99</v>
      </c>
      <c r="AU2981" s="1" t="s">
        <v>90</v>
      </c>
      <c r="AV2981" s="1" t="s">
        <v>7308</v>
      </c>
      <c r="AW2981" s="1" t="s">
        <v>326</v>
      </c>
      <c r="AX2981" s="1" t="s">
        <v>91</v>
      </c>
      <c r="AY2981" s="58">
        <v>10</v>
      </c>
      <c r="AZ2981" s="1" t="s">
        <v>324</v>
      </c>
      <c r="BA2981" s="1" t="s">
        <v>99</v>
      </c>
      <c r="BB2981" s="1" t="s">
        <v>90</v>
      </c>
      <c r="BC2981" s="1" t="s">
        <v>7701</v>
      </c>
      <c r="BD2981" s="1" t="s">
        <v>326</v>
      </c>
      <c r="BE2981" s="1" t="s">
        <v>91</v>
      </c>
      <c r="BF2981" s="58">
        <v>7</v>
      </c>
      <c r="BG2981" s="1" t="s">
        <v>328</v>
      </c>
      <c r="BH2981" s="1" t="s">
        <v>88</v>
      </c>
      <c r="BI2981" s="1" t="s">
        <v>122</v>
      </c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3141</v>
      </c>
      <c r="B2982" s="1" t="s">
        <v>7556</v>
      </c>
      <c r="C2982" s="1" t="s">
        <v>97</v>
      </c>
      <c r="D2982" s="1" t="s">
        <v>3185</v>
      </c>
      <c r="E2982" s="1" t="s">
        <v>1111</v>
      </c>
      <c r="F2982" s="59">
        <v>6</v>
      </c>
      <c r="G2982" s="1" t="s">
        <v>169</v>
      </c>
      <c r="H2982" s="1" t="s">
        <v>7557</v>
      </c>
      <c r="I2982" s="1" t="s">
        <v>96</v>
      </c>
      <c r="J2982" s="1" t="s">
        <v>118</v>
      </c>
      <c r="K2982" s="1">
        <v>26</v>
      </c>
      <c r="L2982" s="1" t="s">
        <v>101</v>
      </c>
      <c r="M2982" s="1" t="s">
        <v>325</v>
      </c>
      <c r="N2982" s="1" t="s">
        <v>91</v>
      </c>
      <c r="O2982" s="32"/>
      <c r="P2982">
        <v>7326</v>
      </c>
      <c r="Q2982" t="s">
        <v>10412</v>
      </c>
      <c r="R2982" t="s">
        <v>10413</v>
      </c>
      <c r="S2982" t="s">
        <v>10542</v>
      </c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 t="s">
        <v>8237</v>
      </c>
      <c r="CF2982" s="1" t="s">
        <v>326</v>
      </c>
      <c r="CG2982" s="1" t="s">
        <v>91</v>
      </c>
      <c r="CH2982" s="1" t="s">
        <v>123</v>
      </c>
      <c r="CI2982" s="1" t="s">
        <v>8451</v>
      </c>
      <c r="CJ2982" s="1" t="s">
        <v>96</v>
      </c>
      <c r="CK2982" s="1" t="s">
        <v>102</v>
      </c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6094</v>
      </c>
      <c r="B2983" s="1" t="s">
        <v>6095</v>
      </c>
      <c r="C2983" s="1" t="s">
        <v>97</v>
      </c>
      <c r="D2983" s="1" t="s">
        <v>3185</v>
      </c>
      <c r="E2983" s="1" t="s">
        <v>1111</v>
      </c>
      <c r="F2983" s="59">
        <v>5</v>
      </c>
      <c r="G2983" s="1" t="s">
        <v>129</v>
      </c>
      <c r="H2983" s="1" t="s">
        <v>328</v>
      </c>
      <c r="I2983" s="1" t="s">
        <v>102</v>
      </c>
      <c r="J2983" s="1" t="s">
        <v>102</v>
      </c>
      <c r="K2983" s="1">
        <v>26</v>
      </c>
      <c r="L2983" s="1" t="s">
        <v>101</v>
      </c>
      <c r="M2983" s="1" t="s">
        <v>325</v>
      </c>
      <c r="N2983" s="1" t="s">
        <v>91</v>
      </c>
      <c r="O2983" s="1" t="s">
        <v>104</v>
      </c>
      <c r="P2983">
        <v>3</v>
      </c>
      <c r="Q2983" t="s">
        <v>10415</v>
      </c>
      <c r="R2983" t="s">
        <v>10416</v>
      </c>
      <c r="S2983" t="s">
        <v>10418</v>
      </c>
      <c r="T2983" s="1" t="s">
        <v>5929</v>
      </c>
      <c r="U2983" s="1" t="s">
        <v>326</v>
      </c>
      <c r="V2983" s="1" t="s">
        <v>91</v>
      </c>
      <c r="W2983" s="59">
        <v>6</v>
      </c>
      <c r="X2983" s="1" t="s">
        <v>328</v>
      </c>
      <c r="Y2983" s="1" t="s">
        <v>102</v>
      </c>
      <c r="Z2983" s="1" t="s">
        <v>102</v>
      </c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3071</v>
      </c>
      <c r="B2984" s="1" t="s">
        <v>3072</v>
      </c>
      <c r="C2984" s="1" t="s">
        <v>97</v>
      </c>
      <c r="D2984" s="1" t="s">
        <v>3185</v>
      </c>
      <c r="E2984" s="1" t="s">
        <v>1111</v>
      </c>
      <c r="F2984" s="59">
        <v>2</v>
      </c>
      <c r="G2984" s="1" t="s">
        <v>122</v>
      </c>
      <c r="H2984" s="1" t="s">
        <v>132</v>
      </c>
      <c r="I2984" s="1" t="s">
        <v>129</v>
      </c>
      <c r="J2984" s="1" t="s">
        <v>98</v>
      </c>
      <c r="K2984" s="1">
        <v>25</v>
      </c>
      <c r="L2984" s="1" t="s">
        <v>101</v>
      </c>
      <c r="M2984" s="1" t="s">
        <v>325</v>
      </c>
      <c r="N2984" s="1" t="s">
        <v>91</v>
      </c>
      <c r="O2984" s="1" t="s">
        <v>104</v>
      </c>
      <c r="P2984">
        <v>125</v>
      </c>
      <c r="Q2984" t="s">
        <v>10426</v>
      </c>
      <c r="R2984" t="s">
        <v>10427</v>
      </c>
      <c r="S2984" t="s">
        <v>10428</v>
      </c>
      <c r="T2984" s="1" t="s">
        <v>1120</v>
      </c>
      <c r="U2984" s="1" t="s">
        <v>326</v>
      </c>
      <c r="V2984" s="1" t="s">
        <v>91</v>
      </c>
      <c r="W2984" s="59">
        <v>4</v>
      </c>
      <c r="X2984" s="1" t="s">
        <v>132</v>
      </c>
      <c r="Y2984" s="1" t="s">
        <v>129</v>
      </c>
      <c r="Z2984" s="1" t="s">
        <v>98</v>
      </c>
      <c r="AA2984" s="1"/>
      <c r="AB2984" s="1"/>
      <c r="AC2984" s="1"/>
      <c r="AD2984" s="1"/>
      <c r="AE2984" s="1"/>
      <c r="AF2984" s="1"/>
      <c r="AG2984" s="1"/>
      <c r="AH2984" s="1" t="s">
        <v>3485</v>
      </c>
      <c r="AI2984" s="1" t="s">
        <v>326</v>
      </c>
      <c r="AJ2984" s="1" t="s">
        <v>91</v>
      </c>
      <c r="AK2984" s="58">
        <v>5</v>
      </c>
      <c r="AL2984" s="1" t="s">
        <v>184</v>
      </c>
      <c r="AM2984" s="1" t="s">
        <v>129</v>
      </c>
      <c r="AN2984" s="1" t="s">
        <v>115</v>
      </c>
      <c r="AO2984" s="1"/>
      <c r="AP2984" s="1"/>
      <c r="AQ2984" s="1"/>
      <c r="AR2984" s="1"/>
      <c r="AS2984" s="1"/>
      <c r="AT2984" s="1"/>
      <c r="AU2984" s="1"/>
      <c r="AV2984" s="1" t="s">
        <v>4648</v>
      </c>
      <c r="AW2984" s="1" t="s">
        <v>326</v>
      </c>
      <c r="AX2984" s="1" t="s">
        <v>91</v>
      </c>
      <c r="AY2984" s="58">
        <v>6</v>
      </c>
      <c r="AZ2984" s="1" t="s">
        <v>214</v>
      </c>
      <c r="BA2984" s="1" t="s">
        <v>99</v>
      </c>
      <c r="BB2984" s="1" t="s">
        <v>113</v>
      </c>
      <c r="BC2984" s="1" t="s">
        <v>5986</v>
      </c>
      <c r="BD2984" s="1" t="s">
        <v>326</v>
      </c>
      <c r="BE2984" s="1" t="s">
        <v>91</v>
      </c>
      <c r="BF2984" s="58">
        <v>10</v>
      </c>
      <c r="BG2984" s="1" t="s">
        <v>324</v>
      </c>
      <c r="BH2984" s="1" t="s">
        <v>129</v>
      </c>
      <c r="BI2984" s="1" t="s">
        <v>102</v>
      </c>
      <c r="BJ2984" s="1" t="s">
        <v>6428</v>
      </c>
      <c r="BK2984" s="1" t="s">
        <v>326</v>
      </c>
      <c r="BL2984" s="1" t="s">
        <v>91</v>
      </c>
      <c r="BM2984" s="58">
        <v>7</v>
      </c>
      <c r="BN2984" s="1" t="s">
        <v>7137</v>
      </c>
      <c r="BO2984" s="1" t="s">
        <v>102</v>
      </c>
      <c r="BP2984" s="1" t="s">
        <v>90</v>
      </c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 t="s">
        <v>7126</v>
      </c>
      <c r="CF2984" s="1" t="s">
        <v>326</v>
      </c>
      <c r="CG2984" s="1" t="s">
        <v>91</v>
      </c>
      <c r="CH2984" s="1" t="s">
        <v>123</v>
      </c>
      <c r="CI2984" s="1" t="s">
        <v>7558</v>
      </c>
      <c r="CJ2984" s="1" t="s">
        <v>96</v>
      </c>
      <c r="CK2984" s="1" t="s">
        <v>90</v>
      </c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3073</v>
      </c>
      <c r="B2985" s="1" t="s">
        <v>3074</v>
      </c>
      <c r="C2985" s="1" t="s">
        <v>97</v>
      </c>
      <c r="D2985" s="1" t="s">
        <v>3185</v>
      </c>
      <c r="E2985" s="1" t="s">
        <v>1111</v>
      </c>
      <c r="F2985" s="59">
        <v>3</v>
      </c>
      <c r="G2985" s="1" t="s">
        <v>127</v>
      </c>
      <c r="H2985" s="1" t="s">
        <v>324</v>
      </c>
      <c r="I2985" s="1" t="s">
        <v>90</v>
      </c>
      <c r="J2985" s="1" t="s">
        <v>115</v>
      </c>
      <c r="K2985" s="1">
        <v>25</v>
      </c>
      <c r="L2985" s="1" t="s">
        <v>101</v>
      </c>
      <c r="M2985" s="1" t="s">
        <v>325</v>
      </c>
      <c r="N2985" s="1" t="s">
        <v>91</v>
      </c>
      <c r="O2985" s="1" t="s">
        <v>104</v>
      </c>
      <c r="P2985">
        <v>1</v>
      </c>
      <c r="Q2985" t="s">
        <v>10415</v>
      </c>
      <c r="R2985" t="s">
        <v>10416</v>
      </c>
      <c r="S2985" t="s">
        <v>10417</v>
      </c>
      <c r="T2985" s="1" t="s">
        <v>2916</v>
      </c>
      <c r="U2985" s="1" t="s">
        <v>326</v>
      </c>
      <c r="V2985" s="1" t="s">
        <v>91</v>
      </c>
      <c r="W2985" s="59">
        <v>30</v>
      </c>
      <c r="X2985" s="1" t="s">
        <v>324</v>
      </c>
      <c r="Y2985" s="1" t="s">
        <v>90</v>
      </c>
      <c r="Z2985" s="1" t="s">
        <v>115</v>
      </c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4143</v>
      </c>
      <c r="B2986" s="1" t="s">
        <v>4475</v>
      </c>
      <c r="C2986" s="1" t="s">
        <v>97</v>
      </c>
      <c r="D2986" s="1" t="s">
        <v>3185</v>
      </c>
      <c r="E2986" s="1" t="s">
        <v>1111</v>
      </c>
      <c r="F2986" s="59">
        <v>4</v>
      </c>
      <c r="G2986" s="1" t="s">
        <v>113</v>
      </c>
      <c r="H2986" s="1" t="s">
        <v>327</v>
      </c>
      <c r="I2986" s="1" t="s">
        <v>96</v>
      </c>
      <c r="J2986" s="1" t="s">
        <v>88</v>
      </c>
      <c r="K2986" s="1">
        <v>30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13</v>
      </c>
      <c r="Q2986" t="s">
        <v>10419</v>
      </c>
      <c r="R2986" t="s">
        <v>10424</v>
      </c>
      <c r="S2986" t="s">
        <v>10450</v>
      </c>
      <c r="T2986" s="1" t="s">
        <v>4213</v>
      </c>
      <c r="U2986" s="1" t="s">
        <v>326</v>
      </c>
      <c r="V2986" s="1" t="s">
        <v>91</v>
      </c>
      <c r="W2986" s="59">
        <v>1</v>
      </c>
      <c r="X2986" s="1" t="s">
        <v>327</v>
      </c>
      <c r="Y2986" s="1" t="s">
        <v>96</v>
      </c>
      <c r="Z2986" s="1" t="s">
        <v>88</v>
      </c>
      <c r="AA2986" s="1" t="s">
        <v>5666</v>
      </c>
      <c r="AB2986" s="1" t="s">
        <v>325</v>
      </c>
      <c r="AC2986" s="1" t="s">
        <v>105</v>
      </c>
      <c r="AD2986" s="1" t="s">
        <v>104</v>
      </c>
      <c r="AE2986" s="1" t="s">
        <v>327</v>
      </c>
      <c r="AF2986" s="1" t="s">
        <v>96</v>
      </c>
      <c r="AG2986" s="1" t="s">
        <v>142</v>
      </c>
      <c r="AH2986" s="1" t="s">
        <v>5666</v>
      </c>
      <c r="AI2986" s="1" t="s">
        <v>326</v>
      </c>
      <c r="AJ2986" s="1" t="s">
        <v>91</v>
      </c>
      <c r="AK2986" s="58">
        <v>2</v>
      </c>
      <c r="AL2986" s="1" t="s">
        <v>327</v>
      </c>
      <c r="AM2986" s="1" t="s">
        <v>96</v>
      </c>
      <c r="AN2986" s="1" t="s">
        <v>142</v>
      </c>
      <c r="AO2986" s="1" t="s">
        <v>6813</v>
      </c>
      <c r="AP2986" s="1" t="s">
        <v>325</v>
      </c>
      <c r="AQ2986" s="1" t="s">
        <v>105</v>
      </c>
      <c r="AR2986" s="1" t="s">
        <v>104</v>
      </c>
      <c r="AS2986" s="1" t="s">
        <v>327</v>
      </c>
      <c r="AT2986" s="1" t="s">
        <v>96</v>
      </c>
      <c r="AU2986" s="1" t="s">
        <v>107</v>
      </c>
      <c r="AV2986" s="1" t="s">
        <v>6813</v>
      </c>
      <c r="AW2986" s="1" t="s">
        <v>326</v>
      </c>
      <c r="AX2986" s="1" t="s">
        <v>91</v>
      </c>
      <c r="AY2986" s="58">
        <v>3</v>
      </c>
      <c r="AZ2986" s="1" t="s">
        <v>327</v>
      </c>
      <c r="BA2986" s="1" t="s">
        <v>96</v>
      </c>
      <c r="BB2986" s="1" t="s">
        <v>107</v>
      </c>
      <c r="BC2986" s="1" t="s">
        <v>7132</v>
      </c>
      <c r="BD2986" s="1" t="s">
        <v>326</v>
      </c>
      <c r="BE2986" s="1" t="s">
        <v>91</v>
      </c>
      <c r="BF2986" s="58">
        <v>30</v>
      </c>
      <c r="BG2986" s="1" t="s">
        <v>324</v>
      </c>
      <c r="BH2986" s="1" t="s">
        <v>3659</v>
      </c>
      <c r="BI2986" s="1" t="s">
        <v>96</v>
      </c>
      <c r="BJ2986" s="1" t="s">
        <v>7676</v>
      </c>
      <c r="BK2986" s="1" t="s">
        <v>326</v>
      </c>
      <c r="BL2986" s="1" t="s">
        <v>91</v>
      </c>
      <c r="BM2986" s="58">
        <v>6</v>
      </c>
      <c r="BN2986" s="1" t="s">
        <v>7910</v>
      </c>
      <c r="BO2986" s="1" t="s">
        <v>108</v>
      </c>
      <c r="BP2986" s="1" t="s">
        <v>96</v>
      </c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 t="s">
        <v>7290</v>
      </c>
      <c r="CF2986" s="1" t="s">
        <v>326</v>
      </c>
      <c r="CG2986" s="1" t="s">
        <v>91</v>
      </c>
      <c r="CH2986" s="1" t="s">
        <v>123</v>
      </c>
      <c r="CI2986" s="1" t="s">
        <v>5367</v>
      </c>
      <c r="CJ2986" s="1" t="s">
        <v>129</v>
      </c>
      <c r="CK2986" s="1" t="s">
        <v>109</v>
      </c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8452</v>
      </c>
      <c r="B2987" s="1" t="s">
        <v>8453</v>
      </c>
      <c r="C2987" s="1" t="s">
        <v>97</v>
      </c>
      <c r="D2987" s="1" t="s">
        <v>3185</v>
      </c>
      <c r="E2987" s="1" t="s">
        <v>1111</v>
      </c>
      <c r="F2987" s="59">
        <v>6</v>
      </c>
      <c r="G2987" s="1" t="s">
        <v>127</v>
      </c>
      <c r="H2987" s="1" t="s">
        <v>324</v>
      </c>
      <c r="I2987" s="1" t="s">
        <v>102</v>
      </c>
      <c r="J2987" s="1" t="s">
        <v>99</v>
      </c>
      <c r="K2987" s="1">
        <v>29</v>
      </c>
      <c r="L2987" s="1" t="s">
        <v>101</v>
      </c>
      <c r="M2987" s="1" t="s">
        <v>325</v>
      </c>
      <c r="N2987" s="1" t="s">
        <v>91</v>
      </c>
      <c r="O2987" s="1" t="s">
        <v>92</v>
      </c>
      <c r="P2987">
        <v>3</v>
      </c>
      <c r="Q2987" t="s">
        <v>10415</v>
      </c>
      <c r="R2987" t="s">
        <v>10416</v>
      </c>
      <c r="S2987" t="s">
        <v>10418</v>
      </c>
      <c r="T2987" s="1" t="s">
        <v>7050</v>
      </c>
      <c r="U2987" s="1" t="s">
        <v>326</v>
      </c>
      <c r="V2987" s="1" t="s">
        <v>91</v>
      </c>
      <c r="W2987" s="59">
        <v>10</v>
      </c>
      <c r="X2987" s="1" t="s">
        <v>324</v>
      </c>
      <c r="Y2987" s="1" t="s">
        <v>102</v>
      </c>
      <c r="Z2987" s="1" t="s">
        <v>99</v>
      </c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 t="s">
        <v>7132</v>
      </c>
      <c r="CF2987" s="1" t="s">
        <v>326</v>
      </c>
      <c r="CG2987" s="1" t="s">
        <v>91</v>
      </c>
      <c r="CH2987" s="1" t="s">
        <v>123</v>
      </c>
      <c r="CI2987" s="1" t="s">
        <v>3107</v>
      </c>
      <c r="CJ2987" s="1" t="s">
        <v>96</v>
      </c>
      <c r="CK2987" s="1" t="s">
        <v>96</v>
      </c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438</v>
      </c>
      <c r="B2988" s="1" t="s">
        <v>2048</v>
      </c>
      <c r="C2988" s="1" t="s">
        <v>97</v>
      </c>
      <c r="D2988" s="1" t="s">
        <v>3185</v>
      </c>
      <c r="E2988" s="1" t="s">
        <v>1111</v>
      </c>
      <c r="F2988" s="59">
        <v>1</v>
      </c>
      <c r="G2988" s="1" t="s">
        <v>107</v>
      </c>
      <c r="H2988" s="1" t="s">
        <v>143</v>
      </c>
      <c r="I2988" s="1" t="s">
        <v>88</v>
      </c>
      <c r="J2988" s="1" t="s">
        <v>113</v>
      </c>
      <c r="K2988" s="1">
        <v>28</v>
      </c>
      <c r="L2988" s="1" t="s">
        <v>101</v>
      </c>
      <c r="M2988" s="1" t="s">
        <v>325</v>
      </c>
      <c r="N2988" s="1" t="s">
        <v>91</v>
      </c>
      <c r="O2988" s="1" t="s">
        <v>104</v>
      </c>
      <c r="P2988">
        <v>7</v>
      </c>
      <c r="Q2988" t="s">
        <v>10419</v>
      </c>
      <c r="R2988" t="s">
        <v>10420</v>
      </c>
      <c r="S2988" t="s">
        <v>10465</v>
      </c>
      <c r="T2988" s="1" t="s">
        <v>1324</v>
      </c>
      <c r="U2988" s="1" t="s">
        <v>326</v>
      </c>
      <c r="V2988" s="1" t="s">
        <v>91</v>
      </c>
      <c r="W2988" s="59">
        <v>1</v>
      </c>
      <c r="X2988" s="1" t="s">
        <v>143</v>
      </c>
      <c r="Y2988" s="1" t="s">
        <v>88</v>
      </c>
      <c r="Z2988" s="1" t="s">
        <v>113</v>
      </c>
      <c r="AA2988" s="1" t="s">
        <v>1160</v>
      </c>
      <c r="AB2988" s="1" t="s">
        <v>325</v>
      </c>
      <c r="AC2988" s="1" t="s">
        <v>105</v>
      </c>
      <c r="AD2988" s="1" t="s">
        <v>104</v>
      </c>
      <c r="AE2988" s="1" t="s">
        <v>205</v>
      </c>
      <c r="AF2988" s="1" t="s">
        <v>96</v>
      </c>
      <c r="AG2988" s="1" t="s">
        <v>102</v>
      </c>
      <c r="AH2988" s="1" t="s">
        <v>1160</v>
      </c>
      <c r="AI2988" s="1" t="s">
        <v>326</v>
      </c>
      <c r="AJ2988" s="1" t="s">
        <v>91</v>
      </c>
      <c r="AK2988" s="58">
        <v>2</v>
      </c>
      <c r="AL2988" s="1" t="s">
        <v>205</v>
      </c>
      <c r="AM2988" s="1" t="s">
        <v>96</v>
      </c>
      <c r="AN2988" s="1" t="s">
        <v>102</v>
      </c>
      <c r="AO2988" s="1"/>
      <c r="AP2988" s="1"/>
      <c r="AQ2988" s="1"/>
      <c r="AR2988" s="1"/>
      <c r="AS2988" s="1"/>
      <c r="AT2988" s="1"/>
      <c r="AU2988" s="1"/>
      <c r="AV2988" s="1" t="s">
        <v>3494</v>
      </c>
      <c r="AW2988" s="1" t="s">
        <v>326</v>
      </c>
      <c r="AX2988" s="1" t="s">
        <v>91</v>
      </c>
      <c r="AY2988" s="58">
        <v>10</v>
      </c>
      <c r="AZ2988" s="1" t="s">
        <v>324</v>
      </c>
      <c r="BA2988" s="1" t="s">
        <v>119</v>
      </c>
      <c r="BB2988" s="1" t="s">
        <v>109</v>
      </c>
      <c r="BC2988" s="1" t="s">
        <v>4842</v>
      </c>
      <c r="BD2988" s="1" t="s">
        <v>326</v>
      </c>
      <c r="BE2988" s="1" t="s">
        <v>91</v>
      </c>
      <c r="BF2988" s="58">
        <v>7</v>
      </c>
      <c r="BG2988" s="1" t="s">
        <v>328</v>
      </c>
      <c r="BH2988" s="1" t="s">
        <v>3338</v>
      </c>
      <c r="BI2988" s="1" t="s">
        <v>96</v>
      </c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 t="s">
        <v>4213</v>
      </c>
      <c r="CF2988" s="1" t="s">
        <v>326</v>
      </c>
      <c r="CG2988" s="1" t="s">
        <v>91</v>
      </c>
      <c r="CH2988" s="1" t="s">
        <v>123</v>
      </c>
      <c r="CI2988" s="1" t="s">
        <v>328</v>
      </c>
      <c r="CJ2988" s="1" t="s">
        <v>131</v>
      </c>
      <c r="CK2988" s="1" t="s">
        <v>96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1583</v>
      </c>
      <c r="B2989" s="1" t="s">
        <v>3380</v>
      </c>
      <c r="C2989" s="1" t="s">
        <v>97</v>
      </c>
      <c r="D2989" s="1" t="s">
        <v>3185</v>
      </c>
      <c r="E2989" s="1" t="s">
        <v>1111</v>
      </c>
      <c r="F2989" s="59">
        <v>3</v>
      </c>
      <c r="G2989" s="1" t="s">
        <v>108</v>
      </c>
      <c r="H2989" s="1" t="s">
        <v>213</v>
      </c>
      <c r="I2989" s="1" t="s">
        <v>88</v>
      </c>
      <c r="J2989" s="1" t="s">
        <v>121</v>
      </c>
      <c r="K2989" s="1">
        <v>30</v>
      </c>
      <c r="L2989" s="1" t="s">
        <v>101</v>
      </c>
      <c r="M2989" s="1" t="s">
        <v>325</v>
      </c>
      <c r="N2989" s="1" t="s">
        <v>91</v>
      </c>
      <c r="O2989" s="1" t="s">
        <v>92</v>
      </c>
      <c r="P2989">
        <v>7</v>
      </c>
      <c r="Q2989" t="s">
        <v>10419</v>
      </c>
      <c r="R2989" t="s">
        <v>10420</v>
      </c>
      <c r="S2989" t="s">
        <v>10465</v>
      </c>
      <c r="T2989" s="1" t="s">
        <v>3188</v>
      </c>
      <c r="U2989" s="1" t="s">
        <v>326</v>
      </c>
      <c r="V2989" s="1" t="s">
        <v>91</v>
      </c>
      <c r="W2989" s="59">
        <v>2</v>
      </c>
      <c r="X2989" s="1" t="s">
        <v>213</v>
      </c>
      <c r="Y2989" s="1" t="s">
        <v>88</v>
      </c>
      <c r="Z2989" s="1" t="s">
        <v>121</v>
      </c>
      <c r="AA2989" s="1"/>
      <c r="AB2989" s="1"/>
      <c r="AC2989" s="1"/>
      <c r="AD2989" s="1"/>
      <c r="AE2989" s="1"/>
      <c r="AF2989" s="1"/>
      <c r="AG2989" s="1"/>
      <c r="AH2989" s="1" t="s">
        <v>4262</v>
      </c>
      <c r="AI2989" s="1" t="s">
        <v>326</v>
      </c>
      <c r="AJ2989" s="1" t="s">
        <v>91</v>
      </c>
      <c r="AK2989" s="58">
        <v>6</v>
      </c>
      <c r="AL2989" s="1" t="s">
        <v>4476</v>
      </c>
      <c r="AM2989" s="1" t="s">
        <v>96</v>
      </c>
      <c r="AN2989" s="1" t="s">
        <v>107</v>
      </c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5337</v>
      </c>
      <c r="CF2989" s="1" t="s">
        <v>326</v>
      </c>
      <c r="CG2989" s="1" t="s">
        <v>91</v>
      </c>
      <c r="CH2989" s="1" t="s">
        <v>123</v>
      </c>
      <c r="CI2989" s="1" t="s">
        <v>2737</v>
      </c>
      <c r="CJ2989" s="1" t="s">
        <v>131</v>
      </c>
      <c r="CK2989" s="1" t="s">
        <v>96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8454</v>
      </c>
      <c r="B2990" s="1" t="s">
        <v>8455</v>
      </c>
      <c r="C2990" s="1" t="s">
        <v>97</v>
      </c>
      <c r="D2990" s="1" t="s">
        <v>3185</v>
      </c>
      <c r="E2990" s="1" t="s">
        <v>1111</v>
      </c>
      <c r="F2990" s="59">
        <v>6</v>
      </c>
      <c r="G2990" s="1" t="s">
        <v>145</v>
      </c>
      <c r="H2990" s="1" t="s">
        <v>324</v>
      </c>
      <c r="I2990" s="1" t="s">
        <v>126</v>
      </c>
      <c r="J2990" s="1" t="s">
        <v>95</v>
      </c>
      <c r="K2990" s="1">
        <v>28</v>
      </c>
      <c r="L2990" s="1" t="s">
        <v>101</v>
      </c>
      <c r="M2990" s="1" t="s">
        <v>325</v>
      </c>
      <c r="N2990" s="1" t="s">
        <v>91</v>
      </c>
      <c r="O2990" s="1" t="s">
        <v>92</v>
      </c>
      <c r="P2990">
        <v>3</v>
      </c>
      <c r="Q2990" t="s">
        <v>10415</v>
      </c>
      <c r="R2990" t="s">
        <v>10416</v>
      </c>
      <c r="S2990" t="s">
        <v>10418</v>
      </c>
      <c r="T2990" s="1" t="s">
        <v>7121</v>
      </c>
      <c r="U2990" s="1" t="s">
        <v>326</v>
      </c>
      <c r="V2990" s="1" t="s">
        <v>91</v>
      </c>
      <c r="W2990" s="59">
        <v>10</v>
      </c>
      <c r="X2990" s="1" t="s">
        <v>324</v>
      </c>
      <c r="Y2990" s="1" t="s">
        <v>126</v>
      </c>
      <c r="Z2990" s="1" t="s">
        <v>95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 t="s">
        <v>7308</v>
      </c>
      <c r="CF2990" s="1" t="s">
        <v>326</v>
      </c>
      <c r="CG2990" s="1" t="s">
        <v>91</v>
      </c>
      <c r="CH2990" s="1" t="s">
        <v>123</v>
      </c>
      <c r="CI2990" s="1" t="s">
        <v>147</v>
      </c>
      <c r="CJ2990" s="1" t="s">
        <v>111</v>
      </c>
      <c r="CK2990" s="1" t="s">
        <v>96</v>
      </c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8456</v>
      </c>
      <c r="B2991" s="1" t="s">
        <v>8457</v>
      </c>
      <c r="C2991" s="1" t="s">
        <v>97</v>
      </c>
      <c r="D2991" s="1" t="s">
        <v>3185</v>
      </c>
      <c r="E2991" s="1" t="s">
        <v>1111</v>
      </c>
      <c r="F2991" s="59">
        <v>7</v>
      </c>
      <c r="G2991" s="1" t="s">
        <v>102</v>
      </c>
      <c r="H2991" s="1" t="s">
        <v>324</v>
      </c>
      <c r="I2991" s="1" t="s">
        <v>96</v>
      </c>
      <c r="J2991" s="1" t="s">
        <v>99</v>
      </c>
      <c r="K2991" s="1">
        <v>33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3</v>
      </c>
      <c r="Q2991" t="s">
        <v>10415</v>
      </c>
      <c r="R2991" t="s">
        <v>10416</v>
      </c>
      <c r="S2991" t="s">
        <v>10418</v>
      </c>
      <c r="T2991" s="1" t="s">
        <v>7553</v>
      </c>
      <c r="U2991" s="1" t="s">
        <v>326</v>
      </c>
      <c r="V2991" s="1" t="s">
        <v>91</v>
      </c>
      <c r="W2991" s="59">
        <v>10</v>
      </c>
      <c r="X2991" s="1" t="s">
        <v>324</v>
      </c>
      <c r="Y2991" s="1" t="s">
        <v>96</v>
      </c>
      <c r="Z2991" s="1" t="s">
        <v>99</v>
      </c>
      <c r="AA2991" s="1"/>
      <c r="AB2991" s="1"/>
      <c r="AC2991" s="1"/>
      <c r="AD2991" s="1"/>
      <c r="AE2991" s="1"/>
      <c r="AF2991" s="1"/>
      <c r="AG2991" s="1"/>
      <c r="AH2991" s="1" t="s">
        <v>7669</v>
      </c>
      <c r="AI2991" s="1" t="s">
        <v>326</v>
      </c>
      <c r="AJ2991" s="1" t="s">
        <v>91</v>
      </c>
      <c r="AK2991" s="58">
        <v>7</v>
      </c>
      <c r="AL2991" s="1" t="s">
        <v>328</v>
      </c>
      <c r="AM2991" s="1" t="s">
        <v>144</v>
      </c>
      <c r="AN2991" s="1" t="s">
        <v>96</v>
      </c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1880</v>
      </c>
      <c r="B2992" s="1" t="s">
        <v>6863</v>
      </c>
      <c r="C2992" s="1" t="s">
        <v>97</v>
      </c>
      <c r="D2992" s="1" t="s">
        <v>3185</v>
      </c>
      <c r="E2992" s="1" t="s">
        <v>1111</v>
      </c>
      <c r="F2992" s="59">
        <v>6</v>
      </c>
      <c r="G2992" s="1" t="s">
        <v>95</v>
      </c>
      <c r="H2992" s="1" t="s">
        <v>6864</v>
      </c>
      <c r="I2992" s="1" t="s">
        <v>96</v>
      </c>
      <c r="J2992" s="1" t="s">
        <v>107</v>
      </c>
      <c r="K2992" s="1">
        <v>24</v>
      </c>
      <c r="L2992" s="1" t="s">
        <v>101</v>
      </c>
      <c r="M2992" s="1" t="s">
        <v>325</v>
      </c>
      <c r="N2992" s="1" t="s">
        <v>91</v>
      </c>
      <c r="O2992" s="1" t="s">
        <v>104</v>
      </c>
      <c r="P2992">
        <v>26060</v>
      </c>
      <c r="Q2992" t="s">
        <v>10409</v>
      </c>
      <c r="R2992" t="s">
        <v>10410</v>
      </c>
      <c r="S2992" t="s">
        <v>10531</v>
      </c>
      <c r="T2992" s="1" t="s">
        <v>6429</v>
      </c>
      <c r="U2992" s="1" t="s">
        <v>326</v>
      </c>
      <c r="V2992" s="1" t="s">
        <v>91</v>
      </c>
      <c r="W2992" s="59">
        <v>3</v>
      </c>
      <c r="X2992" s="1" t="s">
        <v>6864</v>
      </c>
      <c r="Y2992" s="1" t="s">
        <v>96</v>
      </c>
      <c r="Z2992" s="1" t="s">
        <v>107</v>
      </c>
      <c r="AA2992" s="1" t="s">
        <v>7553</v>
      </c>
      <c r="AB2992" s="1" t="s">
        <v>325</v>
      </c>
      <c r="AC2992" s="1" t="s">
        <v>91</v>
      </c>
      <c r="AD2992" s="1" t="s">
        <v>104</v>
      </c>
      <c r="AE2992" s="1" t="s">
        <v>7911</v>
      </c>
      <c r="AF2992" s="1" t="s">
        <v>96</v>
      </c>
      <c r="AG2992" s="1" t="s">
        <v>108</v>
      </c>
      <c r="AH2992" s="1" t="s">
        <v>7553</v>
      </c>
      <c r="AI2992" s="1" t="s">
        <v>326</v>
      </c>
      <c r="AJ2992" s="1" t="s">
        <v>91</v>
      </c>
      <c r="AK2992" s="58">
        <v>3</v>
      </c>
      <c r="AL2992" s="1" t="s">
        <v>7911</v>
      </c>
      <c r="AM2992" s="1" t="s">
        <v>96</v>
      </c>
      <c r="AN2992" s="1" t="s">
        <v>108</v>
      </c>
      <c r="AO2992" s="1"/>
      <c r="AP2992" s="1"/>
      <c r="AQ2992" s="1"/>
      <c r="AR2992" s="1"/>
      <c r="AS2992" s="1"/>
      <c r="AT2992" s="1"/>
      <c r="AU2992" s="1"/>
      <c r="AV2992" s="1" t="s">
        <v>8627</v>
      </c>
      <c r="AW2992" s="1" t="s">
        <v>326</v>
      </c>
      <c r="AX2992" s="1" t="s">
        <v>91</v>
      </c>
      <c r="AY2992" s="58">
        <v>5</v>
      </c>
      <c r="AZ2992" s="1" t="s">
        <v>992</v>
      </c>
      <c r="BA2992" s="1" t="s">
        <v>96</v>
      </c>
      <c r="BB2992" s="1" t="s">
        <v>96</v>
      </c>
      <c r="BC2992" s="1" t="s">
        <v>9020</v>
      </c>
      <c r="BD2992" s="1" t="s">
        <v>326</v>
      </c>
      <c r="BE2992" s="1" t="s">
        <v>91</v>
      </c>
      <c r="BF2992" s="58">
        <v>6</v>
      </c>
      <c r="BG2992" s="1" t="s">
        <v>9018</v>
      </c>
      <c r="BH2992" s="1" t="s">
        <v>96</v>
      </c>
      <c r="BI2992" s="1" t="s">
        <v>108</v>
      </c>
      <c r="BJ2992" s="1" t="s">
        <v>9546</v>
      </c>
      <c r="BK2992" s="1" t="s">
        <v>326</v>
      </c>
      <c r="BL2992" s="1" t="s">
        <v>91</v>
      </c>
      <c r="BM2992" s="58">
        <v>6</v>
      </c>
      <c r="BN2992" s="1" t="s">
        <v>7148</v>
      </c>
      <c r="BO2992" s="1" t="s">
        <v>96</v>
      </c>
      <c r="BP2992" s="1" t="s">
        <v>96</v>
      </c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 t="s">
        <v>10165</v>
      </c>
      <c r="CF2992" s="1" t="s">
        <v>326</v>
      </c>
      <c r="CG2992" s="1" t="s">
        <v>91</v>
      </c>
      <c r="CH2992" s="1" t="s">
        <v>123</v>
      </c>
      <c r="CI2992" s="1" t="s">
        <v>10876</v>
      </c>
      <c r="CJ2992" s="1" t="s">
        <v>96</v>
      </c>
      <c r="CK2992" s="1" t="s">
        <v>121</v>
      </c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953</v>
      </c>
      <c r="B2993" s="1" t="s">
        <v>2049</v>
      </c>
      <c r="C2993" s="1" t="s">
        <v>97</v>
      </c>
      <c r="D2993" s="1" t="s">
        <v>3185</v>
      </c>
      <c r="E2993" s="1" t="s">
        <v>1111</v>
      </c>
      <c r="F2993" s="59">
        <v>1</v>
      </c>
      <c r="G2993" s="1" t="s">
        <v>114</v>
      </c>
      <c r="H2993" s="1" t="s">
        <v>1462</v>
      </c>
      <c r="I2993" s="1" t="s">
        <v>90</v>
      </c>
      <c r="J2993" s="1" t="s">
        <v>88</v>
      </c>
      <c r="K2993" s="1">
        <v>27</v>
      </c>
      <c r="L2993" s="1" t="s">
        <v>101</v>
      </c>
      <c r="M2993" s="1" t="s">
        <v>325</v>
      </c>
      <c r="N2993" s="1" t="s">
        <v>91</v>
      </c>
      <c r="O2993" s="1" t="s">
        <v>104</v>
      </c>
      <c r="P2993">
        <v>12</v>
      </c>
      <c r="Q2993" t="s">
        <v>10419</v>
      </c>
      <c r="R2993" t="s">
        <v>10420</v>
      </c>
      <c r="S2993" t="s">
        <v>10461</v>
      </c>
      <c r="T2993" s="1" t="s">
        <v>1129</v>
      </c>
      <c r="U2993" s="1" t="s">
        <v>326</v>
      </c>
      <c r="V2993" s="1" t="s">
        <v>91</v>
      </c>
      <c r="W2993" s="59">
        <v>2</v>
      </c>
      <c r="X2993" s="1" t="s">
        <v>1462</v>
      </c>
      <c r="Y2993" s="1" t="s">
        <v>90</v>
      </c>
      <c r="Z2993" s="1" t="s">
        <v>88</v>
      </c>
      <c r="AA2993" s="1" t="s">
        <v>2521</v>
      </c>
      <c r="AB2993" s="1" t="s">
        <v>325</v>
      </c>
      <c r="AC2993" s="1" t="s">
        <v>91</v>
      </c>
      <c r="AD2993" s="1" t="s">
        <v>104</v>
      </c>
      <c r="AE2993" s="1" t="s">
        <v>2737</v>
      </c>
      <c r="AF2993" s="1" t="s">
        <v>96</v>
      </c>
      <c r="AG2993" s="1" t="s">
        <v>99</v>
      </c>
      <c r="AH2993" s="1" t="s">
        <v>2521</v>
      </c>
      <c r="AI2993" s="1" t="s">
        <v>326</v>
      </c>
      <c r="AJ2993" s="1" t="s">
        <v>91</v>
      </c>
      <c r="AK2993" s="58">
        <v>5</v>
      </c>
      <c r="AL2993" s="1" t="s">
        <v>2737</v>
      </c>
      <c r="AM2993" s="1" t="s">
        <v>96</v>
      </c>
      <c r="AN2993" s="1" t="s">
        <v>99</v>
      </c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 t="s">
        <v>4813</v>
      </c>
      <c r="CF2993" s="1" t="s">
        <v>326</v>
      </c>
      <c r="CG2993" s="1" t="s">
        <v>91</v>
      </c>
      <c r="CH2993" s="1" t="s">
        <v>123</v>
      </c>
      <c r="CI2993" s="1" t="s">
        <v>3020</v>
      </c>
      <c r="CJ2993" s="1" t="s">
        <v>88</v>
      </c>
      <c r="CK2993" s="1" t="s">
        <v>99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5038</v>
      </c>
      <c r="B2994" s="1" t="s">
        <v>5039</v>
      </c>
      <c r="C2994" s="1" t="s">
        <v>97</v>
      </c>
      <c r="D2994" s="1" t="s">
        <v>3185</v>
      </c>
      <c r="E2994" s="1" t="s">
        <v>1111</v>
      </c>
      <c r="F2994" s="59">
        <v>3</v>
      </c>
      <c r="G2994" s="1" t="s">
        <v>116</v>
      </c>
      <c r="H2994" s="1" t="s">
        <v>327</v>
      </c>
      <c r="I2994" s="1" t="s">
        <v>109</v>
      </c>
      <c r="J2994" s="1" t="s">
        <v>108</v>
      </c>
      <c r="K2994" s="1">
        <v>31</v>
      </c>
      <c r="L2994" s="1" t="s">
        <v>101</v>
      </c>
      <c r="M2994" s="1" t="s">
        <v>325</v>
      </c>
      <c r="N2994" s="1" t="s">
        <v>91</v>
      </c>
      <c r="O2994" s="1" t="s">
        <v>104</v>
      </c>
      <c r="P2994">
        <v>9</v>
      </c>
      <c r="Q2994" t="s">
        <v>10419</v>
      </c>
      <c r="R2994" t="s">
        <v>10424</v>
      </c>
      <c r="S2994" t="s">
        <v>10434</v>
      </c>
      <c r="T2994" s="1" t="s">
        <v>4816</v>
      </c>
      <c r="U2994" s="1" t="s">
        <v>326</v>
      </c>
      <c r="V2994" s="1" t="s">
        <v>91</v>
      </c>
      <c r="W2994" s="59">
        <v>1</v>
      </c>
      <c r="X2994" s="1" t="s">
        <v>327</v>
      </c>
      <c r="Y2994" s="1" t="s">
        <v>109</v>
      </c>
      <c r="Z2994" s="1" t="s">
        <v>108</v>
      </c>
      <c r="AA2994" s="1" t="s">
        <v>4611</v>
      </c>
      <c r="AB2994" s="1" t="s">
        <v>325</v>
      </c>
      <c r="AC2994" s="1" t="s">
        <v>91</v>
      </c>
      <c r="AD2994" s="1" t="s">
        <v>92</v>
      </c>
      <c r="AE2994" s="1" t="s">
        <v>5840</v>
      </c>
      <c r="AF2994" s="1" t="s">
        <v>96</v>
      </c>
      <c r="AG2994" s="1" t="s">
        <v>96</v>
      </c>
      <c r="AH2994" s="1" t="s">
        <v>4223</v>
      </c>
      <c r="AI2994" s="1" t="s">
        <v>326</v>
      </c>
      <c r="AJ2994" s="1" t="s">
        <v>91</v>
      </c>
      <c r="AK2994" s="58">
        <v>2</v>
      </c>
      <c r="AL2994" s="1" t="s">
        <v>327</v>
      </c>
      <c r="AM2994" s="1" t="s">
        <v>95</v>
      </c>
      <c r="AN2994" s="1" t="s">
        <v>99</v>
      </c>
      <c r="AO2994" s="1" t="s">
        <v>4618</v>
      </c>
      <c r="AP2994" s="1" t="s">
        <v>325</v>
      </c>
      <c r="AQ2994" s="1" t="s">
        <v>91</v>
      </c>
      <c r="AR2994" s="1" t="s">
        <v>92</v>
      </c>
      <c r="AS2994" s="1" t="s">
        <v>324</v>
      </c>
      <c r="AT2994" s="1" t="s">
        <v>3250</v>
      </c>
      <c r="AU2994" s="1" t="s">
        <v>96</v>
      </c>
      <c r="AV2994" s="1" t="s">
        <v>4611</v>
      </c>
      <c r="AW2994" s="1" t="s">
        <v>326</v>
      </c>
      <c r="AX2994" s="1" t="s">
        <v>91</v>
      </c>
      <c r="AY2994" s="58">
        <v>1</v>
      </c>
      <c r="AZ2994" s="1" t="s">
        <v>327</v>
      </c>
      <c r="BA2994" s="1" t="s">
        <v>99</v>
      </c>
      <c r="BB2994" s="1" t="s">
        <v>142</v>
      </c>
      <c r="BC2994" s="1" t="s">
        <v>4618</v>
      </c>
      <c r="BD2994" s="1" t="s">
        <v>326</v>
      </c>
      <c r="BE2994" s="1" t="s">
        <v>91</v>
      </c>
      <c r="BF2994" s="58">
        <v>60</v>
      </c>
      <c r="BG2994" s="1" t="s">
        <v>324</v>
      </c>
      <c r="BH2994" s="1" t="s">
        <v>3250</v>
      </c>
      <c r="BI2994" s="1" t="s">
        <v>96</v>
      </c>
      <c r="BJ2994" s="1" t="s">
        <v>5365</v>
      </c>
      <c r="BK2994" s="1" t="s">
        <v>326</v>
      </c>
      <c r="BL2994" s="1" t="s">
        <v>91</v>
      </c>
      <c r="BM2994" s="58">
        <v>2</v>
      </c>
      <c r="BN2994" s="1" t="s">
        <v>328</v>
      </c>
      <c r="BO2994" s="1" t="s">
        <v>96</v>
      </c>
      <c r="BP2994" s="1" t="s">
        <v>129</v>
      </c>
      <c r="BQ2994" s="1" t="s">
        <v>5938</v>
      </c>
      <c r="BR2994" s="1" t="s">
        <v>326</v>
      </c>
      <c r="BS2994" s="1" t="s">
        <v>91</v>
      </c>
      <c r="BT2994" s="58">
        <v>1</v>
      </c>
      <c r="BU2994" s="1" t="s">
        <v>328</v>
      </c>
      <c r="BV2994" s="1" t="s">
        <v>4639</v>
      </c>
      <c r="BW2994" s="1" t="s">
        <v>96</v>
      </c>
      <c r="BX2994" s="1" t="s">
        <v>5365</v>
      </c>
      <c r="BY2994" s="1" t="s">
        <v>325</v>
      </c>
      <c r="BZ2994" s="1" t="s">
        <v>91</v>
      </c>
      <c r="CA2994" s="1" t="s">
        <v>6097</v>
      </c>
      <c r="CB2994" s="1" t="s">
        <v>328</v>
      </c>
      <c r="CC2994" s="1" t="s">
        <v>96</v>
      </c>
      <c r="CD2994" s="1" t="s">
        <v>129</v>
      </c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2050</v>
      </c>
      <c r="B2995" s="1" t="s">
        <v>2051</v>
      </c>
      <c r="C2995" s="1" t="s">
        <v>97</v>
      </c>
      <c r="D2995" s="1" t="s">
        <v>3185</v>
      </c>
      <c r="E2995" s="1" t="s">
        <v>1111</v>
      </c>
      <c r="F2995" s="59">
        <v>1</v>
      </c>
      <c r="G2995" s="1" t="s">
        <v>99</v>
      </c>
      <c r="H2995" s="1" t="s">
        <v>146</v>
      </c>
      <c r="I2995" s="1" t="s">
        <v>90</v>
      </c>
      <c r="J2995" s="1" t="s">
        <v>119</v>
      </c>
      <c r="K2995" s="1">
        <v>33</v>
      </c>
      <c r="L2995" s="1" t="s">
        <v>101</v>
      </c>
      <c r="M2995" s="1" t="s">
        <v>325</v>
      </c>
      <c r="N2995" s="1" t="s">
        <v>91</v>
      </c>
      <c r="O2995" s="1" t="s">
        <v>104</v>
      </c>
      <c r="P2995">
        <v>91</v>
      </c>
      <c r="Q2995" t="s">
        <v>10422</v>
      </c>
      <c r="R2995" t="s">
        <v>10423</v>
      </c>
      <c r="S2995" t="s">
        <v>10423</v>
      </c>
      <c r="T2995" s="1" t="s">
        <v>1212</v>
      </c>
      <c r="U2995" s="1" t="s">
        <v>326</v>
      </c>
      <c r="V2995" s="1" t="s">
        <v>91</v>
      </c>
      <c r="W2995" s="59">
        <v>1</v>
      </c>
      <c r="X2995" s="1" t="s">
        <v>146</v>
      </c>
      <c r="Y2995" s="1" t="s">
        <v>90</v>
      </c>
      <c r="Z2995" s="1" t="s">
        <v>119</v>
      </c>
      <c r="AA2995" s="1" t="s">
        <v>1327</v>
      </c>
      <c r="AB2995" s="1" t="s">
        <v>325</v>
      </c>
      <c r="AC2995" s="1" t="s">
        <v>105</v>
      </c>
      <c r="AD2995" s="1" t="s">
        <v>92</v>
      </c>
      <c r="AE2995" s="1" t="s">
        <v>251</v>
      </c>
      <c r="AF2995" s="1" t="s">
        <v>95</v>
      </c>
      <c r="AG2995" s="1" t="s">
        <v>96</v>
      </c>
      <c r="AH2995" s="1" t="s">
        <v>1112</v>
      </c>
      <c r="AI2995" s="1" t="s">
        <v>326</v>
      </c>
      <c r="AJ2995" s="1" t="s">
        <v>91</v>
      </c>
      <c r="AK2995" s="58">
        <v>5</v>
      </c>
      <c r="AL2995" s="1" t="s">
        <v>164</v>
      </c>
      <c r="AM2995" s="1" t="s">
        <v>102</v>
      </c>
      <c r="AN2995" s="1" t="s">
        <v>90</v>
      </c>
      <c r="AO2995" s="1"/>
      <c r="AP2995" s="1"/>
      <c r="AQ2995" s="1"/>
      <c r="AR2995" s="1"/>
      <c r="AS2995" s="1"/>
      <c r="AT2995" s="1"/>
      <c r="AU2995" s="1"/>
      <c r="AV2995" s="1" t="s">
        <v>1327</v>
      </c>
      <c r="AW2995" s="1" t="s">
        <v>326</v>
      </c>
      <c r="AX2995" s="1" t="s">
        <v>91</v>
      </c>
      <c r="AY2995" s="58">
        <v>6</v>
      </c>
      <c r="AZ2995" s="1" t="s">
        <v>251</v>
      </c>
      <c r="BA2995" s="1" t="s">
        <v>95</v>
      </c>
      <c r="BB2995" s="1" t="s">
        <v>96</v>
      </c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3490</v>
      </c>
      <c r="CF2995" s="1" t="s">
        <v>326</v>
      </c>
      <c r="CG2995" s="1" t="s">
        <v>91</v>
      </c>
      <c r="CH2995" s="1" t="s">
        <v>123</v>
      </c>
      <c r="CI2995" s="1" t="s">
        <v>270</v>
      </c>
      <c r="CJ2995" s="1" t="s">
        <v>90</v>
      </c>
      <c r="CK2995" s="1" t="s">
        <v>119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2052</v>
      </c>
      <c r="B2996" s="1" t="s">
        <v>2053</v>
      </c>
      <c r="C2996" s="1" t="s">
        <v>97</v>
      </c>
      <c r="D2996" s="1" t="s">
        <v>3185</v>
      </c>
      <c r="E2996" s="1" t="s">
        <v>1111</v>
      </c>
      <c r="F2996" s="59">
        <v>1</v>
      </c>
      <c r="G2996" s="1" t="s">
        <v>113</v>
      </c>
      <c r="H2996" s="1" t="s">
        <v>327</v>
      </c>
      <c r="I2996" s="1" t="s">
        <v>96</v>
      </c>
      <c r="J2996" s="1" t="s">
        <v>109</v>
      </c>
      <c r="K2996" s="1">
        <v>29</v>
      </c>
      <c r="L2996" s="1" t="s">
        <v>101</v>
      </c>
      <c r="M2996" s="1" t="s">
        <v>325</v>
      </c>
      <c r="N2996" s="1" t="s">
        <v>91</v>
      </c>
      <c r="O2996" s="1" t="s">
        <v>92</v>
      </c>
      <c r="P2996">
        <v>211</v>
      </c>
      <c r="Q2996" t="s">
        <v>10412</v>
      </c>
      <c r="R2996" t="s">
        <v>10413</v>
      </c>
      <c r="S2996" t="s">
        <v>10414</v>
      </c>
      <c r="T2996" s="1" t="s">
        <v>1295</v>
      </c>
      <c r="U2996" s="1" t="s">
        <v>326</v>
      </c>
      <c r="V2996" s="1" t="s">
        <v>91</v>
      </c>
      <c r="W2996" s="59">
        <v>4</v>
      </c>
      <c r="X2996" s="1" t="s">
        <v>327</v>
      </c>
      <c r="Y2996" s="1" t="s">
        <v>96</v>
      </c>
      <c r="Z2996" s="1" t="s">
        <v>109</v>
      </c>
      <c r="AA2996" s="1"/>
      <c r="AB2996" s="1"/>
      <c r="AC2996" s="1"/>
      <c r="AD2996" s="1"/>
      <c r="AE2996" s="1"/>
      <c r="AF2996" s="1"/>
      <c r="AG2996" s="1"/>
      <c r="AH2996" s="1" t="s">
        <v>3977</v>
      </c>
      <c r="AI2996" s="1" t="s">
        <v>326</v>
      </c>
      <c r="AJ2996" s="1" t="s">
        <v>91</v>
      </c>
      <c r="AK2996" s="58">
        <v>6</v>
      </c>
      <c r="AL2996" s="1" t="s">
        <v>4216</v>
      </c>
      <c r="AM2996" s="1" t="s">
        <v>88</v>
      </c>
      <c r="AN2996" s="1" t="s">
        <v>121</v>
      </c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9923</v>
      </c>
      <c r="B2997" s="1" t="s">
        <v>9924</v>
      </c>
      <c r="C2997" s="1" t="s">
        <v>97</v>
      </c>
      <c r="D2997" s="1" t="s">
        <v>3185</v>
      </c>
      <c r="E2997" s="1" t="s">
        <v>1111</v>
      </c>
      <c r="F2997" s="59">
        <v>8</v>
      </c>
      <c r="G2997" s="1" t="s">
        <v>142</v>
      </c>
      <c r="H2997" s="1" t="s">
        <v>7628</v>
      </c>
      <c r="I2997" s="1" t="s">
        <v>96</v>
      </c>
      <c r="J2997" s="1" t="s">
        <v>118</v>
      </c>
      <c r="K2997" s="1">
        <v>27</v>
      </c>
      <c r="L2997" s="1" t="s">
        <v>101</v>
      </c>
      <c r="M2997" s="1" t="s">
        <v>325</v>
      </c>
      <c r="N2997" s="1" t="s">
        <v>91</v>
      </c>
      <c r="O2997" s="32"/>
      <c r="P2997">
        <v>235</v>
      </c>
      <c r="Q2997" t="s">
        <v>10445</v>
      </c>
      <c r="R2997" t="s">
        <v>10488</v>
      </c>
      <c r="S2997" t="s">
        <v>10489</v>
      </c>
      <c r="T2997" s="1" t="s">
        <v>8855</v>
      </c>
      <c r="U2997" s="1" t="s">
        <v>326</v>
      </c>
      <c r="V2997" s="1" t="s">
        <v>91</v>
      </c>
      <c r="W2997" s="59">
        <v>1</v>
      </c>
      <c r="X2997" s="1" t="s">
        <v>7628</v>
      </c>
      <c r="Y2997" s="1" t="s">
        <v>96</v>
      </c>
      <c r="Z2997" s="1" t="s">
        <v>118</v>
      </c>
      <c r="AA2997" s="1"/>
      <c r="AB2997" s="1"/>
      <c r="AC2997" s="1"/>
      <c r="AD2997" s="1"/>
      <c r="AE2997" s="1"/>
      <c r="AF2997" s="1"/>
      <c r="AG2997" s="1"/>
      <c r="AH2997" s="1" t="s">
        <v>9975</v>
      </c>
      <c r="AI2997" s="1" t="s">
        <v>326</v>
      </c>
      <c r="AJ2997" s="1" t="s">
        <v>91</v>
      </c>
      <c r="AK2997" s="58">
        <v>2</v>
      </c>
      <c r="AL2997" s="1" t="s">
        <v>10189</v>
      </c>
      <c r="AM2997" s="1" t="s">
        <v>90</v>
      </c>
      <c r="AN2997" s="1" t="s">
        <v>95</v>
      </c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666</v>
      </c>
      <c r="B2998" s="1" t="s">
        <v>667</v>
      </c>
      <c r="C2998" s="1" t="s">
        <v>97</v>
      </c>
      <c r="D2998" s="1" t="s">
        <v>3185</v>
      </c>
      <c r="E2998" s="1" t="s">
        <v>1111</v>
      </c>
      <c r="F2998" s="59">
        <v>1</v>
      </c>
      <c r="G2998" s="1" t="s">
        <v>108</v>
      </c>
      <c r="H2998" s="1" t="s">
        <v>259</v>
      </c>
      <c r="I2998" s="1" t="s">
        <v>95</v>
      </c>
      <c r="J2998" s="1" t="s">
        <v>109</v>
      </c>
      <c r="K2998" s="1">
        <v>31</v>
      </c>
      <c r="L2998" s="1" t="s">
        <v>101</v>
      </c>
      <c r="M2998" s="1" t="s">
        <v>325</v>
      </c>
      <c r="N2998" s="1" t="s">
        <v>105</v>
      </c>
      <c r="O2998" s="1" t="s">
        <v>104</v>
      </c>
      <c r="P2998">
        <v>91</v>
      </c>
      <c r="Q2998" t="s">
        <v>10422</v>
      </c>
      <c r="R2998" t="s">
        <v>10423</v>
      </c>
      <c r="S2998" t="s">
        <v>10423</v>
      </c>
      <c r="T2998" s="1" t="s">
        <v>1155</v>
      </c>
      <c r="U2998" s="1" t="s">
        <v>326</v>
      </c>
      <c r="V2998" s="1" t="s">
        <v>91</v>
      </c>
      <c r="W2998" s="59">
        <v>3</v>
      </c>
      <c r="X2998" s="1" t="s">
        <v>259</v>
      </c>
      <c r="Y2998" s="1" t="s">
        <v>95</v>
      </c>
      <c r="Z2998" s="1" t="s">
        <v>109</v>
      </c>
      <c r="AA2998" s="1" t="s">
        <v>1342</v>
      </c>
      <c r="AB2998" s="1" t="s">
        <v>325</v>
      </c>
      <c r="AC2998" s="1" t="s">
        <v>105</v>
      </c>
      <c r="AD2998" s="1" t="s">
        <v>104</v>
      </c>
      <c r="AE2998" s="1" t="s">
        <v>284</v>
      </c>
      <c r="AF2998" s="1" t="s">
        <v>119</v>
      </c>
      <c r="AG2998" s="1" t="s">
        <v>99</v>
      </c>
      <c r="AH2998" s="1" t="s">
        <v>1155</v>
      </c>
      <c r="AI2998" s="1" t="s">
        <v>326</v>
      </c>
      <c r="AJ2998" s="1" t="s">
        <v>91</v>
      </c>
      <c r="AK2998" s="58">
        <v>4</v>
      </c>
      <c r="AL2998" s="1" t="s">
        <v>259</v>
      </c>
      <c r="AM2998" s="1" t="s">
        <v>95</v>
      </c>
      <c r="AN2998" s="1" t="s">
        <v>109</v>
      </c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2738</v>
      </c>
      <c r="B2999" s="1" t="s">
        <v>2739</v>
      </c>
      <c r="C2999" s="1" t="s">
        <v>97</v>
      </c>
      <c r="D2999" s="1" t="s">
        <v>3185</v>
      </c>
      <c r="E2999" s="1" t="s">
        <v>1111</v>
      </c>
      <c r="F2999" s="59">
        <v>2</v>
      </c>
      <c r="G2999" s="1" t="s">
        <v>108</v>
      </c>
      <c r="H2999" s="1" t="s">
        <v>275</v>
      </c>
      <c r="I2999" s="1" t="s">
        <v>90</v>
      </c>
      <c r="J2999" s="1" t="s">
        <v>88</v>
      </c>
      <c r="K2999" s="1">
        <v>26</v>
      </c>
      <c r="L2999" s="1" t="s">
        <v>101</v>
      </c>
      <c r="M2999" s="1" t="s">
        <v>325</v>
      </c>
      <c r="N2999" s="1" t="s">
        <v>91</v>
      </c>
      <c r="O2999" s="1" t="s">
        <v>92</v>
      </c>
      <c r="P2999">
        <v>91</v>
      </c>
      <c r="Q2999" t="s">
        <v>10422</v>
      </c>
      <c r="R2999" t="s">
        <v>10423</v>
      </c>
      <c r="S2999" t="s">
        <v>10423</v>
      </c>
      <c r="T2999" s="1" t="s">
        <v>1175</v>
      </c>
      <c r="U2999" s="1" t="s">
        <v>326</v>
      </c>
      <c r="V2999" s="1" t="s">
        <v>91</v>
      </c>
      <c r="W2999" s="59">
        <v>4</v>
      </c>
      <c r="X2999" s="1" t="s">
        <v>275</v>
      </c>
      <c r="Y2999" s="1" t="s">
        <v>90</v>
      </c>
      <c r="Z2999" s="1" t="s">
        <v>88</v>
      </c>
      <c r="AA2999" s="1" t="s">
        <v>2574</v>
      </c>
      <c r="AB2999" s="1" t="s">
        <v>325</v>
      </c>
      <c r="AC2999" s="1" t="s">
        <v>105</v>
      </c>
      <c r="AD2999" s="1" t="s">
        <v>92</v>
      </c>
      <c r="AE2999" s="1" t="s">
        <v>251</v>
      </c>
      <c r="AF2999" s="1" t="s">
        <v>100</v>
      </c>
      <c r="AG2999" s="1" t="s">
        <v>88</v>
      </c>
      <c r="AH2999" s="1" t="s">
        <v>2574</v>
      </c>
      <c r="AI2999" s="1" t="s">
        <v>326</v>
      </c>
      <c r="AJ2999" s="1" t="s">
        <v>91</v>
      </c>
      <c r="AK2999" s="58">
        <v>5</v>
      </c>
      <c r="AL2999" s="1" t="s">
        <v>251</v>
      </c>
      <c r="AM2999" s="1" t="s">
        <v>100</v>
      </c>
      <c r="AN2999" s="1" t="s">
        <v>88</v>
      </c>
      <c r="AO2999" s="1" t="s">
        <v>4816</v>
      </c>
      <c r="AP2999" s="1" t="s">
        <v>325</v>
      </c>
      <c r="AQ2999" s="1" t="s">
        <v>91</v>
      </c>
      <c r="AR2999" s="1" t="s">
        <v>104</v>
      </c>
      <c r="AS2999" s="1" t="s">
        <v>324</v>
      </c>
      <c r="AT2999" s="1" t="s">
        <v>3297</v>
      </c>
      <c r="AU2999" s="1" t="s">
        <v>96</v>
      </c>
      <c r="AV2999" s="1" t="s">
        <v>4816</v>
      </c>
      <c r="AW2999" s="1" t="s">
        <v>326</v>
      </c>
      <c r="AX2999" s="1" t="s">
        <v>91</v>
      </c>
      <c r="AY2999" s="58">
        <v>30</v>
      </c>
      <c r="AZ2999" s="1" t="s">
        <v>324</v>
      </c>
      <c r="BA2999" s="1" t="s">
        <v>3297</v>
      </c>
      <c r="BB2999" s="1" t="s">
        <v>96</v>
      </c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 t="s">
        <v>3203</v>
      </c>
      <c r="CM2999" s="1" t="s">
        <v>325</v>
      </c>
      <c r="CN2999" s="1" t="s">
        <v>91</v>
      </c>
      <c r="CO2999" s="1" t="s">
        <v>130</v>
      </c>
      <c r="CP2999" s="1" t="s">
        <v>249</v>
      </c>
      <c r="CQ2999" s="1" t="s">
        <v>95</v>
      </c>
      <c r="CR2999" s="1" t="s">
        <v>90</v>
      </c>
    </row>
    <row r="3000" spans="1:96" x14ac:dyDescent="0.3">
      <c r="A3000" s="1" t="s">
        <v>8458</v>
      </c>
      <c r="B3000" s="1" t="s">
        <v>8459</v>
      </c>
      <c r="C3000" s="1" t="s">
        <v>97</v>
      </c>
      <c r="D3000" s="1" t="s">
        <v>3185</v>
      </c>
      <c r="E3000" s="1" t="s">
        <v>1111</v>
      </c>
      <c r="F3000" s="59">
        <v>6</v>
      </c>
      <c r="G3000" s="1" t="s">
        <v>100</v>
      </c>
      <c r="H3000" s="1" t="s">
        <v>324</v>
      </c>
      <c r="I3000" s="1" t="s">
        <v>88</v>
      </c>
      <c r="J3000" s="1" t="s">
        <v>95</v>
      </c>
      <c r="K3000" s="1">
        <v>28</v>
      </c>
      <c r="L3000" s="1" t="s">
        <v>101</v>
      </c>
      <c r="M3000" s="1" t="s">
        <v>325</v>
      </c>
      <c r="N3000" s="1" t="s">
        <v>91</v>
      </c>
      <c r="O3000" s="1" t="s">
        <v>92</v>
      </c>
      <c r="P3000">
        <v>3</v>
      </c>
      <c r="Q3000" t="s">
        <v>10415</v>
      </c>
      <c r="R3000" t="s">
        <v>10416</v>
      </c>
      <c r="S3000" t="s">
        <v>10418</v>
      </c>
      <c r="T3000" s="1" t="s">
        <v>6716</v>
      </c>
      <c r="U3000" s="1" t="s">
        <v>326</v>
      </c>
      <c r="V3000" s="1" t="s">
        <v>91</v>
      </c>
      <c r="W3000" s="59">
        <v>10</v>
      </c>
      <c r="X3000" s="1" t="s">
        <v>324</v>
      </c>
      <c r="Y3000" s="1" t="s">
        <v>88</v>
      </c>
      <c r="Z3000" s="1" t="s">
        <v>95</v>
      </c>
      <c r="AA3000" s="1"/>
      <c r="AB3000" s="1"/>
      <c r="AC3000" s="1"/>
      <c r="AD3000" s="1"/>
      <c r="AE3000" s="1"/>
      <c r="AF3000" s="1"/>
      <c r="AG3000" s="1"/>
      <c r="AH3000" s="1" t="s">
        <v>6954</v>
      </c>
      <c r="AI3000" s="1" t="s">
        <v>326</v>
      </c>
      <c r="AJ3000" s="1" t="s">
        <v>91</v>
      </c>
      <c r="AK3000" s="58">
        <v>7</v>
      </c>
      <c r="AL3000" s="1" t="s">
        <v>8460</v>
      </c>
      <c r="AM3000" s="1" t="s">
        <v>99</v>
      </c>
      <c r="AN3000" s="1" t="s">
        <v>108</v>
      </c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2054</v>
      </c>
      <c r="B3001" s="1" t="s">
        <v>2055</v>
      </c>
      <c r="C3001" s="1" t="s">
        <v>97</v>
      </c>
      <c r="D3001" s="1" t="s">
        <v>3185</v>
      </c>
      <c r="E3001" s="1" t="s">
        <v>1111</v>
      </c>
      <c r="F3001" s="59">
        <v>1</v>
      </c>
      <c r="G3001" s="1" t="s">
        <v>118</v>
      </c>
      <c r="H3001" s="1" t="s">
        <v>1192</v>
      </c>
      <c r="I3001" s="1" t="s">
        <v>96</v>
      </c>
      <c r="J3001" s="1" t="s">
        <v>127</v>
      </c>
      <c r="K3001" s="1">
        <v>35</v>
      </c>
      <c r="L3001" s="1" t="s">
        <v>101</v>
      </c>
      <c r="M3001" s="1" t="s">
        <v>325</v>
      </c>
      <c r="N3001" s="1" t="s">
        <v>91</v>
      </c>
      <c r="O3001" s="1" t="s">
        <v>104</v>
      </c>
      <c r="P3001">
        <v>147</v>
      </c>
      <c r="Q3001" t="s">
        <v>10430</v>
      </c>
      <c r="R3001" t="s">
        <v>10479</v>
      </c>
      <c r="S3001" t="s">
        <v>10480</v>
      </c>
      <c r="T3001" s="1" t="s">
        <v>1169</v>
      </c>
      <c r="U3001" s="1" t="s">
        <v>326</v>
      </c>
      <c r="V3001" s="1" t="s">
        <v>91</v>
      </c>
      <c r="W3001" s="59">
        <v>4</v>
      </c>
      <c r="X3001" s="1" t="s">
        <v>1192</v>
      </c>
      <c r="Y3001" s="1" t="s">
        <v>96</v>
      </c>
      <c r="Z3001" s="1" t="s">
        <v>127</v>
      </c>
      <c r="AA3001" s="1"/>
      <c r="AB3001" s="1"/>
      <c r="AC3001" s="1"/>
      <c r="AD3001" s="1"/>
      <c r="AE3001" s="1"/>
      <c r="AF3001" s="1"/>
      <c r="AG3001" s="1"/>
      <c r="AH3001" s="1" t="s">
        <v>1160</v>
      </c>
      <c r="AI3001" s="1" t="s">
        <v>326</v>
      </c>
      <c r="AJ3001" s="1" t="s">
        <v>91</v>
      </c>
      <c r="AK3001" s="58">
        <v>5</v>
      </c>
      <c r="AL3001" s="1" t="s">
        <v>1581</v>
      </c>
      <c r="AM3001" s="1" t="s">
        <v>88</v>
      </c>
      <c r="AN3001" s="1" t="s">
        <v>100</v>
      </c>
      <c r="AO3001" s="1"/>
      <c r="AP3001" s="1"/>
      <c r="AQ3001" s="1"/>
      <c r="AR3001" s="1"/>
      <c r="AS3001" s="1"/>
      <c r="AT3001" s="1"/>
      <c r="AU3001" s="1"/>
      <c r="AV3001" s="1" t="s">
        <v>2521</v>
      </c>
      <c r="AW3001" s="1" t="s">
        <v>326</v>
      </c>
      <c r="AX3001" s="1" t="s">
        <v>91</v>
      </c>
      <c r="AY3001" s="58">
        <v>5</v>
      </c>
      <c r="AZ3001" s="1" t="s">
        <v>4733</v>
      </c>
      <c r="BA3001" s="1" t="s">
        <v>96</v>
      </c>
      <c r="BB3001" s="1" t="s">
        <v>109</v>
      </c>
      <c r="BC3001" s="1" t="s">
        <v>3196</v>
      </c>
      <c r="BD3001" s="1" t="s">
        <v>326</v>
      </c>
      <c r="BE3001" s="1" t="s">
        <v>91</v>
      </c>
      <c r="BF3001" s="58">
        <v>7</v>
      </c>
      <c r="BG3001" s="1" t="s">
        <v>3643</v>
      </c>
      <c r="BH3001" s="1" t="s">
        <v>119</v>
      </c>
      <c r="BI3001" s="1" t="s">
        <v>90</v>
      </c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6330</v>
      </c>
      <c r="B3002" s="1" t="s">
        <v>6331</v>
      </c>
      <c r="C3002" s="1" t="s">
        <v>97</v>
      </c>
      <c r="D3002" s="1" t="s">
        <v>3185</v>
      </c>
      <c r="E3002" s="1" t="s">
        <v>1111</v>
      </c>
      <c r="F3002" s="59">
        <v>5</v>
      </c>
      <c r="G3002" s="1" t="s">
        <v>113</v>
      </c>
      <c r="H3002" s="1" t="s">
        <v>152</v>
      </c>
      <c r="I3002" s="1" t="s">
        <v>109</v>
      </c>
      <c r="J3002" s="1" t="s">
        <v>118</v>
      </c>
      <c r="K3002" s="1">
        <v>29</v>
      </c>
      <c r="L3002" s="1" t="s">
        <v>101</v>
      </c>
      <c r="M3002" s="1" t="s">
        <v>325</v>
      </c>
      <c r="N3002" s="1" t="s">
        <v>91</v>
      </c>
      <c r="O3002" s="1" t="s">
        <v>104</v>
      </c>
      <c r="P3002">
        <v>224</v>
      </c>
      <c r="Q3002" t="s">
        <v>10412</v>
      </c>
      <c r="R3002" t="s">
        <v>10413</v>
      </c>
      <c r="S3002" t="s">
        <v>10437</v>
      </c>
      <c r="T3002" s="1" t="s">
        <v>5666</v>
      </c>
      <c r="U3002" s="1" t="s">
        <v>326</v>
      </c>
      <c r="V3002" s="1" t="s">
        <v>91</v>
      </c>
      <c r="W3002" s="59">
        <v>1</v>
      </c>
      <c r="X3002" s="1" t="s">
        <v>152</v>
      </c>
      <c r="Y3002" s="1" t="s">
        <v>109</v>
      </c>
      <c r="Z3002" s="1" t="s">
        <v>142</v>
      </c>
      <c r="AA3002" s="1" t="s">
        <v>5666</v>
      </c>
      <c r="AB3002" s="1" t="s">
        <v>325</v>
      </c>
      <c r="AC3002" s="1" t="s">
        <v>91</v>
      </c>
      <c r="AD3002" s="1" t="s">
        <v>104</v>
      </c>
      <c r="AE3002" s="1" t="s">
        <v>152</v>
      </c>
      <c r="AF3002" s="1" t="s">
        <v>109</v>
      </c>
      <c r="AG3002" s="1" t="s">
        <v>142</v>
      </c>
      <c r="AH3002" s="1" t="s">
        <v>5962</v>
      </c>
      <c r="AI3002" s="1" t="s">
        <v>326</v>
      </c>
      <c r="AJ3002" s="1" t="s">
        <v>91</v>
      </c>
      <c r="AK3002" s="58">
        <v>1</v>
      </c>
      <c r="AL3002" s="1" t="s">
        <v>327</v>
      </c>
      <c r="AM3002" s="1" t="s">
        <v>99</v>
      </c>
      <c r="AN3002" s="1" t="s">
        <v>131</v>
      </c>
      <c r="AO3002" s="1"/>
      <c r="AP3002" s="1"/>
      <c r="AQ3002" s="1"/>
      <c r="AR3002" s="1"/>
      <c r="AS3002" s="1"/>
      <c r="AT3002" s="1"/>
      <c r="AU3002" s="1"/>
      <c r="AV3002" s="1" t="s">
        <v>7126</v>
      </c>
      <c r="AW3002" s="1" t="s">
        <v>326</v>
      </c>
      <c r="AX3002" s="1" t="s">
        <v>91</v>
      </c>
      <c r="AY3002" s="58">
        <v>2</v>
      </c>
      <c r="AZ3002" s="1" t="s">
        <v>327</v>
      </c>
      <c r="BA3002" s="1" t="s">
        <v>90</v>
      </c>
      <c r="BB3002" s="1" t="s">
        <v>110</v>
      </c>
      <c r="BC3002" s="1" t="s">
        <v>8068</v>
      </c>
      <c r="BD3002" s="1" t="s">
        <v>326</v>
      </c>
      <c r="BE3002" s="1" t="s">
        <v>91</v>
      </c>
      <c r="BF3002" s="58">
        <v>3</v>
      </c>
      <c r="BG3002" s="1" t="s">
        <v>327</v>
      </c>
      <c r="BH3002" s="1" t="s">
        <v>118</v>
      </c>
      <c r="BI3002" s="1" t="s">
        <v>96</v>
      </c>
      <c r="BJ3002" s="1" t="s">
        <v>9286</v>
      </c>
      <c r="BK3002" s="1" t="s">
        <v>326</v>
      </c>
      <c r="BL3002" s="1" t="s">
        <v>91</v>
      </c>
      <c r="BM3002" s="58">
        <v>4</v>
      </c>
      <c r="BN3002" s="1" t="s">
        <v>327</v>
      </c>
      <c r="BO3002" s="1" t="s">
        <v>95</v>
      </c>
      <c r="BP3002" s="1" t="s">
        <v>99</v>
      </c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4734</v>
      </c>
      <c r="B3003" s="1" t="s">
        <v>4735</v>
      </c>
      <c r="C3003" s="1" t="s">
        <v>97</v>
      </c>
      <c r="D3003" s="1" t="s">
        <v>3185</v>
      </c>
      <c r="E3003" s="1" t="s">
        <v>1111</v>
      </c>
      <c r="F3003" s="59">
        <v>4</v>
      </c>
      <c r="G3003" s="1" t="s">
        <v>98</v>
      </c>
      <c r="H3003" s="1" t="s">
        <v>1888</v>
      </c>
      <c r="I3003" s="1" t="s">
        <v>88</v>
      </c>
      <c r="J3003" s="1" t="s">
        <v>118</v>
      </c>
      <c r="K3003" s="1">
        <v>34</v>
      </c>
      <c r="L3003" s="1" t="s">
        <v>101</v>
      </c>
      <c r="M3003" s="1" t="s">
        <v>325</v>
      </c>
      <c r="N3003" s="1" t="s">
        <v>91</v>
      </c>
      <c r="O3003" s="1" t="s">
        <v>104</v>
      </c>
      <c r="P3003">
        <v>193</v>
      </c>
      <c r="Q3003" t="s">
        <v>10412</v>
      </c>
      <c r="R3003" t="s">
        <v>10454</v>
      </c>
      <c r="S3003" t="s">
        <v>10454</v>
      </c>
      <c r="T3003" s="1" t="s">
        <v>4611</v>
      </c>
      <c r="U3003" s="1" t="s">
        <v>326</v>
      </c>
      <c r="V3003" s="1" t="s">
        <v>91</v>
      </c>
      <c r="W3003" s="59">
        <v>5</v>
      </c>
      <c r="X3003" s="1" t="s">
        <v>1888</v>
      </c>
      <c r="Y3003" s="1" t="s">
        <v>88</v>
      </c>
      <c r="Z3003" s="1" t="s">
        <v>118</v>
      </c>
      <c r="AA3003" s="1"/>
      <c r="AB3003" s="1"/>
      <c r="AC3003" s="1"/>
      <c r="AD3003" s="1"/>
      <c r="AE3003" s="1"/>
      <c r="AF3003" s="1"/>
      <c r="AG3003" s="1"/>
      <c r="AH3003" s="1" t="s">
        <v>4814</v>
      </c>
      <c r="AI3003" s="1" t="s">
        <v>326</v>
      </c>
      <c r="AJ3003" s="1" t="s">
        <v>91</v>
      </c>
      <c r="AK3003" s="58">
        <v>6</v>
      </c>
      <c r="AL3003" s="1" t="s">
        <v>368</v>
      </c>
      <c r="AM3003" s="1" t="s">
        <v>96</v>
      </c>
      <c r="AN3003" s="1" t="s">
        <v>116</v>
      </c>
      <c r="AO3003" s="1"/>
      <c r="AP3003" s="1"/>
      <c r="AQ3003" s="1"/>
      <c r="AR3003" s="1"/>
      <c r="AS3003" s="1"/>
      <c r="AT3003" s="1"/>
      <c r="AU3003" s="1"/>
      <c r="AV3003" s="1" t="s">
        <v>5254</v>
      </c>
      <c r="AW3003" s="1" t="s">
        <v>326</v>
      </c>
      <c r="AX3003" s="1" t="s">
        <v>91</v>
      </c>
      <c r="AY3003" s="58">
        <v>6</v>
      </c>
      <c r="AZ3003" s="1" t="s">
        <v>368</v>
      </c>
      <c r="BA3003" s="1" t="s">
        <v>88</v>
      </c>
      <c r="BB3003" s="1" t="s">
        <v>109</v>
      </c>
      <c r="BC3003" s="1" t="s">
        <v>5647</v>
      </c>
      <c r="BD3003" s="1" t="s">
        <v>326</v>
      </c>
      <c r="BE3003" s="1" t="s">
        <v>91</v>
      </c>
      <c r="BF3003" s="58">
        <v>6</v>
      </c>
      <c r="BG3003" s="1" t="s">
        <v>1484</v>
      </c>
      <c r="BH3003" s="1" t="s">
        <v>96</v>
      </c>
      <c r="BI3003" s="1" t="s">
        <v>107</v>
      </c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 t="s">
        <v>5254</v>
      </c>
      <c r="CM3003" s="1" t="s">
        <v>325</v>
      </c>
      <c r="CN3003" s="1" t="s">
        <v>105</v>
      </c>
      <c r="CO3003" s="1" t="s">
        <v>130</v>
      </c>
      <c r="CP3003" s="1" t="s">
        <v>368</v>
      </c>
      <c r="CQ3003" s="1" t="s">
        <v>88</v>
      </c>
      <c r="CR3003" s="1" t="s">
        <v>109</v>
      </c>
    </row>
    <row r="3004" spans="1:96" x14ac:dyDescent="0.3">
      <c r="A3004" s="1" t="s">
        <v>669</v>
      </c>
      <c r="B3004" s="1" t="s">
        <v>670</v>
      </c>
      <c r="C3004" s="1" t="s">
        <v>97</v>
      </c>
      <c r="D3004" s="1" t="s">
        <v>3185</v>
      </c>
      <c r="E3004" s="1" t="s">
        <v>1111</v>
      </c>
      <c r="F3004" s="59">
        <v>1</v>
      </c>
      <c r="G3004" s="1" t="s">
        <v>110</v>
      </c>
      <c r="H3004" s="1" t="s">
        <v>272</v>
      </c>
      <c r="I3004" s="1" t="s">
        <v>108</v>
      </c>
      <c r="J3004" s="1" t="s">
        <v>119</v>
      </c>
      <c r="K3004" s="1">
        <v>20</v>
      </c>
      <c r="L3004" s="1" t="s">
        <v>101</v>
      </c>
      <c r="M3004" s="1" t="s">
        <v>325</v>
      </c>
      <c r="N3004" s="1" t="s">
        <v>91</v>
      </c>
      <c r="O3004" s="1" t="s">
        <v>104</v>
      </c>
      <c r="P3004">
        <v>1</v>
      </c>
      <c r="Q3004" t="s">
        <v>10415</v>
      </c>
      <c r="R3004" t="s">
        <v>10416</v>
      </c>
      <c r="S3004" t="s">
        <v>10417</v>
      </c>
      <c r="T3004" s="1" t="s">
        <v>1327</v>
      </c>
      <c r="U3004" s="1" t="s">
        <v>326</v>
      </c>
      <c r="V3004" s="1" t="s">
        <v>91</v>
      </c>
      <c r="W3004" s="59">
        <v>1</v>
      </c>
      <c r="X3004" s="1" t="s">
        <v>327</v>
      </c>
      <c r="Y3004" s="1" t="s">
        <v>113</v>
      </c>
      <c r="Z3004" s="1" t="s">
        <v>96</v>
      </c>
      <c r="AA3004" s="1" t="s">
        <v>1327</v>
      </c>
      <c r="AB3004" s="1" t="s">
        <v>325</v>
      </c>
      <c r="AC3004" s="1" t="s">
        <v>91</v>
      </c>
      <c r="AD3004" s="32"/>
      <c r="AE3004" s="1" t="s">
        <v>2577</v>
      </c>
      <c r="AF3004" s="1" t="s">
        <v>121</v>
      </c>
      <c r="AG3004" s="1" t="s">
        <v>108</v>
      </c>
      <c r="AH3004" s="1"/>
      <c r="AI3004" s="1"/>
      <c r="AJ3004" s="1"/>
      <c r="AK3004" s="1"/>
      <c r="AL3004" s="1"/>
      <c r="AM3004" s="1"/>
      <c r="AN3004" s="1"/>
      <c r="AO3004" s="1" t="s">
        <v>3525</v>
      </c>
      <c r="AP3004" s="1" t="s">
        <v>325</v>
      </c>
      <c r="AQ3004" s="1" t="s">
        <v>91</v>
      </c>
      <c r="AR3004" s="1" t="s">
        <v>104</v>
      </c>
      <c r="AS3004" s="1" t="s">
        <v>244</v>
      </c>
      <c r="AT3004" s="1" t="s">
        <v>108</v>
      </c>
      <c r="AU3004" s="1" t="s">
        <v>109</v>
      </c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 t="s">
        <v>4648</v>
      </c>
      <c r="BY3004" s="1" t="s">
        <v>325</v>
      </c>
      <c r="BZ3004" s="1" t="s">
        <v>91</v>
      </c>
      <c r="CA3004" s="1"/>
      <c r="CB3004" s="1" t="s">
        <v>3094</v>
      </c>
      <c r="CC3004" s="1" t="s">
        <v>119</v>
      </c>
      <c r="CD3004" s="1" t="s">
        <v>95</v>
      </c>
      <c r="CE3004" s="1" t="s">
        <v>4648</v>
      </c>
      <c r="CF3004" s="1" t="s">
        <v>326</v>
      </c>
      <c r="CG3004" s="1" t="s">
        <v>91</v>
      </c>
      <c r="CH3004" s="1" t="s">
        <v>123</v>
      </c>
      <c r="CI3004" s="1" t="s">
        <v>3094</v>
      </c>
      <c r="CJ3004" s="1" t="s">
        <v>90</v>
      </c>
      <c r="CK3004" s="1" t="s">
        <v>88</v>
      </c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3075</v>
      </c>
      <c r="B3005" s="1" t="s">
        <v>3076</v>
      </c>
      <c r="C3005" s="1" t="s">
        <v>97</v>
      </c>
      <c r="D3005" s="1" t="s">
        <v>248</v>
      </c>
      <c r="E3005" s="1" t="s">
        <v>1111</v>
      </c>
      <c r="F3005" s="59">
        <v>3</v>
      </c>
      <c r="G3005" s="1" t="s">
        <v>119</v>
      </c>
      <c r="H3005" s="1" t="s">
        <v>3077</v>
      </c>
      <c r="I3005" s="1" t="s">
        <v>96</v>
      </c>
      <c r="J3005" s="1" t="s">
        <v>100</v>
      </c>
      <c r="K3005" s="1">
        <v>29</v>
      </c>
      <c r="L3005" s="1" t="s">
        <v>101</v>
      </c>
      <c r="M3005" s="1" t="s">
        <v>325</v>
      </c>
      <c r="N3005" s="1" t="s">
        <v>91</v>
      </c>
      <c r="O3005" s="1" t="s">
        <v>104</v>
      </c>
      <c r="P3005">
        <v>211</v>
      </c>
      <c r="Q3005" t="s">
        <v>10412</v>
      </c>
      <c r="R3005" t="s">
        <v>10413</v>
      </c>
      <c r="S3005" t="s">
        <v>10414</v>
      </c>
      <c r="T3005" s="1" t="s">
        <v>4648</v>
      </c>
      <c r="U3005" s="1" t="s">
        <v>326</v>
      </c>
      <c r="V3005" s="1" t="s">
        <v>91</v>
      </c>
      <c r="W3005" s="59">
        <v>7</v>
      </c>
      <c r="X3005" s="1" t="s">
        <v>4736</v>
      </c>
      <c r="Y3005" s="1" t="s">
        <v>95</v>
      </c>
      <c r="Z3005" s="1" t="s">
        <v>106</v>
      </c>
      <c r="AA3005" s="1" t="s">
        <v>5652</v>
      </c>
      <c r="AB3005" s="1" t="s">
        <v>325</v>
      </c>
      <c r="AC3005" s="1" t="s">
        <v>91</v>
      </c>
      <c r="AD3005" s="1" t="s">
        <v>104</v>
      </c>
      <c r="AE3005" s="1" t="s">
        <v>5963</v>
      </c>
      <c r="AF3005" s="1" t="s">
        <v>96</v>
      </c>
      <c r="AG3005" s="1" t="s">
        <v>113</v>
      </c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738</v>
      </c>
      <c r="B3006" s="1" t="s">
        <v>923</v>
      </c>
      <c r="C3006" s="1" t="s">
        <v>97</v>
      </c>
      <c r="D3006" s="1" t="s">
        <v>3185</v>
      </c>
      <c r="E3006" s="1" t="s">
        <v>1111</v>
      </c>
      <c r="F3006" s="59">
        <v>1</v>
      </c>
      <c r="G3006" s="1" t="s">
        <v>115</v>
      </c>
      <c r="H3006" s="1" t="s">
        <v>327</v>
      </c>
      <c r="I3006" s="1" t="s">
        <v>119</v>
      </c>
      <c r="J3006" s="1" t="s">
        <v>95</v>
      </c>
      <c r="K3006" s="1">
        <v>26</v>
      </c>
      <c r="L3006" s="1" t="s">
        <v>101</v>
      </c>
      <c r="M3006" s="1" t="s">
        <v>325</v>
      </c>
      <c r="N3006" s="1" t="s">
        <v>91</v>
      </c>
      <c r="O3006" s="1" t="s">
        <v>104</v>
      </c>
      <c r="P3006">
        <v>3</v>
      </c>
      <c r="Q3006" t="s">
        <v>10415</v>
      </c>
      <c r="R3006" t="s">
        <v>10416</v>
      </c>
      <c r="S3006" t="s">
        <v>10418</v>
      </c>
      <c r="T3006" s="1"/>
      <c r="U3006" s="1"/>
      <c r="V3006" s="1"/>
      <c r="W3006" s="1"/>
      <c r="X3006" s="1"/>
      <c r="Y3006" s="1"/>
      <c r="Z3006" s="1"/>
      <c r="AA3006" s="1" t="s">
        <v>1213</v>
      </c>
      <c r="AB3006" s="1" t="s">
        <v>325</v>
      </c>
      <c r="AC3006" s="1" t="s">
        <v>91</v>
      </c>
      <c r="AD3006" s="1" t="s">
        <v>92</v>
      </c>
      <c r="AE3006" s="1" t="s">
        <v>324</v>
      </c>
      <c r="AF3006" s="1" t="s">
        <v>127</v>
      </c>
      <c r="AG3006" s="1" t="s">
        <v>109</v>
      </c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2740</v>
      </c>
      <c r="B3007" s="1" t="s">
        <v>2741</v>
      </c>
      <c r="C3007" s="1" t="s">
        <v>97</v>
      </c>
      <c r="D3007" s="1" t="s">
        <v>3185</v>
      </c>
      <c r="E3007" s="1" t="s">
        <v>1111</v>
      </c>
      <c r="F3007" s="59">
        <v>2</v>
      </c>
      <c r="G3007" s="1" t="s">
        <v>121</v>
      </c>
      <c r="H3007" s="1" t="s">
        <v>2659</v>
      </c>
      <c r="I3007" s="1" t="s">
        <v>113</v>
      </c>
      <c r="J3007" s="1" t="s">
        <v>96</v>
      </c>
      <c r="K3007" s="1">
        <v>27</v>
      </c>
      <c r="L3007" s="1" t="s">
        <v>101</v>
      </c>
      <c r="M3007" s="1" t="s">
        <v>325</v>
      </c>
      <c r="N3007" s="1" t="s">
        <v>91</v>
      </c>
      <c r="O3007" s="1" t="s">
        <v>104</v>
      </c>
      <c r="P3007">
        <v>37</v>
      </c>
      <c r="Q3007" t="s">
        <v>10442</v>
      </c>
      <c r="R3007" t="s">
        <v>10455</v>
      </c>
      <c r="S3007" t="s">
        <v>10455</v>
      </c>
      <c r="T3007" s="1" t="s">
        <v>3524</v>
      </c>
      <c r="U3007" s="1" t="s">
        <v>326</v>
      </c>
      <c r="V3007" s="1" t="s">
        <v>91</v>
      </c>
      <c r="W3007" s="59">
        <v>1</v>
      </c>
      <c r="X3007" s="1" t="s">
        <v>4006</v>
      </c>
      <c r="Y3007" s="1" t="s">
        <v>118</v>
      </c>
      <c r="Z3007" s="1" t="s">
        <v>99</v>
      </c>
      <c r="AA3007" s="1" t="s">
        <v>3524</v>
      </c>
      <c r="AB3007" s="1" t="s">
        <v>325</v>
      </c>
      <c r="AC3007" s="1" t="s">
        <v>105</v>
      </c>
      <c r="AD3007" s="1" t="s">
        <v>104</v>
      </c>
      <c r="AE3007" s="1" t="s">
        <v>4006</v>
      </c>
      <c r="AF3007" s="1" t="s">
        <v>118</v>
      </c>
      <c r="AG3007" s="1" t="s">
        <v>99</v>
      </c>
      <c r="AH3007" s="1" t="s">
        <v>5932</v>
      </c>
      <c r="AI3007" s="1" t="s">
        <v>326</v>
      </c>
      <c r="AJ3007" s="1" t="s">
        <v>91</v>
      </c>
      <c r="AK3007" s="58">
        <v>1</v>
      </c>
      <c r="AL3007" s="1" t="s">
        <v>156</v>
      </c>
      <c r="AM3007" s="1" t="s">
        <v>110</v>
      </c>
      <c r="AN3007" s="1" t="s">
        <v>96</v>
      </c>
      <c r="AO3007" s="1" t="s">
        <v>4262</v>
      </c>
      <c r="AP3007" s="1" t="s">
        <v>325</v>
      </c>
      <c r="AQ3007" s="1" t="s">
        <v>105</v>
      </c>
      <c r="AR3007" s="1" t="s">
        <v>104</v>
      </c>
      <c r="AS3007" s="1" t="s">
        <v>343</v>
      </c>
      <c r="AT3007" s="1" t="s">
        <v>95</v>
      </c>
      <c r="AU3007" s="1" t="s">
        <v>96</v>
      </c>
      <c r="AV3007" s="1" t="s">
        <v>9546</v>
      </c>
      <c r="AW3007" s="1" t="s">
        <v>326</v>
      </c>
      <c r="AX3007" s="1" t="s">
        <v>91</v>
      </c>
      <c r="AY3007" s="58">
        <v>7</v>
      </c>
      <c r="AZ3007" s="1" t="s">
        <v>322</v>
      </c>
      <c r="BA3007" s="1" t="s">
        <v>99</v>
      </c>
      <c r="BB3007" s="1" t="s">
        <v>102</v>
      </c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 t="s">
        <v>5932</v>
      </c>
      <c r="BY3007" s="1" t="s">
        <v>325</v>
      </c>
      <c r="BZ3007" s="1" t="s">
        <v>105</v>
      </c>
      <c r="CA3007" s="1" t="s">
        <v>92</v>
      </c>
      <c r="CB3007" s="1" t="s">
        <v>156</v>
      </c>
      <c r="CC3007" s="1" t="s">
        <v>110</v>
      </c>
      <c r="CD3007" s="1" t="s">
        <v>96</v>
      </c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4127</v>
      </c>
      <c r="B3008" s="1" t="s">
        <v>4128</v>
      </c>
      <c r="C3008" s="1" t="s">
        <v>97</v>
      </c>
      <c r="D3008" s="1" t="s">
        <v>3185</v>
      </c>
      <c r="E3008" s="1" t="s">
        <v>1111</v>
      </c>
      <c r="F3008" s="59">
        <v>3</v>
      </c>
      <c r="G3008" s="1" t="s">
        <v>100</v>
      </c>
      <c r="H3008" s="1" t="s">
        <v>4040</v>
      </c>
      <c r="I3008" s="1" t="s">
        <v>102</v>
      </c>
      <c r="J3008" s="1" t="s">
        <v>88</v>
      </c>
      <c r="K3008" s="1">
        <v>28</v>
      </c>
      <c r="L3008" s="1" t="s">
        <v>101</v>
      </c>
      <c r="M3008" s="1" t="s">
        <v>325</v>
      </c>
      <c r="N3008" s="1" t="s">
        <v>91</v>
      </c>
      <c r="O3008" s="1" t="s">
        <v>104</v>
      </c>
      <c r="P3008">
        <v>212</v>
      </c>
      <c r="Q3008" t="s">
        <v>10412</v>
      </c>
      <c r="R3008" t="s">
        <v>10413</v>
      </c>
      <c r="S3008" t="s">
        <v>10559</v>
      </c>
      <c r="T3008" s="1" t="s">
        <v>3197</v>
      </c>
      <c r="U3008" s="1" t="s">
        <v>326</v>
      </c>
      <c r="V3008" s="1" t="s">
        <v>91</v>
      </c>
      <c r="W3008" s="59">
        <v>1</v>
      </c>
      <c r="X3008" s="1" t="s">
        <v>4040</v>
      </c>
      <c r="Y3008" s="1" t="s">
        <v>102</v>
      </c>
      <c r="Z3008" s="1" t="s">
        <v>88</v>
      </c>
      <c r="AA3008" s="1" t="s">
        <v>7186</v>
      </c>
      <c r="AB3008" s="1" t="s">
        <v>325</v>
      </c>
      <c r="AC3008" s="1" t="s">
        <v>91</v>
      </c>
      <c r="AD3008" s="32"/>
      <c r="AE3008" s="1" t="s">
        <v>214</v>
      </c>
      <c r="AF3008" s="1" t="s">
        <v>113</v>
      </c>
      <c r="AG3008" s="1" t="s">
        <v>98</v>
      </c>
      <c r="AH3008" s="1" t="s">
        <v>7186</v>
      </c>
      <c r="AI3008" s="1" t="s">
        <v>326</v>
      </c>
      <c r="AJ3008" s="1" t="s">
        <v>91</v>
      </c>
      <c r="AK3008" s="58">
        <v>3</v>
      </c>
      <c r="AL3008" s="1" t="s">
        <v>214</v>
      </c>
      <c r="AM3008" s="1" t="s">
        <v>113</v>
      </c>
      <c r="AN3008" s="1" t="s">
        <v>98</v>
      </c>
      <c r="AO3008" s="1" t="s">
        <v>7669</v>
      </c>
      <c r="AP3008" s="1" t="s">
        <v>325</v>
      </c>
      <c r="AQ3008" s="1" t="s">
        <v>91</v>
      </c>
      <c r="AR3008" s="32"/>
      <c r="AS3008" s="1" t="s">
        <v>149</v>
      </c>
      <c r="AT3008" s="1" t="s">
        <v>109</v>
      </c>
      <c r="AU3008" s="1" t="s">
        <v>129</v>
      </c>
      <c r="AV3008" s="1" t="s">
        <v>7669</v>
      </c>
      <c r="AW3008" s="1" t="s">
        <v>326</v>
      </c>
      <c r="AX3008" s="1" t="s">
        <v>91</v>
      </c>
      <c r="AY3008" s="58">
        <v>4</v>
      </c>
      <c r="AZ3008" s="1" t="s">
        <v>149</v>
      </c>
      <c r="BA3008" s="1" t="s">
        <v>109</v>
      </c>
      <c r="BB3008" s="1" t="s">
        <v>129</v>
      </c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801</v>
      </c>
      <c r="B3009" s="1" t="s">
        <v>2056</v>
      </c>
      <c r="C3009" s="1" t="s">
        <v>97</v>
      </c>
      <c r="D3009" s="1" t="s">
        <v>3185</v>
      </c>
      <c r="E3009" s="1" t="s">
        <v>1111</v>
      </c>
      <c r="F3009" s="59">
        <v>1</v>
      </c>
      <c r="G3009" s="1" t="s">
        <v>129</v>
      </c>
      <c r="H3009" s="1" t="s">
        <v>324</v>
      </c>
      <c r="I3009" s="1" t="s">
        <v>95</v>
      </c>
      <c r="J3009" s="1" t="s">
        <v>96</v>
      </c>
      <c r="K3009" s="1">
        <v>29</v>
      </c>
      <c r="L3009" s="1" t="s">
        <v>101</v>
      </c>
      <c r="M3009" s="1" t="s">
        <v>325</v>
      </c>
      <c r="N3009" s="1" t="s">
        <v>91</v>
      </c>
      <c r="O3009" s="1" t="s">
        <v>92</v>
      </c>
      <c r="P3009">
        <v>1</v>
      </c>
      <c r="Q3009" t="s">
        <v>10415</v>
      </c>
      <c r="R3009" t="s">
        <v>10416</v>
      </c>
      <c r="S3009" t="s">
        <v>10417</v>
      </c>
      <c r="T3009" s="1" t="s">
        <v>1191</v>
      </c>
      <c r="U3009" s="1" t="s">
        <v>326</v>
      </c>
      <c r="V3009" s="1" t="s">
        <v>91</v>
      </c>
      <c r="W3009" s="59">
        <v>30</v>
      </c>
      <c r="X3009" s="1" t="s">
        <v>324</v>
      </c>
      <c r="Y3009" s="1" t="s">
        <v>95</v>
      </c>
      <c r="Z3009" s="1" t="s">
        <v>96</v>
      </c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4477</v>
      </c>
      <c r="B3010" s="1" t="s">
        <v>4478</v>
      </c>
      <c r="C3010" s="1" t="s">
        <v>97</v>
      </c>
      <c r="D3010" s="1" t="s">
        <v>3185</v>
      </c>
      <c r="E3010" s="1" t="s">
        <v>1111</v>
      </c>
      <c r="F3010" s="59">
        <v>4</v>
      </c>
      <c r="G3010" s="1" t="s">
        <v>107</v>
      </c>
      <c r="H3010" s="1" t="s">
        <v>324</v>
      </c>
      <c r="I3010" s="1" t="s">
        <v>110</v>
      </c>
      <c r="J3010" s="1" t="s">
        <v>96</v>
      </c>
      <c r="K3010" s="1">
        <v>32</v>
      </c>
      <c r="L3010" s="1" t="s">
        <v>101</v>
      </c>
      <c r="M3010" s="1" t="s">
        <v>325</v>
      </c>
      <c r="N3010" s="1" t="s">
        <v>91</v>
      </c>
      <c r="O3010" s="1" t="s">
        <v>92</v>
      </c>
      <c r="P3010">
        <v>3</v>
      </c>
      <c r="Q3010" t="s">
        <v>10415</v>
      </c>
      <c r="R3010" t="s">
        <v>10416</v>
      </c>
      <c r="S3010" t="s">
        <v>10418</v>
      </c>
      <c r="T3010" s="1" t="s">
        <v>4214</v>
      </c>
      <c r="U3010" s="1" t="s">
        <v>326</v>
      </c>
      <c r="V3010" s="1" t="s">
        <v>91</v>
      </c>
      <c r="W3010" s="59">
        <v>10</v>
      </c>
      <c r="X3010" s="1" t="s">
        <v>324</v>
      </c>
      <c r="Y3010" s="1" t="s">
        <v>110</v>
      </c>
      <c r="Z3010" s="1" t="s">
        <v>96</v>
      </c>
      <c r="AA3010" s="1"/>
      <c r="AB3010" s="1"/>
      <c r="AC3010" s="1"/>
      <c r="AD3010" s="1"/>
      <c r="AE3010" s="1"/>
      <c r="AF3010" s="1"/>
      <c r="AG3010" s="1"/>
      <c r="AH3010" s="1" t="s">
        <v>4648</v>
      </c>
      <c r="AI3010" s="1" t="s">
        <v>326</v>
      </c>
      <c r="AJ3010" s="1" t="s">
        <v>91</v>
      </c>
      <c r="AK3010" s="58">
        <v>6</v>
      </c>
      <c r="AL3010" s="1" t="s">
        <v>200</v>
      </c>
      <c r="AM3010" s="1" t="s">
        <v>102</v>
      </c>
      <c r="AN3010" s="1" t="s">
        <v>95</v>
      </c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8461</v>
      </c>
      <c r="B3011" s="1" t="s">
        <v>8462</v>
      </c>
      <c r="C3011" s="1" t="s">
        <v>97</v>
      </c>
      <c r="D3011" s="1" t="s">
        <v>3185</v>
      </c>
      <c r="E3011" s="1" t="s">
        <v>1111</v>
      </c>
      <c r="F3011" s="59">
        <v>6</v>
      </c>
      <c r="G3011" s="1" t="s">
        <v>129</v>
      </c>
      <c r="H3011" s="1" t="s">
        <v>8463</v>
      </c>
      <c r="I3011" s="1" t="s">
        <v>99</v>
      </c>
      <c r="J3011" s="1" t="s">
        <v>129</v>
      </c>
      <c r="K3011" s="1">
        <v>30</v>
      </c>
      <c r="L3011" s="1" t="s">
        <v>101</v>
      </c>
      <c r="M3011" s="1" t="s">
        <v>325</v>
      </c>
      <c r="N3011" s="1" t="s">
        <v>91</v>
      </c>
      <c r="O3011" s="32"/>
      <c r="P3011">
        <v>235</v>
      </c>
      <c r="Q3011" t="s">
        <v>10445</v>
      </c>
      <c r="R3011" t="s">
        <v>10488</v>
      </c>
      <c r="S3011" t="s">
        <v>10489</v>
      </c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3745</v>
      </c>
      <c r="B3012" s="1" t="s">
        <v>9201</v>
      </c>
      <c r="C3012" s="1" t="s">
        <v>97</v>
      </c>
      <c r="D3012" s="1" t="s">
        <v>3185</v>
      </c>
      <c r="E3012" s="1" t="s">
        <v>1111</v>
      </c>
      <c r="F3012" s="59">
        <v>8</v>
      </c>
      <c r="G3012" s="1" t="s">
        <v>142</v>
      </c>
      <c r="H3012" s="1" t="s">
        <v>9002</v>
      </c>
      <c r="I3012" s="1" t="s">
        <v>95</v>
      </c>
      <c r="J3012" s="1" t="s">
        <v>127</v>
      </c>
      <c r="K3012" s="1">
        <v>22</v>
      </c>
      <c r="L3012" s="1" t="s">
        <v>101</v>
      </c>
      <c r="M3012" s="1" t="s">
        <v>325</v>
      </c>
      <c r="N3012" s="1" t="s">
        <v>91</v>
      </c>
      <c r="O3012" s="32"/>
      <c r="P3012">
        <v>235</v>
      </c>
      <c r="Q3012" t="s">
        <v>10445</v>
      </c>
      <c r="R3012" t="s">
        <v>10488</v>
      </c>
      <c r="S3012" t="s">
        <v>10489</v>
      </c>
      <c r="T3012" s="1" t="s">
        <v>9020</v>
      </c>
      <c r="U3012" s="1" t="s">
        <v>326</v>
      </c>
      <c r="V3012" s="1" t="s">
        <v>91</v>
      </c>
      <c r="W3012" s="59">
        <v>6</v>
      </c>
      <c r="X3012" s="1" t="s">
        <v>9346</v>
      </c>
      <c r="Y3012" s="1" t="s">
        <v>96</v>
      </c>
      <c r="Z3012" s="1" t="s">
        <v>118</v>
      </c>
      <c r="AA3012" s="1"/>
      <c r="AB3012" s="1"/>
      <c r="AC3012" s="1"/>
      <c r="AD3012" s="1"/>
      <c r="AE3012" s="1"/>
      <c r="AF3012" s="1"/>
      <c r="AG3012" s="1"/>
      <c r="AH3012" s="1" t="s">
        <v>9026</v>
      </c>
      <c r="AI3012" s="1" t="s">
        <v>326</v>
      </c>
      <c r="AJ3012" s="1" t="s">
        <v>91</v>
      </c>
      <c r="AK3012" s="58">
        <v>6</v>
      </c>
      <c r="AL3012" s="1" t="s">
        <v>9586</v>
      </c>
      <c r="AM3012" s="1" t="s">
        <v>96</v>
      </c>
      <c r="AN3012" s="1" t="s">
        <v>110</v>
      </c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10877</v>
      </c>
      <c r="B3013" s="1" t="s">
        <v>10878</v>
      </c>
      <c r="C3013" s="1" t="s">
        <v>97</v>
      </c>
      <c r="D3013" s="1" t="s">
        <v>3185</v>
      </c>
      <c r="E3013" s="1" t="s">
        <v>1111</v>
      </c>
      <c r="F3013" s="59">
        <v>9</v>
      </c>
      <c r="G3013" s="1" t="s">
        <v>102</v>
      </c>
      <c r="H3013" s="1" t="s">
        <v>10735</v>
      </c>
      <c r="I3013" s="1" t="s">
        <v>88</v>
      </c>
      <c r="J3013" s="1" t="s">
        <v>108</v>
      </c>
      <c r="K3013" s="1">
        <v>26</v>
      </c>
      <c r="L3013" s="1" t="s">
        <v>101</v>
      </c>
      <c r="M3013" s="1" t="s">
        <v>325</v>
      </c>
      <c r="N3013" s="1" t="s">
        <v>91</v>
      </c>
      <c r="O3013" s="1" t="s">
        <v>104</v>
      </c>
      <c r="P3013">
        <v>101</v>
      </c>
      <c r="Q3013" t="s">
        <v>10422</v>
      </c>
      <c r="R3013" t="s">
        <v>10433</v>
      </c>
      <c r="S3013" t="s">
        <v>10433</v>
      </c>
      <c r="T3013" s="1" t="s">
        <v>9561</v>
      </c>
      <c r="U3013" s="1" t="s">
        <v>326</v>
      </c>
      <c r="V3013" s="1" t="s">
        <v>91</v>
      </c>
      <c r="W3013" s="59">
        <v>2</v>
      </c>
      <c r="X3013" s="1" t="s">
        <v>10735</v>
      </c>
      <c r="Y3013" s="1" t="s">
        <v>88</v>
      </c>
      <c r="Z3013" s="1" t="s">
        <v>108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672</v>
      </c>
      <c r="B3014" s="1" t="s">
        <v>3078</v>
      </c>
      <c r="C3014" s="1" t="s">
        <v>97</v>
      </c>
      <c r="D3014" s="1" t="s">
        <v>3185</v>
      </c>
      <c r="E3014" s="1" t="s">
        <v>1111</v>
      </c>
      <c r="F3014" s="59">
        <v>3</v>
      </c>
      <c r="G3014" s="1" t="s">
        <v>95</v>
      </c>
      <c r="H3014" s="1" t="s">
        <v>324</v>
      </c>
      <c r="I3014" s="1" t="s">
        <v>90</v>
      </c>
      <c r="J3014" s="1" t="s">
        <v>122</v>
      </c>
      <c r="K3014" s="1">
        <v>28</v>
      </c>
      <c r="L3014" s="1" t="s">
        <v>101</v>
      </c>
      <c r="M3014" s="1" t="s">
        <v>325</v>
      </c>
      <c r="N3014" s="1" t="s">
        <v>91</v>
      </c>
      <c r="O3014" s="1" t="s">
        <v>92</v>
      </c>
      <c r="P3014">
        <v>1</v>
      </c>
      <c r="Q3014" t="s">
        <v>10415</v>
      </c>
      <c r="R3014" t="s">
        <v>10416</v>
      </c>
      <c r="S3014" t="s">
        <v>10417</v>
      </c>
      <c r="T3014" s="1" t="s">
        <v>2861</v>
      </c>
      <c r="U3014" s="1" t="s">
        <v>326</v>
      </c>
      <c r="V3014" s="1" t="s">
        <v>91</v>
      </c>
      <c r="W3014" s="59">
        <v>30</v>
      </c>
      <c r="X3014" s="1" t="s">
        <v>324</v>
      </c>
      <c r="Y3014" s="1" t="s">
        <v>90</v>
      </c>
      <c r="Z3014" s="1" t="s">
        <v>122</v>
      </c>
      <c r="AA3014" s="1"/>
      <c r="AB3014" s="1"/>
      <c r="AC3014" s="1"/>
      <c r="AD3014" s="1"/>
      <c r="AE3014" s="1"/>
      <c r="AF3014" s="1"/>
      <c r="AG3014" s="1"/>
      <c r="AH3014" s="1" t="s">
        <v>3197</v>
      </c>
      <c r="AI3014" s="1" t="s">
        <v>326</v>
      </c>
      <c r="AJ3014" s="1" t="s">
        <v>91</v>
      </c>
      <c r="AK3014" s="58">
        <v>5</v>
      </c>
      <c r="AL3014" s="1" t="s">
        <v>181</v>
      </c>
      <c r="AM3014" s="1" t="s">
        <v>90</v>
      </c>
      <c r="AN3014" s="1" t="s">
        <v>107</v>
      </c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 t="s">
        <v>3203</v>
      </c>
      <c r="CF3014" s="1" t="s">
        <v>326</v>
      </c>
      <c r="CG3014" s="1" t="s">
        <v>91</v>
      </c>
      <c r="CH3014" s="1" t="s">
        <v>123</v>
      </c>
      <c r="CI3014" s="1" t="s">
        <v>245</v>
      </c>
      <c r="CJ3014" s="1" t="s">
        <v>100</v>
      </c>
      <c r="CK3014" s="1" t="s">
        <v>95</v>
      </c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5279</v>
      </c>
      <c r="B3015" s="1" t="s">
        <v>5280</v>
      </c>
      <c r="C3015" s="1" t="s">
        <v>97</v>
      </c>
      <c r="D3015" s="1" t="s">
        <v>116</v>
      </c>
      <c r="E3015" s="1" t="s">
        <v>1111</v>
      </c>
      <c r="F3015" s="59">
        <v>4</v>
      </c>
      <c r="G3015" s="1" t="s">
        <v>118</v>
      </c>
      <c r="H3015" s="1" t="s">
        <v>5482</v>
      </c>
      <c r="I3015" s="1" t="s">
        <v>88</v>
      </c>
      <c r="J3015" s="1" t="s">
        <v>99</v>
      </c>
      <c r="K3015" s="1">
        <v>27</v>
      </c>
      <c r="L3015" s="1" t="s">
        <v>101</v>
      </c>
      <c r="M3015" s="1" t="s">
        <v>325</v>
      </c>
      <c r="N3015" s="1" t="s">
        <v>105</v>
      </c>
      <c r="O3015" s="1" t="s">
        <v>104</v>
      </c>
      <c r="P3015">
        <v>104</v>
      </c>
      <c r="Q3015" t="s">
        <v>10422</v>
      </c>
      <c r="R3015" t="s">
        <v>10433</v>
      </c>
      <c r="S3015" t="s">
        <v>10660</v>
      </c>
      <c r="T3015" s="1" t="s">
        <v>4363</v>
      </c>
      <c r="U3015" s="1" t="s">
        <v>326</v>
      </c>
      <c r="V3015" s="1" t="s">
        <v>91</v>
      </c>
      <c r="W3015" s="59">
        <v>2</v>
      </c>
      <c r="X3015" s="1" t="s">
        <v>5482</v>
      </c>
      <c r="Y3015" s="1" t="s">
        <v>88</v>
      </c>
      <c r="Z3015" s="1" t="s">
        <v>99</v>
      </c>
      <c r="AA3015" s="1" t="s">
        <v>4235</v>
      </c>
      <c r="AB3015" s="1" t="s">
        <v>325</v>
      </c>
      <c r="AC3015" s="1" t="s">
        <v>91</v>
      </c>
      <c r="AD3015" s="1" t="s">
        <v>104</v>
      </c>
      <c r="AE3015" s="1" t="s">
        <v>3215</v>
      </c>
      <c r="AF3015" s="1" t="s">
        <v>96</v>
      </c>
      <c r="AG3015" s="1" t="s">
        <v>107</v>
      </c>
      <c r="AH3015" s="1" t="s">
        <v>4235</v>
      </c>
      <c r="AI3015" s="1" t="s">
        <v>326</v>
      </c>
      <c r="AJ3015" s="1" t="s">
        <v>91</v>
      </c>
      <c r="AK3015" s="58">
        <v>2</v>
      </c>
      <c r="AL3015" s="1" t="s">
        <v>3215</v>
      </c>
      <c r="AM3015" s="1" t="s">
        <v>96</v>
      </c>
      <c r="AN3015" s="1" t="s">
        <v>107</v>
      </c>
      <c r="AO3015" s="1"/>
      <c r="AP3015" s="1"/>
      <c r="AQ3015" s="1"/>
      <c r="AR3015" s="1"/>
      <c r="AS3015" s="1"/>
      <c r="AT3015" s="1"/>
      <c r="AU3015" s="1"/>
      <c r="AV3015" s="1" t="s">
        <v>5674</v>
      </c>
      <c r="AW3015" s="1" t="s">
        <v>326</v>
      </c>
      <c r="AX3015" s="1" t="s">
        <v>91</v>
      </c>
      <c r="AY3015" s="58">
        <v>3</v>
      </c>
      <c r="AZ3015" s="1" t="s">
        <v>7001</v>
      </c>
      <c r="BA3015" s="1" t="s">
        <v>88</v>
      </c>
      <c r="BB3015" s="1" t="s">
        <v>109</v>
      </c>
      <c r="BC3015" s="1" t="s">
        <v>8834</v>
      </c>
      <c r="BD3015" s="1" t="s">
        <v>326</v>
      </c>
      <c r="BE3015" s="1" t="s">
        <v>91</v>
      </c>
      <c r="BF3015" s="58">
        <v>6</v>
      </c>
      <c r="BG3015" s="1" t="s">
        <v>9740</v>
      </c>
      <c r="BH3015" s="1" t="s">
        <v>90</v>
      </c>
      <c r="BI3015" s="1" t="s">
        <v>96</v>
      </c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4129</v>
      </c>
      <c r="B3016" s="1" t="s">
        <v>4130</v>
      </c>
      <c r="C3016" s="1" t="s">
        <v>97</v>
      </c>
      <c r="D3016" s="1" t="s">
        <v>116</v>
      </c>
      <c r="E3016" s="1" t="s">
        <v>1111</v>
      </c>
      <c r="F3016" s="59">
        <v>2</v>
      </c>
      <c r="G3016" s="1" t="s">
        <v>108</v>
      </c>
      <c r="H3016" s="1" t="s">
        <v>3329</v>
      </c>
      <c r="I3016" s="1" t="s">
        <v>96</v>
      </c>
      <c r="J3016" s="1" t="s">
        <v>99</v>
      </c>
      <c r="K3016" s="1">
        <v>27</v>
      </c>
      <c r="L3016" s="1" t="s">
        <v>101</v>
      </c>
      <c r="M3016" s="1" t="s">
        <v>325</v>
      </c>
      <c r="N3016" s="1" t="s">
        <v>91</v>
      </c>
      <c r="O3016" s="1" t="s">
        <v>104</v>
      </c>
      <c r="P3016">
        <v>264</v>
      </c>
      <c r="Q3016" t="s">
        <v>10445</v>
      </c>
      <c r="R3016" t="s">
        <v>10498</v>
      </c>
      <c r="S3016" t="s">
        <v>10500</v>
      </c>
      <c r="T3016" s="1" t="s">
        <v>3195</v>
      </c>
      <c r="U3016" s="1" t="s">
        <v>326</v>
      </c>
      <c r="V3016" s="1" t="s">
        <v>91</v>
      </c>
      <c r="W3016" s="59">
        <v>1</v>
      </c>
      <c r="X3016" s="1" t="s">
        <v>5194</v>
      </c>
      <c r="Y3016" s="1" t="s">
        <v>96</v>
      </c>
      <c r="Z3016" s="1" t="s">
        <v>95</v>
      </c>
      <c r="AA3016" s="1"/>
      <c r="AB3016" s="1"/>
      <c r="AC3016" s="1"/>
      <c r="AD3016" s="1"/>
      <c r="AE3016" s="1"/>
      <c r="AF3016" s="1"/>
      <c r="AG3016" s="1"/>
      <c r="AH3016" s="1" t="s">
        <v>4234</v>
      </c>
      <c r="AI3016" s="1" t="s">
        <v>326</v>
      </c>
      <c r="AJ3016" s="1" t="s">
        <v>91</v>
      </c>
      <c r="AK3016" s="58">
        <v>1</v>
      </c>
      <c r="AL3016" s="1" t="s">
        <v>4737</v>
      </c>
      <c r="AM3016" s="1" t="s">
        <v>96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 t="s">
        <v>5380</v>
      </c>
      <c r="AW3016" s="1" t="s">
        <v>326</v>
      </c>
      <c r="AX3016" s="1" t="s">
        <v>91</v>
      </c>
      <c r="AY3016" s="58">
        <v>1</v>
      </c>
      <c r="AZ3016" s="1" t="s">
        <v>3218</v>
      </c>
      <c r="BA3016" s="1" t="s">
        <v>96</v>
      </c>
      <c r="BB3016" s="1" t="s">
        <v>100</v>
      </c>
      <c r="BC3016" s="1" t="s">
        <v>5929</v>
      </c>
      <c r="BD3016" s="1" t="s">
        <v>326</v>
      </c>
      <c r="BE3016" s="1" t="s">
        <v>91</v>
      </c>
      <c r="BF3016" s="58">
        <v>4</v>
      </c>
      <c r="BG3016" s="1" t="s">
        <v>6042</v>
      </c>
      <c r="BH3016" s="1" t="s">
        <v>96</v>
      </c>
      <c r="BI3016" s="1" t="s">
        <v>99</v>
      </c>
      <c r="BJ3016" s="1" t="s">
        <v>6711</v>
      </c>
      <c r="BK3016" s="1" t="s">
        <v>326</v>
      </c>
      <c r="BL3016" s="1" t="s">
        <v>91</v>
      </c>
      <c r="BM3016" s="58">
        <v>2</v>
      </c>
      <c r="BN3016" s="1" t="s">
        <v>7652</v>
      </c>
      <c r="BO3016" s="1" t="s">
        <v>96</v>
      </c>
      <c r="BP3016" s="1" t="s">
        <v>111</v>
      </c>
      <c r="BQ3016" s="1" t="s">
        <v>7701</v>
      </c>
      <c r="BR3016" s="1" t="s">
        <v>326</v>
      </c>
      <c r="BS3016" s="1" t="s">
        <v>91</v>
      </c>
      <c r="BT3016" s="58">
        <v>3</v>
      </c>
      <c r="BU3016" s="1" t="s">
        <v>9290</v>
      </c>
      <c r="BV3016" s="1" t="s">
        <v>96</v>
      </c>
      <c r="BW3016" s="1" t="s">
        <v>111</v>
      </c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6332</v>
      </c>
      <c r="B3017" s="1" t="s">
        <v>6333</v>
      </c>
      <c r="C3017" s="1" t="s">
        <v>97</v>
      </c>
      <c r="D3017" s="1" t="s">
        <v>3185</v>
      </c>
      <c r="E3017" s="1" t="s">
        <v>1111</v>
      </c>
      <c r="F3017" s="59">
        <v>5</v>
      </c>
      <c r="G3017" s="1" t="s">
        <v>98</v>
      </c>
      <c r="H3017" s="1" t="s">
        <v>340</v>
      </c>
      <c r="I3017" s="1" t="s">
        <v>119</v>
      </c>
      <c r="J3017" s="1" t="s">
        <v>99</v>
      </c>
      <c r="K3017" s="1">
        <v>34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1</v>
      </c>
      <c r="Q3017" t="s">
        <v>10415</v>
      </c>
      <c r="R3017" t="s">
        <v>10416</v>
      </c>
      <c r="S3017" t="s">
        <v>10417</v>
      </c>
      <c r="T3017" s="1" t="s">
        <v>6934</v>
      </c>
      <c r="U3017" s="1" t="s">
        <v>326</v>
      </c>
      <c r="V3017" s="1" t="s">
        <v>91</v>
      </c>
      <c r="W3017" s="59">
        <v>30</v>
      </c>
      <c r="X3017" s="1" t="s">
        <v>324</v>
      </c>
      <c r="Y3017" s="1" t="s">
        <v>3763</v>
      </c>
      <c r="Z3017" s="1" t="s">
        <v>96</v>
      </c>
      <c r="AA3017" s="1" t="s">
        <v>6793</v>
      </c>
      <c r="AB3017" s="1" t="s">
        <v>325</v>
      </c>
      <c r="AC3017" s="1" t="s">
        <v>91</v>
      </c>
      <c r="AD3017" s="32"/>
      <c r="AE3017" s="1" t="s">
        <v>272</v>
      </c>
      <c r="AF3017" s="1" t="s">
        <v>142</v>
      </c>
      <c r="AG3017" s="1" t="s">
        <v>90</v>
      </c>
      <c r="AH3017" s="1" t="s">
        <v>6934</v>
      </c>
      <c r="AI3017" s="1" t="s">
        <v>326</v>
      </c>
      <c r="AJ3017" s="1" t="s">
        <v>91</v>
      </c>
      <c r="AK3017" s="58">
        <v>30</v>
      </c>
      <c r="AL3017" s="1" t="s">
        <v>324</v>
      </c>
      <c r="AM3017" s="1" t="s">
        <v>5091</v>
      </c>
      <c r="AN3017" s="1" t="s">
        <v>96</v>
      </c>
      <c r="AO3017" s="1"/>
      <c r="AP3017" s="1"/>
      <c r="AQ3017" s="1"/>
      <c r="AR3017" s="1"/>
      <c r="AS3017" s="1"/>
      <c r="AT3017" s="1"/>
      <c r="AU3017" s="1"/>
      <c r="AV3017" s="1" t="s">
        <v>7132</v>
      </c>
      <c r="AW3017" s="1" t="s">
        <v>326</v>
      </c>
      <c r="AX3017" s="1" t="s">
        <v>91</v>
      </c>
      <c r="AY3017" s="58">
        <v>1</v>
      </c>
      <c r="AZ3017" s="1" t="s">
        <v>110</v>
      </c>
      <c r="BA3017" s="1" t="s">
        <v>113</v>
      </c>
      <c r="BB3017" s="1" t="s">
        <v>88</v>
      </c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 t="s">
        <v>7135</v>
      </c>
      <c r="CF3017" s="1" t="s">
        <v>326</v>
      </c>
      <c r="CG3017" s="1" t="s">
        <v>91</v>
      </c>
      <c r="CH3017" s="1" t="s">
        <v>123</v>
      </c>
      <c r="CI3017" s="1" t="s">
        <v>279</v>
      </c>
      <c r="CJ3017" s="1" t="s">
        <v>109</v>
      </c>
      <c r="CK3017" s="1" t="s">
        <v>88</v>
      </c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8464</v>
      </c>
      <c r="B3018" s="1" t="s">
        <v>8465</v>
      </c>
      <c r="C3018" s="1" t="s">
        <v>97</v>
      </c>
      <c r="D3018" s="1" t="s">
        <v>3185</v>
      </c>
      <c r="E3018" s="1" t="s">
        <v>1111</v>
      </c>
      <c r="F3018" s="59">
        <v>6</v>
      </c>
      <c r="G3018" s="1" t="s">
        <v>119</v>
      </c>
      <c r="H3018" s="1" t="s">
        <v>324</v>
      </c>
      <c r="I3018" s="1" t="s">
        <v>119</v>
      </c>
      <c r="J3018" s="1" t="s">
        <v>88</v>
      </c>
      <c r="K3018" s="1">
        <v>31</v>
      </c>
      <c r="L3018" s="1" t="s">
        <v>101</v>
      </c>
      <c r="M3018" s="1" t="s">
        <v>325</v>
      </c>
      <c r="N3018" s="1" t="s">
        <v>91</v>
      </c>
      <c r="O3018" s="1" t="s">
        <v>92</v>
      </c>
      <c r="P3018">
        <v>1</v>
      </c>
      <c r="Q3018" t="s">
        <v>10415</v>
      </c>
      <c r="R3018" t="s">
        <v>10416</v>
      </c>
      <c r="S3018" t="s">
        <v>10417</v>
      </c>
      <c r="T3018" s="1" t="s">
        <v>6554</v>
      </c>
      <c r="U3018" s="1" t="s">
        <v>326</v>
      </c>
      <c r="V3018" s="1" t="s">
        <v>91</v>
      </c>
      <c r="W3018" s="59">
        <v>30</v>
      </c>
      <c r="X3018" s="1" t="s">
        <v>324</v>
      </c>
      <c r="Y3018" s="1" t="s">
        <v>119</v>
      </c>
      <c r="Z3018" s="1" t="s">
        <v>88</v>
      </c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5199</v>
      </c>
      <c r="B3019" s="1" t="s">
        <v>8466</v>
      </c>
      <c r="C3019" s="1" t="s">
        <v>97</v>
      </c>
      <c r="D3019" s="1" t="s">
        <v>3185</v>
      </c>
      <c r="E3019" s="1" t="s">
        <v>1111</v>
      </c>
      <c r="F3019" s="59">
        <v>7</v>
      </c>
      <c r="G3019" s="1" t="s">
        <v>116</v>
      </c>
      <c r="H3019" s="1" t="s">
        <v>5354</v>
      </c>
      <c r="I3019" s="1" t="s">
        <v>96</v>
      </c>
      <c r="J3019" s="1" t="s">
        <v>95</v>
      </c>
      <c r="K3019" s="1">
        <v>31</v>
      </c>
      <c r="L3019" s="1" t="s">
        <v>101</v>
      </c>
      <c r="M3019" s="1" t="s">
        <v>325</v>
      </c>
      <c r="N3019" s="1" t="s">
        <v>91</v>
      </c>
      <c r="O3019" s="1" t="s">
        <v>104</v>
      </c>
      <c r="P3019">
        <v>26060</v>
      </c>
      <c r="Q3019" t="s">
        <v>10409</v>
      </c>
      <c r="R3019" t="s">
        <v>10410</v>
      </c>
      <c r="S3019" t="s">
        <v>10531</v>
      </c>
      <c r="T3019" s="1" t="s">
        <v>8044</v>
      </c>
      <c r="U3019" s="1" t="s">
        <v>326</v>
      </c>
      <c r="V3019" s="1" t="s">
        <v>91</v>
      </c>
      <c r="W3019" s="59">
        <v>1</v>
      </c>
      <c r="X3019" s="1" t="s">
        <v>5354</v>
      </c>
      <c r="Y3019" s="1" t="s">
        <v>96</v>
      </c>
      <c r="Z3019" s="1" t="s">
        <v>95</v>
      </c>
      <c r="AA3019" s="1"/>
      <c r="AB3019" s="1"/>
      <c r="AC3019" s="1"/>
      <c r="AD3019" s="1"/>
      <c r="AE3019" s="1"/>
      <c r="AF3019" s="1"/>
      <c r="AG3019" s="1"/>
      <c r="AH3019" s="1" t="s">
        <v>8997</v>
      </c>
      <c r="AI3019" s="1" t="s">
        <v>326</v>
      </c>
      <c r="AJ3019" s="1" t="s">
        <v>91</v>
      </c>
      <c r="AK3019" s="58">
        <v>7</v>
      </c>
      <c r="AL3019" s="1" t="s">
        <v>9449</v>
      </c>
      <c r="AM3019" s="1" t="s">
        <v>96</v>
      </c>
      <c r="AN3019" s="1" t="s">
        <v>119</v>
      </c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8467</v>
      </c>
      <c r="B3020" s="1" t="s">
        <v>8468</v>
      </c>
      <c r="C3020" s="1" t="s">
        <v>97</v>
      </c>
      <c r="D3020" s="1" t="s">
        <v>3185</v>
      </c>
      <c r="E3020" s="1" t="s">
        <v>1111</v>
      </c>
      <c r="F3020" s="59">
        <v>6</v>
      </c>
      <c r="G3020" s="1" t="s">
        <v>89</v>
      </c>
      <c r="H3020" s="1" t="s">
        <v>324</v>
      </c>
      <c r="I3020" s="1" t="s">
        <v>144</v>
      </c>
      <c r="J3020" s="1" t="s">
        <v>102</v>
      </c>
      <c r="K3020" s="1">
        <v>32</v>
      </c>
      <c r="L3020" s="1" t="s">
        <v>101</v>
      </c>
      <c r="M3020" s="1" t="s">
        <v>325</v>
      </c>
      <c r="N3020" s="1" t="s">
        <v>91</v>
      </c>
      <c r="O3020" s="1" t="s">
        <v>92</v>
      </c>
      <c r="P3020">
        <v>3</v>
      </c>
      <c r="Q3020" t="s">
        <v>10415</v>
      </c>
      <c r="R3020" t="s">
        <v>10416</v>
      </c>
      <c r="S3020" t="s">
        <v>10418</v>
      </c>
      <c r="T3020" s="1" t="s">
        <v>7186</v>
      </c>
      <c r="U3020" s="1" t="s">
        <v>326</v>
      </c>
      <c r="V3020" s="1" t="s">
        <v>91</v>
      </c>
      <c r="W3020" s="59">
        <v>10</v>
      </c>
      <c r="X3020" s="1" t="s">
        <v>324</v>
      </c>
      <c r="Y3020" s="1" t="s">
        <v>144</v>
      </c>
      <c r="Z3020" s="1" t="s">
        <v>102</v>
      </c>
      <c r="AA3020" s="1"/>
      <c r="AB3020" s="1"/>
      <c r="AC3020" s="1"/>
      <c r="AD3020" s="1"/>
      <c r="AE3020" s="1"/>
      <c r="AF3020" s="1"/>
      <c r="AG3020" s="1"/>
      <c r="AH3020" s="1" t="s">
        <v>7186</v>
      </c>
      <c r="AI3020" s="1" t="s">
        <v>326</v>
      </c>
      <c r="AJ3020" s="1" t="s">
        <v>91</v>
      </c>
      <c r="AK3020" s="58">
        <v>10</v>
      </c>
      <c r="AL3020" s="1" t="s">
        <v>324</v>
      </c>
      <c r="AM3020" s="1" t="s">
        <v>144</v>
      </c>
      <c r="AN3020" s="1" t="s">
        <v>95</v>
      </c>
      <c r="AO3020" s="1"/>
      <c r="AP3020" s="1"/>
      <c r="AQ3020" s="1"/>
      <c r="AR3020" s="1"/>
      <c r="AS3020" s="1"/>
      <c r="AT3020" s="1"/>
      <c r="AU3020" s="1"/>
      <c r="AV3020" s="1" t="s">
        <v>7186</v>
      </c>
      <c r="AW3020" s="1" t="s">
        <v>326</v>
      </c>
      <c r="AX3020" s="1" t="s">
        <v>91</v>
      </c>
      <c r="AY3020" s="58">
        <v>10</v>
      </c>
      <c r="AZ3020" s="1" t="s">
        <v>324</v>
      </c>
      <c r="BA3020" s="1" t="s">
        <v>144</v>
      </c>
      <c r="BB3020" s="1" t="s">
        <v>119</v>
      </c>
      <c r="BC3020" s="1" t="s">
        <v>7308</v>
      </c>
      <c r="BD3020" s="1" t="s">
        <v>326</v>
      </c>
      <c r="BE3020" s="1" t="s">
        <v>91</v>
      </c>
      <c r="BF3020" s="58">
        <v>4</v>
      </c>
      <c r="BG3020" s="1" t="s">
        <v>187</v>
      </c>
      <c r="BH3020" s="1" t="s">
        <v>118</v>
      </c>
      <c r="BI3020" s="1" t="s">
        <v>131</v>
      </c>
      <c r="BJ3020" s="1" t="s">
        <v>8115</v>
      </c>
      <c r="BK3020" s="1" t="s">
        <v>326</v>
      </c>
      <c r="BL3020" s="1" t="s">
        <v>91</v>
      </c>
      <c r="BM3020" s="58">
        <v>5</v>
      </c>
      <c r="BN3020" s="1" t="s">
        <v>187</v>
      </c>
      <c r="BO3020" s="1" t="s">
        <v>118</v>
      </c>
      <c r="BP3020" s="1" t="s">
        <v>129</v>
      </c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5539</v>
      </c>
      <c r="B3021" s="1" t="s">
        <v>5540</v>
      </c>
      <c r="C3021" s="1" t="s">
        <v>97</v>
      </c>
      <c r="D3021" s="1" t="s">
        <v>3185</v>
      </c>
      <c r="E3021" s="1" t="s">
        <v>1111</v>
      </c>
      <c r="F3021" s="59">
        <v>4</v>
      </c>
      <c r="G3021" s="1" t="s">
        <v>102</v>
      </c>
      <c r="H3021" s="1" t="s">
        <v>218</v>
      </c>
      <c r="I3021" s="1" t="s">
        <v>109</v>
      </c>
      <c r="J3021" s="1" t="s">
        <v>119</v>
      </c>
      <c r="K3021" s="1">
        <v>34</v>
      </c>
      <c r="L3021" s="1" t="s">
        <v>101</v>
      </c>
      <c r="M3021" s="1" t="s">
        <v>325</v>
      </c>
      <c r="N3021" s="1" t="s">
        <v>91</v>
      </c>
      <c r="O3021" s="32"/>
      <c r="P3021">
        <v>23</v>
      </c>
      <c r="Q3021" t="s">
        <v>10419</v>
      </c>
      <c r="R3021" t="s">
        <v>10435</v>
      </c>
      <c r="S3021" t="s">
        <v>10555</v>
      </c>
      <c r="T3021" s="1" t="s">
        <v>3999</v>
      </c>
      <c r="U3021" s="1" t="s">
        <v>326</v>
      </c>
      <c r="V3021" s="1" t="s">
        <v>91</v>
      </c>
      <c r="W3021" s="59">
        <v>1</v>
      </c>
      <c r="X3021" s="1" t="s">
        <v>218</v>
      </c>
      <c r="Y3021" s="1" t="s">
        <v>109</v>
      </c>
      <c r="Z3021" s="1" t="s">
        <v>119</v>
      </c>
      <c r="AA3021" s="1" t="s">
        <v>5332</v>
      </c>
      <c r="AB3021" s="1" t="s">
        <v>325</v>
      </c>
      <c r="AC3021" s="1" t="s">
        <v>105</v>
      </c>
      <c r="AD3021" s="32" t="s">
        <v>99</v>
      </c>
      <c r="AE3021" s="1" t="s">
        <v>217</v>
      </c>
      <c r="AF3021" s="1" t="s">
        <v>102</v>
      </c>
      <c r="AG3021" s="1" t="s">
        <v>118</v>
      </c>
      <c r="AH3021" s="1" t="s">
        <v>5332</v>
      </c>
      <c r="AI3021" s="1" t="s">
        <v>326</v>
      </c>
      <c r="AJ3021" s="1" t="s">
        <v>91</v>
      </c>
      <c r="AK3021" s="58">
        <v>2</v>
      </c>
      <c r="AL3021" s="1" t="s">
        <v>217</v>
      </c>
      <c r="AM3021" s="1" t="s">
        <v>102</v>
      </c>
      <c r="AN3021" s="1" t="s">
        <v>118</v>
      </c>
      <c r="AO3021" s="1" t="s">
        <v>6430</v>
      </c>
      <c r="AP3021" s="1" t="s">
        <v>325</v>
      </c>
      <c r="AQ3021" s="1" t="s">
        <v>91</v>
      </c>
      <c r="AR3021" s="32"/>
      <c r="AS3021" s="1" t="s">
        <v>217</v>
      </c>
      <c r="AT3021" s="1" t="s">
        <v>96</v>
      </c>
      <c r="AU3021" s="1" t="s">
        <v>121</v>
      </c>
      <c r="AV3021" s="1" t="s">
        <v>6428</v>
      </c>
      <c r="AW3021" s="1" t="s">
        <v>326</v>
      </c>
      <c r="AX3021" s="1" t="s">
        <v>91</v>
      </c>
      <c r="AY3021" s="58">
        <v>4</v>
      </c>
      <c r="AZ3021" s="1" t="s">
        <v>217</v>
      </c>
      <c r="BA3021" s="1" t="s">
        <v>96</v>
      </c>
      <c r="BB3021" s="1" t="s">
        <v>99</v>
      </c>
      <c r="BC3021" s="1" t="s">
        <v>7121</v>
      </c>
      <c r="BD3021" s="1" t="s">
        <v>326</v>
      </c>
      <c r="BE3021" s="1" t="s">
        <v>91</v>
      </c>
      <c r="BF3021" s="58">
        <v>30</v>
      </c>
      <c r="BG3021" s="1" t="s">
        <v>324</v>
      </c>
      <c r="BH3021" s="1" t="s">
        <v>3297</v>
      </c>
      <c r="BI3021" s="1" t="s">
        <v>96</v>
      </c>
      <c r="BJ3021" s="1" t="s">
        <v>7289</v>
      </c>
      <c r="BK3021" s="1" t="s">
        <v>326</v>
      </c>
      <c r="BL3021" s="1" t="s">
        <v>91</v>
      </c>
      <c r="BM3021" s="58">
        <v>7</v>
      </c>
      <c r="BN3021" s="1" t="s">
        <v>217</v>
      </c>
      <c r="BO3021" s="1" t="s">
        <v>127</v>
      </c>
      <c r="BP3021" s="1" t="s">
        <v>107</v>
      </c>
      <c r="BQ3021" s="1"/>
      <c r="BR3021" s="1"/>
      <c r="BS3021" s="1"/>
      <c r="BT3021" s="1"/>
      <c r="BU3021" s="1"/>
      <c r="BV3021" s="1"/>
      <c r="BW3021" s="1"/>
      <c r="BX3021" s="1" t="s">
        <v>7129</v>
      </c>
      <c r="BY3021" s="1" t="s">
        <v>325</v>
      </c>
      <c r="BZ3021" s="1" t="s">
        <v>91</v>
      </c>
      <c r="CA3021" s="1" t="s">
        <v>104</v>
      </c>
      <c r="CB3021" s="1" t="s">
        <v>3094</v>
      </c>
      <c r="CC3021" s="1" t="s">
        <v>109</v>
      </c>
      <c r="CD3021" s="1" t="s">
        <v>90</v>
      </c>
      <c r="CE3021" s="1" t="s">
        <v>8044</v>
      </c>
      <c r="CF3021" s="1" t="s">
        <v>326</v>
      </c>
      <c r="CG3021" s="1" t="s">
        <v>91</v>
      </c>
      <c r="CH3021" s="1" t="s">
        <v>123</v>
      </c>
      <c r="CI3021" s="1" t="s">
        <v>8942</v>
      </c>
      <c r="CJ3021" s="1" t="s">
        <v>142</v>
      </c>
      <c r="CK3021" s="1" t="s">
        <v>106</v>
      </c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6120</v>
      </c>
      <c r="B3022" s="1" t="s">
        <v>10879</v>
      </c>
      <c r="C3022" s="1" t="s">
        <v>97</v>
      </c>
      <c r="D3022" s="1" t="s">
        <v>3185</v>
      </c>
      <c r="E3022" s="1" t="s">
        <v>1111</v>
      </c>
      <c r="F3022" s="59">
        <v>10</v>
      </c>
      <c r="G3022" s="1" t="s">
        <v>99</v>
      </c>
      <c r="H3022" s="1" t="s">
        <v>327</v>
      </c>
      <c r="I3022" s="1" t="s">
        <v>96</v>
      </c>
      <c r="J3022" s="1" t="s">
        <v>95</v>
      </c>
      <c r="K3022" s="1">
        <v>21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14</v>
      </c>
      <c r="Q3022" t="s">
        <v>10419</v>
      </c>
      <c r="R3022" t="s">
        <v>10424</v>
      </c>
      <c r="S3022" t="s">
        <v>10497</v>
      </c>
      <c r="T3022" s="1" t="s">
        <v>10734</v>
      </c>
      <c r="U3022" s="1" t="s">
        <v>326</v>
      </c>
      <c r="V3022" s="1" t="s">
        <v>91</v>
      </c>
      <c r="W3022" s="59">
        <v>3</v>
      </c>
      <c r="X3022" s="1" t="s">
        <v>327</v>
      </c>
      <c r="Y3022" s="1" t="s">
        <v>96</v>
      </c>
      <c r="Z3022" s="1" t="s">
        <v>95</v>
      </c>
      <c r="AA3022" s="1"/>
      <c r="AB3022" s="1"/>
      <c r="AC3022" s="1"/>
      <c r="AD3022" s="1"/>
      <c r="AE3022" s="1"/>
      <c r="AF3022" s="1"/>
      <c r="AG3022" s="1"/>
      <c r="AH3022" s="1" t="s">
        <v>10734</v>
      </c>
      <c r="AI3022" s="1" t="s">
        <v>326</v>
      </c>
      <c r="AJ3022" s="1" t="s">
        <v>91</v>
      </c>
      <c r="AK3022" s="58">
        <v>60</v>
      </c>
      <c r="AL3022" s="1" t="s">
        <v>327</v>
      </c>
      <c r="AM3022" s="1" t="s">
        <v>96</v>
      </c>
      <c r="AN3022" s="1" t="s">
        <v>95</v>
      </c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5541</v>
      </c>
      <c r="B3023" s="1" t="s">
        <v>5542</v>
      </c>
      <c r="C3023" s="1" t="s">
        <v>97</v>
      </c>
      <c r="D3023" s="1" t="s">
        <v>3185</v>
      </c>
      <c r="E3023" s="1" t="s">
        <v>1111</v>
      </c>
      <c r="F3023" s="59">
        <v>4</v>
      </c>
      <c r="G3023" s="1" t="s">
        <v>169</v>
      </c>
      <c r="H3023" s="1" t="s">
        <v>324</v>
      </c>
      <c r="I3023" s="1" t="s">
        <v>110</v>
      </c>
      <c r="J3023" s="1" t="s">
        <v>127</v>
      </c>
      <c r="K3023" s="1">
        <v>32</v>
      </c>
      <c r="L3023" s="1" t="s">
        <v>101</v>
      </c>
      <c r="M3023" s="1" t="s">
        <v>325</v>
      </c>
      <c r="N3023" s="1" t="s">
        <v>91</v>
      </c>
      <c r="O3023" s="1" t="s">
        <v>92</v>
      </c>
      <c r="P3023">
        <v>3</v>
      </c>
      <c r="Q3023" t="s">
        <v>10415</v>
      </c>
      <c r="R3023" t="s">
        <v>10416</v>
      </c>
      <c r="S3023" t="s">
        <v>10418</v>
      </c>
      <c r="T3023" s="1" t="s">
        <v>5155</v>
      </c>
      <c r="U3023" s="1" t="s">
        <v>326</v>
      </c>
      <c r="V3023" s="1" t="s">
        <v>91</v>
      </c>
      <c r="W3023" s="59">
        <v>10</v>
      </c>
      <c r="X3023" s="1" t="s">
        <v>324</v>
      </c>
      <c r="Y3023" s="1" t="s">
        <v>110</v>
      </c>
      <c r="Z3023" s="1" t="s">
        <v>127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 t="s">
        <v>5935</v>
      </c>
      <c r="CF3023" s="1" t="s">
        <v>326</v>
      </c>
      <c r="CG3023" s="1" t="s">
        <v>91</v>
      </c>
      <c r="CH3023" s="1" t="s">
        <v>123</v>
      </c>
      <c r="CI3023" s="1" t="s">
        <v>223</v>
      </c>
      <c r="CJ3023" s="1" t="s">
        <v>99</v>
      </c>
      <c r="CK3023" s="1" t="s">
        <v>95</v>
      </c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614</v>
      </c>
      <c r="B3024" s="1" t="s">
        <v>2057</v>
      </c>
      <c r="C3024" s="1" t="s">
        <v>97</v>
      </c>
      <c r="D3024" s="1" t="s">
        <v>3185</v>
      </c>
      <c r="E3024" s="1" t="s">
        <v>1111</v>
      </c>
      <c r="F3024" s="59">
        <v>1</v>
      </c>
      <c r="G3024" s="1" t="s">
        <v>88</v>
      </c>
      <c r="H3024" s="1" t="s">
        <v>276</v>
      </c>
      <c r="I3024" s="1" t="s">
        <v>90</v>
      </c>
      <c r="J3024" s="1" t="s">
        <v>127</v>
      </c>
      <c r="K3024" s="1">
        <v>19</v>
      </c>
      <c r="L3024" s="1" t="s">
        <v>101</v>
      </c>
      <c r="M3024" s="1" t="s">
        <v>325</v>
      </c>
      <c r="N3024" s="1" t="s">
        <v>91</v>
      </c>
      <c r="O3024" s="1" t="s">
        <v>104</v>
      </c>
      <c r="P3024">
        <v>125</v>
      </c>
      <c r="Q3024" t="s">
        <v>10426</v>
      </c>
      <c r="R3024" t="s">
        <v>10427</v>
      </c>
      <c r="S3024" t="s">
        <v>10428</v>
      </c>
      <c r="T3024" s="1" t="s">
        <v>1203</v>
      </c>
      <c r="U3024" s="1" t="s">
        <v>326</v>
      </c>
      <c r="V3024" s="1" t="s">
        <v>91</v>
      </c>
      <c r="W3024" s="59">
        <v>7</v>
      </c>
      <c r="X3024" s="1" t="s">
        <v>276</v>
      </c>
      <c r="Y3024" s="1" t="s">
        <v>90</v>
      </c>
      <c r="Z3024" s="1" t="s">
        <v>127</v>
      </c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2208</v>
      </c>
      <c r="B3025" s="1" t="s">
        <v>4131</v>
      </c>
      <c r="C3025" s="1" t="s">
        <v>97</v>
      </c>
      <c r="D3025" s="1" t="s">
        <v>3185</v>
      </c>
      <c r="E3025" s="1" t="s">
        <v>1111</v>
      </c>
      <c r="F3025" s="59">
        <v>3</v>
      </c>
      <c r="G3025" s="1" t="s">
        <v>129</v>
      </c>
      <c r="H3025" s="1" t="s">
        <v>4036</v>
      </c>
      <c r="I3025" s="1" t="s">
        <v>127</v>
      </c>
      <c r="J3025" s="1" t="s">
        <v>99</v>
      </c>
      <c r="K3025" s="1">
        <v>20</v>
      </c>
      <c r="L3025" s="1" t="s">
        <v>101</v>
      </c>
      <c r="M3025" s="1" t="s">
        <v>325</v>
      </c>
      <c r="N3025" s="1" t="s">
        <v>91</v>
      </c>
      <c r="O3025" s="32"/>
      <c r="P3025">
        <v>127</v>
      </c>
      <c r="Q3025" t="s">
        <v>10426</v>
      </c>
      <c r="R3025" t="s">
        <v>10427</v>
      </c>
      <c r="S3025" t="s">
        <v>10537</v>
      </c>
      <c r="T3025" s="1" t="s">
        <v>3524</v>
      </c>
      <c r="U3025" s="1" t="s">
        <v>326</v>
      </c>
      <c r="V3025" s="1" t="s">
        <v>91</v>
      </c>
      <c r="W3025" s="59">
        <v>1</v>
      </c>
      <c r="X3025" s="1" t="s">
        <v>4036</v>
      </c>
      <c r="Y3025" s="1" t="s">
        <v>127</v>
      </c>
      <c r="Z3025" s="1" t="s">
        <v>99</v>
      </c>
      <c r="AA3025" s="1" t="s">
        <v>5671</v>
      </c>
      <c r="AB3025" s="1" t="s">
        <v>325</v>
      </c>
      <c r="AC3025" s="1" t="s">
        <v>91</v>
      </c>
      <c r="AD3025" s="1" t="s">
        <v>92</v>
      </c>
      <c r="AE3025" s="1" t="s">
        <v>4036</v>
      </c>
      <c r="AF3025" s="1" t="s">
        <v>90</v>
      </c>
      <c r="AG3025" s="1" t="s">
        <v>95</v>
      </c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1329</v>
      </c>
      <c r="B3026" s="1" t="s">
        <v>5040</v>
      </c>
      <c r="C3026" s="1" t="s">
        <v>97</v>
      </c>
      <c r="D3026" s="1" t="s">
        <v>124</v>
      </c>
      <c r="E3026" s="1" t="s">
        <v>1111</v>
      </c>
      <c r="F3026" s="59">
        <v>3</v>
      </c>
      <c r="G3026" s="1" t="s">
        <v>116</v>
      </c>
      <c r="H3026" s="1" t="s">
        <v>4894</v>
      </c>
      <c r="I3026" s="1" t="s">
        <v>113</v>
      </c>
      <c r="J3026" s="1" t="s">
        <v>90</v>
      </c>
      <c r="K3026" s="1">
        <v>35</v>
      </c>
      <c r="L3026" s="1" t="s">
        <v>101</v>
      </c>
      <c r="M3026" s="1" t="s">
        <v>325</v>
      </c>
      <c r="N3026" s="1" t="s">
        <v>91</v>
      </c>
      <c r="O3026" s="32"/>
      <c r="P3026">
        <v>127</v>
      </c>
      <c r="Q3026" t="s">
        <v>10426</v>
      </c>
      <c r="R3026" t="s">
        <v>10427</v>
      </c>
      <c r="S3026" t="s">
        <v>10537</v>
      </c>
      <c r="T3026" s="1" t="s">
        <v>4816</v>
      </c>
      <c r="U3026" s="1" t="s">
        <v>326</v>
      </c>
      <c r="V3026" s="1" t="s">
        <v>91</v>
      </c>
      <c r="W3026" s="59">
        <v>2</v>
      </c>
      <c r="X3026" s="1" t="s">
        <v>4894</v>
      </c>
      <c r="Y3026" s="1" t="s">
        <v>113</v>
      </c>
      <c r="Z3026" s="1" t="s">
        <v>90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10345</v>
      </c>
      <c r="B3027" s="1" t="s">
        <v>10346</v>
      </c>
      <c r="C3027" s="1" t="s">
        <v>97</v>
      </c>
      <c r="D3027" s="1" t="s">
        <v>3185</v>
      </c>
      <c r="E3027" s="1" t="s">
        <v>1111</v>
      </c>
      <c r="F3027" s="59">
        <v>9</v>
      </c>
      <c r="G3027" s="1" t="s">
        <v>113</v>
      </c>
      <c r="H3027" s="1" t="s">
        <v>10248</v>
      </c>
      <c r="I3027" s="1" t="s">
        <v>96</v>
      </c>
      <c r="J3027" s="1" t="s">
        <v>102</v>
      </c>
      <c r="K3027" s="1">
        <v>25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25</v>
      </c>
      <c r="Q3027" t="s">
        <v>10419</v>
      </c>
      <c r="R3027" t="s">
        <v>10439</v>
      </c>
      <c r="S3027" t="s">
        <v>10440</v>
      </c>
      <c r="T3027" s="1" t="s">
        <v>9975</v>
      </c>
      <c r="U3027" s="1" t="s">
        <v>326</v>
      </c>
      <c r="V3027" s="1" t="s">
        <v>91</v>
      </c>
      <c r="W3027" s="59">
        <v>2</v>
      </c>
      <c r="X3027" s="1" t="s">
        <v>10248</v>
      </c>
      <c r="Y3027" s="1" t="s">
        <v>96</v>
      </c>
      <c r="Z3027" s="1" t="s">
        <v>102</v>
      </c>
      <c r="AA3027" s="1"/>
      <c r="AB3027" s="1"/>
      <c r="AC3027" s="1"/>
      <c r="AD3027" s="1"/>
      <c r="AE3027" s="1"/>
      <c r="AF3027" s="1"/>
      <c r="AG3027" s="1"/>
      <c r="AH3027" s="1" t="s">
        <v>10185</v>
      </c>
      <c r="AI3027" s="1" t="s">
        <v>326</v>
      </c>
      <c r="AJ3027" s="1" t="s">
        <v>91</v>
      </c>
      <c r="AK3027" s="58">
        <v>5</v>
      </c>
      <c r="AL3027" s="1" t="s">
        <v>10279</v>
      </c>
      <c r="AM3027" s="1" t="s">
        <v>102</v>
      </c>
      <c r="AN3027" s="1" t="s">
        <v>96</v>
      </c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6334</v>
      </c>
      <c r="B3028" s="1" t="s">
        <v>6335</v>
      </c>
      <c r="C3028" s="1" t="s">
        <v>97</v>
      </c>
      <c r="D3028" s="1" t="s">
        <v>3185</v>
      </c>
      <c r="E3028" s="1" t="s">
        <v>1111</v>
      </c>
      <c r="F3028" s="59">
        <v>5</v>
      </c>
      <c r="G3028" s="1" t="s">
        <v>122</v>
      </c>
      <c r="H3028" s="1" t="s">
        <v>324</v>
      </c>
      <c r="I3028" s="1" t="s">
        <v>2750</v>
      </c>
      <c r="J3028" s="1" t="s">
        <v>96</v>
      </c>
      <c r="K3028" s="1">
        <v>32</v>
      </c>
      <c r="L3028" s="1" t="s">
        <v>101</v>
      </c>
      <c r="M3028" s="1" t="s">
        <v>325</v>
      </c>
      <c r="N3028" s="1" t="s">
        <v>91</v>
      </c>
      <c r="O3028" s="1" t="s">
        <v>104</v>
      </c>
      <c r="P3028">
        <v>1</v>
      </c>
      <c r="Q3028" t="s">
        <v>10415</v>
      </c>
      <c r="R3028" t="s">
        <v>10416</v>
      </c>
      <c r="S3028" t="s">
        <v>10417</v>
      </c>
      <c r="T3028" s="1" t="s">
        <v>5962</v>
      </c>
      <c r="U3028" s="1" t="s">
        <v>326</v>
      </c>
      <c r="V3028" s="1" t="s">
        <v>91</v>
      </c>
      <c r="W3028" s="59">
        <v>60</v>
      </c>
      <c r="X3028" s="1" t="s">
        <v>324</v>
      </c>
      <c r="Y3028" s="1" t="s">
        <v>2750</v>
      </c>
      <c r="Z3028" s="1" t="s">
        <v>96</v>
      </c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 t="s">
        <v>6194</v>
      </c>
      <c r="CF3028" s="1" t="s">
        <v>326</v>
      </c>
      <c r="CG3028" s="1" t="s">
        <v>91</v>
      </c>
      <c r="CH3028" s="1" t="s">
        <v>123</v>
      </c>
      <c r="CI3028" s="1" t="s">
        <v>217</v>
      </c>
      <c r="CJ3028" s="1" t="s">
        <v>110</v>
      </c>
      <c r="CK3028" s="1" t="s">
        <v>113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3079</v>
      </c>
      <c r="B3029" s="1" t="s">
        <v>3080</v>
      </c>
      <c r="C3029" s="1" t="s">
        <v>97</v>
      </c>
      <c r="D3029" s="1" t="s">
        <v>3185</v>
      </c>
      <c r="E3029" s="1" t="s">
        <v>1111</v>
      </c>
      <c r="F3029" s="59">
        <v>3</v>
      </c>
      <c r="G3029" s="1" t="s">
        <v>102</v>
      </c>
      <c r="H3029" s="1" t="s">
        <v>324</v>
      </c>
      <c r="I3029" s="1" t="s">
        <v>118</v>
      </c>
      <c r="J3029" s="1" t="s">
        <v>90</v>
      </c>
      <c r="K3029" s="1">
        <v>19</v>
      </c>
      <c r="L3029" s="1" t="s">
        <v>101</v>
      </c>
      <c r="M3029" s="1" t="s">
        <v>325</v>
      </c>
      <c r="N3029" s="1" t="s">
        <v>91</v>
      </c>
      <c r="O3029" s="1" t="s">
        <v>92</v>
      </c>
      <c r="P3029">
        <v>3</v>
      </c>
      <c r="Q3029" t="s">
        <v>10415</v>
      </c>
      <c r="R3029" t="s">
        <v>10416</v>
      </c>
      <c r="S3029" t="s">
        <v>10418</v>
      </c>
      <c r="T3029" s="1" t="s">
        <v>2874</v>
      </c>
      <c r="U3029" s="1" t="s">
        <v>326</v>
      </c>
      <c r="V3029" s="1" t="s">
        <v>91</v>
      </c>
      <c r="W3029" s="59">
        <v>1</v>
      </c>
      <c r="X3029" s="1" t="s">
        <v>324</v>
      </c>
      <c r="Y3029" s="1" t="s">
        <v>118</v>
      </c>
      <c r="Z3029" s="1" t="s">
        <v>90</v>
      </c>
      <c r="AA3029" s="1"/>
      <c r="AB3029" s="1"/>
      <c r="AC3029" s="1"/>
      <c r="AD3029" s="1"/>
      <c r="AE3029" s="1"/>
      <c r="AF3029" s="1"/>
      <c r="AG3029" s="1"/>
      <c r="AH3029" s="1" t="s">
        <v>3195</v>
      </c>
      <c r="AI3029" s="1" t="s">
        <v>326</v>
      </c>
      <c r="AJ3029" s="1" t="s">
        <v>91</v>
      </c>
      <c r="AK3029" s="58">
        <v>7</v>
      </c>
      <c r="AL3029" s="1" t="s">
        <v>271</v>
      </c>
      <c r="AM3029" s="1" t="s">
        <v>90</v>
      </c>
      <c r="AN3029" s="1" t="s">
        <v>119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 t="s">
        <v>3977</v>
      </c>
      <c r="CF3029" s="1" t="s">
        <v>326</v>
      </c>
      <c r="CG3029" s="1" t="s">
        <v>91</v>
      </c>
      <c r="CH3029" s="1" t="s">
        <v>123</v>
      </c>
      <c r="CI3029" s="1" t="s">
        <v>200</v>
      </c>
      <c r="CJ3029" s="1" t="s">
        <v>99</v>
      </c>
      <c r="CK3029" s="1" t="s">
        <v>90</v>
      </c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7912</v>
      </c>
      <c r="B3030" s="1" t="s">
        <v>7913</v>
      </c>
      <c r="C3030" s="1" t="s">
        <v>97</v>
      </c>
      <c r="D3030" s="1" t="s">
        <v>3185</v>
      </c>
      <c r="E3030" s="1" t="s">
        <v>1111</v>
      </c>
      <c r="F3030" s="59">
        <v>7</v>
      </c>
      <c r="G3030" s="1" t="s">
        <v>121</v>
      </c>
      <c r="H3030" s="1" t="s">
        <v>7914</v>
      </c>
      <c r="I3030" s="1" t="s">
        <v>88</v>
      </c>
      <c r="J3030" s="1" t="s">
        <v>119</v>
      </c>
      <c r="K3030" s="1">
        <v>22</v>
      </c>
      <c r="L3030" s="1" t="s">
        <v>101</v>
      </c>
      <c r="M3030" s="1" t="s">
        <v>325</v>
      </c>
      <c r="N3030" s="1" t="s">
        <v>91</v>
      </c>
      <c r="O3030" s="1" t="s">
        <v>104</v>
      </c>
      <c r="P3030">
        <v>268</v>
      </c>
      <c r="Q3030" t="s">
        <v>10445</v>
      </c>
      <c r="R3030" t="s">
        <v>10493</v>
      </c>
      <c r="S3030" t="s">
        <v>10619</v>
      </c>
      <c r="T3030" s="1" t="s">
        <v>7673</v>
      </c>
      <c r="U3030" s="1" t="s">
        <v>326</v>
      </c>
      <c r="V3030" s="1" t="s">
        <v>91</v>
      </c>
      <c r="W3030" s="59">
        <v>5</v>
      </c>
      <c r="X3030" s="1" t="s">
        <v>7914</v>
      </c>
      <c r="Y3030" s="1" t="s">
        <v>88</v>
      </c>
      <c r="Z3030" s="1" t="s">
        <v>119</v>
      </c>
      <c r="AA3030" s="1"/>
      <c r="AB3030" s="1"/>
      <c r="AC3030" s="1"/>
      <c r="AD3030" s="1"/>
      <c r="AE3030" s="1"/>
      <c r="AF3030" s="1"/>
      <c r="AG3030" s="1"/>
      <c r="AH3030" s="1" t="s">
        <v>9016</v>
      </c>
      <c r="AI3030" s="1" t="s">
        <v>326</v>
      </c>
      <c r="AJ3030" s="1" t="s">
        <v>91</v>
      </c>
      <c r="AK3030" s="58">
        <v>1</v>
      </c>
      <c r="AL3030" s="1" t="s">
        <v>10074</v>
      </c>
      <c r="AM3030" s="1" t="s">
        <v>88</v>
      </c>
      <c r="AN3030" s="1" t="s">
        <v>142</v>
      </c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726</v>
      </c>
      <c r="B3031" s="1" t="s">
        <v>2058</v>
      </c>
      <c r="C3031" s="1" t="s">
        <v>97</v>
      </c>
      <c r="D3031" s="1" t="s">
        <v>3185</v>
      </c>
      <c r="E3031" s="1" t="s">
        <v>1111</v>
      </c>
      <c r="F3031" s="59">
        <v>2</v>
      </c>
      <c r="G3031" s="1" t="s">
        <v>118</v>
      </c>
      <c r="H3031" s="1" t="s">
        <v>294</v>
      </c>
      <c r="I3031" s="1" t="s">
        <v>127</v>
      </c>
      <c r="J3031" s="1" t="s">
        <v>102</v>
      </c>
      <c r="K3031" s="1">
        <v>29</v>
      </c>
      <c r="L3031" s="1" t="s">
        <v>101</v>
      </c>
      <c r="M3031" s="1" t="s">
        <v>325</v>
      </c>
      <c r="N3031" s="1" t="s">
        <v>91</v>
      </c>
      <c r="O3031" s="1" t="s">
        <v>104</v>
      </c>
      <c r="P3031">
        <v>96</v>
      </c>
      <c r="Q3031" t="s">
        <v>10422</v>
      </c>
      <c r="R3031" t="s">
        <v>10423</v>
      </c>
      <c r="S3031" t="s">
        <v>10466</v>
      </c>
      <c r="T3031" s="1" t="s">
        <v>1170</v>
      </c>
      <c r="U3031" s="1" t="s">
        <v>326</v>
      </c>
      <c r="V3031" s="1" t="s">
        <v>91</v>
      </c>
      <c r="W3031" s="59">
        <v>1</v>
      </c>
      <c r="X3031" s="1" t="s">
        <v>294</v>
      </c>
      <c r="Y3031" s="1" t="s">
        <v>127</v>
      </c>
      <c r="Z3031" s="1" t="s">
        <v>102</v>
      </c>
      <c r="AA3031" s="1" t="s">
        <v>3203</v>
      </c>
      <c r="AB3031" s="1" t="s">
        <v>325</v>
      </c>
      <c r="AC3031" s="1" t="s">
        <v>105</v>
      </c>
      <c r="AD3031" s="1" t="s">
        <v>104</v>
      </c>
      <c r="AE3031" s="1" t="s">
        <v>3516</v>
      </c>
      <c r="AF3031" s="1" t="s">
        <v>96</v>
      </c>
      <c r="AG3031" s="1" t="s">
        <v>88</v>
      </c>
      <c r="AH3031" s="1" t="s">
        <v>1170</v>
      </c>
      <c r="AI3031" s="1" t="s">
        <v>326</v>
      </c>
      <c r="AJ3031" s="1" t="s">
        <v>91</v>
      </c>
      <c r="AK3031" s="58">
        <v>3</v>
      </c>
      <c r="AL3031" s="1" t="s">
        <v>208</v>
      </c>
      <c r="AM3031" s="1" t="s">
        <v>102</v>
      </c>
      <c r="AN3031" s="1" t="s">
        <v>108</v>
      </c>
      <c r="AO3031" s="1"/>
      <c r="AP3031" s="1"/>
      <c r="AQ3031" s="1"/>
      <c r="AR3031" s="1"/>
      <c r="AS3031" s="1"/>
      <c r="AT3031" s="1"/>
      <c r="AU3031" s="1"/>
      <c r="AV3031" s="1" t="s">
        <v>3203</v>
      </c>
      <c r="AW3031" s="1" t="s">
        <v>326</v>
      </c>
      <c r="AX3031" s="1" t="s">
        <v>91</v>
      </c>
      <c r="AY3031" s="58">
        <v>2</v>
      </c>
      <c r="AZ3031" s="1" t="s">
        <v>3516</v>
      </c>
      <c r="BA3031" s="1" t="s">
        <v>96</v>
      </c>
      <c r="BB3031" s="1" t="s">
        <v>88</v>
      </c>
      <c r="BC3031" s="1" t="s">
        <v>4213</v>
      </c>
      <c r="BD3031" s="1" t="s">
        <v>326</v>
      </c>
      <c r="BE3031" s="1" t="s">
        <v>91</v>
      </c>
      <c r="BF3031" s="58">
        <v>2</v>
      </c>
      <c r="BG3031" s="1" t="s">
        <v>5678</v>
      </c>
      <c r="BH3031" s="1" t="s">
        <v>142</v>
      </c>
      <c r="BI3031" s="1" t="s">
        <v>99</v>
      </c>
      <c r="BJ3031" s="1" t="s">
        <v>5283</v>
      </c>
      <c r="BK3031" s="1" t="s">
        <v>326</v>
      </c>
      <c r="BL3031" s="1" t="s">
        <v>91</v>
      </c>
      <c r="BM3031" s="58">
        <v>5</v>
      </c>
      <c r="BN3031" s="1" t="s">
        <v>5948</v>
      </c>
      <c r="BO3031" s="1" t="s">
        <v>100</v>
      </c>
      <c r="BP3031" s="1" t="s">
        <v>102</v>
      </c>
      <c r="BQ3031" s="1" t="s">
        <v>6711</v>
      </c>
      <c r="BR3031" s="1" t="s">
        <v>326</v>
      </c>
      <c r="BS3031" s="1" t="s">
        <v>91</v>
      </c>
      <c r="BT3031" s="58">
        <v>6</v>
      </c>
      <c r="BU3031" s="1" t="s">
        <v>96</v>
      </c>
      <c r="BV3031" s="1" t="s">
        <v>110</v>
      </c>
      <c r="BW3031" s="1" t="s">
        <v>110</v>
      </c>
      <c r="BX3031" s="1"/>
      <c r="BY3031" s="1"/>
      <c r="BZ3031" s="1"/>
      <c r="CA3031" s="1"/>
      <c r="CB3031" s="1"/>
      <c r="CC3031" s="1"/>
      <c r="CD3031" s="1"/>
      <c r="CE3031" s="1" t="s">
        <v>6431</v>
      </c>
      <c r="CF3031" s="1" t="s">
        <v>326</v>
      </c>
      <c r="CG3031" s="1" t="s">
        <v>91</v>
      </c>
      <c r="CH3031" s="1" t="s">
        <v>123</v>
      </c>
      <c r="CI3031" s="1" t="s">
        <v>145</v>
      </c>
      <c r="CJ3031" s="1" t="s">
        <v>88</v>
      </c>
      <c r="CK3031" s="1" t="s">
        <v>100</v>
      </c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2931</v>
      </c>
      <c r="B3032" s="1" t="s">
        <v>6336</v>
      </c>
      <c r="C3032" s="1" t="s">
        <v>97</v>
      </c>
      <c r="D3032" s="1" t="s">
        <v>3185</v>
      </c>
      <c r="E3032" s="1" t="s">
        <v>1111</v>
      </c>
      <c r="F3032" s="59">
        <v>5</v>
      </c>
      <c r="G3032" s="1" t="s">
        <v>116</v>
      </c>
      <c r="H3032" s="1" t="s">
        <v>5649</v>
      </c>
      <c r="I3032" s="1" t="s">
        <v>127</v>
      </c>
      <c r="J3032" s="1" t="s">
        <v>113</v>
      </c>
      <c r="K3032" s="1">
        <v>32</v>
      </c>
      <c r="L3032" s="1" t="s">
        <v>101</v>
      </c>
      <c r="M3032" s="1" t="s">
        <v>325</v>
      </c>
      <c r="N3032" s="1" t="s">
        <v>105</v>
      </c>
      <c r="O3032" s="32"/>
      <c r="P3032">
        <v>150</v>
      </c>
      <c r="Q3032" t="s">
        <v>10430</v>
      </c>
      <c r="R3032" t="s">
        <v>10430</v>
      </c>
      <c r="S3032" t="s">
        <v>10430</v>
      </c>
      <c r="T3032" s="1" t="s">
        <v>6194</v>
      </c>
      <c r="U3032" s="1" t="s">
        <v>326</v>
      </c>
      <c r="V3032" s="1" t="s">
        <v>91</v>
      </c>
      <c r="W3032" s="59">
        <v>6</v>
      </c>
      <c r="X3032" s="1" t="s">
        <v>6551</v>
      </c>
      <c r="Y3032" s="1" t="s">
        <v>107</v>
      </c>
      <c r="Z3032" s="1" t="s">
        <v>95</v>
      </c>
      <c r="AA3032" s="1"/>
      <c r="AB3032" s="1"/>
      <c r="AC3032" s="1"/>
      <c r="AD3032" s="1"/>
      <c r="AE3032" s="1"/>
      <c r="AF3032" s="1"/>
      <c r="AG3032" s="1"/>
      <c r="AH3032" s="1" t="s">
        <v>7571</v>
      </c>
      <c r="AI3032" s="1" t="s">
        <v>326</v>
      </c>
      <c r="AJ3032" s="1" t="s">
        <v>91</v>
      </c>
      <c r="AK3032" s="1" t="s">
        <v>8165</v>
      </c>
      <c r="AL3032" s="1" t="s">
        <v>3465</v>
      </c>
      <c r="AM3032" s="1" t="s">
        <v>119</v>
      </c>
      <c r="AN3032" s="1" t="s">
        <v>88</v>
      </c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6337</v>
      </c>
      <c r="B3033" s="1" t="s">
        <v>6338</v>
      </c>
      <c r="C3033" s="1" t="s">
        <v>97</v>
      </c>
      <c r="D3033" s="1" t="s">
        <v>3185</v>
      </c>
      <c r="E3033" s="1" t="s">
        <v>1111</v>
      </c>
      <c r="F3033" s="59">
        <v>5</v>
      </c>
      <c r="G3033" s="1" t="s">
        <v>116</v>
      </c>
      <c r="H3033" s="1" t="s">
        <v>5649</v>
      </c>
      <c r="I3033" s="1" t="s">
        <v>127</v>
      </c>
      <c r="J3033" s="1" t="s">
        <v>142</v>
      </c>
      <c r="K3033" s="1">
        <v>31</v>
      </c>
      <c r="L3033" s="1" t="s">
        <v>101</v>
      </c>
      <c r="M3033" s="1" t="s">
        <v>325</v>
      </c>
      <c r="N3033" s="1" t="s">
        <v>91</v>
      </c>
      <c r="O3033" s="32"/>
      <c r="P3033">
        <v>150</v>
      </c>
      <c r="Q3033" t="s">
        <v>10430</v>
      </c>
      <c r="R3033" t="s">
        <v>10430</v>
      </c>
      <c r="S3033" t="s">
        <v>10430</v>
      </c>
      <c r="T3033" s="1" t="s">
        <v>6222</v>
      </c>
      <c r="U3033" s="1" t="s">
        <v>326</v>
      </c>
      <c r="V3033" s="1" t="s">
        <v>91</v>
      </c>
      <c r="W3033" s="59">
        <v>6</v>
      </c>
      <c r="X3033" s="1" t="s">
        <v>6551</v>
      </c>
      <c r="Y3033" s="1" t="s">
        <v>107</v>
      </c>
      <c r="Z3033" s="1" t="s">
        <v>107</v>
      </c>
      <c r="AA3033" s="1"/>
      <c r="AB3033" s="1"/>
      <c r="AC3033" s="1"/>
      <c r="AD3033" s="1"/>
      <c r="AE3033" s="1"/>
      <c r="AF3033" s="1"/>
      <c r="AG3033" s="1"/>
      <c r="AH3033" s="1" t="s">
        <v>7132</v>
      </c>
      <c r="AI3033" s="1" t="s">
        <v>326</v>
      </c>
      <c r="AJ3033" s="1" t="s">
        <v>91</v>
      </c>
      <c r="AK3033" s="1" t="s">
        <v>8165</v>
      </c>
      <c r="AL3033" s="1" t="s">
        <v>3465</v>
      </c>
      <c r="AM3033" s="1" t="s">
        <v>119</v>
      </c>
      <c r="AN3033" s="1" t="s">
        <v>99</v>
      </c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4479</v>
      </c>
      <c r="B3034" s="1" t="s">
        <v>4480</v>
      </c>
      <c r="C3034" s="1" t="s">
        <v>97</v>
      </c>
      <c r="D3034" s="1" t="s">
        <v>3185</v>
      </c>
      <c r="E3034" s="1" t="s">
        <v>1111</v>
      </c>
      <c r="F3034" s="59">
        <v>4</v>
      </c>
      <c r="G3034" s="1" t="s">
        <v>119</v>
      </c>
      <c r="H3034" s="1" t="s">
        <v>327</v>
      </c>
      <c r="I3034" s="1" t="s">
        <v>88</v>
      </c>
      <c r="J3034" s="1" t="s">
        <v>99</v>
      </c>
      <c r="K3034" s="1">
        <v>29</v>
      </c>
      <c r="L3034" s="1" t="s">
        <v>101</v>
      </c>
      <c r="M3034" s="1" t="s">
        <v>325</v>
      </c>
      <c r="N3034" s="1" t="s">
        <v>91</v>
      </c>
      <c r="O3034" s="1" t="s">
        <v>104</v>
      </c>
      <c r="P3034">
        <v>9</v>
      </c>
      <c r="Q3034" t="s">
        <v>10419</v>
      </c>
      <c r="R3034" t="s">
        <v>10424</v>
      </c>
      <c r="S3034" t="s">
        <v>10434</v>
      </c>
      <c r="T3034" s="1" t="s">
        <v>4221</v>
      </c>
      <c r="U3034" s="1" t="s">
        <v>326</v>
      </c>
      <c r="V3034" s="1" t="s">
        <v>91</v>
      </c>
      <c r="W3034" s="59">
        <v>1</v>
      </c>
      <c r="X3034" s="1" t="s">
        <v>327</v>
      </c>
      <c r="Y3034" s="1" t="s">
        <v>88</v>
      </c>
      <c r="Z3034" s="1" t="s">
        <v>99</v>
      </c>
      <c r="AA3034" s="1" t="s">
        <v>5365</v>
      </c>
      <c r="AB3034" s="1" t="s">
        <v>325</v>
      </c>
      <c r="AC3034" s="1" t="s">
        <v>91</v>
      </c>
      <c r="AD3034" s="1" t="s">
        <v>104</v>
      </c>
      <c r="AE3034" s="1" t="s">
        <v>327</v>
      </c>
      <c r="AF3034" s="1" t="s">
        <v>90</v>
      </c>
      <c r="AG3034" s="1" t="s">
        <v>99</v>
      </c>
      <c r="AH3034" s="1" t="s">
        <v>5365</v>
      </c>
      <c r="AI3034" s="1" t="s">
        <v>326</v>
      </c>
      <c r="AJ3034" s="1" t="s">
        <v>91</v>
      </c>
      <c r="AK3034" s="58">
        <v>2</v>
      </c>
      <c r="AL3034" s="1" t="s">
        <v>327</v>
      </c>
      <c r="AM3034" s="1" t="s">
        <v>90</v>
      </c>
      <c r="AN3034" s="1" t="s">
        <v>99</v>
      </c>
      <c r="AO3034" s="1"/>
      <c r="AP3034" s="1"/>
      <c r="AQ3034" s="1"/>
      <c r="AR3034" s="1"/>
      <c r="AS3034" s="1"/>
      <c r="AT3034" s="1"/>
      <c r="AU3034" s="1"/>
      <c r="AV3034" s="1" t="s">
        <v>6717</v>
      </c>
      <c r="AW3034" s="1" t="s">
        <v>326</v>
      </c>
      <c r="AX3034" s="1" t="s">
        <v>91</v>
      </c>
      <c r="AY3034" s="58">
        <v>5</v>
      </c>
      <c r="AZ3034" s="1" t="s">
        <v>327</v>
      </c>
      <c r="BA3034" s="1" t="s">
        <v>88</v>
      </c>
      <c r="BB3034" s="1" t="s">
        <v>102</v>
      </c>
      <c r="BC3034" s="1" t="s">
        <v>7225</v>
      </c>
      <c r="BD3034" s="1" t="s">
        <v>326</v>
      </c>
      <c r="BE3034" s="1" t="s">
        <v>91</v>
      </c>
      <c r="BF3034" s="58">
        <v>10</v>
      </c>
      <c r="BG3034" s="1" t="s">
        <v>324</v>
      </c>
      <c r="BH3034" s="1" t="s">
        <v>113</v>
      </c>
      <c r="BI3034" s="1" t="s">
        <v>113</v>
      </c>
      <c r="BJ3034" s="1" t="s">
        <v>7553</v>
      </c>
      <c r="BK3034" s="1" t="s">
        <v>326</v>
      </c>
      <c r="BL3034" s="1" t="s">
        <v>91</v>
      </c>
      <c r="BM3034" s="58">
        <v>7</v>
      </c>
      <c r="BN3034" s="1" t="s">
        <v>98</v>
      </c>
      <c r="BO3034" s="1" t="s">
        <v>99</v>
      </c>
      <c r="BP3034" s="1" t="s">
        <v>96</v>
      </c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10880</v>
      </c>
      <c r="B3035" s="1" t="s">
        <v>10881</v>
      </c>
      <c r="C3035" s="1" t="s">
        <v>97</v>
      </c>
      <c r="D3035" s="1" t="s">
        <v>3185</v>
      </c>
      <c r="E3035" s="1" t="s">
        <v>1111</v>
      </c>
      <c r="F3035" s="59">
        <v>9</v>
      </c>
      <c r="G3035" s="1" t="s">
        <v>169</v>
      </c>
      <c r="H3035" s="1" t="s">
        <v>324</v>
      </c>
      <c r="I3035" s="1" t="s">
        <v>113</v>
      </c>
      <c r="J3035" s="1" t="s">
        <v>131</v>
      </c>
      <c r="K3035" s="1">
        <v>32</v>
      </c>
      <c r="L3035" s="1" t="s">
        <v>101</v>
      </c>
      <c r="M3035" s="1" t="s">
        <v>325</v>
      </c>
      <c r="N3035" s="1" t="s">
        <v>91</v>
      </c>
      <c r="O3035" s="1" t="s">
        <v>117</v>
      </c>
      <c r="P3035">
        <v>3</v>
      </c>
      <c r="Q3035" t="s">
        <v>10415</v>
      </c>
      <c r="R3035" t="s">
        <v>10416</v>
      </c>
      <c r="S3035" t="s">
        <v>10418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752</v>
      </c>
      <c r="B3036" s="1" t="s">
        <v>7559</v>
      </c>
      <c r="C3036" s="1" t="s">
        <v>97</v>
      </c>
      <c r="D3036" s="1" t="s">
        <v>3185</v>
      </c>
      <c r="E3036" s="1" t="s">
        <v>1111</v>
      </c>
      <c r="F3036" s="59">
        <v>7</v>
      </c>
      <c r="G3036" s="1" t="s">
        <v>127</v>
      </c>
      <c r="H3036" s="1" t="s">
        <v>327</v>
      </c>
      <c r="I3036" s="1" t="s">
        <v>99</v>
      </c>
      <c r="J3036" s="1" t="s">
        <v>109</v>
      </c>
      <c r="K3036" s="1">
        <v>24</v>
      </c>
      <c r="L3036" s="1" t="s">
        <v>101</v>
      </c>
      <c r="M3036" s="1" t="s">
        <v>325</v>
      </c>
      <c r="N3036" s="1" t="s">
        <v>105</v>
      </c>
      <c r="O3036" s="1" t="s">
        <v>104</v>
      </c>
      <c r="P3036">
        <v>150</v>
      </c>
      <c r="Q3036" t="s">
        <v>10430</v>
      </c>
      <c r="R3036" t="s">
        <v>10430</v>
      </c>
      <c r="S3036" t="s">
        <v>10430</v>
      </c>
      <c r="T3036" s="1" t="s">
        <v>7428</v>
      </c>
      <c r="U3036" s="1" t="s">
        <v>326</v>
      </c>
      <c r="V3036" s="1" t="s">
        <v>91</v>
      </c>
      <c r="W3036" s="59">
        <v>1</v>
      </c>
      <c r="X3036" s="1" t="s">
        <v>327</v>
      </c>
      <c r="Y3036" s="1" t="s">
        <v>99</v>
      </c>
      <c r="Z3036" s="1" t="s">
        <v>109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5041</v>
      </c>
      <c r="B3037" s="1" t="s">
        <v>5042</v>
      </c>
      <c r="C3037" s="1" t="s">
        <v>97</v>
      </c>
      <c r="D3037" s="1" t="s">
        <v>3185</v>
      </c>
      <c r="E3037" s="1" t="s">
        <v>1111</v>
      </c>
      <c r="F3037" s="59">
        <v>3</v>
      </c>
      <c r="G3037" s="1" t="s">
        <v>144</v>
      </c>
      <c r="H3037" s="1" t="s">
        <v>324</v>
      </c>
      <c r="I3037" s="1" t="s">
        <v>111</v>
      </c>
      <c r="J3037" s="1" t="s">
        <v>108</v>
      </c>
      <c r="K3037" s="1">
        <v>32</v>
      </c>
      <c r="L3037" s="1" t="s">
        <v>101</v>
      </c>
      <c r="M3037" s="1" t="s">
        <v>325</v>
      </c>
      <c r="N3037" s="1" t="s">
        <v>91</v>
      </c>
      <c r="O3037" s="1" t="s">
        <v>104</v>
      </c>
      <c r="P3037">
        <v>3</v>
      </c>
      <c r="Q3037" t="s">
        <v>10415</v>
      </c>
      <c r="R3037" t="s">
        <v>10416</v>
      </c>
      <c r="S3037" t="s">
        <v>10418</v>
      </c>
      <c r="T3037" s="1" t="s">
        <v>4824</v>
      </c>
      <c r="U3037" s="1" t="s">
        <v>326</v>
      </c>
      <c r="V3037" s="1" t="s">
        <v>91</v>
      </c>
      <c r="W3037" s="59">
        <v>10</v>
      </c>
      <c r="X3037" s="1" t="s">
        <v>324</v>
      </c>
      <c r="Y3037" s="1" t="s">
        <v>111</v>
      </c>
      <c r="Z3037" s="1" t="s">
        <v>108</v>
      </c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2742</v>
      </c>
      <c r="B3038" s="1" t="s">
        <v>2743</v>
      </c>
      <c r="C3038" s="1" t="s">
        <v>97</v>
      </c>
      <c r="D3038" s="1" t="s">
        <v>3185</v>
      </c>
      <c r="E3038" s="1" t="s">
        <v>1111</v>
      </c>
      <c r="F3038" s="59">
        <v>2</v>
      </c>
      <c r="G3038" s="1" t="s">
        <v>89</v>
      </c>
      <c r="H3038" s="1" t="s">
        <v>324</v>
      </c>
      <c r="I3038" s="1" t="s">
        <v>107</v>
      </c>
      <c r="J3038" s="1" t="s">
        <v>129</v>
      </c>
      <c r="K3038" s="1">
        <v>21</v>
      </c>
      <c r="L3038" s="1" t="s">
        <v>101</v>
      </c>
      <c r="M3038" s="1" t="s">
        <v>325</v>
      </c>
      <c r="N3038" s="1" t="s">
        <v>91</v>
      </c>
      <c r="O3038" s="1" t="s">
        <v>104</v>
      </c>
      <c r="P3038">
        <v>3</v>
      </c>
      <c r="Q3038" t="s">
        <v>10415</v>
      </c>
      <c r="R3038" t="s">
        <v>10416</v>
      </c>
      <c r="S3038" t="s">
        <v>10418</v>
      </c>
      <c r="T3038" s="1" t="s">
        <v>2538</v>
      </c>
      <c r="U3038" s="1" t="s">
        <v>326</v>
      </c>
      <c r="V3038" s="1" t="s">
        <v>91</v>
      </c>
      <c r="W3038" s="59">
        <v>10</v>
      </c>
      <c r="X3038" s="1" t="s">
        <v>324</v>
      </c>
      <c r="Y3038" s="1" t="s">
        <v>107</v>
      </c>
      <c r="Z3038" s="1" t="s">
        <v>129</v>
      </c>
      <c r="AA3038" s="1"/>
      <c r="AB3038" s="1"/>
      <c r="AC3038" s="1"/>
      <c r="AD3038" s="1"/>
      <c r="AE3038" s="1"/>
      <c r="AF3038" s="1"/>
      <c r="AG3038" s="1"/>
      <c r="AH3038" s="1" t="s">
        <v>3195</v>
      </c>
      <c r="AI3038" s="1" t="s">
        <v>326</v>
      </c>
      <c r="AJ3038" s="1" t="s">
        <v>91</v>
      </c>
      <c r="AK3038" s="58">
        <v>7</v>
      </c>
      <c r="AL3038" s="1" t="s">
        <v>328</v>
      </c>
      <c r="AM3038" s="1" t="s">
        <v>96</v>
      </c>
      <c r="AN3038" s="1" t="s">
        <v>90</v>
      </c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8548</v>
      </c>
      <c r="B3039" s="1" t="s">
        <v>10882</v>
      </c>
      <c r="C3039" s="1" t="s">
        <v>97</v>
      </c>
      <c r="D3039" s="1" t="s">
        <v>3185</v>
      </c>
      <c r="E3039" s="1" t="s">
        <v>1111</v>
      </c>
      <c r="F3039" s="59">
        <v>9</v>
      </c>
      <c r="G3039" s="1" t="s">
        <v>96</v>
      </c>
      <c r="H3039" s="1" t="s">
        <v>399</v>
      </c>
      <c r="I3039" s="1" t="s">
        <v>90</v>
      </c>
      <c r="J3039" s="1" t="s">
        <v>129</v>
      </c>
      <c r="K3039" s="1">
        <v>27</v>
      </c>
      <c r="L3039" s="1" t="s">
        <v>101</v>
      </c>
      <c r="M3039" s="1" t="s">
        <v>325</v>
      </c>
      <c r="N3039" s="1" t="s">
        <v>91</v>
      </c>
      <c r="O3039" s="1" t="s">
        <v>92</v>
      </c>
      <c r="P3039">
        <v>32</v>
      </c>
      <c r="Q3039" t="s">
        <v>10419</v>
      </c>
      <c r="R3039" t="s">
        <v>10439</v>
      </c>
      <c r="S3039" t="s">
        <v>10456</v>
      </c>
      <c r="T3039" s="1" t="s">
        <v>9555</v>
      </c>
      <c r="U3039" s="1" t="s">
        <v>326</v>
      </c>
      <c r="V3039" s="1" t="s">
        <v>91</v>
      </c>
      <c r="W3039" s="59">
        <v>1</v>
      </c>
      <c r="X3039" s="1" t="s">
        <v>399</v>
      </c>
      <c r="Y3039" s="1" t="s">
        <v>90</v>
      </c>
      <c r="Z3039" s="1" t="s">
        <v>129</v>
      </c>
      <c r="AA3039" s="1" t="s">
        <v>10185</v>
      </c>
      <c r="AB3039" s="1" t="s">
        <v>325</v>
      </c>
      <c r="AC3039" s="1" t="s">
        <v>91</v>
      </c>
      <c r="AD3039" s="1" t="s">
        <v>92</v>
      </c>
      <c r="AE3039" s="1" t="s">
        <v>2857</v>
      </c>
      <c r="AF3039" s="1" t="s">
        <v>99</v>
      </c>
      <c r="AG3039" s="1" t="s">
        <v>102</v>
      </c>
      <c r="AH3039" s="1" t="s">
        <v>9786</v>
      </c>
      <c r="AI3039" s="1" t="s">
        <v>326</v>
      </c>
      <c r="AJ3039" s="1" t="s">
        <v>91</v>
      </c>
      <c r="AK3039" s="58">
        <v>4</v>
      </c>
      <c r="AL3039" s="1" t="s">
        <v>9567</v>
      </c>
      <c r="AM3039" s="1" t="s">
        <v>88</v>
      </c>
      <c r="AN3039" s="1" t="s">
        <v>99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5841</v>
      </c>
      <c r="B3040" s="1" t="s">
        <v>5842</v>
      </c>
      <c r="C3040" s="1" t="s">
        <v>97</v>
      </c>
      <c r="D3040" s="1" t="s">
        <v>3185</v>
      </c>
      <c r="E3040" s="1" t="s">
        <v>1111</v>
      </c>
      <c r="F3040" s="59">
        <v>5</v>
      </c>
      <c r="G3040" s="1" t="s">
        <v>127</v>
      </c>
      <c r="H3040" s="1" t="s">
        <v>5815</v>
      </c>
      <c r="I3040" s="1" t="s">
        <v>90</v>
      </c>
      <c r="J3040" s="1" t="s">
        <v>119</v>
      </c>
      <c r="K3040" s="1">
        <v>23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4</v>
      </c>
      <c r="Q3040" t="s">
        <v>10419</v>
      </c>
      <c r="R3040" t="s">
        <v>10420</v>
      </c>
      <c r="S3040" t="s">
        <v>10421</v>
      </c>
      <c r="T3040" s="1" t="s">
        <v>5347</v>
      </c>
      <c r="U3040" s="1" t="s">
        <v>326</v>
      </c>
      <c r="V3040" s="1" t="s">
        <v>91</v>
      </c>
      <c r="W3040" s="59">
        <v>2</v>
      </c>
      <c r="X3040" s="1" t="s">
        <v>5815</v>
      </c>
      <c r="Y3040" s="1" t="s">
        <v>90</v>
      </c>
      <c r="Z3040" s="1" t="s">
        <v>119</v>
      </c>
      <c r="AA3040" s="1"/>
      <c r="AB3040" s="1"/>
      <c r="AC3040" s="1"/>
      <c r="AD3040" s="1"/>
      <c r="AE3040" s="1"/>
      <c r="AF3040" s="1"/>
      <c r="AG3040" s="1"/>
      <c r="AH3040" s="1" t="s">
        <v>7428</v>
      </c>
      <c r="AI3040" s="1" t="s">
        <v>326</v>
      </c>
      <c r="AJ3040" s="1" t="s">
        <v>91</v>
      </c>
      <c r="AK3040" s="58">
        <v>4</v>
      </c>
      <c r="AL3040" s="1" t="s">
        <v>261</v>
      </c>
      <c r="AM3040" s="1" t="s">
        <v>96</v>
      </c>
      <c r="AN3040" s="1" t="s">
        <v>100</v>
      </c>
      <c r="AO3040" s="1"/>
      <c r="AP3040" s="1"/>
      <c r="AQ3040" s="1"/>
      <c r="AR3040" s="1"/>
      <c r="AS3040" s="1"/>
      <c r="AT3040" s="1"/>
      <c r="AU3040" s="1"/>
      <c r="AV3040" s="1" t="s">
        <v>8857</v>
      </c>
      <c r="AW3040" s="1" t="s">
        <v>326</v>
      </c>
      <c r="AX3040" s="1" t="s">
        <v>91</v>
      </c>
      <c r="AY3040" s="58">
        <v>6</v>
      </c>
      <c r="AZ3040" s="1" t="s">
        <v>261</v>
      </c>
      <c r="BA3040" s="1" t="s">
        <v>90</v>
      </c>
      <c r="BB3040" s="1" t="s">
        <v>131</v>
      </c>
      <c r="BC3040" s="1" t="s">
        <v>9562</v>
      </c>
      <c r="BD3040" s="1" t="s">
        <v>326</v>
      </c>
      <c r="BE3040" s="1" t="s">
        <v>91</v>
      </c>
      <c r="BF3040" s="58">
        <v>7</v>
      </c>
      <c r="BG3040" s="1" t="s">
        <v>2985</v>
      </c>
      <c r="BH3040" s="1" t="s">
        <v>127</v>
      </c>
      <c r="BI3040" s="1" t="s">
        <v>99</v>
      </c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8102</v>
      </c>
      <c r="B3041" s="1" t="s">
        <v>9450</v>
      </c>
      <c r="C3041" s="1" t="s">
        <v>97</v>
      </c>
      <c r="D3041" s="1" t="s">
        <v>3185</v>
      </c>
      <c r="E3041" s="1" t="s">
        <v>1111</v>
      </c>
      <c r="F3041" s="59">
        <v>7</v>
      </c>
      <c r="G3041" s="1" t="s">
        <v>169</v>
      </c>
      <c r="H3041" s="1" t="s">
        <v>327</v>
      </c>
      <c r="I3041" s="1" t="s">
        <v>2597</v>
      </c>
      <c r="J3041" s="1" t="s">
        <v>96</v>
      </c>
      <c r="K3041" s="1">
        <v>25</v>
      </c>
      <c r="L3041" s="1" t="s">
        <v>101</v>
      </c>
      <c r="M3041" s="1" t="s">
        <v>325</v>
      </c>
      <c r="N3041" s="1" t="s">
        <v>91</v>
      </c>
      <c r="O3041" s="1" t="s">
        <v>104</v>
      </c>
      <c r="P3041">
        <v>150</v>
      </c>
      <c r="Q3041" t="s">
        <v>10430</v>
      </c>
      <c r="R3041" t="s">
        <v>10430</v>
      </c>
      <c r="S3041" t="s">
        <v>10430</v>
      </c>
      <c r="T3041" s="1" t="s">
        <v>8237</v>
      </c>
      <c r="U3041" s="1" t="s">
        <v>326</v>
      </c>
      <c r="V3041" s="1" t="s">
        <v>91</v>
      </c>
      <c r="W3041" s="59">
        <v>1</v>
      </c>
      <c r="X3041" s="1" t="s">
        <v>327</v>
      </c>
      <c r="Y3041" s="1" t="s">
        <v>2597</v>
      </c>
      <c r="Z3041" s="1" t="s">
        <v>96</v>
      </c>
      <c r="AA3041" s="1" t="s">
        <v>9294</v>
      </c>
      <c r="AB3041" s="1" t="s">
        <v>325</v>
      </c>
      <c r="AC3041" s="1" t="s">
        <v>105</v>
      </c>
      <c r="AD3041" s="1" t="s">
        <v>104</v>
      </c>
      <c r="AE3041" s="1" t="s">
        <v>327</v>
      </c>
      <c r="AF3041" s="1" t="s">
        <v>255</v>
      </c>
      <c r="AG3041" s="1" t="s">
        <v>96</v>
      </c>
      <c r="AH3041" s="1" t="s">
        <v>9294</v>
      </c>
      <c r="AI3041" s="1" t="s">
        <v>326</v>
      </c>
      <c r="AJ3041" s="1" t="s">
        <v>91</v>
      </c>
      <c r="AK3041" s="58">
        <v>2</v>
      </c>
      <c r="AL3041" s="1" t="s">
        <v>327</v>
      </c>
      <c r="AM3041" s="1" t="s">
        <v>255</v>
      </c>
      <c r="AN3041" s="1" t="s">
        <v>96</v>
      </c>
      <c r="AO3041" s="1" t="s">
        <v>10746</v>
      </c>
      <c r="AP3041" s="1" t="s">
        <v>325</v>
      </c>
      <c r="AQ3041" s="1" t="s">
        <v>91</v>
      </c>
      <c r="AR3041" s="1" t="s">
        <v>104</v>
      </c>
      <c r="AS3041" s="1" t="s">
        <v>327</v>
      </c>
      <c r="AT3041" s="1" t="s">
        <v>2751</v>
      </c>
      <c r="AU3041" s="1" t="s">
        <v>96</v>
      </c>
      <c r="AV3041" s="1" t="s">
        <v>10746</v>
      </c>
      <c r="AW3041" s="1" t="s">
        <v>326</v>
      </c>
      <c r="AX3041" s="1" t="s">
        <v>91</v>
      </c>
      <c r="AY3041" s="58">
        <v>3</v>
      </c>
      <c r="AZ3041" s="1" t="s">
        <v>327</v>
      </c>
      <c r="BA3041" s="1" t="s">
        <v>2751</v>
      </c>
      <c r="BB3041" s="1" t="s">
        <v>96</v>
      </c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769</v>
      </c>
      <c r="B3042" s="1" t="s">
        <v>2059</v>
      </c>
      <c r="C3042" s="1" t="s">
        <v>97</v>
      </c>
      <c r="D3042" s="1" t="s">
        <v>3185</v>
      </c>
      <c r="E3042" s="1" t="s">
        <v>1111</v>
      </c>
      <c r="F3042" s="59">
        <v>1</v>
      </c>
      <c r="G3042" s="1" t="s">
        <v>110</v>
      </c>
      <c r="H3042" s="1" t="s">
        <v>119</v>
      </c>
      <c r="I3042" s="1" t="s">
        <v>142</v>
      </c>
      <c r="J3042" s="1" t="s">
        <v>102</v>
      </c>
      <c r="K3042" s="1">
        <v>20</v>
      </c>
      <c r="L3042" s="1" t="s">
        <v>101</v>
      </c>
      <c r="M3042" s="1" t="s">
        <v>325</v>
      </c>
      <c r="N3042" s="1" t="s">
        <v>105</v>
      </c>
      <c r="O3042" s="1" t="s">
        <v>104</v>
      </c>
      <c r="P3042">
        <v>6693</v>
      </c>
      <c r="Q3042" t="s">
        <v>10419</v>
      </c>
      <c r="R3042" t="s">
        <v>10439</v>
      </c>
      <c r="S3042" t="s">
        <v>10451</v>
      </c>
      <c r="T3042" s="1" t="s">
        <v>1156</v>
      </c>
      <c r="U3042" s="1" t="s">
        <v>326</v>
      </c>
      <c r="V3042" s="1" t="s">
        <v>91</v>
      </c>
      <c r="W3042" s="59">
        <v>2</v>
      </c>
      <c r="X3042" s="1" t="s">
        <v>119</v>
      </c>
      <c r="Y3042" s="1" t="s">
        <v>142</v>
      </c>
      <c r="Z3042" s="1" t="s">
        <v>102</v>
      </c>
      <c r="AA3042" s="1" t="s">
        <v>1214</v>
      </c>
      <c r="AB3042" s="1" t="s">
        <v>325</v>
      </c>
      <c r="AC3042" s="1" t="s">
        <v>105</v>
      </c>
      <c r="AD3042" s="1" t="s">
        <v>104</v>
      </c>
      <c r="AE3042" s="1" t="s">
        <v>95</v>
      </c>
      <c r="AF3042" s="1" t="s">
        <v>102</v>
      </c>
      <c r="AG3042" s="1" t="s">
        <v>127</v>
      </c>
      <c r="AH3042" s="1" t="s">
        <v>1214</v>
      </c>
      <c r="AI3042" s="1" t="s">
        <v>326</v>
      </c>
      <c r="AJ3042" s="1" t="s">
        <v>91</v>
      </c>
      <c r="AK3042" s="58">
        <v>3</v>
      </c>
      <c r="AL3042" s="1" t="s">
        <v>95</v>
      </c>
      <c r="AM3042" s="1" t="s">
        <v>102</v>
      </c>
      <c r="AN3042" s="1" t="s">
        <v>127</v>
      </c>
      <c r="AO3042" s="1" t="s">
        <v>2522</v>
      </c>
      <c r="AP3042" s="1" t="s">
        <v>325</v>
      </c>
      <c r="AQ3042" s="1" t="s">
        <v>91</v>
      </c>
      <c r="AR3042" s="1" t="s">
        <v>104</v>
      </c>
      <c r="AS3042" s="1" t="s">
        <v>324</v>
      </c>
      <c r="AT3042" s="1" t="s">
        <v>96</v>
      </c>
      <c r="AU3042" s="1" t="s">
        <v>96</v>
      </c>
      <c r="AV3042" s="1" t="s">
        <v>2522</v>
      </c>
      <c r="AW3042" s="1" t="s">
        <v>326</v>
      </c>
      <c r="AX3042" s="1" t="s">
        <v>91</v>
      </c>
      <c r="AY3042" s="58">
        <v>30</v>
      </c>
      <c r="AZ3042" s="1" t="s">
        <v>324</v>
      </c>
      <c r="BA3042" s="1" t="s">
        <v>96</v>
      </c>
      <c r="BB3042" s="1" t="s">
        <v>96</v>
      </c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 t="s">
        <v>2871</v>
      </c>
      <c r="CF3042" s="1" t="s">
        <v>326</v>
      </c>
      <c r="CG3042" s="1" t="s">
        <v>91</v>
      </c>
      <c r="CH3042" s="1" t="s">
        <v>123</v>
      </c>
      <c r="CI3042" s="1" t="s">
        <v>99</v>
      </c>
      <c r="CJ3042" s="1" t="s">
        <v>110</v>
      </c>
      <c r="CK3042" s="1" t="s">
        <v>96</v>
      </c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6098</v>
      </c>
      <c r="B3043" s="1" t="s">
        <v>6099</v>
      </c>
      <c r="C3043" s="1" t="s">
        <v>97</v>
      </c>
      <c r="D3043" s="1" t="s">
        <v>3185</v>
      </c>
      <c r="E3043" s="1" t="s">
        <v>1111</v>
      </c>
      <c r="F3043" s="59">
        <v>4</v>
      </c>
      <c r="G3043" s="1" t="s">
        <v>106</v>
      </c>
      <c r="H3043" s="1" t="s">
        <v>5649</v>
      </c>
      <c r="I3043" s="1" t="s">
        <v>95</v>
      </c>
      <c r="J3043" s="1" t="s">
        <v>127</v>
      </c>
      <c r="K3043" s="1">
        <v>32</v>
      </c>
      <c r="L3043" s="1" t="s">
        <v>101</v>
      </c>
      <c r="M3043" s="1" t="s">
        <v>325</v>
      </c>
      <c r="N3043" s="1" t="s">
        <v>105</v>
      </c>
      <c r="O3043" s="32"/>
      <c r="P3043">
        <v>150</v>
      </c>
      <c r="Q3043" t="s">
        <v>10430</v>
      </c>
      <c r="R3043" t="s">
        <v>10430</v>
      </c>
      <c r="S3043" t="s">
        <v>10430</v>
      </c>
      <c r="T3043" s="1" t="s">
        <v>4617</v>
      </c>
      <c r="U3043" s="1" t="s">
        <v>326</v>
      </c>
      <c r="V3043" s="1" t="s">
        <v>91</v>
      </c>
      <c r="W3043" s="59">
        <v>3</v>
      </c>
      <c r="X3043" s="1" t="s">
        <v>327</v>
      </c>
      <c r="Y3043" s="1" t="s">
        <v>3291</v>
      </c>
      <c r="Z3043" s="1" t="s">
        <v>108</v>
      </c>
      <c r="AA3043" s="1"/>
      <c r="AB3043" s="1"/>
      <c r="AC3043" s="1"/>
      <c r="AD3043" s="1"/>
      <c r="AE3043" s="1"/>
      <c r="AF3043" s="1"/>
      <c r="AG3043" s="1"/>
      <c r="AH3043" s="1" t="s">
        <v>6159</v>
      </c>
      <c r="AI3043" s="1" t="s">
        <v>326</v>
      </c>
      <c r="AJ3043" s="1" t="s">
        <v>91</v>
      </c>
      <c r="AK3043" s="58">
        <v>4</v>
      </c>
      <c r="AL3043" s="1" t="s">
        <v>327</v>
      </c>
      <c r="AM3043" s="1" t="s">
        <v>5091</v>
      </c>
      <c r="AN3043" s="1" t="s">
        <v>96</v>
      </c>
      <c r="AO3043" s="1"/>
      <c r="AP3043" s="1"/>
      <c r="AQ3043" s="1"/>
      <c r="AR3043" s="1"/>
      <c r="AS3043" s="1"/>
      <c r="AT3043" s="1"/>
      <c r="AU3043" s="1"/>
      <c r="AV3043" s="1" t="s">
        <v>7290</v>
      </c>
      <c r="AW3043" s="1" t="s">
        <v>326</v>
      </c>
      <c r="AX3043" s="1" t="s">
        <v>91</v>
      </c>
      <c r="AY3043" s="58">
        <v>6</v>
      </c>
      <c r="AZ3043" s="1" t="s">
        <v>327</v>
      </c>
      <c r="BA3043" s="1" t="s">
        <v>2598</v>
      </c>
      <c r="BB3043" s="1" t="s">
        <v>96</v>
      </c>
      <c r="BC3043" s="1" t="s">
        <v>7669</v>
      </c>
      <c r="BD3043" s="1" t="s">
        <v>326</v>
      </c>
      <c r="BE3043" s="1" t="s">
        <v>91</v>
      </c>
      <c r="BF3043" s="58">
        <v>7</v>
      </c>
      <c r="BG3043" s="1" t="s">
        <v>327</v>
      </c>
      <c r="BH3043" s="1" t="s">
        <v>102</v>
      </c>
      <c r="BI3043" s="1" t="s">
        <v>122</v>
      </c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9451</v>
      </c>
      <c r="B3044" s="1" t="s">
        <v>9452</v>
      </c>
      <c r="C3044" s="1" t="s">
        <v>97</v>
      </c>
      <c r="D3044" s="1" t="s">
        <v>3185</v>
      </c>
      <c r="E3044" s="1" t="s">
        <v>1111</v>
      </c>
      <c r="F3044" s="59">
        <v>8</v>
      </c>
      <c r="G3044" s="1" t="s">
        <v>151</v>
      </c>
      <c r="H3044" s="1" t="s">
        <v>324</v>
      </c>
      <c r="I3044" s="1" t="s">
        <v>90</v>
      </c>
      <c r="J3044" s="1" t="s">
        <v>129</v>
      </c>
      <c r="K3044" s="1">
        <v>23</v>
      </c>
      <c r="L3044" s="1" t="s">
        <v>101</v>
      </c>
      <c r="M3044" s="1" t="s">
        <v>325</v>
      </c>
      <c r="N3044" s="1" t="s">
        <v>91</v>
      </c>
      <c r="O3044" s="1" t="s">
        <v>92</v>
      </c>
      <c r="P3044">
        <v>3</v>
      </c>
      <c r="Q3044" t="s">
        <v>10415</v>
      </c>
      <c r="R3044" t="s">
        <v>10416</v>
      </c>
      <c r="S3044" t="s">
        <v>10418</v>
      </c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 t="s">
        <v>8068</v>
      </c>
      <c r="CM3044" s="1" t="s">
        <v>325</v>
      </c>
      <c r="CN3044" s="1" t="s">
        <v>105</v>
      </c>
      <c r="CO3044" s="1" t="s">
        <v>130</v>
      </c>
      <c r="CP3044" s="1" t="s">
        <v>327</v>
      </c>
      <c r="CQ3044" s="1" t="s">
        <v>6972</v>
      </c>
      <c r="CR3044" s="1" t="s">
        <v>96</v>
      </c>
    </row>
    <row r="3045" spans="1:96" x14ac:dyDescent="0.3">
      <c r="A3045" s="1" t="s">
        <v>3679</v>
      </c>
      <c r="B3045" s="1" t="s">
        <v>3680</v>
      </c>
      <c r="C3045" s="1" t="s">
        <v>97</v>
      </c>
      <c r="D3045" s="1" t="s">
        <v>106</v>
      </c>
      <c r="E3045" s="1" t="s">
        <v>1111</v>
      </c>
      <c r="F3045" s="59">
        <v>2</v>
      </c>
      <c r="G3045" s="1" t="s">
        <v>107</v>
      </c>
      <c r="H3045" s="1" t="s">
        <v>3040</v>
      </c>
      <c r="I3045" s="1" t="s">
        <v>102</v>
      </c>
      <c r="J3045" s="1" t="s">
        <v>142</v>
      </c>
      <c r="K3045" s="1">
        <v>28</v>
      </c>
      <c r="L3045" s="1" t="s">
        <v>101</v>
      </c>
      <c r="M3045" s="1" t="s">
        <v>325</v>
      </c>
      <c r="N3045" s="1" t="s">
        <v>91</v>
      </c>
      <c r="O3045" s="32"/>
      <c r="P3045">
        <v>109</v>
      </c>
      <c r="Q3045" t="s">
        <v>10422</v>
      </c>
      <c r="R3045" t="s">
        <v>10459</v>
      </c>
      <c r="S3045" t="s">
        <v>10459</v>
      </c>
      <c r="T3045" s="1" t="s">
        <v>1160</v>
      </c>
      <c r="U3045" s="1" t="s">
        <v>326</v>
      </c>
      <c r="V3045" s="1" t="s">
        <v>91</v>
      </c>
      <c r="W3045" s="59">
        <v>2</v>
      </c>
      <c r="X3045" s="1" t="s">
        <v>3040</v>
      </c>
      <c r="Y3045" s="1" t="s">
        <v>102</v>
      </c>
      <c r="Z3045" s="1" t="s">
        <v>142</v>
      </c>
      <c r="AA3045" s="1" t="s">
        <v>3195</v>
      </c>
      <c r="AB3045" s="1" t="s">
        <v>325</v>
      </c>
      <c r="AC3045" s="1" t="s">
        <v>91</v>
      </c>
      <c r="AD3045" s="1" t="s">
        <v>104</v>
      </c>
      <c r="AE3045" s="1" t="s">
        <v>2891</v>
      </c>
      <c r="AF3045" s="1" t="s">
        <v>90</v>
      </c>
      <c r="AG3045" s="1" t="s">
        <v>113</v>
      </c>
      <c r="AH3045" s="1" t="s">
        <v>3195</v>
      </c>
      <c r="AI3045" s="1" t="s">
        <v>326</v>
      </c>
      <c r="AJ3045" s="1" t="s">
        <v>91</v>
      </c>
      <c r="AK3045" s="58">
        <v>3</v>
      </c>
      <c r="AL3045" s="1" t="s">
        <v>2891</v>
      </c>
      <c r="AM3045" s="1" t="s">
        <v>90</v>
      </c>
      <c r="AN3045" s="1" t="s">
        <v>113</v>
      </c>
      <c r="AO3045" s="1" t="s">
        <v>4214</v>
      </c>
      <c r="AP3045" s="1" t="s">
        <v>325</v>
      </c>
      <c r="AQ3045" s="1" t="s">
        <v>91</v>
      </c>
      <c r="AR3045" s="32"/>
      <c r="AS3045" s="1" t="s">
        <v>5791</v>
      </c>
      <c r="AT3045" s="1" t="s">
        <v>90</v>
      </c>
      <c r="AU3045" s="1" t="s">
        <v>131</v>
      </c>
      <c r="AV3045" s="1" t="s">
        <v>5332</v>
      </c>
      <c r="AW3045" s="1" t="s">
        <v>326</v>
      </c>
      <c r="AX3045" s="1" t="s">
        <v>91</v>
      </c>
      <c r="AY3045" s="58">
        <v>6</v>
      </c>
      <c r="AZ3045" s="1" t="s">
        <v>4248</v>
      </c>
      <c r="BA3045" s="1" t="s">
        <v>96</v>
      </c>
      <c r="BB3045" s="1" t="s">
        <v>118</v>
      </c>
      <c r="BC3045" s="1" t="s">
        <v>6487</v>
      </c>
      <c r="BD3045" s="1" t="s">
        <v>326</v>
      </c>
      <c r="BE3045" s="1" t="s">
        <v>91</v>
      </c>
      <c r="BF3045" s="58">
        <v>6</v>
      </c>
      <c r="BG3045" s="1" t="s">
        <v>8757</v>
      </c>
      <c r="BH3045" s="1" t="s">
        <v>102</v>
      </c>
      <c r="BI3045" s="1" t="s">
        <v>110</v>
      </c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 t="s">
        <v>5332</v>
      </c>
      <c r="CM3045" s="1" t="s">
        <v>325</v>
      </c>
      <c r="CN3045" s="1" t="s">
        <v>91</v>
      </c>
      <c r="CO3045" s="1" t="s">
        <v>130</v>
      </c>
      <c r="CP3045" s="1" t="s">
        <v>4248</v>
      </c>
      <c r="CQ3045" s="1" t="s">
        <v>96</v>
      </c>
      <c r="CR3045" s="1" t="s">
        <v>118</v>
      </c>
    </row>
    <row r="3046" spans="1:96" x14ac:dyDescent="0.3">
      <c r="A3046" s="1" t="s">
        <v>3681</v>
      </c>
      <c r="B3046" s="1" t="s">
        <v>3682</v>
      </c>
      <c r="C3046" s="1" t="s">
        <v>97</v>
      </c>
      <c r="D3046" s="1" t="s">
        <v>3185</v>
      </c>
      <c r="E3046" s="1" t="s">
        <v>1111</v>
      </c>
      <c r="F3046" s="59">
        <v>2</v>
      </c>
      <c r="G3046" s="1" t="s">
        <v>89</v>
      </c>
      <c r="H3046" s="1" t="s">
        <v>1561</v>
      </c>
      <c r="I3046" s="1" t="s">
        <v>99</v>
      </c>
      <c r="J3046" s="1" t="s">
        <v>99</v>
      </c>
      <c r="K3046" s="1">
        <v>33</v>
      </c>
      <c r="L3046" s="1" t="s">
        <v>101</v>
      </c>
      <c r="M3046" s="1" t="s">
        <v>325</v>
      </c>
      <c r="N3046" s="1" t="s">
        <v>91</v>
      </c>
      <c r="O3046" s="1" t="s">
        <v>104</v>
      </c>
      <c r="P3046">
        <v>155</v>
      </c>
      <c r="Q3046" t="s">
        <v>10430</v>
      </c>
      <c r="R3046" t="s">
        <v>10430</v>
      </c>
      <c r="S3046" t="s">
        <v>10506</v>
      </c>
      <c r="T3046" s="1" t="s">
        <v>2538</v>
      </c>
      <c r="U3046" s="1" t="s">
        <v>326</v>
      </c>
      <c r="V3046" s="1" t="s">
        <v>91</v>
      </c>
      <c r="W3046" s="59">
        <v>4</v>
      </c>
      <c r="X3046" s="1" t="s">
        <v>1561</v>
      </c>
      <c r="Y3046" s="1" t="s">
        <v>99</v>
      </c>
      <c r="Z3046" s="1" t="s">
        <v>99</v>
      </c>
      <c r="AA3046" s="1"/>
      <c r="AB3046" s="1"/>
      <c r="AC3046" s="1"/>
      <c r="AD3046" s="1"/>
      <c r="AE3046" s="1"/>
      <c r="AF3046" s="1"/>
      <c r="AG3046" s="1"/>
      <c r="AH3046" s="1" t="s">
        <v>4221</v>
      </c>
      <c r="AI3046" s="1" t="s">
        <v>326</v>
      </c>
      <c r="AJ3046" s="1" t="s">
        <v>91</v>
      </c>
      <c r="AK3046" s="58">
        <v>5</v>
      </c>
      <c r="AL3046" s="1" t="s">
        <v>4454</v>
      </c>
      <c r="AM3046" s="1" t="s">
        <v>96</v>
      </c>
      <c r="AN3046" s="1" t="s">
        <v>127</v>
      </c>
      <c r="AO3046" s="1"/>
      <c r="AP3046" s="1"/>
      <c r="AQ3046" s="1"/>
      <c r="AR3046" s="1"/>
      <c r="AS3046" s="1"/>
      <c r="AT3046" s="1"/>
      <c r="AU3046" s="1"/>
      <c r="AV3046" s="1" t="s">
        <v>5155</v>
      </c>
      <c r="AW3046" s="1" t="s">
        <v>326</v>
      </c>
      <c r="AX3046" s="1" t="s">
        <v>91</v>
      </c>
      <c r="AY3046" s="58">
        <v>7</v>
      </c>
      <c r="AZ3046" s="1" t="s">
        <v>4454</v>
      </c>
      <c r="BA3046" s="1" t="s">
        <v>119</v>
      </c>
      <c r="BB3046" s="1" t="s">
        <v>90</v>
      </c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9925</v>
      </c>
      <c r="B3047" s="1" t="s">
        <v>9926</v>
      </c>
      <c r="C3047" s="1" t="s">
        <v>97</v>
      </c>
      <c r="D3047" s="1" t="s">
        <v>3185</v>
      </c>
      <c r="E3047" s="1" t="s">
        <v>1111</v>
      </c>
      <c r="F3047" s="59">
        <v>9</v>
      </c>
      <c r="G3047" s="1" t="s">
        <v>100</v>
      </c>
      <c r="H3047" s="1" t="s">
        <v>327</v>
      </c>
      <c r="I3047" s="1" t="s">
        <v>119</v>
      </c>
      <c r="J3047" s="1" t="s">
        <v>118</v>
      </c>
      <c r="K3047" s="1">
        <v>26</v>
      </c>
      <c r="L3047" s="1" t="s">
        <v>101</v>
      </c>
      <c r="M3047" s="1" t="s">
        <v>325</v>
      </c>
      <c r="N3047" s="1" t="s">
        <v>91</v>
      </c>
      <c r="O3047" s="1" t="s">
        <v>104</v>
      </c>
      <c r="P3047">
        <v>150</v>
      </c>
      <c r="Q3047" t="s">
        <v>10430</v>
      </c>
      <c r="R3047" t="s">
        <v>10430</v>
      </c>
      <c r="S3047" t="s">
        <v>10430</v>
      </c>
      <c r="T3047" s="1" t="s">
        <v>9829</v>
      </c>
      <c r="U3047" s="1" t="s">
        <v>326</v>
      </c>
      <c r="V3047" s="1" t="s">
        <v>91</v>
      </c>
      <c r="W3047" s="59">
        <v>1</v>
      </c>
      <c r="X3047" s="1" t="s">
        <v>327</v>
      </c>
      <c r="Y3047" s="1" t="s">
        <v>119</v>
      </c>
      <c r="Z3047" s="1" t="s">
        <v>118</v>
      </c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1094</v>
      </c>
      <c r="B3048" s="1" t="s">
        <v>2060</v>
      </c>
      <c r="C3048" s="1" t="s">
        <v>97</v>
      </c>
      <c r="D3048" s="1" t="s">
        <v>3185</v>
      </c>
      <c r="E3048" s="1" t="s">
        <v>1111</v>
      </c>
      <c r="F3048" s="59">
        <v>1</v>
      </c>
      <c r="G3048" s="1" t="s">
        <v>109</v>
      </c>
      <c r="H3048" s="1" t="s">
        <v>327</v>
      </c>
      <c r="I3048" s="1" t="s">
        <v>102</v>
      </c>
      <c r="J3048" s="1" t="s">
        <v>99</v>
      </c>
      <c r="K3048" s="1">
        <v>30</v>
      </c>
      <c r="L3048" s="1" t="s">
        <v>101</v>
      </c>
      <c r="M3048" s="1" t="s">
        <v>325</v>
      </c>
      <c r="N3048" s="1" t="s">
        <v>91</v>
      </c>
      <c r="O3048" s="1" t="s">
        <v>92</v>
      </c>
      <c r="P3048">
        <v>150</v>
      </c>
      <c r="Q3048" t="s">
        <v>10430</v>
      </c>
      <c r="R3048" t="s">
        <v>10430</v>
      </c>
      <c r="S3048" t="s">
        <v>10430</v>
      </c>
      <c r="T3048" s="1" t="s">
        <v>1163</v>
      </c>
      <c r="U3048" s="1" t="s">
        <v>326</v>
      </c>
      <c r="V3048" s="1" t="s">
        <v>91</v>
      </c>
      <c r="W3048" s="59">
        <v>1</v>
      </c>
      <c r="X3048" s="1" t="s">
        <v>327</v>
      </c>
      <c r="Y3048" s="1" t="s">
        <v>102</v>
      </c>
      <c r="Z3048" s="1" t="s">
        <v>99</v>
      </c>
      <c r="AA3048" s="1" t="s">
        <v>3195</v>
      </c>
      <c r="AB3048" s="1" t="s">
        <v>325</v>
      </c>
      <c r="AC3048" s="1" t="s">
        <v>105</v>
      </c>
      <c r="AD3048" s="1" t="s">
        <v>104</v>
      </c>
      <c r="AE3048" s="1" t="s">
        <v>327</v>
      </c>
      <c r="AF3048" s="1" t="s">
        <v>95</v>
      </c>
      <c r="AG3048" s="1" t="s">
        <v>102</v>
      </c>
      <c r="AH3048" s="1" t="s">
        <v>1160</v>
      </c>
      <c r="AI3048" s="1" t="s">
        <v>326</v>
      </c>
      <c r="AJ3048" s="1" t="s">
        <v>91</v>
      </c>
      <c r="AK3048" s="58">
        <v>1</v>
      </c>
      <c r="AL3048" s="1" t="s">
        <v>327</v>
      </c>
      <c r="AM3048" s="1" t="s">
        <v>88</v>
      </c>
      <c r="AN3048" s="1" t="s">
        <v>108</v>
      </c>
      <c r="AO3048" s="1" t="s">
        <v>4214</v>
      </c>
      <c r="AP3048" s="1" t="s">
        <v>325</v>
      </c>
      <c r="AQ3048" s="1" t="s">
        <v>105</v>
      </c>
      <c r="AR3048" s="1" t="s">
        <v>92</v>
      </c>
      <c r="AS3048" s="1" t="s">
        <v>327</v>
      </c>
      <c r="AT3048" s="1" t="s">
        <v>142</v>
      </c>
      <c r="AU3048" s="1" t="s">
        <v>102</v>
      </c>
      <c r="AV3048" s="1" t="s">
        <v>3195</v>
      </c>
      <c r="AW3048" s="1" t="s">
        <v>326</v>
      </c>
      <c r="AX3048" s="1" t="s">
        <v>91</v>
      </c>
      <c r="AY3048" s="58">
        <v>3</v>
      </c>
      <c r="AZ3048" s="1" t="s">
        <v>327</v>
      </c>
      <c r="BA3048" s="1" t="s">
        <v>95</v>
      </c>
      <c r="BB3048" s="1" t="s">
        <v>102</v>
      </c>
      <c r="BC3048" s="1" t="s">
        <v>4214</v>
      </c>
      <c r="BD3048" s="1" t="s">
        <v>326</v>
      </c>
      <c r="BE3048" s="1" t="s">
        <v>91</v>
      </c>
      <c r="BF3048" s="58">
        <v>4</v>
      </c>
      <c r="BG3048" s="1" t="s">
        <v>327</v>
      </c>
      <c r="BH3048" s="1" t="s">
        <v>142</v>
      </c>
      <c r="BI3048" s="1" t="s">
        <v>102</v>
      </c>
      <c r="BJ3048" s="1" t="s">
        <v>4617</v>
      </c>
      <c r="BK3048" s="1" t="s">
        <v>326</v>
      </c>
      <c r="BL3048" s="1" t="s">
        <v>91</v>
      </c>
      <c r="BM3048" s="58">
        <v>4</v>
      </c>
      <c r="BN3048" s="1" t="s">
        <v>327</v>
      </c>
      <c r="BO3048" s="1" t="s">
        <v>3965</v>
      </c>
      <c r="BP3048" s="1" t="s">
        <v>96</v>
      </c>
      <c r="BQ3048" s="1" t="s">
        <v>5347</v>
      </c>
      <c r="BR3048" s="1" t="s">
        <v>326</v>
      </c>
      <c r="BS3048" s="1" t="s">
        <v>91</v>
      </c>
      <c r="BT3048" s="58">
        <v>6</v>
      </c>
      <c r="BU3048" s="1" t="s">
        <v>327</v>
      </c>
      <c r="BV3048" s="1" t="s">
        <v>108</v>
      </c>
      <c r="BW3048" s="1" t="s">
        <v>96</v>
      </c>
      <c r="BX3048" s="1" t="s">
        <v>4648</v>
      </c>
      <c r="BY3048" s="1" t="s">
        <v>325</v>
      </c>
      <c r="BZ3048" s="1" t="s">
        <v>91</v>
      </c>
      <c r="CA3048" s="1"/>
      <c r="CB3048" s="1" t="s">
        <v>5649</v>
      </c>
      <c r="CC3048" s="1" t="s">
        <v>88</v>
      </c>
      <c r="CD3048" s="1" t="s">
        <v>108</v>
      </c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2744</v>
      </c>
      <c r="B3049" s="1" t="s">
        <v>2745</v>
      </c>
      <c r="C3049" s="1" t="s">
        <v>97</v>
      </c>
      <c r="D3049" s="1" t="s">
        <v>3185</v>
      </c>
      <c r="E3049" s="1" t="s">
        <v>1111</v>
      </c>
      <c r="F3049" s="59">
        <v>2</v>
      </c>
      <c r="G3049" s="1" t="s">
        <v>116</v>
      </c>
      <c r="H3049" s="1" t="s">
        <v>327</v>
      </c>
      <c r="I3049" s="1" t="s">
        <v>125</v>
      </c>
      <c r="J3049" s="1" t="s">
        <v>88</v>
      </c>
      <c r="K3049" s="1">
        <v>29</v>
      </c>
      <c r="L3049" s="1" t="s">
        <v>101</v>
      </c>
      <c r="M3049" s="1" t="s">
        <v>325</v>
      </c>
      <c r="N3049" s="1" t="s">
        <v>105</v>
      </c>
      <c r="O3049" s="1" t="s">
        <v>92</v>
      </c>
      <c r="P3049">
        <v>150</v>
      </c>
      <c r="Q3049" t="s">
        <v>10430</v>
      </c>
      <c r="R3049" t="s">
        <v>10430</v>
      </c>
      <c r="S3049" t="s">
        <v>10430</v>
      </c>
      <c r="T3049" s="1" t="s">
        <v>2523</v>
      </c>
      <c r="U3049" s="1" t="s">
        <v>326</v>
      </c>
      <c r="V3049" s="1" t="s">
        <v>91</v>
      </c>
      <c r="W3049" s="59">
        <v>2</v>
      </c>
      <c r="X3049" s="1" t="s">
        <v>327</v>
      </c>
      <c r="Y3049" s="1" t="s">
        <v>125</v>
      </c>
      <c r="Z3049" s="1" t="s">
        <v>88</v>
      </c>
      <c r="AA3049" s="1" t="s">
        <v>6159</v>
      </c>
      <c r="AB3049" s="1" t="s">
        <v>325</v>
      </c>
      <c r="AC3049" s="1" t="s">
        <v>91</v>
      </c>
      <c r="AD3049" s="1" t="s">
        <v>92</v>
      </c>
      <c r="AE3049" s="1" t="s">
        <v>327</v>
      </c>
      <c r="AF3049" s="1" t="s">
        <v>2541</v>
      </c>
      <c r="AG3049" s="1" t="s">
        <v>96</v>
      </c>
      <c r="AH3049" s="1" t="s">
        <v>4618</v>
      </c>
      <c r="AI3049" s="1" t="s">
        <v>326</v>
      </c>
      <c r="AJ3049" s="1" t="s">
        <v>91</v>
      </c>
      <c r="AK3049" s="58">
        <v>4</v>
      </c>
      <c r="AL3049" s="1" t="s">
        <v>327</v>
      </c>
      <c r="AM3049" s="1" t="s">
        <v>3869</v>
      </c>
      <c r="AN3049" s="1" t="s">
        <v>96</v>
      </c>
      <c r="AO3049" s="1" t="s">
        <v>6159</v>
      </c>
      <c r="AP3049" s="1" t="s">
        <v>325</v>
      </c>
      <c r="AQ3049" s="1" t="s">
        <v>105</v>
      </c>
      <c r="AR3049" s="32"/>
      <c r="AS3049" s="1" t="s">
        <v>5649</v>
      </c>
      <c r="AT3049" s="1" t="s">
        <v>107</v>
      </c>
      <c r="AU3049" s="1" t="s">
        <v>142</v>
      </c>
      <c r="AV3049" s="1" t="s">
        <v>6159</v>
      </c>
      <c r="AW3049" s="1" t="s">
        <v>326</v>
      </c>
      <c r="AX3049" s="1" t="s">
        <v>91</v>
      </c>
      <c r="AY3049" s="58">
        <v>5</v>
      </c>
      <c r="AZ3049" s="1" t="s">
        <v>327</v>
      </c>
      <c r="BA3049" s="1" t="s">
        <v>2541</v>
      </c>
      <c r="BB3049" s="1" t="s">
        <v>96</v>
      </c>
      <c r="BC3049" s="1" t="s">
        <v>6934</v>
      </c>
      <c r="BD3049" s="1" t="s">
        <v>326</v>
      </c>
      <c r="BE3049" s="1" t="s">
        <v>91</v>
      </c>
      <c r="BF3049" s="58">
        <v>6</v>
      </c>
      <c r="BG3049" s="1" t="s">
        <v>327</v>
      </c>
      <c r="BH3049" s="1" t="s">
        <v>113</v>
      </c>
      <c r="BI3049" s="1" t="s">
        <v>96</v>
      </c>
      <c r="BJ3049" s="1" t="s">
        <v>7308</v>
      </c>
      <c r="BK3049" s="1" t="s">
        <v>326</v>
      </c>
      <c r="BL3049" s="1" t="s">
        <v>91</v>
      </c>
      <c r="BM3049" s="58">
        <v>8</v>
      </c>
      <c r="BN3049" s="1" t="s">
        <v>327</v>
      </c>
      <c r="BO3049" s="1" t="s">
        <v>102</v>
      </c>
      <c r="BP3049" s="1" t="s">
        <v>99</v>
      </c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7041</v>
      </c>
      <c r="B3050" s="1" t="s">
        <v>7042</v>
      </c>
      <c r="C3050" s="1" t="s">
        <v>97</v>
      </c>
      <c r="D3050" s="1" t="s">
        <v>3185</v>
      </c>
      <c r="E3050" s="1" t="s">
        <v>1111</v>
      </c>
      <c r="F3050" s="59">
        <v>6</v>
      </c>
      <c r="G3050" s="1" t="s">
        <v>121</v>
      </c>
      <c r="H3050" s="1" t="s">
        <v>327</v>
      </c>
      <c r="I3050" s="1" t="s">
        <v>119</v>
      </c>
      <c r="J3050" s="1" t="s">
        <v>90</v>
      </c>
      <c r="K3050" s="1">
        <v>17</v>
      </c>
      <c r="L3050" s="1" t="s">
        <v>101</v>
      </c>
      <c r="M3050" s="1" t="s">
        <v>325</v>
      </c>
      <c r="N3050" s="1" t="s">
        <v>91</v>
      </c>
      <c r="O3050" s="1" t="s">
        <v>104</v>
      </c>
      <c r="P3050">
        <v>14</v>
      </c>
      <c r="Q3050" t="s">
        <v>10419</v>
      </c>
      <c r="R3050" t="s">
        <v>10424</v>
      </c>
      <c r="S3050" t="s">
        <v>10497</v>
      </c>
      <c r="T3050" s="1" t="s">
        <v>6954</v>
      </c>
      <c r="U3050" s="1" t="s">
        <v>326</v>
      </c>
      <c r="V3050" s="1" t="s">
        <v>91</v>
      </c>
      <c r="W3050" s="59">
        <v>1</v>
      </c>
      <c r="X3050" s="1" t="s">
        <v>327</v>
      </c>
      <c r="Y3050" s="1" t="s">
        <v>119</v>
      </c>
      <c r="Z3050" s="1" t="s">
        <v>90</v>
      </c>
      <c r="AA3050" s="1" t="s">
        <v>7673</v>
      </c>
      <c r="AB3050" s="1" t="s">
        <v>325</v>
      </c>
      <c r="AC3050" s="1" t="s">
        <v>105</v>
      </c>
      <c r="AD3050" s="1" t="s">
        <v>104</v>
      </c>
      <c r="AE3050" s="1" t="s">
        <v>327</v>
      </c>
      <c r="AF3050" s="1" t="s">
        <v>90</v>
      </c>
      <c r="AG3050" s="1" t="s">
        <v>113</v>
      </c>
      <c r="AH3050" s="1" t="s">
        <v>7673</v>
      </c>
      <c r="AI3050" s="1" t="s">
        <v>326</v>
      </c>
      <c r="AJ3050" s="1" t="s">
        <v>91</v>
      </c>
      <c r="AK3050" s="58">
        <v>2</v>
      </c>
      <c r="AL3050" s="1" t="s">
        <v>327</v>
      </c>
      <c r="AM3050" s="1" t="s">
        <v>90</v>
      </c>
      <c r="AN3050" s="1" t="s">
        <v>113</v>
      </c>
      <c r="AO3050" s="1" t="s">
        <v>8840</v>
      </c>
      <c r="AP3050" s="1" t="s">
        <v>325</v>
      </c>
      <c r="AQ3050" s="1" t="s">
        <v>105</v>
      </c>
      <c r="AR3050" s="1" t="s">
        <v>104</v>
      </c>
      <c r="AS3050" s="1" t="s">
        <v>327</v>
      </c>
      <c r="AT3050" s="1" t="s">
        <v>96</v>
      </c>
      <c r="AU3050" s="1" t="s">
        <v>98</v>
      </c>
      <c r="AV3050" s="1" t="s">
        <v>8840</v>
      </c>
      <c r="AW3050" s="1" t="s">
        <v>326</v>
      </c>
      <c r="AX3050" s="1" t="s">
        <v>91</v>
      </c>
      <c r="AY3050" s="58">
        <v>3</v>
      </c>
      <c r="AZ3050" s="1" t="s">
        <v>327</v>
      </c>
      <c r="BA3050" s="1" t="s">
        <v>96</v>
      </c>
      <c r="BB3050" s="1" t="s">
        <v>98</v>
      </c>
      <c r="BC3050" s="1" t="s">
        <v>9995</v>
      </c>
      <c r="BD3050" s="1" t="s">
        <v>326</v>
      </c>
      <c r="BE3050" s="1" t="s">
        <v>91</v>
      </c>
      <c r="BF3050" s="58">
        <v>4</v>
      </c>
      <c r="BG3050" s="1" t="s">
        <v>327</v>
      </c>
      <c r="BH3050" s="1" t="s">
        <v>99</v>
      </c>
      <c r="BI3050" s="1" t="s">
        <v>110</v>
      </c>
      <c r="BJ3050" s="1" t="s">
        <v>10971</v>
      </c>
      <c r="BK3050" s="1" t="s">
        <v>326</v>
      </c>
      <c r="BL3050" s="1" t="s">
        <v>91</v>
      </c>
      <c r="BM3050" s="58">
        <v>4</v>
      </c>
      <c r="BN3050" s="1" t="s">
        <v>327</v>
      </c>
      <c r="BO3050" s="1" t="s">
        <v>90</v>
      </c>
      <c r="BP3050" s="1" t="s">
        <v>127</v>
      </c>
      <c r="BQ3050" s="1"/>
      <c r="BR3050" s="1"/>
      <c r="BS3050" s="1"/>
      <c r="BT3050" s="1"/>
      <c r="BU3050" s="1"/>
      <c r="BV3050" s="1"/>
      <c r="BW3050" s="1"/>
      <c r="BX3050" s="1" t="s">
        <v>9995</v>
      </c>
      <c r="BY3050" s="1" t="s">
        <v>325</v>
      </c>
      <c r="BZ3050" s="1" t="s">
        <v>91</v>
      </c>
      <c r="CA3050" s="1" t="s">
        <v>104</v>
      </c>
      <c r="CB3050" s="1" t="s">
        <v>327</v>
      </c>
      <c r="CC3050" s="1" t="s">
        <v>99</v>
      </c>
      <c r="CD3050" s="1" t="s">
        <v>110</v>
      </c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767</v>
      </c>
      <c r="B3051" s="1" t="s">
        <v>4132</v>
      </c>
      <c r="C3051" s="1" t="s">
        <v>97</v>
      </c>
      <c r="D3051" s="1" t="s">
        <v>3185</v>
      </c>
      <c r="E3051" s="1" t="s">
        <v>1111</v>
      </c>
      <c r="F3051" s="59">
        <v>4</v>
      </c>
      <c r="G3051" s="1" t="s">
        <v>90</v>
      </c>
      <c r="H3051" s="1" t="s">
        <v>324</v>
      </c>
      <c r="I3051" s="1" t="s">
        <v>90</v>
      </c>
      <c r="J3051" s="1" t="s">
        <v>127</v>
      </c>
      <c r="K3051" s="1">
        <v>19</v>
      </c>
      <c r="L3051" s="1" t="s">
        <v>101</v>
      </c>
      <c r="M3051" s="1" t="s">
        <v>325</v>
      </c>
      <c r="N3051" s="1" t="s">
        <v>91</v>
      </c>
      <c r="O3051" s="1" t="s">
        <v>92</v>
      </c>
      <c r="P3051">
        <v>1</v>
      </c>
      <c r="Q3051" t="s">
        <v>10415</v>
      </c>
      <c r="R3051" t="s">
        <v>10416</v>
      </c>
      <c r="S3051" t="s">
        <v>10417</v>
      </c>
      <c r="T3051" s="1" t="s">
        <v>3977</v>
      </c>
      <c r="U3051" s="1" t="s">
        <v>326</v>
      </c>
      <c r="V3051" s="1" t="s">
        <v>91</v>
      </c>
      <c r="W3051" s="59">
        <v>60</v>
      </c>
      <c r="X3051" s="1" t="s">
        <v>324</v>
      </c>
      <c r="Y3051" s="1" t="s">
        <v>90</v>
      </c>
      <c r="Z3051" s="1" t="s">
        <v>127</v>
      </c>
      <c r="AA3051" s="1" t="s">
        <v>4214</v>
      </c>
      <c r="AB3051" s="1" t="s">
        <v>325</v>
      </c>
      <c r="AC3051" s="1" t="s">
        <v>179</v>
      </c>
      <c r="AD3051" s="32"/>
      <c r="AE3051" s="1" t="s">
        <v>272</v>
      </c>
      <c r="AF3051" s="1" t="s">
        <v>96</v>
      </c>
      <c r="AG3051" s="1" t="s">
        <v>102</v>
      </c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 t="s">
        <v>4214</v>
      </c>
      <c r="CF3051" s="1" t="s">
        <v>326</v>
      </c>
      <c r="CG3051" s="1" t="s">
        <v>91</v>
      </c>
      <c r="CH3051" s="1" t="s">
        <v>123</v>
      </c>
      <c r="CI3051" s="1" t="s">
        <v>247</v>
      </c>
      <c r="CJ3051" s="1" t="s">
        <v>107</v>
      </c>
      <c r="CK3051" s="1" t="s">
        <v>88</v>
      </c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2756</v>
      </c>
      <c r="B3052" s="1" t="s">
        <v>9453</v>
      </c>
      <c r="C3052" s="1" t="s">
        <v>97</v>
      </c>
      <c r="D3052" s="1" t="s">
        <v>3185</v>
      </c>
      <c r="E3052" s="1" t="s">
        <v>1111</v>
      </c>
      <c r="F3052" s="59">
        <v>8</v>
      </c>
      <c r="G3052" s="1" t="s">
        <v>89</v>
      </c>
      <c r="H3052" s="1" t="s">
        <v>327</v>
      </c>
      <c r="I3052" s="1" t="s">
        <v>2673</v>
      </c>
      <c r="J3052" s="1" t="s">
        <v>96</v>
      </c>
      <c r="K3052" s="1">
        <v>25</v>
      </c>
      <c r="L3052" s="1" t="s">
        <v>101</v>
      </c>
      <c r="M3052" s="1" t="s">
        <v>325</v>
      </c>
      <c r="N3052" s="1" t="s">
        <v>91</v>
      </c>
      <c r="O3052" s="1" t="s">
        <v>104</v>
      </c>
      <c r="P3052">
        <v>150</v>
      </c>
      <c r="Q3052" t="s">
        <v>10430</v>
      </c>
      <c r="R3052" t="s">
        <v>10430</v>
      </c>
      <c r="S3052" t="s">
        <v>10430</v>
      </c>
      <c r="T3052" s="1" t="s">
        <v>9322</v>
      </c>
      <c r="U3052" s="1" t="s">
        <v>326</v>
      </c>
      <c r="V3052" s="1" t="s">
        <v>91</v>
      </c>
      <c r="W3052" s="59">
        <v>1</v>
      </c>
      <c r="X3052" s="1" t="s">
        <v>327</v>
      </c>
      <c r="Y3052" s="1" t="s">
        <v>2673</v>
      </c>
      <c r="Z3052" s="1" t="s">
        <v>96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2061</v>
      </c>
      <c r="B3053" s="1" t="s">
        <v>2062</v>
      </c>
      <c r="C3053" s="1" t="s">
        <v>97</v>
      </c>
      <c r="D3053" s="1" t="s">
        <v>3185</v>
      </c>
      <c r="E3053" s="1" t="s">
        <v>1111</v>
      </c>
      <c r="F3053" s="59">
        <v>1</v>
      </c>
      <c r="G3053" s="1" t="s">
        <v>121</v>
      </c>
      <c r="H3053" s="1" t="s">
        <v>320</v>
      </c>
      <c r="I3053" s="1" t="s">
        <v>102</v>
      </c>
      <c r="J3053" s="1" t="s">
        <v>96</v>
      </c>
      <c r="K3053" s="1">
        <v>24</v>
      </c>
      <c r="L3053" s="1" t="s">
        <v>101</v>
      </c>
      <c r="M3053" s="1" t="s">
        <v>325</v>
      </c>
      <c r="N3053" s="1" t="s">
        <v>105</v>
      </c>
      <c r="O3053" s="1" t="s">
        <v>104</v>
      </c>
      <c r="P3053">
        <v>7</v>
      </c>
      <c r="Q3053" t="s">
        <v>10419</v>
      </c>
      <c r="R3053" t="s">
        <v>10420</v>
      </c>
      <c r="S3053" t="s">
        <v>10465</v>
      </c>
      <c r="T3053" s="1" t="s">
        <v>1178</v>
      </c>
      <c r="U3053" s="1" t="s">
        <v>326</v>
      </c>
      <c r="V3053" s="1" t="s">
        <v>91</v>
      </c>
      <c r="W3053" s="59">
        <v>3</v>
      </c>
      <c r="X3053" s="1" t="s">
        <v>320</v>
      </c>
      <c r="Y3053" s="1" t="s">
        <v>102</v>
      </c>
      <c r="Z3053" s="1" t="s">
        <v>96</v>
      </c>
      <c r="AA3053" s="1" t="s">
        <v>1188</v>
      </c>
      <c r="AB3053" s="1" t="s">
        <v>325</v>
      </c>
      <c r="AC3053" s="1" t="s">
        <v>105</v>
      </c>
      <c r="AD3053" s="1" t="s">
        <v>104</v>
      </c>
      <c r="AE3053" s="1" t="s">
        <v>160</v>
      </c>
      <c r="AF3053" s="1" t="s">
        <v>96</v>
      </c>
      <c r="AG3053" s="1" t="s">
        <v>100</v>
      </c>
      <c r="AH3053" s="1" t="s">
        <v>1188</v>
      </c>
      <c r="AI3053" s="1" t="s">
        <v>326</v>
      </c>
      <c r="AJ3053" s="1" t="s">
        <v>91</v>
      </c>
      <c r="AK3053" s="58">
        <v>6</v>
      </c>
      <c r="AL3053" s="1" t="s">
        <v>160</v>
      </c>
      <c r="AM3053" s="1" t="s">
        <v>96</v>
      </c>
      <c r="AN3053" s="1" t="s">
        <v>100</v>
      </c>
      <c r="AO3053" s="1"/>
      <c r="AP3053" s="1"/>
      <c r="AQ3053" s="1"/>
      <c r="AR3053" s="1"/>
      <c r="AS3053" s="1"/>
      <c r="AT3053" s="1"/>
      <c r="AU3053" s="1"/>
      <c r="AV3053" s="1" t="s">
        <v>1160</v>
      </c>
      <c r="AW3053" s="1" t="s">
        <v>326</v>
      </c>
      <c r="AX3053" s="1" t="s">
        <v>91</v>
      </c>
      <c r="AY3053" s="58">
        <v>7</v>
      </c>
      <c r="AZ3053" s="1" t="s">
        <v>171</v>
      </c>
      <c r="BA3053" s="1" t="s">
        <v>96</v>
      </c>
      <c r="BB3053" s="1" t="s">
        <v>127</v>
      </c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2860</v>
      </c>
      <c r="CF3053" s="1" t="s">
        <v>326</v>
      </c>
      <c r="CG3053" s="1" t="s">
        <v>91</v>
      </c>
      <c r="CH3053" s="1" t="s">
        <v>123</v>
      </c>
      <c r="CI3053" s="1" t="s">
        <v>164</v>
      </c>
      <c r="CJ3053" s="1" t="s">
        <v>119</v>
      </c>
      <c r="CK3053" s="1" t="s">
        <v>96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8469</v>
      </c>
      <c r="B3054" s="1" t="s">
        <v>8470</v>
      </c>
      <c r="C3054" s="1" t="s">
        <v>97</v>
      </c>
      <c r="D3054" s="1" t="s">
        <v>3185</v>
      </c>
      <c r="E3054" s="1" t="s">
        <v>1111</v>
      </c>
      <c r="F3054" s="59">
        <v>7</v>
      </c>
      <c r="G3054" s="1" t="s">
        <v>115</v>
      </c>
      <c r="H3054" s="1" t="s">
        <v>324</v>
      </c>
      <c r="I3054" s="1" t="s">
        <v>89</v>
      </c>
      <c r="J3054" s="1" t="s">
        <v>119</v>
      </c>
      <c r="K3054" s="1">
        <v>32</v>
      </c>
      <c r="L3054" s="1" t="s">
        <v>101</v>
      </c>
      <c r="M3054" s="1" t="s">
        <v>325</v>
      </c>
      <c r="N3054" s="1" t="s">
        <v>91</v>
      </c>
      <c r="O3054" s="1" t="s">
        <v>92</v>
      </c>
      <c r="P3054">
        <v>1</v>
      </c>
      <c r="Q3054" t="s">
        <v>10415</v>
      </c>
      <c r="R3054" t="s">
        <v>10416</v>
      </c>
      <c r="S3054" t="s">
        <v>10417</v>
      </c>
      <c r="T3054" s="1" t="s">
        <v>8085</v>
      </c>
      <c r="U3054" s="1" t="s">
        <v>326</v>
      </c>
      <c r="V3054" s="1" t="s">
        <v>91</v>
      </c>
      <c r="W3054" s="59">
        <v>60</v>
      </c>
      <c r="X3054" s="1" t="s">
        <v>324</v>
      </c>
      <c r="Y3054" s="1" t="s">
        <v>89</v>
      </c>
      <c r="Z3054" s="1" t="s">
        <v>119</v>
      </c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580</v>
      </c>
      <c r="B3055" s="1" t="s">
        <v>2063</v>
      </c>
      <c r="C3055" s="1" t="s">
        <v>97</v>
      </c>
      <c r="D3055" s="1" t="s">
        <v>3185</v>
      </c>
      <c r="E3055" s="1" t="s">
        <v>1111</v>
      </c>
      <c r="F3055" s="59">
        <v>2</v>
      </c>
      <c r="G3055" s="1" t="s">
        <v>129</v>
      </c>
      <c r="H3055" s="1" t="s">
        <v>100</v>
      </c>
      <c r="I3055" s="1" t="s">
        <v>119</v>
      </c>
      <c r="J3055" s="1" t="s">
        <v>108</v>
      </c>
      <c r="K3055" s="1">
        <v>29</v>
      </c>
      <c r="L3055" s="1" t="s">
        <v>101</v>
      </c>
      <c r="M3055" s="1" t="s">
        <v>325</v>
      </c>
      <c r="N3055" s="1" t="s">
        <v>91</v>
      </c>
      <c r="O3055" s="1" t="s">
        <v>104</v>
      </c>
      <c r="P3055">
        <v>185</v>
      </c>
      <c r="Q3055" t="s">
        <v>10409</v>
      </c>
      <c r="R3055" t="s">
        <v>10410</v>
      </c>
      <c r="S3055" t="s">
        <v>10411</v>
      </c>
      <c r="T3055" s="1" t="s">
        <v>1535</v>
      </c>
      <c r="U3055" s="1" t="s">
        <v>326</v>
      </c>
      <c r="V3055" s="1" t="s">
        <v>91</v>
      </c>
      <c r="W3055" s="59">
        <v>1</v>
      </c>
      <c r="X3055" s="1" t="s">
        <v>100</v>
      </c>
      <c r="Y3055" s="1" t="s">
        <v>119</v>
      </c>
      <c r="Z3055" s="1" t="s">
        <v>108</v>
      </c>
      <c r="AA3055" s="1"/>
      <c r="AB3055" s="1"/>
      <c r="AC3055" s="1"/>
      <c r="AD3055" s="1"/>
      <c r="AE3055" s="1"/>
      <c r="AF3055" s="1"/>
      <c r="AG3055" s="1"/>
      <c r="AH3055" s="1" t="s">
        <v>3524</v>
      </c>
      <c r="AI3055" s="1" t="s">
        <v>326</v>
      </c>
      <c r="AJ3055" s="1" t="s">
        <v>91</v>
      </c>
      <c r="AK3055" s="58">
        <v>2</v>
      </c>
      <c r="AL3055" s="1" t="s">
        <v>3270</v>
      </c>
      <c r="AM3055" s="1" t="s">
        <v>142</v>
      </c>
      <c r="AN3055" s="1" t="s">
        <v>88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 t="s">
        <v>3524</v>
      </c>
      <c r="CM3055" s="1" t="s">
        <v>325</v>
      </c>
      <c r="CN3055" s="1" t="s">
        <v>105</v>
      </c>
      <c r="CO3055" s="1" t="s">
        <v>130</v>
      </c>
      <c r="CP3055" s="1" t="s">
        <v>3270</v>
      </c>
      <c r="CQ3055" s="1" t="s">
        <v>142</v>
      </c>
      <c r="CR3055" s="1" t="s">
        <v>88</v>
      </c>
    </row>
    <row r="3056" spans="1:96" x14ac:dyDescent="0.3">
      <c r="A3056" s="1" t="s">
        <v>2064</v>
      </c>
      <c r="B3056" s="1" t="s">
        <v>2065</v>
      </c>
      <c r="C3056" s="1" t="s">
        <v>97</v>
      </c>
      <c r="D3056" s="1" t="s">
        <v>3185</v>
      </c>
      <c r="E3056" s="1" t="s">
        <v>1111</v>
      </c>
      <c r="F3056" s="59">
        <v>1</v>
      </c>
      <c r="G3056" s="1" t="s">
        <v>116</v>
      </c>
      <c r="H3056" s="1" t="s">
        <v>324</v>
      </c>
      <c r="I3056" s="1" t="s">
        <v>119</v>
      </c>
      <c r="J3056" s="1" t="s">
        <v>100</v>
      </c>
      <c r="K3056" s="1">
        <v>24</v>
      </c>
      <c r="L3056" s="1" t="s">
        <v>101</v>
      </c>
      <c r="M3056" s="1" t="s">
        <v>325</v>
      </c>
      <c r="N3056" s="1" t="s">
        <v>91</v>
      </c>
      <c r="O3056" s="1" t="s">
        <v>92</v>
      </c>
      <c r="P3056">
        <v>1</v>
      </c>
      <c r="Q3056" t="s">
        <v>10415</v>
      </c>
      <c r="R3056" t="s">
        <v>10416</v>
      </c>
      <c r="S3056" t="s">
        <v>10417</v>
      </c>
      <c r="T3056" s="1" t="s">
        <v>1217</v>
      </c>
      <c r="U3056" s="1" t="s">
        <v>326</v>
      </c>
      <c r="V3056" s="1" t="s">
        <v>91</v>
      </c>
      <c r="W3056" s="59">
        <v>30</v>
      </c>
      <c r="X3056" s="1" t="s">
        <v>324</v>
      </c>
      <c r="Y3056" s="1" t="s">
        <v>119</v>
      </c>
      <c r="Z3056" s="1" t="s">
        <v>100</v>
      </c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11099</v>
      </c>
      <c r="B3057" s="1" t="s">
        <v>11100</v>
      </c>
      <c r="C3057" s="1" t="s">
        <v>97</v>
      </c>
      <c r="D3057" s="1" t="s">
        <v>3185</v>
      </c>
      <c r="E3057" s="1" t="s">
        <v>1111</v>
      </c>
      <c r="F3057" s="59">
        <v>10</v>
      </c>
      <c r="G3057" s="1" t="s">
        <v>96</v>
      </c>
      <c r="H3057" s="1" t="s">
        <v>359</v>
      </c>
      <c r="I3057" s="1" t="s">
        <v>96</v>
      </c>
      <c r="J3057" s="1" t="s">
        <v>96</v>
      </c>
      <c r="K3057" s="1">
        <v>29</v>
      </c>
      <c r="L3057" s="1" t="s">
        <v>101</v>
      </c>
      <c r="M3057" s="1" t="s">
        <v>325</v>
      </c>
      <c r="N3057" s="1" t="s">
        <v>91</v>
      </c>
      <c r="O3057" s="1" t="s">
        <v>104</v>
      </c>
      <c r="P3057">
        <v>11</v>
      </c>
      <c r="Q3057" t="s">
        <v>10419</v>
      </c>
      <c r="R3057" t="s">
        <v>10420</v>
      </c>
      <c r="S3057" t="s">
        <v>10563</v>
      </c>
      <c r="T3057" s="1" t="s">
        <v>10754</v>
      </c>
      <c r="U3057" s="1" t="s">
        <v>326</v>
      </c>
      <c r="V3057" s="1" t="s">
        <v>91</v>
      </c>
      <c r="W3057" s="59">
        <v>1</v>
      </c>
      <c r="X3057" s="1" t="s">
        <v>359</v>
      </c>
      <c r="Y3057" s="1" t="s">
        <v>96</v>
      </c>
      <c r="Z3057" s="1" t="s">
        <v>96</v>
      </c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9224</v>
      </c>
      <c r="B3058" s="1" t="s">
        <v>9454</v>
      </c>
      <c r="C3058" s="1" t="s">
        <v>97</v>
      </c>
      <c r="D3058" s="1" t="s">
        <v>3185</v>
      </c>
      <c r="E3058" s="1" t="s">
        <v>1111</v>
      </c>
      <c r="F3058" s="59">
        <v>8</v>
      </c>
      <c r="G3058" s="1" t="s">
        <v>169</v>
      </c>
      <c r="H3058" s="1" t="s">
        <v>324</v>
      </c>
      <c r="I3058" s="1" t="s">
        <v>3699</v>
      </c>
      <c r="J3058" s="1" t="s">
        <v>96</v>
      </c>
      <c r="K3058" s="1">
        <v>22</v>
      </c>
      <c r="L3058" s="1" t="s">
        <v>101</v>
      </c>
      <c r="M3058" s="1" t="s">
        <v>325</v>
      </c>
      <c r="N3058" s="1" t="s">
        <v>91</v>
      </c>
      <c r="O3058" s="1" t="s">
        <v>92</v>
      </c>
      <c r="P3058">
        <v>3</v>
      </c>
      <c r="Q3058" t="s">
        <v>10415</v>
      </c>
      <c r="R3058" t="s">
        <v>10416</v>
      </c>
      <c r="S3058" t="s">
        <v>10418</v>
      </c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2339</v>
      </c>
      <c r="B3059" s="1" t="s">
        <v>10347</v>
      </c>
      <c r="C3059" s="1" t="s">
        <v>97</v>
      </c>
      <c r="D3059" s="1" t="s">
        <v>3185</v>
      </c>
      <c r="E3059" s="1" t="s">
        <v>1111</v>
      </c>
      <c r="F3059" s="59">
        <v>9</v>
      </c>
      <c r="G3059" s="1" t="s">
        <v>110</v>
      </c>
      <c r="H3059" s="1" t="s">
        <v>10248</v>
      </c>
      <c r="I3059" s="1" t="s">
        <v>88</v>
      </c>
      <c r="J3059" s="1" t="s">
        <v>96</v>
      </c>
      <c r="K3059" s="1">
        <v>23</v>
      </c>
      <c r="L3059" s="1" t="s">
        <v>101</v>
      </c>
      <c r="M3059" s="1" t="s">
        <v>325</v>
      </c>
      <c r="N3059" s="1" t="s">
        <v>91</v>
      </c>
      <c r="O3059" s="32"/>
      <c r="P3059">
        <v>25</v>
      </c>
      <c r="Q3059" t="s">
        <v>10419</v>
      </c>
      <c r="R3059" t="s">
        <v>10439</v>
      </c>
      <c r="S3059" t="s">
        <v>10440</v>
      </c>
      <c r="T3059" s="1" t="s">
        <v>9995</v>
      </c>
      <c r="U3059" s="1" t="s">
        <v>326</v>
      </c>
      <c r="V3059" s="1" t="s">
        <v>91</v>
      </c>
      <c r="W3059" s="59">
        <v>1</v>
      </c>
      <c r="X3059" s="1" t="s">
        <v>10248</v>
      </c>
      <c r="Y3059" s="1" t="s">
        <v>88</v>
      </c>
      <c r="Z3059" s="1" t="s">
        <v>96</v>
      </c>
      <c r="AA3059" s="1" t="s">
        <v>10185</v>
      </c>
      <c r="AB3059" s="1" t="s">
        <v>325</v>
      </c>
      <c r="AC3059" s="1" t="s">
        <v>105</v>
      </c>
      <c r="AD3059" s="1" t="s">
        <v>104</v>
      </c>
      <c r="AE3059" s="1" t="s">
        <v>327</v>
      </c>
      <c r="AF3059" s="1" t="s">
        <v>10348</v>
      </c>
      <c r="AG3059" s="1" t="s">
        <v>96</v>
      </c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4133</v>
      </c>
      <c r="B3060" s="1" t="s">
        <v>4134</v>
      </c>
      <c r="C3060" s="1" t="s">
        <v>97</v>
      </c>
      <c r="D3060" s="1" t="s">
        <v>3185</v>
      </c>
      <c r="E3060" s="1" t="s">
        <v>1111</v>
      </c>
      <c r="F3060" s="59">
        <v>5</v>
      </c>
      <c r="G3060" s="1" t="s">
        <v>102</v>
      </c>
      <c r="H3060" s="1" t="s">
        <v>327</v>
      </c>
      <c r="I3060" s="1" t="s">
        <v>90</v>
      </c>
      <c r="J3060" s="1" t="s">
        <v>107</v>
      </c>
      <c r="K3060" s="1">
        <v>29</v>
      </c>
      <c r="L3060" s="1" t="s">
        <v>101</v>
      </c>
      <c r="M3060" s="1" t="s">
        <v>325</v>
      </c>
      <c r="N3060" s="1" t="s">
        <v>105</v>
      </c>
      <c r="O3060" s="1" t="s">
        <v>104</v>
      </c>
      <c r="P3060">
        <v>16</v>
      </c>
      <c r="Q3060" t="s">
        <v>10419</v>
      </c>
      <c r="R3060" t="s">
        <v>10424</v>
      </c>
      <c r="S3060" t="s">
        <v>10425</v>
      </c>
      <c r="T3060" s="1" t="s">
        <v>5332</v>
      </c>
      <c r="U3060" s="1" t="s">
        <v>326</v>
      </c>
      <c r="V3060" s="1" t="s">
        <v>91</v>
      </c>
      <c r="W3060" s="59">
        <v>2</v>
      </c>
      <c r="X3060" s="1" t="s">
        <v>327</v>
      </c>
      <c r="Y3060" s="1" t="s">
        <v>90</v>
      </c>
      <c r="Z3060" s="1" t="s">
        <v>107</v>
      </c>
      <c r="AA3060" s="1"/>
      <c r="AB3060" s="1"/>
      <c r="AC3060" s="1"/>
      <c r="AD3060" s="1"/>
      <c r="AE3060" s="1"/>
      <c r="AF3060" s="1"/>
      <c r="AG3060" s="1"/>
      <c r="AH3060" s="1" t="s">
        <v>6487</v>
      </c>
      <c r="AI3060" s="1" t="s">
        <v>326</v>
      </c>
      <c r="AJ3060" s="1" t="s">
        <v>91</v>
      </c>
      <c r="AK3060" s="58">
        <v>3</v>
      </c>
      <c r="AL3060" s="1" t="s">
        <v>327</v>
      </c>
      <c r="AM3060" s="1" t="s">
        <v>107</v>
      </c>
      <c r="AN3060" s="1" t="s">
        <v>102</v>
      </c>
      <c r="AO3060" s="1"/>
      <c r="AP3060" s="1"/>
      <c r="AQ3060" s="1"/>
      <c r="AR3060" s="1"/>
      <c r="AS3060" s="1"/>
      <c r="AT3060" s="1"/>
      <c r="AU3060" s="1"/>
      <c r="AV3060" s="1" t="s">
        <v>7135</v>
      </c>
      <c r="AW3060" s="1" t="s">
        <v>326</v>
      </c>
      <c r="AX3060" s="1" t="s">
        <v>91</v>
      </c>
      <c r="AY3060" s="58">
        <v>10</v>
      </c>
      <c r="AZ3060" s="1" t="s">
        <v>324</v>
      </c>
      <c r="BA3060" s="1" t="s">
        <v>2804</v>
      </c>
      <c r="BB3060" s="1" t="s">
        <v>96</v>
      </c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2066</v>
      </c>
      <c r="B3061" s="1" t="s">
        <v>2067</v>
      </c>
      <c r="C3061" s="1" t="s">
        <v>97</v>
      </c>
      <c r="D3061" s="1" t="s">
        <v>3185</v>
      </c>
      <c r="E3061" s="1" t="s">
        <v>1111</v>
      </c>
      <c r="F3061" s="59">
        <v>1</v>
      </c>
      <c r="G3061" s="1" t="s">
        <v>106</v>
      </c>
      <c r="H3061" s="1" t="s">
        <v>324</v>
      </c>
      <c r="I3061" s="1" t="s">
        <v>142</v>
      </c>
      <c r="J3061" s="1" t="s">
        <v>119</v>
      </c>
      <c r="K3061" s="1">
        <v>23</v>
      </c>
      <c r="L3061" s="1" t="s">
        <v>101</v>
      </c>
      <c r="M3061" s="1" t="s">
        <v>325</v>
      </c>
      <c r="N3061" s="1" t="s">
        <v>91</v>
      </c>
      <c r="O3061" s="1" t="s">
        <v>92</v>
      </c>
      <c r="P3061">
        <v>3</v>
      </c>
      <c r="Q3061" t="s">
        <v>10415</v>
      </c>
      <c r="R3061" t="s">
        <v>10416</v>
      </c>
      <c r="S3061" t="s">
        <v>10418</v>
      </c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4109</v>
      </c>
      <c r="B3062" s="1" t="s">
        <v>9720</v>
      </c>
      <c r="C3062" s="1" t="s">
        <v>97</v>
      </c>
      <c r="D3062" s="1" t="s">
        <v>136</v>
      </c>
      <c r="E3062" s="1" t="s">
        <v>1111</v>
      </c>
      <c r="F3062" s="59">
        <v>7</v>
      </c>
      <c r="G3062" s="1" t="s">
        <v>145</v>
      </c>
      <c r="H3062" s="1" t="s">
        <v>143</v>
      </c>
      <c r="I3062" s="1" t="s">
        <v>96</v>
      </c>
      <c r="J3062" s="1" t="s">
        <v>96</v>
      </c>
      <c r="K3062" s="1">
        <v>24</v>
      </c>
      <c r="L3062" s="1" t="s">
        <v>101</v>
      </c>
      <c r="M3062" s="1" t="s">
        <v>325</v>
      </c>
      <c r="N3062" s="1" t="s">
        <v>91</v>
      </c>
      <c r="O3062" s="1" t="s">
        <v>92</v>
      </c>
      <c r="P3062">
        <v>15291</v>
      </c>
      <c r="Q3062" t="s">
        <v>10422</v>
      </c>
      <c r="R3062" t="s">
        <v>10448</v>
      </c>
      <c r="S3062" t="s">
        <v>10551</v>
      </c>
      <c r="T3062" s="1" t="s">
        <v>8115</v>
      </c>
      <c r="U3062" s="1" t="s">
        <v>326</v>
      </c>
      <c r="V3062" s="1" t="s">
        <v>91</v>
      </c>
      <c r="W3062" s="59">
        <v>1</v>
      </c>
      <c r="X3062" s="1" t="s">
        <v>143</v>
      </c>
      <c r="Y3062" s="1" t="s">
        <v>96</v>
      </c>
      <c r="Z3062" s="1" t="s">
        <v>96</v>
      </c>
      <c r="AA3062" s="1" t="s">
        <v>9282</v>
      </c>
      <c r="AB3062" s="1" t="s">
        <v>325</v>
      </c>
      <c r="AC3062" s="1" t="s">
        <v>105</v>
      </c>
      <c r="AD3062" s="1" t="s">
        <v>104</v>
      </c>
      <c r="AE3062" s="1" t="s">
        <v>3020</v>
      </c>
      <c r="AF3062" s="1" t="s">
        <v>96</v>
      </c>
      <c r="AG3062" s="1" t="s">
        <v>90</v>
      </c>
      <c r="AH3062" s="1" t="s">
        <v>9049</v>
      </c>
      <c r="AI3062" s="1" t="s">
        <v>326</v>
      </c>
      <c r="AJ3062" s="1" t="s">
        <v>91</v>
      </c>
      <c r="AK3062" s="58">
        <v>2</v>
      </c>
      <c r="AL3062" s="1" t="s">
        <v>9908</v>
      </c>
      <c r="AM3062" s="1" t="s">
        <v>99</v>
      </c>
      <c r="AN3062" s="1" t="s">
        <v>90</v>
      </c>
      <c r="AO3062" s="1"/>
      <c r="AP3062" s="1"/>
      <c r="AQ3062" s="1"/>
      <c r="AR3062" s="1"/>
      <c r="AS3062" s="1"/>
      <c r="AT3062" s="1"/>
      <c r="AU3062" s="1"/>
      <c r="AV3062" s="1" t="s">
        <v>9282</v>
      </c>
      <c r="AW3062" s="1" t="s">
        <v>326</v>
      </c>
      <c r="AX3062" s="1" t="s">
        <v>91</v>
      </c>
      <c r="AY3062" s="58">
        <v>2</v>
      </c>
      <c r="AZ3062" s="1" t="s">
        <v>3020</v>
      </c>
      <c r="BA3062" s="1" t="s">
        <v>96</v>
      </c>
      <c r="BB3062" s="1" t="s">
        <v>90</v>
      </c>
      <c r="BC3062" s="1" t="s">
        <v>9546</v>
      </c>
      <c r="BD3062" s="1" t="s">
        <v>326</v>
      </c>
      <c r="BE3062" s="1" t="s">
        <v>91</v>
      </c>
      <c r="BF3062" s="58">
        <v>3</v>
      </c>
      <c r="BG3062" s="1" t="s">
        <v>10179</v>
      </c>
      <c r="BH3062" s="1" t="s">
        <v>127</v>
      </c>
      <c r="BI3062" s="1" t="s">
        <v>96</v>
      </c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6100</v>
      </c>
      <c r="B3063" s="1" t="s">
        <v>6101</v>
      </c>
      <c r="C3063" s="1" t="s">
        <v>97</v>
      </c>
      <c r="D3063" s="1" t="s">
        <v>3185</v>
      </c>
      <c r="E3063" s="1" t="s">
        <v>1111</v>
      </c>
      <c r="F3063" s="59">
        <v>5</v>
      </c>
      <c r="G3063" s="1" t="s">
        <v>129</v>
      </c>
      <c r="H3063" s="1" t="s">
        <v>327</v>
      </c>
      <c r="I3063" s="1" t="s">
        <v>2697</v>
      </c>
      <c r="J3063" s="1" t="s">
        <v>121</v>
      </c>
      <c r="K3063" s="1">
        <v>30</v>
      </c>
      <c r="L3063" s="1" t="s">
        <v>101</v>
      </c>
      <c r="M3063" s="1" t="s">
        <v>325</v>
      </c>
      <c r="N3063" s="1" t="s">
        <v>91</v>
      </c>
      <c r="O3063" s="1" t="s">
        <v>104</v>
      </c>
      <c r="P3063">
        <v>16</v>
      </c>
      <c r="Q3063" t="s">
        <v>10419</v>
      </c>
      <c r="R3063" t="s">
        <v>10424</v>
      </c>
      <c r="S3063" t="s">
        <v>10425</v>
      </c>
      <c r="T3063" s="1" t="s">
        <v>5929</v>
      </c>
      <c r="U3063" s="1" t="s">
        <v>326</v>
      </c>
      <c r="V3063" s="1" t="s">
        <v>91</v>
      </c>
      <c r="W3063" s="59">
        <v>1</v>
      </c>
      <c r="X3063" s="1" t="s">
        <v>327</v>
      </c>
      <c r="Y3063" s="1" t="s">
        <v>2697</v>
      </c>
      <c r="Z3063" s="1" t="s">
        <v>121</v>
      </c>
      <c r="AA3063" s="1" t="s">
        <v>6934</v>
      </c>
      <c r="AB3063" s="1" t="s">
        <v>325</v>
      </c>
      <c r="AC3063" s="1" t="s">
        <v>105</v>
      </c>
      <c r="AD3063" s="1" t="s">
        <v>104</v>
      </c>
      <c r="AE3063" s="1" t="s">
        <v>327</v>
      </c>
      <c r="AF3063" s="1" t="s">
        <v>106</v>
      </c>
      <c r="AG3063" s="1" t="s">
        <v>127</v>
      </c>
      <c r="AH3063" s="1" t="s">
        <v>6934</v>
      </c>
      <c r="AI3063" s="1" t="s">
        <v>326</v>
      </c>
      <c r="AJ3063" s="1" t="s">
        <v>91</v>
      </c>
      <c r="AK3063" s="58">
        <v>2</v>
      </c>
      <c r="AL3063" s="1" t="s">
        <v>327</v>
      </c>
      <c r="AM3063" s="1" t="s">
        <v>106</v>
      </c>
      <c r="AN3063" s="1" t="s">
        <v>127</v>
      </c>
      <c r="AO3063" s="1"/>
      <c r="AP3063" s="1"/>
      <c r="AQ3063" s="1"/>
      <c r="AR3063" s="1"/>
      <c r="AS3063" s="1"/>
      <c r="AT3063" s="1"/>
      <c r="AU3063" s="1"/>
      <c r="AV3063" s="1" t="s">
        <v>7680</v>
      </c>
      <c r="AW3063" s="1" t="s">
        <v>326</v>
      </c>
      <c r="AX3063" s="1" t="s">
        <v>91</v>
      </c>
      <c r="AY3063" s="58">
        <v>3</v>
      </c>
      <c r="AZ3063" s="1" t="s">
        <v>327</v>
      </c>
      <c r="BA3063" s="1" t="s">
        <v>4886</v>
      </c>
      <c r="BB3063" s="1" t="s">
        <v>96</v>
      </c>
      <c r="BC3063" s="1" t="s">
        <v>9001</v>
      </c>
      <c r="BD3063" s="1" t="s">
        <v>326</v>
      </c>
      <c r="BE3063" s="1" t="s">
        <v>91</v>
      </c>
      <c r="BF3063" s="58">
        <v>2</v>
      </c>
      <c r="BG3063" s="1" t="s">
        <v>327</v>
      </c>
      <c r="BH3063" s="1" t="s">
        <v>9202</v>
      </c>
      <c r="BI3063" s="1" t="s">
        <v>96</v>
      </c>
      <c r="BJ3063" s="1" t="s">
        <v>9982</v>
      </c>
      <c r="BK3063" s="1" t="s">
        <v>326</v>
      </c>
      <c r="BL3063" s="1" t="s">
        <v>91</v>
      </c>
      <c r="BM3063" s="58">
        <v>5</v>
      </c>
      <c r="BN3063" s="1" t="s">
        <v>327</v>
      </c>
      <c r="BO3063" s="1" t="s">
        <v>10090</v>
      </c>
      <c r="BP3063" s="1" t="s">
        <v>96</v>
      </c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5043</v>
      </c>
      <c r="B3064" s="1" t="s">
        <v>5044</v>
      </c>
      <c r="C3064" s="1" t="s">
        <v>97</v>
      </c>
      <c r="D3064" s="1" t="s">
        <v>3185</v>
      </c>
      <c r="E3064" s="1" t="s">
        <v>1111</v>
      </c>
      <c r="F3064" s="59">
        <v>3</v>
      </c>
      <c r="G3064" s="1" t="s">
        <v>89</v>
      </c>
      <c r="H3064" s="1" t="s">
        <v>361</v>
      </c>
      <c r="I3064" s="1" t="s">
        <v>121</v>
      </c>
      <c r="J3064" s="1" t="s">
        <v>122</v>
      </c>
      <c r="K3064" s="1">
        <v>27</v>
      </c>
      <c r="L3064" s="1" t="s">
        <v>101</v>
      </c>
      <c r="M3064" s="1" t="s">
        <v>325</v>
      </c>
      <c r="N3064" s="1" t="s">
        <v>91</v>
      </c>
      <c r="O3064" s="32"/>
      <c r="P3064">
        <v>64</v>
      </c>
      <c r="Q3064" t="s">
        <v>10442</v>
      </c>
      <c r="R3064" t="s">
        <v>10469</v>
      </c>
      <c r="S3064" t="s">
        <v>10469</v>
      </c>
      <c r="T3064" s="1" t="s">
        <v>4821</v>
      </c>
      <c r="U3064" s="1" t="s">
        <v>326</v>
      </c>
      <c r="V3064" s="1" t="s">
        <v>91</v>
      </c>
      <c r="W3064" s="59">
        <v>4</v>
      </c>
      <c r="X3064" s="1" t="s">
        <v>361</v>
      </c>
      <c r="Y3064" s="1" t="s">
        <v>121</v>
      </c>
      <c r="Z3064" s="1" t="s">
        <v>122</v>
      </c>
      <c r="AA3064" s="1"/>
      <c r="AB3064" s="1"/>
      <c r="AC3064" s="1"/>
      <c r="AD3064" s="1"/>
      <c r="AE3064" s="1"/>
      <c r="AF3064" s="1"/>
      <c r="AG3064" s="1"/>
      <c r="AH3064" s="1" t="s">
        <v>4814</v>
      </c>
      <c r="AI3064" s="1" t="s">
        <v>326</v>
      </c>
      <c r="AJ3064" s="1" t="s">
        <v>91</v>
      </c>
      <c r="AK3064" s="58">
        <v>5</v>
      </c>
      <c r="AL3064" s="1" t="s">
        <v>361</v>
      </c>
      <c r="AM3064" s="1" t="s">
        <v>110</v>
      </c>
      <c r="AN3064" s="1" t="s">
        <v>100</v>
      </c>
      <c r="AO3064" s="1"/>
      <c r="AP3064" s="1"/>
      <c r="AQ3064" s="1"/>
      <c r="AR3064" s="1"/>
      <c r="AS3064" s="1"/>
      <c r="AT3064" s="1"/>
      <c r="AU3064" s="1"/>
      <c r="AV3064" s="1" t="s">
        <v>5647</v>
      </c>
      <c r="AW3064" s="1" t="s">
        <v>326</v>
      </c>
      <c r="AX3064" s="1" t="s">
        <v>91</v>
      </c>
      <c r="AY3064" s="58">
        <v>6</v>
      </c>
      <c r="AZ3064" s="1" t="s">
        <v>361</v>
      </c>
      <c r="BA3064" s="1" t="s">
        <v>99</v>
      </c>
      <c r="BB3064" s="1" t="s">
        <v>108</v>
      </c>
      <c r="BC3064" s="1" t="s">
        <v>6431</v>
      </c>
      <c r="BD3064" s="1" t="s">
        <v>326</v>
      </c>
      <c r="BE3064" s="1" t="s">
        <v>91</v>
      </c>
      <c r="BF3064" s="58">
        <v>8</v>
      </c>
      <c r="BG3064" s="1" t="s">
        <v>361</v>
      </c>
      <c r="BH3064" s="1" t="s">
        <v>96</v>
      </c>
      <c r="BI3064" s="1" t="s">
        <v>102</v>
      </c>
      <c r="BJ3064" s="1" t="s">
        <v>6933</v>
      </c>
      <c r="BK3064" s="1" t="s">
        <v>326</v>
      </c>
      <c r="BL3064" s="1" t="s">
        <v>91</v>
      </c>
      <c r="BM3064" s="58">
        <v>9</v>
      </c>
      <c r="BN3064" s="1" t="s">
        <v>361</v>
      </c>
      <c r="BO3064" s="1" t="s">
        <v>127</v>
      </c>
      <c r="BP3064" s="1" t="s">
        <v>121</v>
      </c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7428</v>
      </c>
      <c r="CF3064" s="1" t="s">
        <v>326</v>
      </c>
      <c r="CG3064" s="1" t="s">
        <v>91</v>
      </c>
      <c r="CH3064" s="1" t="s">
        <v>123</v>
      </c>
      <c r="CI3064" s="1" t="s">
        <v>361</v>
      </c>
      <c r="CJ3064" s="1" t="s">
        <v>109</v>
      </c>
      <c r="CK3064" s="1" t="s">
        <v>98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10091</v>
      </c>
      <c r="B3065" s="1" t="s">
        <v>10092</v>
      </c>
      <c r="C3065" s="1" t="s">
        <v>97</v>
      </c>
      <c r="D3065" s="1" t="s">
        <v>3185</v>
      </c>
      <c r="E3065" s="1" t="s">
        <v>1111</v>
      </c>
      <c r="F3065" s="59">
        <v>9</v>
      </c>
      <c r="G3065" s="1" t="s">
        <v>111</v>
      </c>
      <c r="H3065" s="1" t="s">
        <v>324</v>
      </c>
      <c r="I3065" s="1" t="s">
        <v>131</v>
      </c>
      <c r="J3065" s="1" t="s">
        <v>119</v>
      </c>
      <c r="K3065" s="1">
        <v>34</v>
      </c>
      <c r="L3065" s="1" t="s">
        <v>101</v>
      </c>
      <c r="M3065" s="1" t="s">
        <v>325</v>
      </c>
      <c r="N3065" s="1" t="s">
        <v>91</v>
      </c>
      <c r="O3065" s="1" t="s">
        <v>104</v>
      </c>
      <c r="P3065">
        <v>3</v>
      </c>
      <c r="Q3065" t="s">
        <v>10415</v>
      </c>
      <c r="R3065" t="s">
        <v>10416</v>
      </c>
      <c r="S3065" t="s">
        <v>10418</v>
      </c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796</v>
      </c>
      <c r="B3066" s="1" t="s">
        <v>8471</v>
      </c>
      <c r="C3066" s="1" t="s">
        <v>97</v>
      </c>
      <c r="D3066" s="1" t="s">
        <v>3185</v>
      </c>
      <c r="E3066" s="1" t="s">
        <v>1111</v>
      </c>
      <c r="F3066" s="59">
        <v>7</v>
      </c>
      <c r="G3066" s="1" t="s">
        <v>114</v>
      </c>
      <c r="H3066" s="1" t="s">
        <v>324</v>
      </c>
      <c r="I3066" s="1" t="s">
        <v>111</v>
      </c>
      <c r="J3066" s="1" t="s">
        <v>95</v>
      </c>
      <c r="K3066" s="1">
        <v>20</v>
      </c>
      <c r="L3066" s="1" t="s">
        <v>101</v>
      </c>
      <c r="M3066" s="1" t="s">
        <v>325</v>
      </c>
      <c r="N3066" s="1" t="s">
        <v>91</v>
      </c>
      <c r="O3066" s="1" t="s">
        <v>92</v>
      </c>
      <c r="P3066">
        <v>3</v>
      </c>
      <c r="Q3066" t="s">
        <v>10415</v>
      </c>
      <c r="R3066" t="s">
        <v>10416</v>
      </c>
      <c r="S3066" t="s">
        <v>10418</v>
      </c>
      <c r="T3066" s="1" t="s">
        <v>8616</v>
      </c>
      <c r="U3066" s="1" t="s">
        <v>326</v>
      </c>
      <c r="V3066" s="1" t="s">
        <v>91</v>
      </c>
      <c r="W3066" s="59">
        <v>7</v>
      </c>
      <c r="X3066" s="1" t="s">
        <v>328</v>
      </c>
      <c r="Y3066" s="1" t="s">
        <v>90</v>
      </c>
      <c r="Z3066" s="1" t="s">
        <v>99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3081</v>
      </c>
      <c r="B3067" s="1" t="s">
        <v>3082</v>
      </c>
      <c r="C3067" s="1" t="s">
        <v>97</v>
      </c>
      <c r="D3067" s="1" t="s">
        <v>3185</v>
      </c>
      <c r="E3067" s="1" t="s">
        <v>1111</v>
      </c>
      <c r="F3067" s="59">
        <v>3</v>
      </c>
      <c r="G3067" s="1" t="s">
        <v>88</v>
      </c>
      <c r="H3067" s="1" t="s">
        <v>327</v>
      </c>
      <c r="I3067" s="1" t="s">
        <v>99</v>
      </c>
      <c r="J3067" s="1" t="s">
        <v>102</v>
      </c>
      <c r="K3067" s="1">
        <v>28</v>
      </c>
      <c r="L3067" s="1" t="s">
        <v>101</v>
      </c>
      <c r="M3067" s="1" t="s">
        <v>325</v>
      </c>
      <c r="N3067" s="1" t="s">
        <v>91</v>
      </c>
      <c r="O3067" s="1" t="s">
        <v>104</v>
      </c>
      <c r="P3067">
        <v>16</v>
      </c>
      <c r="Q3067" t="s">
        <v>10419</v>
      </c>
      <c r="R3067" t="s">
        <v>10424</v>
      </c>
      <c r="S3067" t="s">
        <v>10425</v>
      </c>
      <c r="T3067" s="1" t="s">
        <v>2860</v>
      </c>
      <c r="U3067" s="1" t="s">
        <v>326</v>
      </c>
      <c r="V3067" s="1" t="s">
        <v>91</v>
      </c>
      <c r="W3067" s="59">
        <v>1</v>
      </c>
      <c r="X3067" s="1" t="s">
        <v>327</v>
      </c>
      <c r="Y3067" s="1" t="s">
        <v>99</v>
      </c>
      <c r="Z3067" s="1" t="s">
        <v>102</v>
      </c>
      <c r="AA3067" s="1" t="s">
        <v>4217</v>
      </c>
      <c r="AB3067" s="1" t="s">
        <v>325</v>
      </c>
      <c r="AC3067" s="1" t="s">
        <v>105</v>
      </c>
      <c r="AD3067" s="1" t="s">
        <v>104</v>
      </c>
      <c r="AE3067" s="1" t="s">
        <v>327</v>
      </c>
      <c r="AF3067" s="1" t="s">
        <v>5150</v>
      </c>
      <c r="AG3067" s="1" t="s">
        <v>96</v>
      </c>
      <c r="AH3067" s="1" t="s">
        <v>4217</v>
      </c>
      <c r="AI3067" s="1" t="s">
        <v>326</v>
      </c>
      <c r="AJ3067" s="1" t="s">
        <v>91</v>
      </c>
      <c r="AK3067" s="58">
        <v>2</v>
      </c>
      <c r="AL3067" s="1" t="s">
        <v>327</v>
      </c>
      <c r="AM3067" s="1" t="s">
        <v>5150</v>
      </c>
      <c r="AN3067" s="1" t="s">
        <v>96</v>
      </c>
      <c r="AO3067" s="1" t="s">
        <v>5388</v>
      </c>
      <c r="AP3067" s="1" t="s">
        <v>325</v>
      </c>
      <c r="AQ3067" s="1" t="s">
        <v>105</v>
      </c>
      <c r="AR3067" s="1" t="s">
        <v>104</v>
      </c>
      <c r="AS3067" s="1" t="s">
        <v>327</v>
      </c>
      <c r="AT3067" s="1" t="s">
        <v>6865</v>
      </c>
      <c r="AU3067" s="1" t="s">
        <v>96</v>
      </c>
      <c r="AV3067" s="1" t="s">
        <v>5388</v>
      </c>
      <c r="AW3067" s="1" t="s">
        <v>326</v>
      </c>
      <c r="AX3067" s="1" t="s">
        <v>91</v>
      </c>
      <c r="AY3067" s="58">
        <v>3</v>
      </c>
      <c r="AZ3067" s="1" t="s">
        <v>327</v>
      </c>
      <c r="BA3067" s="1" t="s">
        <v>6865</v>
      </c>
      <c r="BB3067" s="1" t="s">
        <v>96</v>
      </c>
      <c r="BC3067" s="1" t="s">
        <v>6717</v>
      </c>
      <c r="BD3067" s="1" t="s">
        <v>326</v>
      </c>
      <c r="BE3067" s="1" t="s">
        <v>91</v>
      </c>
      <c r="BF3067" s="58">
        <v>4</v>
      </c>
      <c r="BG3067" s="1" t="s">
        <v>327</v>
      </c>
      <c r="BH3067" s="1" t="s">
        <v>127</v>
      </c>
      <c r="BI3067" s="1" t="s">
        <v>116</v>
      </c>
      <c r="BJ3067" s="1" t="s">
        <v>7135</v>
      </c>
      <c r="BK3067" s="1" t="s">
        <v>326</v>
      </c>
      <c r="BL3067" s="1" t="s">
        <v>91</v>
      </c>
      <c r="BM3067" s="58">
        <v>3</v>
      </c>
      <c r="BN3067" s="1" t="s">
        <v>327</v>
      </c>
      <c r="BO3067" s="1" t="s">
        <v>99</v>
      </c>
      <c r="BP3067" s="1" t="s">
        <v>121</v>
      </c>
      <c r="BQ3067" s="1" t="s">
        <v>7299</v>
      </c>
      <c r="BR3067" s="1" t="s">
        <v>326</v>
      </c>
      <c r="BS3067" s="1" t="s">
        <v>91</v>
      </c>
      <c r="BT3067" s="58">
        <v>5</v>
      </c>
      <c r="BU3067" s="1" t="s">
        <v>327</v>
      </c>
      <c r="BV3067" s="1" t="s">
        <v>90</v>
      </c>
      <c r="BW3067" s="1" t="s">
        <v>110</v>
      </c>
      <c r="BX3067" s="1" t="s">
        <v>6717</v>
      </c>
      <c r="BY3067" s="1" t="s">
        <v>325</v>
      </c>
      <c r="BZ3067" s="1" t="s">
        <v>105</v>
      </c>
      <c r="CA3067" s="1" t="s">
        <v>104</v>
      </c>
      <c r="CB3067" s="1" t="s">
        <v>327</v>
      </c>
      <c r="CC3067" s="1" t="s">
        <v>127</v>
      </c>
      <c r="CD3067" s="1" t="s">
        <v>116</v>
      </c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3018</v>
      </c>
      <c r="B3068" s="1" t="s">
        <v>9721</v>
      </c>
      <c r="C3068" s="1" t="s">
        <v>97</v>
      </c>
      <c r="D3068" s="1" t="s">
        <v>3185</v>
      </c>
      <c r="E3068" s="1" t="s">
        <v>1111</v>
      </c>
      <c r="F3068" s="59">
        <v>8</v>
      </c>
      <c r="G3068" s="1" t="s">
        <v>151</v>
      </c>
      <c r="H3068" s="1" t="s">
        <v>9571</v>
      </c>
      <c r="I3068" s="1" t="s">
        <v>99</v>
      </c>
      <c r="J3068" s="1" t="s">
        <v>127</v>
      </c>
      <c r="K3068" s="1">
        <v>25</v>
      </c>
      <c r="L3068" s="1" t="s">
        <v>101</v>
      </c>
      <c r="M3068" s="1" t="s">
        <v>325</v>
      </c>
      <c r="N3068" s="1" t="s">
        <v>91</v>
      </c>
      <c r="O3068" s="32"/>
      <c r="P3068">
        <v>7</v>
      </c>
      <c r="Q3068" t="s">
        <v>10419</v>
      </c>
      <c r="R3068" t="s">
        <v>10420</v>
      </c>
      <c r="S3068" t="s">
        <v>10465</v>
      </c>
      <c r="T3068" s="1" t="s">
        <v>9294</v>
      </c>
      <c r="U3068" s="1" t="s">
        <v>326</v>
      </c>
      <c r="V3068" s="1" t="s">
        <v>91</v>
      </c>
      <c r="W3068" s="59">
        <v>1</v>
      </c>
      <c r="X3068" s="1" t="s">
        <v>9571</v>
      </c>
      <c r="Y3068" s="1" t="s">
        <v>99</v>
      </c>
      <c r="Z3068" s="1" t="s">
        <v>127</v>
      </c>
      <c r="AA3068" s="1"/>
      <c r="AB3068" s="1"/>
      <c r="AC3068" s="1"/>
      <c r="AD3068" s="1"/>
      <c r="AE3068" s="1"/>
      <c r="AF3068" s="1"/>
      <c r="AG3068" s="1"/>
      <c r="AH3068" s="1" t="s">
        <v>10789</v>
      </c>
      <c r="AI3068" s="1" t="s">
        <v>326</v>
      </c>
      <c r="AJ3068" s="1" t="s">
        <v>91</v>
      </c>
      <c r="AK3068" s="58">
        <v>2</v>
      </c>
      <c r="AL3068" s="1" t="s">
        <v>11101</v>
      </c>
      <c r="AM3068" s="1" t="s">
        <v>96</v>
      </c>
      <c r="AN3068" s="1" t="s">
        <v>121</v>
      </c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2068</v>
      </c>
      <c r="B3069" s="1" t="s">
        <v>2069</v>
      </c>
      <c r="C3069" s="1" t="s">
        <v>97</v>
      </c>
      <c r="D3069" s="1" t="s">
        <v>3185</v>
      </c>
      <c r="E3069" s="1" t="s">
        <v>1111</v>
      </c>
      <c r="F3069" s="59">
        <v>1</v>
      </c>
      <c r="G3069" s="1" t="s">
        <v>111</v>
      </c>
      <c r="H3069" s="1" t="s">
        <v>1516</v>
      </c>
      <c r="I3069" s="1" t="s">
        <v>102</v>
      </c>
      <c r="J3069" s="1" t="s">
        <v>88</v>
      </c>
      <c r="K3069" s="1">
        <v>22</v>
      </c>
      <c r="L3069" s="1" t="s">
        <v>101</v>
      </c>
      <c r="M3069" s="1" t="s">
        <v>325</v>
      </c>
      <c r="N3069" s="1" t="s">
        <v>91</v>
      </c>
      <c r="O3069" s="1" t="s">
        <v>104</v>
      </c>
      <c r="P3069">
        <v>268</v>
      </c>
      <c r="Q3069" t="s">
        <v>10445</v>
      </c>
      <c r="R3069" t="s">
        <v>10493</v>
      </c>
      <c r="S3069" t="s">
        <v>10619</v>
      </c>
      <c r="T3069" s="1" t="s">
        <v>1126</v>
      </c>
      <c r="U3069" s="1" t="s">
        <v>326</v>
      </c>
      <c r="V3069" s="1" t="s">
        <v>91</v>
      </c>
      <c r="W3069" s="59">
        <v>4</v>
      </c>
      <c r="X3069" s="1" t="s">
        <v>1516</v>
      </c>
      <c r="Y3069" s="1" t="s">
        <v>88</v>
      </c>
      <c r="Z3069" s="1" t="s">
        <v>119</v>
      </c>
      <c r="AA3069" s="1" t="s">
        <v>1367</v>
      </c>
      <c r="AB3069" s="1" t="s">
        <v>325</v>
      </c>
      <c r="AC3069" s="1" t="s">
        <v>105</v>
      </c>
      <c r="AD3069" s="1" t="s">
        <v>104</v>
      </c>
      <c r="AE3069" s="1" t="s">
        <v>3496</v>
      </c>
      <c r="AF3069" s="1" t="s">
        <v>96</v>
      </c>
      <c r="AG3069" s="1" t="s">
        <v>96</v>
      </c>
      <c r="AH3069" s="1" t="s">
        <v>1126</v>
      </c>
      <c r="AI3069" s="1" t="s">
        <v>326</v>
      </c>
      <c r="AJ3069" s="1" t="s">
        <v>91</v>
      </c>
      <c r="AK3069" s="58">
        <v>1</v>
      </c>
      <c r="AL3069" s="1" t="s">
        <v>1516</v>
      </c>
      <c r="AM3069" s="1" t="s">
        <v>102</v>
      </c>
      <c r="AN3069" s="1" t="s">
        <v>88</v>
      </c>
      <c r="AO3069" s="1"/>
      <c r="AP3069" s="1"/>
      <c r="AQ3069" s="1"/>
      <c r="AR3069" s="1"/>
      <c r="AS3069" s="1"/>
      <c r="AT3069" s="1"/>
      <c r="AU3069" s="1"/>
      <c r="AV3069" s="1" t="s">
        <v>1367</v>
      </c>
      <c r="AW3069" s="1" t="s">
        <v>326</v>
      </c>
      <c r="AX3069" s="1" t="s">
        <v>91</v>
      </c>
      <c r="AY3069" s="58">
        <v>2</v>
      </c>
      <c r="AZ3069" s="1" t="s">
        <v>3496</v>
      </c>
      <c r="BA3069" s="1" t="s">
        <v>96</v>
      </c>
      <c r="BB3069" s="1" t="s">
        <v>96</v>
      </c>
      <c r="BC3069" s="1" t="s">
        <v>1535</v>
      </c>
      <c r="BD3069" s="1" t="s">
        <v>326</v>
      </c>
      <c r="BE3069" s="1" t="s">
        <v>91</v>
      </c>
      <c r="BF3069" s="58">
        <v>6</v>
      </c>
      <c r="BG3069" s="1" t="s">
        <v>281</v>
      </c>
      <c r="BH3069" s="1" t="s">
        <v>90</v>
      </c>
      <c r="BI3069" s="1" t="s">
        <v>96</v>
      </c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 t="s">
        <v>4217</v>
      </c>
      <c r="CF3069" s="1" t="s">
        <v>326</v>
      </c>
      <c r="CG3069" s="1" t="s">
        <v>91</v>
      </c>
      <c r="CH3069" s="1" t="s">
        <v>123</v>
      </c>
      <c r="CI3069" s="1" t="s">
        <v>3535</v>
      </c>
      <c r="CJ3069" s="1" t="s">
        <v>96</v>
      </c>
      <c r="CK3069" s="1" t="s">
        <v>96</v>
      </c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459</v>
      </c>
      <c r="B3070" s="1" t="s">
        <v>2070</v>
      </c>
      <c r="C3070" s="1" t="s">
        <v>97</v>
      </c>
      <c r="D3070" s="1" t="s">
        <v>3185</v>
      </c>
      <c r="E3070" s="1" t="s">
        <v>1111</v>
      </c>
      <c r="F3070" s="59">
        <v>1</v>
      </c>
      <c r="G3070" s="1" t="s">
        <v>119</v>
      </c>
      <c r="H3070" s="1" t="s">
        <v>259</v>
      </c>
      <c r="I3070" s="1" t="s">
        <v>96</v>
      </c>
      <c r="J3070" s="1" t="s">
        <v>90</v>
      </c>
      <c r="K3070" s="1">
        <v>20</v>
      </c>
      <c r="L3070" s="1" t="s">
        <v>101</v>
      </c>
      <c r="M3070" s="1" t="s">
        <v>325</v>
      </c>
      <c r="N3070" s="1" t="s">
        <v>105</v>
      </c>
      <c r="O3070" s="1" t="s">
        <v>104</v>
      </c>
      <c r="P3070">
        <v>91</v>
      </c>
      <c r="Q3070" t="s">
        <v>10422</v>
      </c>
      <c r="R3070" t="s">
        <v>10423</v>
      </c>
      <c r="S3070" t="s">
        <v>10423</v>
      </c>
      <c r="T3070" s="1" t="s">
        <v>1117</v>
      </c>
      <c r="U3070" s="1" t="s">
        <v>326</v>
      </c>
      <c r="V3070" s="1" t="s">
        <v>91</v>
      </c>
      <c r="W3070" s="59">
        <v>2</v>
      </c>
      <c r="X3070" s="1" t="s">
        <v>259</v>
      </c>
      <c r="Y3070" s="1" t="s">
        <v>96</v>
      </c>
      <c r="Z3070" s="1" t="s">
        <v>90</v>
      </c>
      <c r="AA3070" s="1" t="s">
        <v>5932</v>
      </c>
      <c r="AB3070" s="1" t="s">
        <v>325</v>
      </c>
      <c r="AC3070" s="1" t="s">
        <v>91</v>
      </c>
      <c r="AD3070" s="1" t="s">
        <v>92</v>
      </c>
      <c r="AE3070" s="1" t="s">
        <v>324</v>
      </c>
      <c r="AF3070" s="1" t="s">
        <v>165</v>
      </c>
      <c r="AG3070" s="1" t="s">
        <v>96</v>
      </c>
      <c r="AH3070" s="1" t="s">
        <v>1148</v>
      </c>
      <c r="AI3070" s="1" t="s">
        <v>326</v>
      </c>
      <c r="AJ3070" s="1" t="s">
        <v>91</v>
      </c>
      <c r="AK3070" s="58">
        <v>3</v>
      </c>
      <c r="AL3070" s="1" t="s">
        <v>259</v>
      </c>
      <c r="AM3070" s="1" t="s">
        <v>118</v>
      </c>
      <c r="AN3070" s="1" t="s">
        <v>90</v>
      </c>
      <c r="AO3070" s="1" t="s">
        <v>6162</v>
      </c>
      <c r="AP3070" s="1" t="s">
        <v>325</v>
      </c>
      <c r="AQ3070" s="1" t="s">
        <v>91</v>
      </c>
      <c r="AR3070" s="1" t="s">
        <v>104</v>
      </c>
      <c r="AS3070" s="1" t="s">
        <v>5330</v>
      </c>
      <c r="AT3070" s="1" t="s">
        <v>99</v>
      </c>
      <c r="AU3070" s="1" t="s">
        <v>102</v>
      </c>
      <c r="AV3070" s="1" t="s">
        <v>4842</v>
      </c>
      <c r="AW3070" s="1" t="s">
        <v>326</v>
      </c>
      <c r="AX3070" s="1" t="s">
        <v>91</v>
      </c>
      <c r="AY3070" s="58">
        <v>4</v>
      </c>
      <c r="AZ3070" s="1" t="s">
        <v>245</v>
      </c>
      <c r="BA3070" s="1" t="s">
        <v>121</v>
      </c>
      <c r="BB3070" s="1" t="s">
        <v>95</v>
      </c>
      <c r="BC3070" s="1" t="s">
        <v>4617</v>
      </c>
      <c r="BD3070" s="1" t="s">
        <v>326</v>
      </c>
      <c r="BE3070" s="1" t="s">
        <v>91</v>
      </c>
      <c r="BF3070" s="58">
        <v>5</v>
      </c>
      <c r="BG3070" s="1" t="s">
        <v>180</v>
      </c>
      <c r="BH3070" s="1" t="s">
        <v>127</v>
      </c>
      <c r="BI3070" s="1" t="s">
        <v>119</v>
      </c>
      <c r="BJ3070" s="1" t="s">
        <v>5932</v>
      </c>
      <c r="BK3070" s="1" t="s">
        <v>326</v>
      </c>
      <c r="BL3070" s="1" t="s">
        <v>91</v>
      </c>
      <c r="BM3070" s="58">
        <v>60</v>
      </c>
      <c r="BN3070" s="1" t="s">
        <v>324</v>
      </c>
      <c r="BO3070" s="1" t="s">
        <v>165</v>
      </c>
      <c r="BP3070" s="1" t="s">
        <v>96</v>
      </c>
      <c r="BQ3070" s="1" t="s">
        <v>6159</v>
      </c>
      <c r="BR3070" s="1" t="s">
        <v>326</v>
      </c>
      <c r="BS3070" s="1" t="s">
        <v>91</v>
      </c>
      <c r="BT3070" s="58">
        <v>6</v>
      </c>
      <c r="BU3070" s="1" t="s">
        <v>5977</v>
      </c>
      <c r="BV3070" s="1" t="s">
        <v>96</v>
      </c>
      <c r="BW3070" s="1" t="s">
        <v>102</v>
      </c>
      <c r="BX3070" s="1"/>
      <c r="BY3070" s="1"/>
      <c r="BZ3070" s="1"/>
      <c r="CA3070" s="1"/>
      <c r="CB3070" s="1"/>
      <c r="CC3070" s="1"/>
      <c r="CD3070" s="1"/>
      <c r="CE3070" s="1" t="s">
        <v>6162</v>
      </c>
      <c r="CF3070" s="1" t="s">
        <v>326</v>
      </c>
      <c r="CG3070" s="1" t="s">
        <v>91</v>
      </c>
      <c r="CH3070" s="1" t="s">
        <v>123</v>
      </c>
      <c r="CI3070" s="1" t="s">
        <v>5330</v>
      </c>
      <c r="CJ3070" s="1" t="s">
        <v>95</v>
      </c>
      <c r="CK3070" s="1" t="s">
        <v>88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805</v>
      </c>
      <c r="B3071" s="1" t="s">
        <v>2071</v>
      </c>
      <c r="C3071" s="1" t="s">
        <v>97</v>
      </c>
      <c r="D3071" s="1" t="s">
        <v>3185</v>
      </c>
      <c r="E3071" s="1" t="s">
        <v>1111</v>
      </c>
      <c r="F3071" s="59">
        <v>1</v>
      </c>
      <c r="G3071" s="1" t="s">
        <v>88</v>
      </c>
      <c r="H3071" s="1" t="s">
        <v>327</v>
      </c>
      <c r="I3071" s="1" t="s">
        <v>99</v>
      </c>
      <c r="J3071" s="1" t="s">
        <v>88</v>
      </c>
      <c r="K3071" s="1">
        <v>25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13</v>
      </c>
      <c r="Q3071" t="s">
        <v>10419</v>
      </c>
      <c r="R3071" t="s">
        <v>10424</v>
      </c>
      <c r="S3071" t="s">
        <v>10450</v>
      </c>
      <c r="T3071" s="1" t="s">
        <v>1203</v>
      </c>
      <c r="U3071" s="1" t="s">
        <v>326</v>
      </c>
      <c r="V3071" s="1" t="s">
        <v>91</v>
      </c>
      <c r="W3071" s="59">
        <v>1</v>
      </c>
      <c r="X3071" s="1" t="s">
        <v>327</v>
      </c>
      <c r="Y3071" s="1" t="s">
        <v>99</v>
      </c>
      <c r="Z3071" s="1" t="s">
        <v>88</v>
      </c>
      <c r="AA3071" s="1" t="s">
        <v>1188</v>
      </c>
      <c r="AB3071" s="1" t="s">
        <v>325</v>
      </c>
      <c r="AC3071" s="1" t="s">
        <v>105</v>
      </c>
      <c r="AD3071" s="1" t="s">
        <v>104</v>
      </c>
      <c r="AE3071" s="1" t="s">
        <v>327</v>
      </c>
      <c r="AF3071" s="1" t="s">
        <v>90</v>
      </c>
      <c r="AG3071" s="1" t="s">
        <v>88</v>
      </c>
      <c r="AH3071" s="1" t="s">
        <v>1188</v>
      </c>
      <c r="AI3071" s="1" t="s">
        <v>326</v>
      </c>
      <c r="AJ3071" s="1" t="s">
        <v>91</v>
      </c>
      <c r="AK3071" s="58">
        <v>2</v>
      </c>
      <c r="AL3071" s="1" t="s">
        <v>327</v>
      </c>
      <c r="AM3071" s="1" t="s">
        <v>90</v>
      </c>
      <c r="AN3071" s="1" t="s">
        <v>88</v>
      </c>
      <c r="AO3071" s="1" t="s">
        <v>2860</v>
      </c>
      <c r="AP3071" s="1" t="s">
        <v>325</v>
      </c>
      <c r="AQ3071" s="1" t="s">
        <v>105</v>
      </c>
      <c r="AR3071" s="1" t="s">
        <v>104</v>
      </c>
      <c r="AS3071" s="1" t="s">
        <v>327</v>
      </c>
      <c r="AT3071" s="1" t="s">
        <v>90</v>
      </c>
      <c r="AU3071" s="1" t="s">
        <v>96</v>
      </c>
      <c r="AV3071" s="1" t="s">
        <v>2860</v>
      </c>
      <c r="AW3071" s="1" t="s">
        <v>326</v>
      </c>
      <c r="AX3071" s="1" t="s">
        <v>91</v>
      </c>
      <c r="AY3071" s="58">
        <v>3</v>
      </c>
      <c r="AZ3071" s="1" t="s">
        <v>327</v>
      </c>
      <c r="BA3071" s="1" t="s">
        <v>90</v>
      </c>
      <c r="BB3071" s="1" t="s">
        <v>96</v>
      </c>
      <c r="BC3071" s="1" t="s">
        <v>3980</v>
      </c>
      <c r="BD3071" s="1" t="s">
        <v>326</v>
      </c>
      <c r="BE3071" s="1" t="s">
        <v>91</v>
      </c>
      <c r="BF3071" s="58">
        <v>5</v>
      </c>
      <c r="BG3071" s="1" t="s">
        <v>327</v>
      </c>
      <c r="BH3071" s="1" t="s">
        <v>90</v>
      </c>
      <c r="BI3071" s="1" t="s">
        <v>88</v>
      </c>
      <c r="BJ3071" s="1" t="s">
        <v>4135</v>
      </c>
      <c r="BK3071" s="1" t="s">
        <v>326</v>
      </c>
      <c r="BL3071" s="1" t="s">
        <v>91</v>
      </c>
      <c r="BM3071" s="58">
        <v>10</v>
      </c>
      <c r="BN3071" s="1" t="s">
        <v>324</v>
      </c>
      <c r="BO3071" s="1" t="s">
        <v>88</v>
      </c>
      <c r="BP3071" s="1" t="s">
        <v>88</v>
      </c>
      <c r="BQ3071" s="1" t="s">
        <v>4220</v>
      </c>
      <c r="BR3071" s="1" t="s">
        <v>326</v>
      </c>
      <c r="BS3071" s="1" t="s">
        <v>91</v>
      </c>
      <c r="BT3071" s="58">
        <v>7</v>
      </c>
      <c r="BU3071" s="1" t="s">
        <v>328</v>
      </c>
      <c r="BV3071" s="1" t="s">
        <v>96</v>
      </c>
      <c r="BW3071" s="1" t="s">
        <v>142</v>
      </c>
      <c r="BX3071" s="1" t="s">
        <v>3980</v>
      </c>
      <c r="BY3071" s="1" t="s">
        <v>325</v>
      </c>
      <c r="BZ3071" s="1" t="s">
        <v>105</v>
      </c>
      <c r="CA3071" s="1" t="s">
        <v>104</v>
      </c>
      <c r="CB3071" s="1" t="s">
        <v>327</v>
      </c>
      <c r="CC3071" s="1" t="s">
        <v>90</v>
      </c>
      <c r="CD3071" s="1" t="s">
        <v>88</v>
      </c>
      <c r="CE3071" s="1" t="s">
        <v>5332</v>
      </c>
      <c r="CF3071" s="1" t="s">
        <v>326</v>
      </c>
      <c r="CG3071" s="1" t="s">
        <v>91</v>
      </c>
      <c r="CH3071" s="1" t="s">
        <v>123</v>
      </c>
      <c r="CI3071" s="1" t="s">
        <v>147</v>
      </c>
      <c r="CJ3071" s="1" t="s">
        <v>111</v>
      </c>
      <c r="CK3071" s="1" t="s">
        <v>88</v>
      </c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885</v>
      </c>
      <c r="B3072" s="1" t="s">
        <v>8943</v>
      </c>
      <c r="C3072" s="1" t="s">
        <v>97</v>
      </c>
      <c r="D3072" s="1" t="s">
        <v>3185</v>
      </c>
      <c r="E3072" s="1" t="s">
        <v>1111</v>
      </c>
      <c r="F3072" s="59">
        <v>8</v>
      </c>
      <c r="G3072" s="1" t="s">
        <v>142</v>
      </c>
      <c r="H3072" s="1" t="s">
        <v>8944</v>
      </c>
      <c r="I3072" s="1" t="s">
        <v>96</v>
      </c>
      <c r="J3072" s="1" t="s">
        <v>119</v>
      </c>
      <c r="K3072" s="1">
        <v>31</v>
      </c>
      <c r="L3072" s="1" t="s">
        <v>101</v>
      </c>
      <c r="M3072" s="1" t="s">
        <v>325</v>
      </c>
      <c r="N3072" s="1" t="s">
        <v>91</v>
      </c>
      <c r="O3072" s="32"/>
      <c r="P3072">
        <v>252</v>
      </c>
      <c r="Q3072" t="s">
        <v>10445</v>
      </c>
      <c r="R3072" t="s">
        <v>10446</v>
      </c>
      <c r="S3072" t="s">
        <v>10710</v>
      </c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3381</v>
      </c>
      <c r="B3073" s="1" t="s">
        <v>3382</v>
      </c>
      <c r="C3073" s="1" t="s">
        <v>97</v>
      </c>
      <c r="D3073" s="1" t="s">
        <v>3185</v>
      </c>
      <c r="E3073" s="1" t="s">
        <v>1111</v>
      </c>
      <c r="F3073" s="59">
        <v>3</v>
      </c>
      <c r="G3073" s="1" t="s">
        <v>118</v>
      </c>
      <c r="H3073" s="1" t="s">
        <v>324</v>
      </c>
      <c r="I3073" s="1" t="s">
        <v>88</v>
      </c>
      <c r="J3073" s="1" t="s">
        <v>115</v>
      </c>
      <c r="K3073" s="1">
        <v>27</v>
      </c>
      <c r="L3073" s="1" t="s">
        <v>101</v>
      </c>
      <c r="M3073" s="1" t="s">
        <v>325</v>
      </c>
      <c r="N3073" s="1" t="s">
        <v>91</v>
      </c>
      <c r="O3073" s="1" t="s">
        <v>92</v>
      </c>
      <c r="P3073">
        <v>1</v>
      </c>
      <c r="Q3073" t="s">
        <v>10415</v>
      </c>
      <c r="R3073" t="s">
        <v>10416</v>
      </c>
      <c r="S3073" t="s">
        <v>10417</v>
      </c>
      <c r="T3073" s="1" t="s">
        <v>3203</v>
      </c>
      <c r="U3073" s="1" t="s">
        <v>326</v>
      </c>
      <c r="V3073" s="1" t="s">
        <v>91</v>
      </c>
      <c r="W3073" s="59">
        <v>30</v>
      </c>
      <c r="X3073" s="1" t="s">
        <v>324</v>
      </c>
      <c r="Y3073" s="1" t="s">
        <v>88</v>
      </c>
      <c r="Z3073" s="1" t="s">
        <v>115</v>
      </c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 t="s">
        <v>3525</v>
      </c>
      <c r="CF3073" s="1" t="s">
        <v>326</v>
      </c>
      <c r="CG3073" s="1" t="s">
        <v>91</v>
      </c>
      <c r="CH3073" s="1" t="s">
        <v>123</v>
      </c>
      <c r="CI3073" s="1" t="s">
        <v>3094</v>
      </c>
      <c r="CJ3073" s="1" t="s">
        <v>99</v>
      </c>
      <c r="CK3073" s="1" t="s">
        <v>88</v>
      </c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8166</v>
      </c>
      <c r="B3074" s="1" t="s">
        <v>8167</v>
      </c>
      <c r="C3074" s="1" t="s">
        <v>97</v>
      </c>
      <c r="D3074" s="1" t="s">
        <v>3185</v>
      </c>
      <c r="E3074" s="1" t="s">
        <v>1111</v>
      </c>
      <c r="F3074" s="59">
        <v>7</v>
      </c>
      <c r="G3074" s="1" t="s">
        <v>113</v>
      </c>
      <c r="H3074" s="1" t="s">
        <v>257</v>
      </c>
      <c r="I3074" s="1" t="s">
        <v>108</v>
      </c>
      <c r="J3074" s="1" t="s">
        <v>116</v>
      </c>
      <c r="K3074" s="1">
        <v>29</v>
      </c>
      <c r="L3074" s="1" t="s">
        <v>101</v>
      </c>
      <c r="M3074" s="1" t="s">
        <v>325</v>
      </c>
      <c r="N3074" s="1" t="s">
        <v>91</v>
      </c>
      <c r="O3074" s="1" t="s">
        <v>104</v>
      </c>
      <c r="P3074">
        <v>27</v>
      </c>
      <c r="Q3074" t="s">
        <v>10419</v>
      </c>
      <c r="R3074" t="s">
        <v>10439</v>
      </c>
      <c r="S3074" t="s">
        <v>10474</v>
      </c>
      <c r="T3074" s="1" t="s">
        <v>7720</v>
      </c>
      <c r="U3074" s="1" t="s">
        <v>326</v>
      </c>
      <c r="V3074" s="1" t="s">
        <v>91</v>
      </c>
      <c r="W3074" s="59">
        <v>1</v>
      </c>
      <c r="X3074" s="1" t="s">
        <v>257</v>
      </c>
      <c r="Y3074" s="1" t="s">
        <v>108</v>
      </c>
      <c r="Z3074" s="1" t="s">
        <v>116</v>
      </c>
      <c r="AA3074" s="1" t="s">
        <v>8627</v>
      </c>
      <c r="AB3074" s="1" t="s">
        <v>325</v>
      </c>
      <c r="AC3074" s="1" t="s">
        <v>105</v>
      </c>
      <c r="AD3074" s="1" t="s">
        <v>104</v>
      </c>
      <c r="AE3074" s="1" t="s">
        <v>221</v>
      </c>
      <c r="AF3074" s="1" t="s">
        <v>102</v>
      </c>
      <c r="AG3074" s="1" t="s">
        <v>98</v>
      </c>
      <c r="AH3074" s="1" t="s">
        <v>8855</v>
      </c>
      <c r="AI3074" s="1" t="s">
        <v>326</v>
      </c>
      <c r="AJ3074" s="1" t="s">
        <v>91</v>
      </c>
      <c r="AK3074" s="58">
        <v>2</v>
      </c>
      <c r="AL3074" s="1" t="s">
        <v>221</v>
      </c>
      <c r="AM3074" s="1" t="s">
        <v>102</v>
      </c>
      <c r="AN3074" s="1" t="s">
        <v>115</v>
      </c>
      <c r="AO3074" s="1" t="s">
        <v>8855</v>
      </c>
      <c r="AP3074" s="1" t="s">
        <v>325</v>
      </c>
      <c r="AQ3074" s="1" t="s">
        <v>105</v>
      </c>
      <c r="AR3074" s="1" t="s">
        <v>104</v>
      </c>
      <c r="AS3074" s="1" t="s">
        <v>221</v>
      </c>
      <c r="AT3074" s="1" t="s">
        <v>102</v>
      </c>
      <c r="AU3074" s="1" t="s">
        <v>115</v>
      </c>
      <c r="AV3074" s="1" t="s">
        <v>9310</v>
      </c>
      <c r="AW3074" s="1" t="s">
        <v>326</v>
      </c>
      <c r="AX3074" s="1" t="s">
        <v>91</v>
      </c>
      <c r="AY3074" s="58">
        <v>30</v>
      </c>
      <c r="AZ3074" s="1" t="s">
        <v>324</v>
      </c>
      <c r="BA3074" s="1" t="s">
        <v>95</v>
      </c>
      <c r="BB3074" s="1" t="s">
        <v>108</v>
      </c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 t="s">
        <v>9282</v>
      </c>
      <c r="BY3074" s="1" t="s">
        <v>325</v>
      </c>
      <c r="BZ3074" s="1" t="s">
        <v>91</v>
      </c>
      <c r="CA3074" s="1" t="s">
        <v>92</v>
      </c>
      <c r="CB3074" s="1" t="s">
        <v>2857</v>
      </c>
      <c r="CC3074" s="1" t="s">
        <v>127</v>
      </c>
      <c r="CD3074" s="1" t="s">
        <v>127</v>
      </c>
      <c r="CE3074" s="1" t="s">
        <v>9561</v>
      </c>
      <c r="CF3074" s="1" t="s">
        <v>326</v>
      </c>
      <c r="CG3074" s="1" t="s">
        <v>91</v>
      </c>
      <c r="CH3074" s="1" t="s">
        <v>123</v>
      </c>
      <c r="CI3074" s="1" t="s">
        <v>221</v>
      </c>
      <c r="CJ3074" s="1" t="s">
        <v>142</v>
      </c>
      <c r="CK3074" s="1" t="s">
        <v>127</v>
      </c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9203</v>
      </c>
      <c r="B3075" s="1" t="s">
        <v>9204</v>
      </c>
      <c r="C3075" s="1" t="s">
        <v>97</v>
      </c>
      <c r="D3075" s="1" t="s">
        <v>3185</v>
      </c>
      <c r="E3075" s="1" t="s">
        <v>1111</v>
      </c>
      <c r="F3075" s="59">
        <v>8</v>
      </c>
      <c r="G3075" s="1" t="s">
        <v>96</v>
      </c>
      <c r="H3075" s="1" t="s">
        <v>339</v>
      </c>
      <c r="I3075" s="1" t="s">
        <v>96</v>
      </c>
      <c r="J3075" s="1" t="s">
        <v>118</v>
      </c>
      <c r="K3075" s="1">
        <v>22</v>
      </c>
      <c r="L3075" s="1" t="s">
        <v>101</v>
      </c>
      <c r="M3075" s="1" t="s">
        <v>325</v>
      </c>
      <c r="N3075" s="1" t="s">
        <v>91</v>
      </c>
      <c r="O3075" s="1" t="s">
        <v>104</v>
      </c>
      <c r="P3075">
        <v>32</v>
      </c>
      <c r="Q3075" t="s">
        <v>10419</v>
      </c>
      <c r="R3075" t="s">
        <v>10439</v>
      </c>
      <c r="S3075" t="s">
        <v>10456</v>
      </c>
      <c r="T3075" s="1" t="s">
        <v>8234</v>
      </c>
      <c r="U3075" s="1" t="s">
        <v>326</v>
      </c>
      <c r="V3075" s="1" t="s">
        <v>91</v>
      </c>
      <c r="W3075" s="59">
        <v>1</v>
      </c>
      <c r="X3075" s="1" t="s">
        <v>339</v>
      </c>
      <c r="Y3075" s="1" t="s">
        <v>96</v>
      </c>
      <c r="Z3075" s="1" t="s">
        <v>118</v>
      </c>
      <c r="AA3075" s="1" t="s">
        <v>9555</v>
      </c>
      <c r="AB3075" s="1" t="s">
        <v>325</v>
      </c>
      <c r="AC3075" s="1" t="s">
        <v>105</v>
      </c>
      <c r="AD3075" s="1" t="s">
        <v>104</v>
      </c>
      <c r="AE3075" s="1" t="s">
        <v>399</v>
      </c>
      <c r="AF3075" s="1" t="s">
        <v>90</v>
      </c>
      <c r="AG3075" s="1" t="s">
        <v>131</v>
      </c>
      <c r="AH3075" s="1" t="s">
        <v>9555</v>
      </c>
      <c r="AI3075" s="1" t="s">
        <v>326</v>
      </c>
      <c r="AJ3075" s="1" t="s">
        <v>91</v>
      </c>
      <c r="AK3075" s="58">
        <v>2</v>
      </c>
      <c r="AL3075" s="1" t="s">
        <v>399</v>
      </c>
      <c r="AM3075" s="1" t="s">
        <v>90</v>
      </c>
      <c r="AN3075" s="1" t="s">
        <v>131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5281</v>
      </c>
      <c r="B3076" s="1" t="s">
        <v>5282</v>
      </c>
      <c r="C3076" s="1" t="s">
        <v>97</v>
      </c>
      <c r="D3076" s="1" t="s">
        <v>3185</v>
      </c>
      <c r="E3076" s="1" t="s">
        <v>1111</v>
      </c>
      <c r="F3076" s="59">
        <v>4</v>
      </c>
      <c r="G3076" s="1" t="s">
        <v>169</v>
      </c>
      <c r="H3076" s="1" t="s">
        <v>100</v>
      </c>
      <c r="I3076" s="1" t="s">
        <v>119</v>
      </c>
      <c r="J3076" s="1" t="s">
        <v>96</v>
      </c>
      <c r="K3076" s="1">
        <v>24</v>
      </c>
      <c r="L3076" s="1" t="s">
        <v>101</v>
      </c>
      <c r="M3076" s="1" t="s">
        <v>325</v>
      </c>
      <c r="N3076" s="1" t="s">
        <v>105</v>
      </c>
      <c r="O3076" s="1" t="s">
        <v>104</v>
      </c>
      <c r="P3076">
        <v>6693</v>
      </c>
      <c r="Q3076" t="s">
        <v>10419</v>
      </c>
      <c r="R3076" t="s">
        <v>10439</v>
      </c>
      <c r="S3076" t="s">
        <v>10451</v>
      </c>
      <c r="T3076" s="1" t="s">
        <v>5155</v>
      </c>
      <c r="U3076" s="1" t="s">
        <v>326</v>
      </c>
      <c r="V3076" s="1" t="s">
        <v>91</v>
      </c>
      <c r="W3076" s="59">
        <v>3</v>
      </c>
      <c r="X3076" s="1" t="s">
        <v>100</v>
      </c>
      <c r="Y3076" s="1" t="s">
        <v>119</v>
      </c>
      <c r="Z3076" s="1" t="s">
        <v>96</v>
      </c>
      <c r="AA3076" s="1" t="s">
        <v>6222</v>
      </c>
      <c r="AB3076" s="1" t="s">
        <v>325</v>
      </c>
      <c r="AC3076" s="1" t="s">
        <v>91</v>
      </c>
      <c r="AD3076" s="1" t="s">
        <v>104</v>
      </c>
      <c r="AE3076" s="1" t="s">
        <v>291</v>
      </c>
      <c r="AF3076" s="1" t="s">
        <v>107</v>
      </c>
      <c r="AG3076" s="1" t="s">
        <v>95</v>
      </c>
      <c r="AH3076" s="1" t="s">
        <v>8234</v>
      </c>
      <c r="AI3076" s="1" t="s">
        <v>326</v>
      </c>
      <c r="AJ3076" s="1" t="s">
        <v>91</v>
      </c>
      <c r="AK3076" s="58">
        <v>15</v>
      </c>
      <c r="AL3076" s="1" t="s">
        <v>324</v>
      </c>
      <c r="AM3076" s="1" t="s">
        <v>90</v>
      </c>
      <c r="AN3076" s="1" t="s">
        <v>96</v>
      </c>
      <c r="AO3076" s="1" t="s">
        <v>7290</v>
      </c>
      <c r="AP3076" s="1" t="s">
        <v>325</v>
      </c>
      <c r="AQ3076" s="1" t="s">
        <v>91</v>
      </c>
      <c r="AR3076" s="32"/>
      <c r="AS3076" s="1" t="s">
        <v>279</v>
      </c>
      <c r="AT3076" s="1" t="s">
        <v>113</v>
      </c>
      <c r="AU3076" s="1" t="s">
        <v>127</v>
      </c>
      <c r="AV3076" s="1" t="s">
        <v>9000</v>
      </c>
      <c r="AW3076" s="1" t="s">
        <v>326</v>
      </c>
      <c r="AX3076" s="1" t="s">
        <v>91</v>
      </c>
      <c r="AY3076" s="58">
        <v>1</v>
      </c>
      <c r="AZ3076" s="1" t="s">
        <v>191</v>
      </c>
      <c r="BA3076" s="1" t="s">
        <v>121</v>
      </c>
      <c r="BB3076" s="1" t="s">
        <v>107</v>
      </c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 t="s">
        <v>7335</v>
      </c>
      <c r="BY3076" s="1" t="s">
        <v>325</v>
      </c>
      <c r="BZ3076" s="1" t="s">
        <v>91</v>
      </c>
      <c r="CA3076" s="1"/>
      <c r="CB3076" s="1" t="s">
        <v>152</v>
      </c>
      <c r="CC3076" s="1" t="s">
        <v>113</v>
      </c>
      <c r="CD3076" s="1" t="s">
        <v>107</v>
      </c>
      <c r="CE3076" s="1" t="s">
        <v>8838</v>
      </c>
      <c r="CF3076" s="1" t="s">
        <v>326</v>
      </c>
      <c r="CG3076" s="1" t="s">
        <v>91</v>
      </c>
      <c r="CH3076" s="1" t="s">
        <v>123</v>
      </c>
      <c r="CI3076" s="1" t="s">
        <v>236</v>
      </c>
      <c r="CJ3076" s="1" t="s">
        <v>88</v>
      </c>
      <c r="CK3076" s="1" t="s">
        <v>102</v>
      </c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7560</v>
      </c>
      <c r="B3077" s="1" t="s">
        <v>7561</v>
      </c>
      <c r="C3077" s="1" t="s">
        <v>97</v>
      </c>
      <c r="D3077" s="1" t="s">
        <v>106</v>
      </c>
      <c r="E3077" s="1" t="s">
        <v>1111</v>
      </c>
      <c r="F3077" s="59">
        <v>7</v>
      </c>
      <c r="G3077" s="1" t="s">
        <v>95</v>
      </c>
      <c r="H3077" s="1" t="s">
        <v>3482</v>
      </c>
      <c r="I3077" s="1" t="s">
        <v>96</v>
      </c>
      <c r="J3077" s="1" t="s">
        <v>90</v>
      </c>
      <c r="K3077" s="1">
        <v>35</v>
      </c>
      <c r="L3077" s="1" t="s">
        <v>101</v>
      </c>
      <c r="M3077" s="1" t="s">
        <v>325</v>
      </c>
      <c r="N3077" s="1" t="s">
        <v>91</v>
      </c>
      <c r="O3077" s="1" t="s">
        <v>104</v>
      </c>
      <c r="P3077">
        <v>93</v>
      </c>
      <c r="Q3077" t="s">
        <v>10422</v>
      </c>
      <c r="R3077" t="s">
        <v>10423</v>
      </c>
      <c r="S3077" t="s">
        <v>10578</v>
      </c>
      <c r="T3077" s="1" t="s">
        <v>7297</v>
      </c>
      <c r="U3077" s="1" t="s">
        <v>326</v>
      </c>
      <c r="V3077" s="1" t="s">
        <v>91</v>
      </c>
      <c r="W3077" s="59">
        <v>2</v>
      </c>
      <c r="X3077" s="1" t="s">
        <v>3482</v>
      </c>
      <c r="Y3077" s="1" t="s">
        <v>96</v>
      </c>
      <c r="Z3077" s="1" t="s">
        <v>90</v>
      </c>
      <c r="AA3077" s="1"/>
      <c r="AB3077" s="1"/>
      <c r="AC3077" s="1"/>
      <c r="AD3077" s="1"/>
      <c r="AE3077" s="1"/>
      <c r="AF3077" s="1"/>
      <c r="AG3077" s="1"/>
      <c r="AH3077" s="1" t="s">
        <v>9805</v>
      </c>
      <c r="AI3077" s="1" t="s">
        <v>326</v>
      </c>
      <c r="AJ3077" s="1" t="s">
        <v>105</v>
      </c>
      <c r="AK3077" s="58">
        <v>4</v>
      </c>
      <c r="AL3077" s="1" t="s">
        <v>190</v>
      </c>
      <c r="AM3077" s="1" t="s">
        <v>110</v>
      </c>
      <c r="AN3077" s="1" t="s">
        <v>96</v>
      </c>
      <c r="AO3077" s="1"/>
      <c r="AP3077" s="1"/>
      <c r="AQ3077" s="1"/>
      <c r="AR3077" s="1"/>
      <c r="AS3077" s="1"/>
      <c r="AT3077" s="1"/>
      <c r="AU3077" s="1"/>
      <c r="AV3077" s="1" t="s">
        <v>10001</v>
      </c>
      <c r="AW3077" s="1" t="s">
        <v>326</v>
      </c>
      <c r="AX3077" s="1" t="s">
        <v>91</v>
      </c>
      <c r="AY3077" s="58">
        <v>5</v>
      </c>
      <c r="AZ3077" s="1" t="s">
        <v>190</v>
      </c>
      <c r="BA3077" s="1" t="s">
        <v>110</v>
      </c>
      <c r="BB3077" s="1" t="s">
        <v>100</v>
      </c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8767</v>
      </c>
      <c r="B3078" s="1" t="s">
        <v>9455</v>
      </c>
      <c r="C3078" s="1" t="s">
        <v>97</v>
      </c>
      <c r="D3078" s="1" t="s">
        <v>3185</v>
      </c>
      <c r="E3078" s="1" t="s">
        <v>1111</v>
      </c>
      <c r="F3078" s="59">
        <v>7</v>
      </c>
      <c r="G3078" s="1" t="s">
        <v>106</v>
      </c>
      <c r="H3078" s="1" t="s">
        <v>342</v>
      </c>
      <c r="I3078" s="1" t="s">
        <v>109</v>
      </c>
      <c r="J3078" s="1" t="s">
        <v>121</v>
      </c>
      <c r="K3078" s="1">
        <v>20</v>
      </c>
      <c r="L3078" s="1" t="s">
        <v>101</v>
      </c>
      <c r="M3078" s="1" t="s">
        <v>325</v>
      </c>
      <c r="N3078" s="1" t="s">
        <v>91</v>
      </c>
      <c r="O3078" s="1" t="s">
        <v>104</v>
      </c>
      <c r="P3078">
        <v>101</v>
      </c>
      <c r="Q3078" t="s">
        <v>10422</v>
      </c>
      <c r="R3078" t="s">
        <v>10433</v>
      </c>
      <c r="S3078" t="s">
        <v>10433</v>
      </c>
      <c r="T3078" s="1" t="s">
        <v>8068</v>
      </c>
      <c r="U3078" s="1" t="s">
        <v>326</v>
      </c>
      <c r="V3078" s="1" t="s">
        <v>91</v>
      </c>
      <c r="W3078" s="59">
        <v>1</v>
      </c>
      <c r="X3078" s="1" t="s">
        <v>342</v>
      </c>
      <c r="Y3078" s="1" t="s">
        <v>109</v>
      </c>
      <c r="Z3078" s="1" t="s">
        <v>121</v>
      </c>
      <c r="AA3078" s="1" t="s">
        <v>9286</v>
      </c>
      <c r="AB3078" s="1" t="s">
        <v>325</v>
      </c>
      <c r="AC3078" s="1" t="s">
        <v>105</v>
      </c>
      <c r="AD3078" s="1" t="s">
        <v>104</v>
      </c>
      <c r="AE3078" s="1" t="s">
        <v>5944</v>
      </c>
      <c r="AF3078" s="1" t="s">
        <v>90</v>
      </c>
      <c r="AG3078" s="1" t="s">
        <v>88</v>
      </c>
      <c r="AH3078" s="1" t="s">
        <v>9286</v>
      </c>
      <c r="AI3078" s="1" t="s">
        <v>326</v>
      </c>
      <c r="AJ3078" s="1" t="s">
        <v>91</v>
      </c>
      <c r="AK3078" s="58">
        <v>2</v>
      </c>
      <c r="AL3078" s="1" t="s">
        <v>5944</v>
      </c>
      <c r="AM3078" s="1" t="s">
        <v>90</v>
      </c>
      <c r="AN3078" s="1" t="s">
        <v>88</v>
      </c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7562</v>
      </c>
      <c r="B3079" s="1" t="s">
        <v>7563</v>
      </c>
      <c r="C3079" s="1" t="s">
        <v>97</v>
      </c>
      <c r="D3079" s="1" t="s">
        <v>116</v>
      </c>
      <c r="E3079" s="1" t="s">
        <v>1111</v>
      </c>
      <c r="F3079" s="59">
        <v>6</v>
      </c>
      <c r="G3079" s="1" t="s">
        <v>106</v>
      </c>
      <c r="H3079" s="1" t="s">
        <v>3482</v>
      </c>
      <c r="I3079" s="1" t="s">
        <v>90</v>
      </c>
      <c r="J3079" s="1" t="s">
        <v>109</v>
      </c>
      <c r="K3079" s="1">
        <v>30</v>
      </c>
      <c r="L3079" s="1" t="s">
        <v>101</v>
      </c>
      <c r="M3079" s="1" t="s">
        <v>325</v>
      </c>
      <c r="N3079" s="1" t="s">
        <v>91</v>
      </c>
      <c r="O3079" s="1" t="s">
        <v>104</v>
      </c>
      <c r="P3079">
        <v>102</v>
      </c>
      <c r="Q3079" t="s">
        <v>10422</v>
      </c>
      <c r="R3079" t="s">
        <v>10433</v>
      </c>
      <c r="S3079" t="s">
        <v>10566</v>
      </c>
      <c r="T3079" s="1" t="s">
        <v>7126</v>
      </c>
      <c r="U3079" s="1" t="s">
        <v>326</v>
      </c>
      <c r="V3079" s="1" t="s">
        <v>91</v>
      </c>
      <c r="W3079" s="59">
        <v>2</v>
      </c>
      <c r="X3079" s="1" t="s">
        <v>3482</v>
      </c>
      <c r="Y3079" s="1" t="s">
        <v>90</v>
      </c>
      <c r="Z3079" s="1" t="s">
        <v>109</v>
      </c>
      <c r="AA3079" s="1"/>
      <c r="AB3079" s="1"/>
      <c r="AC3079" s="1"/>
      <c r="AD3079" s="1"/>
      <c r="AE3079" s="1"/>
      <c r="AF3079" s="1"/>
      <c r="AG3079" s="1"/>
      <c r="AH3079" s="1" t="s">
        <v>8068</v>
      </c>
      <c r="AI3079" s="1" t="s">
        <v>326</v>
      </c>
      <c r="AJ3079" s="1" t="s">
        <v>91</v>
      </c>
      <c r="AK3079" s="58">
        <v>4</v>
      </c>
      <c r="AL3079" s="1" t="s">
        <v>8882</v>
      </c>
      <c r="AM3079" s="1" t="s">
        <v>96</v>
      </c>
      <c r="AN3079" s="1" t="s">
        <v>118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2072</v>
      </c>
      <c r="B3080" s="1" t="s">
        <v>2073</v>
      </c>
      <c r="C3080" s="1" t="s">
        <v>97</v>
      </c>
      <c r="D3080" s="1" t="s">
        <v>3185</v>
      </c>
      <c r="E3080" s="1" t="s">
        <v>1111</v>
      </c>
      <c r="F3080" s="59">
        <v>1</v>
      </c>
      <c r="G3080" s="1" t="s">
        <v>102</v>
      </c>
      <c r="H3080" s="1" t="s">
        <v>324</v>
      </c>
      <c r="I3080" s="1" t="s">
        <v>88</v>
      </c>
      <c r="J3080" s="1" t="s">
        <v>90</v>
      </c>
      <c r="K3080" s="1">
        <v>27</v>
      </c>
      <c r="L3080" s="1" t="s">
        <v>101</v>
      </c>
      <c r="M3080" s="1" t="s">
        <v>325</v>
      </c>
      <c r="N3080" s="1" t="s">
        <v>91</v>
      </c>
      <c r="O3080" s="1" t="s">
        <v>104</v>
      </c>
      <c r="P3080">
        <v>1</v>
      </c>
      <c r="Q3080" t="s">
        <v>10415</v>
      </c>
      <c r="R3080" t="s">
        <v>10416</v>
      </c>
      <c r="S3080" t="s">
        <v>10417</v>
      </c>
      <c r="T3080" s="1" t="s">
        <v>2074</v>
      </c>
      <c r="U3080" s="1" t="s">
        <v>326</v>
      </c>
      <c r="V3080" s="1" t="s">
        <v>91</v>
      </c>
      <c r="W3080" s="59">
        <v>30</v>
      </c>
      <c r="X3080" s="1" t="s">
        <v>324</v>
      </c>
      <c r="Y3080" s="1" t="s">
        <v>88</v>
      </c>
      <c r="Z3080" s="1" t="s">
        <v>90</v>
      </c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5311</v>
      </c>
      <c r="B3081" s="1" t="s">
        <v>5543</v>
      </c>
      <c r="C3081" s="1" t="s">
        <v>97</v>
      </c>
      <c r="D3081" s="1" t="s">
        <v>3185</v>
      </c>
      <c r="E3081" s="1" t="s">
        <v>1111</v>
      </c>
      <c r="F3081" s="59">
        <v>4</v>
      </c>
      <c r="G3081" s="1" t="s">
        <v>115</v>
      </c>
      <c r="H3081" s="1" t="s">
        <v>998</v>
      </c>
      <c r="I3081" s="1" t="s">
        <v>96</v>
      </c>
      <c r="J3081" s="1" t="s">
        <v>122</v>
      </c>
      <c r="K3081" s="1">
        <v>29</v>
      </c>
      <c r="L3081" s="1" t="s">
        <v>101</v>
      </c>
      <c r="M3081" s="1" t="s">
        <v>325</v>
      </c>
      <c r="N3081" s="1" t="s">
        <v>91</v>
      </c>
      <c r="O3081" s="1" t="s">
        <v>104</v>
      </c>
      <c r="P3081">
        <v>105</v>
      </c>
      <c r="Q3081" t="s">
        <v>10422</v>
      </c>
      <c r="R3081" t="s">
        <v>10448</v>
      </c>
      <c r="S3081" t="s">
        <v>10449</v>
      </c>
      <c r="T3081" s="1" t="s">
        <v>4622</v>
      </c>
      <c r="U3081" s="1" t="s">
        <v>326</v>
      </c>
      <c r="V3081" s="1" t="s">
        <v>91</v>
      </c>
      <c r="W3081" s="59">
        <v>1</v>
      </c>
      <c r="X3081" s="1" t="s">
        <v>998</v>
      </c>
      <c r="Y3081" s="1" t="s">
        <v>96</v>
      </c>
      <c r="Z3081" s="1" t="s">
        <v>122</v>
      </c>
      <c r="AA3081" s="1" t="s">
        <v>5938</v>
      </c>
      <c r="AB3081" s="1" t="s">
        <v>325</v>
      </c>
      <c r="AC3081" s="1" t="s">
        <v>105</v>
      </c>
      <c r="AD3081" s="1" t="s">
        <v>104</v>
      </c>
      <c r="AE3081" s="1" t="s">
        <v>6450</v>
      </c>
      <c r="AF3081" s="1" t="s">
        <v>96</v>
      </c>
      <c r="AG3081" s="1" t="s">
        <v>99</v>
      </c>
      <c r="AH3081" s="1" t="s">
        <v>5938</v>
      </c>
      <c r="AI3081" s="1" t="s">
        <v>326</v>
      </c>
      <c r="AJ3081" s="1" t="s">
        <v>91</v>
      </c>
      <c r="AK3081" s="58">
        <v>2</v>
      </c>
      <c r="AL3081" s="1" t="s">
        <v>6450</v>
      </c>
      <c r="AM3081" s="1" t="s">
        <v>96</v>
      </c>
      <c r="AN3081" s="1" t="s">
        <v>99</v>
      </c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6502</v>
      </c>
      <c r="B3082" s="1" t="s">
        <v>10349</v>
      </c>
      <c r="C3082" s="1" t="s">
        <v>97</v>
      </c>
      <c r="D3082" s="1" t="s">
        <v>3185</v>
      </c>
      <c r="E3082" s="1" t="s">
        <v>1111</v>
      </c>
      <c r="F3082" s="59">
        <v>9</v>
      </c>
      <c r="G3082" s="1" t="s">
        <v>131</v>
      </c>
      <c r="H3082" s="1" t="s">
        <v>340</v>
      </c>
      <c r="I3082" s="1" t="s">
        <v>119</v>
      </c>
      <c r="J3082" s="1" t="s">
        <v>102</v>
      </c>
      <c r="K3082" s="1">
        <v>33</v>
      </c>
      <c r="L3082" s="1" t="s">
        <v>101</v>
      </c>
      <c r="M3082" s="1" t="s">
        <v>325</v>
      </c>
      <c r="N3082" s="1" t="s">
        <v>91</v>
      </c>
      <c r="O3082" s="32"/>
      <c r="P3082">
        <v>1</v>
      </c>
      <c r="Q3082" t="s">
        <v>10415</v>
      </c>
      <c r="R3082" t="s">
        <v>10416</v>
      </c>
      <c r="S3082" t="s">
        <v>10417</v>
      </c>
      <c r="T3082" s="1" t="s">
        <v>9993</v>
      </c>
      <c r="U3082" s="1" t="s">
        <v>326</v>
      </c>
      <c r="V3082" s="1" t="s">
        <v>91</v>
      </c>
      <c r="W3082" s="59">
        <v>6</v>
      </c>
      <c r="X3082" s="1" t="s">
        <v>340</v>
      </c>
      <c r="Y3082" s="1" t="s">
        <v>95</v>
      </c>
      <c r="Z3082" s="1" t="s">
        <v>119</v>
      </c>
      <c r="AA3082" s="1" t="s">
        <v>10166</v>
      </c>
      <c r="AB3082" s="1" t="s">
        <v>325</v>
      </c>
      <c r="AC3082" s="1" t="s">
        <v>179</v>
      </c>
      <c r="AD3082" s="1" t="s">
        <v>92</v>
      </c>
      <c r="AE3082" s="1" t="s">
        <v>324</v>
      </c>
      <c r="AF3082" s="1" t="s">
        <v>2807</v>
      </c>
      <c r="AG3082" s="1" t="s">
        <v>96</v>
      </c>
      <c r="AH3082" s="1" t="s">
        <v>10166</v>
      </c>
      <c r="AI3082" s="1" t="s">
        <v>326</v>
      </c>
      <c r="AJ3082" s="1" t="s">
        <v>179</v>
      </c>
      <c r="AK3082" s="58">
        <v>15</v>
      </c>
      <c r="AL3082" s="1" t="s">
        <v>324</v>
      </c>
      <c r="AM3082" s="1" t="s">
        <v>2807</v>
      </c>
      <c r="AN3082" s="1" t="s">
        <v>96</v>
      </c>
      <c r="AO3082" s="1" t="s">
        <v>10747</v>
      </c>
      <c r="AP3082" s="1" t="s">
        <v>325</v>
      </c>
      <c r="AQ3082" s="1" t="s">
        <v>91</v>
      </c>
      <c r="AR3082" s="32"/>
      <c r="AS3082" s="1" t="s">
        <v>181</v>
      </c>
      <c r="AT3082" s="1" t="s">
        <v>99</v>
      </c>
      <c r="AU3082" s="1" t="s">
        <v>127</v>
      </c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 t="s">
        <v>10747</v>
      </c>
      <c r="CF3082" s="1" t="s">
        <v>326</v>
      </c>
      <c r="CG3082" s="1" t="s">
        <v>91</v>
      </c>
      <c r="CH3082" s="1" t="s">
        <v>123</v>
      </c>
      <c r="CI3082" s="1" t="s">
        <v>181</v>
      </c>
      <c r="CJ3082" s="1" t="s">
        <v>102</v>
      </c>
      <c r="CK3082" s="1" t="s">
        <v>96</v>
      </c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3919</v>
      </c>
      <c r="B3083" s="1" t="s">
        <v>3920</v>
      </c>
      <c r="C3083" s="1" t="s">
        <v>97</v>
      </c>
      <c r="D3083" s="1" t="s">
        <v>3185</v>
      </c>
      <c r="E3083" s="1" t="s">
        <v>1111</v>
      </c>
      <c r="F3083" s="59">
        <v>3</v>
      </c>
      <c r="G3083" s="1" t="s">
        <v>98</v>
      </c>
      <c r="H3083" s="1" t="s">
        <v>327</v>
      </c>
      <c r="I3083" s="1" t="s">
        <v>96</v>
      </c>
      <c r="J3083" s="1" t="s">
        <v>109</v>
      </c>
      <c r="K3083" s="1">
        <v>24</v>
      </c>
      <c r="L3083" s="1" t="s">
        <v>101</v>
      </c>
      <c r="M3083" s="1" t="s">
        <v>325</v>
      </c>
      <c r="N3083" s="1" t="s">
        <v>91</v>
      </c>
      <c r="O3083" s="1" t="s">
        <v>104</v>
      </c>
      <c r="P3083">
        <v>211</v>
      </c>
      <c r="Q3083" t="s">
        <v>10412</v>
      </c>
      <c r="R3083" t="s">
        <v>10413</v>
      </c>
      <c r="S3083" t="s">
        <v>10414</v>
      </c>
      <c r="T3083" s="1" t="s">
        <v>3490</v>
      </c>
      <c r="U3083" s="1" t="s">
        <v>326</v>
      </c>
      <c r="V3083" s="1" t="s">
        <v>91</v>
      </c>
      <c r="W3083" s="59">
        <v>4</v>
      </c>
      <c r="X3083" s="1" t="s">
        <v>327</v>
      </c>
      <c r="Y3083" s="1" t="s">
        <v>96</v>
      </c>
      <c r="Z3083" s="1" t="s">
        <v>109</v>
      </c>
      <c r="AA3083" s="1" t="s">
        <v>4813</v>
      </c>
      <c r="AB3083" s="1" t="s">
        <v>325</v>
      </c>
      <c r="AC3083" s="1" t="s">
        <v>105</v>
      </c>
      <c r="AD3083" s="1" t="s">
        <v>104</v>
      </c>
      <c r="AE3083" s="1" t="s">
        <v>4910</v>
      </c>
      <c r="AF3083" s="1" t="s">
        <v>88</v>
      </c>
      <c r="AG3083" s="1" t="s">
        <v>88</v>
      </c>
      <c r="AH3083" s="1" t="s">
        <v>4813</v>
      </c>
      <c r="AI3083" s="1" t="s">
        <v>93</v>
      </c>
      <c r="AJ3083" s="1" t="s">
        <v>91</v>
      </c>
      <c r="AK3083" s="58">
        <v>1</v>
      </c>
      <c r="AL3083" s="1" t="s">
        <v>4910</v>
      </c>
      <c r="AM3083" s="1" t="s">
        <v>88</v>
      </c>
      <c r="AN3083" s="1" t="s">
        <v>88</v>
      </c>
      <c r="AO3083" s="1" t="s">
        <v>6934</v>
      </c>
      <c r="AP3083" s="1" t="s">
        <v>325</v>
      </c>
      <c r="AQ3083" s="1" t="s">
        <v>91</v>
      </c>
      <c r="AR3083" s="32"/>
      <c r="AS3083" s="1" t="s">
        <v>7320</v>
      </c>
      <c r="AT3083" s="1" t="s">
        <v>90</v>
      </c>
      <c r="AU3083" s="1" t="s">
        <v>118</v>
      </c>
      <c r="AV3083" s="1" t="s">
        <v>4611</v>
      </c>
      <c r="AW3083" s="1" t="s">
        <v>326</v>
      </c>
      <c r="AX3083" s="1" t="s">
        <v>91</v>
      </c>
      <c r="AY3083" s="58">
        <v>5</v>
      </c>
      <c r="AZ3083" s="1" t="s">
        <v>327</v>
      </c>
      <c r="BA3083" s="1" t="s">
        <v>99</v>
      </c>
      <c r="BB3083" s="1" t="s">
        <v>127</v>
      </c>
      <c r="BC3083" s="1" t="s">
        <v>5337</v>
      </c>
      <c r="BD3083" s="1" t="s">
        <v>326</v>
      </c>
      <c r="BE3083" s="1" t="s">
        <v>91</v>
      </c>
      <c r="BF3083" s="58">
        <v>6</v>
      </c>
      <c r="BG3083" s="1" t="s">
        <v>4040</v>
      </c>
      <c r="BH3083" s="1" t="s">
        <v>88</v>
      </c>
      <c r="BI3083" s="1" t="s">
        <v>110</v>
      </c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622</v>
      </c>
      <c r="B3084" s="1" t="s">
        <v>9722</v>
      </c>
      <c r="C3084" s="1" t="s">
        <v>97</v>
      </c>
      <c r="D3084" s="1" t="s">
        <v>3185</v>
      </c>
      <c r="E3084" s="1" t="s">
        <v>1111</v>
      </c>
      <c r="F3084" s="59">
        <v>9</v>
      </c>
      <c r="G3084" s="1" t="s">
        <v>90</v>
      </c>
      <c r="H3084" s="1" t="s">
        <v>9573</v>
      </c>
      <c r="I3084" s="1" t="s">
        <v>96</v>
      </c>
      <c r="J3084" s="1" t="s">
        <v>99</v>
      </c>
      <c r="K3084" s="1">
        <v>21</v>
      </c>
      <c r="L3084" s="1" t="s">
        <v>101</v>
      </c>
      <c r="M3084" s="1" t="s">
        <v>325</v>
      </c>
      <c r="N3084" s="1" t="s">
        <v>91</v>
      </c>
      <c r="O3084" s="1" t="s">
        <v>104</v>
      </c>
      <c r="P3084">
        <v>212</v>
      </c>
      <c r="Q3084" t="s">
        <v>10412</v>
      </c>
      <c r="R3084" t="s">
        <v>10413</v>
      </c>
      <c r="S3084" t="s">
        <v>10559</v>
      </c>
      <c r="T3084" s="1" t="s">
        <v>9546</v>
      </c>
      <c r="U3084" s="1" t="s">
        <v>326</v>
      </c>
      <c r="V3084" s="1" t="s">
        <v>91</v>
      </c>
      <c r="W3084" s="59">
        <v>1</v>
      </c>
      <c r="X3084" s="1" t="s">
        <v>9573</v>
      </c>
      <c r="Y3084" s="1" t="s">
        <v>96</v>
      </c>
      <c r="Z3084" s="1" t="s">
        <v>99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5843</v>
      </c>
      <c r="B3085" s="1" t="s">
        <v>5844</v>
      </c>
      <c r="C3085" s="1" t="s">
        <v>97</v>
      </c>
      <c r="D3085" s="1" t="s">
        <v>3185</v>
      </c>
      <c r="E3085" s="1" t="s">
        <v>1111</v>
      </c>
      <c r="F3085" s="59">
        <v>4</v>
      </c>
      <c r="G3085" s="1" t="s">
        <v>106</v>
      </c>
      <c r="H3085" s="1" t="s">
        <v>184</v>
      </c>
      <c r="I3085" s="1" t="s">
        <v>113</v>
      </c>
      <c r="J3085" s="1" t="s">
        <v>95</v>
      </c>
      <c r="K3085" s="1">
        <v>21</v>
      </c>
      <c r="L3085" s="1" t="s">
        <v>101</v>
      </c>
      <c r="M3085" s="1" t="s">
        <v>325</v>
      </c>
      <c r="N3085" s="1" t="s">
        <v>105</v>
      </c>
      <c r="O3085" s="1" t="s">
        <v>104</v>
      </c>
      <c r="P3085">
        <v>127</v>
      </c>
      <c r="Q3085" t="s">
        <v>10426</v>
      </c>
      <c r="R3085" t="s">
        <v>10427</v>
      </c>
      <c r="S3085" t="s">
        <v>10537</v>
      </c>
      <c r="T3085" s="1" t="s">
        <v>4617</v>
      </c>
      <c r="U3085" s="1" t="s">
        <v>326</v>
      </c>
      <c r="V3085" s="1" t="s">
        <v>91</v>
      </c>
      <c r="W3085" s="59">
        <v>2</v>
      </c>
      <c r="X3085" s="1" t="s">
        <v>184</v>
      </c>
      <c r="Y3085" s="1" t="s">
        <v>113</v>
      </c>
      <c r="Z3085" s="1" t="s">
        <v>95</v>
      </c>
      <c r="AA3085" s="1" t="s">
        <v>6159</v>
      </c>
      <c r="AB3085" s="1" t="s">
        <v>325</v>
      </c>
      <c r="AC3085" s="1" t="s">
        <v>91</v>
      </c>
      <c r="AD3085" s="1" t="s">
        <v>104</v>
      </c>
      <c r="AE3085" s="1" t="s">
        <v>183</v>
      </c>
      <c r="AF3085" s="1" t="s">
        <v>131</v>
      </c>
      <c r="AG3085" s="1" t="s">
        <v>108</v>
      </c>
      <c r="AH3085" s="1" t="s">
        <v>6159</v>
      </c>
      <c r="AI3085" s="1" t="s">
        <v>326</v>
      </c>
      <c r="AJ3085" s="1" t="s">
        <v>91</v>
      </c>
      <c r="AK3085" s="58">
        <v>3</v>
      </c>
      <c r="AL3085" s="1" t="s">
        <v>183</v>
      </c>
      <c r="AM3085" s="1" t="s">
        <v>131</v>
      </c>
      <c r="AN3085" s="1" t="s">
        <v>108</v>
      </c>
      <c r="AO3085" s="1"/>
      <c r="AP3085" s="1"/>
      <c r="AQ3085" s="1"/>
      <c r="AR3085" s="1"/>
      <c r="AS3085" s="1"/>
      <c r="AT3085" s="1"/>
      <c r="AU3085" s="1"/>
      <c r="AV3085" s="1" t="s">
        <v>7121</v>
      </c>
      <c r="AW3085" s="1" t="s">
        <v>326</v>
      </c>
      <c r="AX3085" s="1" t="s">
        <v>91</v>
      </c>
      <c r="AY3085" s="58">
        <v>4</v>
      </c>
      <c r="AZ3085" s="1" t="s">
        <v>183</v>
      </c>
      <c r="BA3085" s="1" t="s">
        <v>113</v>
      </c>
      <c r="BB3085" s="1" t="s">
        <v>88</v>
      </c>
      <c r="BC3085" s="1" t="s">
        <v>8068</v>
      </c>
      <c r="BD3085" s="1" t="s">
        <v>326</v>
      </c>
      <c r="BE3085" s="1" t="s">
        <v>91</v>
      </c>
      <c r="BF3085" s="58">
        <v>5</v>
      </c>
      <c r="BG3085" s="1" t="s">
        <v>185</v>
      </c>
      <c r="BH3085" s="1" t="s">
        <v>110</v>
      </c>
      <c r="BI3085" s="1" t="s">
        <v>95</v>
      </c>
      <c r="BJ3085" s="1" t="s">
        <v>9016</v>
      </c>
      <c r="BK3085" s="1" t="s">
        <v>326</v>
      </c>
      <c r="BL3085" s="1" t="s">
        <v>91</v>
      </c>
      <c r="BM3085" s="58">
        <v>6</v>
      </c>
      <c r="BN3085" s="1" t="s">
        <v>206</v>
      </c>
      <c r="BO3085" s="1" t="s">
        <v>100</v>
      </c>
      <c r="BP3085" s="1" t="s">
        <v>88</v>
      </c>
      <c r="BQ3085" s="1" t="s">
        <v>9286</v>
      </c>
      <c r="BR3085" s="1" t="s">
        <v>326</v>
      </c>
      <c r="BS3085" s="1" t="s">
        <v>91</v>
      </c>
      <c r="BT3085" s="58">
        <v>7</v>
      </c>
      <c r="BU3085" s="1" t="s">
        <v>206</v>
      </c>
      <c r="BV3085" s="1" t="s">
        <v>118</v>
      </c>
      <c r="BW3085" s="1" t="s">
        <v>106</v>
      </c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7248</v>
      </c>
      <c r="B3086" s="1" t="s">
        <v>7915</v>
      </c>
      <c r="C3086" s="1" t="s">
        <v>97</v>
      </c>
      <c r="D3086" s="1" t="s">
        <v>3185</v>
      </c>
      <c r="E3086" s="1" t="s">
        <v>1111</v>
      </c>
      <c r="F3086" s="59">
        <v>7</v>
      </c>
      <c r="G3086" s="1" t="s">
        <v>107</v>
      </c>
      <c r="H3086" s="1" t="s">
        <v>327</v>
      </c>
      <c r="I3086" s="1" t="s">
        <v>95</v>
      </c>
      <c r="J3086" s="1" t="s">
        <v>127</v>
      </c>
      <c r="K3086" s="1">
        <v>24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16</v>
      </c>
      <c r="Q3086" t="s">
        <v>10419</v>
      </c>
      <c r="R3086" t="s">
        <v>10424</v>
      </c>
      <c r="S3086" t="s">
        <v>10425</v>
      </c>
      <c r="T3086" s="1" t="s">
        <v>7701</v>
      </c>
      <c r="U3086" s="1" t="s">
        <v>326</v>
      </c>
      <c r="V3086" s="1" t="s">
        <v>91</v>
      </c>
      <c r="W3086" s="59">
        <v>1</v>
      </c>
      <c r="X3086" s="1" t="s">
        <v>327</v>
      </c>
      <c r="Y3086" s="1" t="s">
        <v>95</v>
      </c>
      <c r="Z3086" s="1" t="s">
        <v>127</v>
      </c>
      <c r="AA3086" s="1"/>
      <c r="AB3086" s="1"/>
      <c r="AC3086" s="1"/>
      <c r="AD3086" s="1"/>
      <c r="AE3086" s="1"/>
      <c r="AF3086" s="1"/>
      <c r="AG3086" s="1"/>
      <c r="AH3086" s="1" t="s">
        <v>8838</v>
      </c>
      <c r="AI3086" s="1" t="s">
        <v>326</v>
      </c>
      <c r="AJ3086" s="1" t="s">
        <v>91</v>
      </c>
      <c r="AK3086" s="58">
        <v>2</v>
      </c>
      <c r="AL3086" s="1" t="s">
        <v>327</v>
      </c>
      <c r="AM3086" s="1" t="s">
        <v>113</v>
      </c>
      <c r="AN3086" s="1" t="s">
        <v>113</v>
      </c>
      <c r="AO3086" s="1"/>
      <c r="AP3086" s="1"/>
      <c r="AQ3086" s="1"/>
      <c r="AR3086" s="1"/>
      <c r="AS3086" s="1"/>
      <c r="AT3086" s="1"/>
      <c r="AU3086" s="1"/>
      <c r="AV3086" s="1" t="s">
        <v>9797</v>
      </c>
      <c r="AW3086" s="1" t="s">
        <v>326</v>
      </c>
      <c r="AX3086" s="1" t="s">
        <v>91</v>
      </c>
      <c r="AY3086" s="58">
        <v>5</v>
      </c>
      <c r="AZ3086" s="1" t="s">
        <v>327</v>
      </c>
      <c r="BA3086" s="1" t="s">
        <v>90</v>
      </c>
      <c r="BB3086" s="1" t="s">
        <v>145</v>
      </c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2293</v>
      </c>
      <c r="B3087" s="1" t="s">
        <v>9205</v>
      </c>
      <c r="C3087" s="1" t="s">
        <v>97</v>
      </c>
      <c r="D3087" s="1" t="s">
        <v>3185</v>
      </c>
      <c r="E3087" s="1" t="s">
        <v>1111</v>
      </c>
      <c r="F3087" s="59">
        <v>8</v>
      </c>
      <c r="G3087" s="1" t="s">
        <v>98</v>
      </c>
      <c r="H3087" s="1" t="s">
        <v>324</v>
      </c>
      <c r="I3087" s="1" t="s">
        <v>110</v>
      </c>
      <c r="J3087" s="1" t="s">
        <v>88</v>
      </c>
      <c r="K3087" s="1">
        <v>26</v>
      </c>
      <c r="L3087" s="1" t="s">
        <v>101</v>
      </c>
      <c r="M3087" s="1" t="s">
        <v>325</v>
      </c>
      <c r="N3087" s="1" t="s">
        <v>91</v>
      </c>
      <c r="O3087" s="32" t="s">
        <v>169</v>
      </c>
      <c r="P3087">
        <v>1</v>
      </c>
      <c r="Q3087" t="s">
        <v>10415</v>
      </c>
      <c r="R3087" t="s">
        <v>10416</v>
      </c>
      <c r="S3087" t="s">
        <v>10417</v>
      </c>
      <c r="T3087" s="1" t="s">
        <v>9286</v>
      </c>
      <c r="U3087" s="1" t="s">
        <v>326</v>
      </c>
      <c r="V3087" s="1" t="s">
        <v>91</v>
      </c>
      <c r="W3087" s="59">
        <v>7</v>
      </c>
      <c r="X3087" s="1" t="s">
        <v>163</v>
      </c>
      <c r="Y3087" s="1" t="s">
        <v>142</v>
      </c>
      <c r="Z3087" s="1" t="s">
        <v>96</v>
      </c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 t="s">
        <v>9322</v>
      </c>
      <c r="CF3087" s="1" t="s">
        <v>326</v>
      </c>
      <c r="CG3087" s="1" t="s">
        <v>91</v>
      </c>
      <c r="CH3087" s="1" t="s">
        <v>123</v>
      </c>
      <c r="CI3087" s="1" t="s">
        <v>9547</v>
      </c>
      <c r="CJ3087" s="1" t="s">
        <v>142</v>
      </c>
      <c r="CK3087" s="1" t="s">
        <v>102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9206</v>
      </c>
      <c r="B3088" s="1" t="s">
        <v>9207</v>
      </c>
      <c r="C3088" s="1" t="s">
        <v>97</v>
      </c>
      <c r="D3088" s="1" t="s">
        <v>3185</v>
      </c>
      <c r="E3088" s="1" t="s">
        <v>1111</v>
      </c>
      <c r="F3088" s="59">
        <v>8</v>
      </c>
      <c r="G3088" s="1" t="s">
        <v>98</v>
      </c>
      <c r="H3088" s="1" t="s">
        <v>327</v>
      </c>
      <c r="I3088" s="1" t="s">
        <v>9208</v>
      </c>
      <c r="J3088" s="1" t="s">
        <v>96</v>
      </c>
      <c r="K3088" s="1">
        <v>25</v>
      </c>
      <c r="L3088" s="1" t="s">
        <v>101</v>
      </c>
      <c r="M3088" s="1" t="s">
        <v>325</v>
      </c>
      <c r="N3088" s="1" t="s">
        <v>105</v>
      </c>
      <c r="O3088" s="1" t="s">
        <v>104</v>
      </c>
      <c r="P3088">
        <v>3</v>
      </c>
      <c r="Q3088" t="s">
        <v>10415</v>
      </c>
      <c r="R3088" t="s">
        <v>10416</v>
      </c>
      <c r="S3088" t="s">
        <v>10418</v>
      </c>
      <c r="T3088" s="1" t="s">
        <v>9787</v>
      </c>
      <c r="U3088" s="1" t="s">
        <v>326</v>
      </c>
      <c r="V3088" s="1" t="s">
        <v>91</v>
      </c>
      <c r="W3088" s="59">
        <v>7</v>
      </c>
      <c r="X3088" s="1" t="s">
        <v>4675</v>
      </c>
      <c r="Y3088" s="1" t="s">
        <v>131</v>
      </c>
      <c r="Z3088" s="1" t="s">
        <v>96</v>
      </c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8758</v>
      </c>
      <c r="B3089" s="1" t="s">
        <v>8759</v>
      </c>
      <c r="C3089" s="1" t="s">
        <v>97</v>
      </c>
      <c r="D3089" s="1" t="s">
        <v>3185</v>
      </c>
      <c r="E3089" s="1" t="s">
        <v>1111</v>
      </c>
      <c r="F3089" s="59">
        <v>7</v>
      </c>
      <c r="G3089" s="1" t="s">
        <v>169</v>
      </c>
      <c r="H3089" s="1" t="s">
        <v>8619</v>
      </c>
      <c r="I3089" s="1" t="s">
        <v>88</v>
      </c>
      <c r="J3089" s="1" t="s">
        <v>90</v>
      </c>
      <c r="K3089" s="1">
        <v>29</v>
      </c>
      <c r="L3089" s="1" t="s">
        <v>101</v>
      </c>
      <c r="M3089" s="1" t="s">
        <v>325</v>
      </c>
      <c r="N3089" s="1" t="s">
        <v>91</v>
      </c>
      <c r="O3089" s="32"/>
      <c r="P3089">
        <v>1</v>
      </c>
      <c r="Q3089" t="s">
        <v>10415</v>
      </c>
      <c r="R3089" t="s">
        <v>10416</v>
      </c>
      <c r="S3089" t="s">
        <v>10417</v>
      </c>
      <c r="T3089" s="1"/>
      <c r="U3089" s="1"/>
      <c r="V3089" s="1"/>
      <c r="W3089" s="1"/>
      <c r="X3089" s="1"/>
      <c r="Y3089" s="1"/>
      <c r="Z3089" s="1"/>
      <c r="AA3089" s="1" t="s">
        <v>9294</v>
      </c>
      <c r="AB3089" s="1" t="s">
        <v>325</v>
      </c>
      <c r="AC3089" s="1" t="s">
        <v>91</v>
      </c>
      <c r="AD3089" s="1" t="s">
        <v>104</v>
      </c>
      <c r="AE3089" s="1" t="s">
        <v>9547</v>
      </c>
      <c r="AF3089" s="1" t="s">
        <v>127</v>
      </c>
      <c r="AG3089" s="1" t="s">
        <v>90</v>
      </c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6616</v>
      </c>
      <c r="B3090" s="1" t="s">
        <v>6617</v>
      </c>
      <c r="C3090" s="1" t="s">
        <v>97</v>
      </c>
      <c r="D3090" s="1" t="s">
        <v>3185</v>
      </c>
      <c r="E3090" s="1" t="s">
        <v>1111</v>
      </c>
      <c r="F3090" s="59">
        <v>6</v>
      </c>
      <c r="G3090" s="1" t="s">
        <v>88</v>
      </c>
      <c r="H3090" s="1" t="s">
        <v>182</v>
      </c>
      <c r="I3090" s="1" t="s">
        <v>102</v>
      </c>
      <c r="J3090" s="1" t="s">
        <v>102</v>
      </c>
      <c r="K3090" s="1">
        <v>27</v>
      </c>
      <c r="L3090" s="1" t="s">
        <v>101</v>
      </c>
      <c r="M3090" s="1" t="s">
        <v>325</v>
      </c>
      <c r="N3090" s="1" t="s">
        <v>91</v>
      </c>
      <c r="O3090" s="32"/>
      <c r="P3090">
        <v>1</v>
      </c>
      <c r="Q3090" t="s">
        <v>10415</v>
      </c>
      <c r="R3090" t="s">
        <v>10416</v>
      </c>
      <c r="S3090" t="s">
        <v>10417</v>
      </c>
      <c r="T3090" s="1" t="s">
        <v>7289</v>
      </c>
      <c r="U3090" s="1" t="s">
        <v>326</v>
      </c>
      <c r="V3090" s="1" t="s">
        <v>91</v>
      </c>
      <c r="W3090" s="59">
        <v>15</v>
      </c>
      <c r="X3090" s="1" t="s">
        <v>324</v>
      </c>
      <c r="Y3090" s="1" t="s">
        <v>90</v>
      </c>
      <c r="Z3090" s="1" t="s">
        <v>90</v>
      </c>
      <c r="AA3090" s="1" t="s">
        <v>6957</v>
      </c>
      <c r="AB3090" s="1" t="s">
        <v>325</v>
      </c>
      <c r="AC3090" s="1" t="s">
        <v>91</v>
      </c>
      <c r="AD3090" s="1" t="s">
        <v>92</v>
      </c>
      <c r="AE3090" s="1" t="s">
        <v>2943</v>
      </c>
      <c r="AF3090" s="1" t="s">
        <v>107</v>
      </c>
      <c r="AG3090" s="1" t="s">
        <v>88</v>
      </c>
      <c r="AH3090" s="1" t="s">
        <v>7335</v>
      </c>
      <c r="AI3090" s="1" t="s">
        <v>326</v>
      </c>
      <c r="AJ3090" s="1" t="s">
        <v>91</v>
      </c>
      <c r="AK3090" s="58">
        <v>7</v>
      </c>
      <c r="AL3090" s="1" t="s">
        <v>4390</v>
      </c>
      <c r="AM3090" s="1" t="s">
        <v>88</v>
      </c>
      <c r="AN3090" s="1" t="s">
        <v>109</v>
      </c>
      <c r="AO3090" s="1"/>
      <c r="AP3090" s="1"/>
      <c r="AQ3090" s="1"/>
      <c r="AR3090" s="1"/>
      <c r="AS3090" s="1"/>
      <c r="AT3090" s="1"/>
      <c r="AU3090" s="1"/>
      <c r="AV3090" s="1" t="s">
        <v>8237</v>
      </c>
      <c r="AW3090" s="1" t="s">
        <v>326</v>
      </c>
      <c r="AX3090" s="1" t="s">
        <v>91</v>
      </c>
      <c r="AY3090" s="58">
        <v>9</v>
      </c>
      <c r="AZ3090" s="1" t="s">
        <v>4390</v>
      </c>
      <c r="BA3090" s="1" t="s">
        <v>108</v>
      </c>
      <c r="BB3090" s="1" t="s">
        <v>118</v>
      </c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7428</v>
      </c>
      <c r="CF3090" s="1" t="s">
        <v>326</v>
      </c>
      <c r="CG3090" s="1" t="s">
        <v>91</v>
      </c>
      <c r="CH3090" s="1" t="s">
        <v>123</v>
      </c>
      <c r="CI3090" s="1" t="s">
        <v>284</v>
      </c>
      <c r="CJ3090" s="1" t="s">
        <v>108</v>
      </c>
      <c r="CK3090" s="1" t="s">
        <v>88</v>
      </c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3383</v>
      </c>
      <c r="B3091" s="1" t="s">
        <v>3384</v>
      </c>
      <c r="C3091" s="1" t="s">
        <v>97</v>
      </c>
      <c r="D3091" s="1" t="s">
        <v>3185</v>
      </c>
      <c r="E3091" s="1" t="s">
        <v>1111</v>
      </c>
      <c r="F3091" s="59">
        <v>2</v>
      </c>
      <c r="G3091" s="1" t="s">
        <v>114</v>
      </c>
      <c r="H3091" s="1" t="s">
        <v>287</v>
      </c>
      <c r="I3091" s="1" t="s">
        <v>121</v>
      </c>
      <c r="J3091" s="1" t="s">
        <v>96</v>
      </c>
      <c r="K3091" s="1">
        <v>29</v>
      </c>
      <c r="L3091" s="1" t="s">
        <v>101</v>
      </c>
      <c r="M3091" s="1" t="s">
        <v>325</v>
      </c>
      <c r="N3091" s="1" t="s">
        <v>91</v>
      </c>
      <c r="O3091" s="1" t="s">
        <v>104</v>
      </c>
      <c r="P3091">
        <v>136</v>
      </c>
      <c r="Q3091" t="s">
        <v>10430</v>
      </c>
      <c r="R3091" t="s">
        <v>10430</v>
      </c>
      <c r="S3091" t="s">
        <v>10524</v>
      </c>
      <c r="T3091" s="1" t="s">
        <v>2564</v>
      </c>
      <c r="U3091" s="1" t="s">
        <v>326</v>
      </c>
      <c r="V3091" s="1" t="s">
        <v>91</v>
      </c>
      <c r="W3091" s="59">
        <v>3</v>
      </c>
      <c r="X3091" s="1" t="s">
        <v>287</v>
      </c>
      <c r="Y3091" s="1" t="s">
        <v>121</v>
      </c>
      <c r="Z3091" s="1" t="s">
        <v>96</v>
      </c>
      <c r="AA3091" s="1"/>
      <c r="AB3091" s="1"/>
      <c r="AC3091" s="1"/>
      <c r="AD3091" s="1"/>
      <c r="AE3091" s="1"/>
      <c r="AF3091" s="1"/>
      <c r="AG3091" s="1"/>
      <c r="AH3091" s="1" t="s">
        <v>4813</v>
      </c>
      <c r="AI3091" s="1" t="s">
        <v>326</v>
      </c>
      <c r="AJ3091" s="1" t="s">
        <v>91</v>
      </c>
      <c r="AK3091" s="58">
        <v>4</v>
      </c>
      <c r="AL3091" s="1" t="s">
        <v>3336</v>
      </c>
      <c r="AM3091" s="1" t="s">
        <v>121</v>
      </c>
      <c r="AN3091" s="1" t="s">
        <v>90</v>
      </c>
      <c r="AO3091" s="1"/>
      <c r="AP3091" s="1"/>
      <c r="AQ3091" s="1"/>
      <c r="AR3091" s="1"/>
      <c r="AS3091" s="1"/>
      <c r="AT3091" s="1"/>
      <c r="AU3091" s="1"/>
      <c r="AV3091" s="1" t="s">
        <v>4814</v>
      </c>
      <c r="AW3091" s="1" t="s">
        <v>326</v>
      </c>
      <c r="AX3091" s="1" t="s">
        <v>91</v>
      </c>
      <c r="AY3091" s="58">
        <v>5</v>
      </c>
      <c r="AZ3091" s="1" t="s">
        <v>5179</v>
      </c>
      <c r="BA3091" s="1" t="s">
        <v>90</v>
      </c>
      <c r="BB3091" s="1" t="s">
        <v>95</v>
      </c>
      <c r="BC3091" s="1" t="s">
        <v>5653</v>
      </c>
      <c r="BD3091" s="1" t="s">
        <v>326</v>
      </c>
      <c r="BE3091" s="1" t="s">
        <v>91</v>
      </c>
      <c r="BF3091" s="58">
        <v>6</v>
      </c>
      <c r="BG3091" s="1" t="s">
        <v>3336</v>
      </c>
      <c r="BH3091" s="1" t="s">
        <v>119</v>
      </c>
      <c r="BI3091" s="1" t="s">
        <v>96</v>
      </c>
      <c r="BJ3091" s="1" t="s">
        <v>5962</v>
      </c>
      <c r="BK3091" s="1" t="s">
        <v>326</v>
      </c>
      <c r="BL3091" s="1" t="s">
        <v>91</v>
      </c>
      <c r="BM3091" s="58">
        <v>7</v>
      </c>
      <c r="BN3091" s="1" t="s">
        <v>3336</v>
      </c>
      <c r="BO3091" s="1" t="s">
        <v>100</v>
      </c>
      <c r="BP3091" s="1" t="s">
        <v>99</v>
      </c>
      <c r="BQ3091" s="1" t="s">
        <v>6428</v>
      </c>
      <c r="BR3091" s="1" t="s">
        <v>326</v>
      </c>
      <c r="BS3091" s="1" t="s">
        <v>91</v>
      </c>
      <c r="BT3091" s="58">
        <v>8</v>
      </c>
      <c r="BU3091" s="1" t="s">
        <v>6618</v>
      </c>
      <c r="BV3091" s="1" t="s">
        <v>90</v>
      </c>
      <c r="BW3091" s="1" t="s">
        <v>96</v>
      </c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 t="s">
        <v>4813</v>
      </c>
      <c r="CM3091" s="1" t="s">
        <v>325</v>
      </c>
      <c r="CN3091" s="1" t="s">
        <v>105</v>
      </c>
      <c r="CO3091" s="1" t="s">
        <v>130</v>
      </c>
      <c r="CP3091" s="1" t="s">
        <v>3336</v>
      </c>
      <c r="CQ3091" s="1" t="s">
        <v>121</v>
      </c>
      <c r="CR3091" s="1" t="s">
        <v>90</v>
      </c>
    </row>
    <row r="3092" spans="1:96" x14ac:dyDescent="0.3">
      <c r="A3092" s="1" t="s">
        <v>9440</v>
      </c>
      <c r="B3092" s="1" t="s">
        <v>10350</v>
      </c>
      <c r="C3092" s="1" t="s">
        <v>97</v>
      </c>
      <c r="D3092" s="1" t="s">
        <v>3185</v>
      </c>
      <c r="E3092" s="1" t="s">
        <v>1111</v>
      </c>
      <c r="F3092" s="59">
        <v>9</v>
      </c>
      <c r="G3092" s="1" t="s">
        <v>127</v>
      </c>
      <c r="H3092" s="1" t="s">
        <v>3836</v>
      </c>
      <c r="I3092" s="1" t="s">
        <v>127</v>
      </c>
      <c r="J3092" s="1" t="s">
        <v>88</v>
      </c>
      <c r="K3092" s="1">
        <v>26</v>
      </c>
      <c r="L3092" s="1" t="s">
        <v>101</v>
      </c>
      <c r="M3092" s="1" t="s">
        <v>325</v>
      </c>
      <c r="N3092" s="1" t="s">
        <v>91</v>
      </c>
      <c r="O3092" s="32"/>
      <c r="P3092">
        <v>105</v>
      </c>
      <c r="Q3092" t="s">
        <v>10422</v>
      </c>
      <c r="R3092" t="s">
        <v>10448</v>
      </c>
      <c r="S3092" t="s">
        <v>10449</v>
      </c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5045</v>
      </c>
      <c r="B3093" s="1" t="s">
        <v>5046</v>
      </c>
      <c r="C3093" s="1" t="s">
        <v>97</v>
      </c>
      <c r="D3093" s="1" t="s">
        <v>139</v>
      </c>
      <c r="E3093" s="1" t="s">
        <v>1111</v>
      </c>
      <c r="F3093" s="59">
        <v>3</v>
      </c>
      <c r="G3093" s="1" t="s">
        <v>106</v>
      </c>
      <c r="H3093" s="1" t="s">
        <v>3502</v>
      </c>
      <c r="I3093" s="1" t="s">
        <v>109</v>
      </c>
      <c r="J3093" s="1" t="s">
        <v>99</v>
      </c>
      <c r="K3093" s="1">
        <v>20</v>
      </c>
      <c r="L3093" s="1" t="s">
        <v>101</v>
      </c>
      <c r="M3093" s="1" t="s">
        <v>325</v>
      </c>
      <c r="N3093" s="1" t="s">
        <v>91</v>
      </c>
      <c r="O3093" s="1" t="s">
        <v>104</v>
      </c>
      <c r="P3093">
        <v>105</v>
      </c>
      <c r="Q3093" t="s">
        <v>10422</v>
      </c>
      <c r="R3093" t="s">
        <v>10448</v>
      </c>
      <c r="S3093" t="s">
        <v>10449</v>
      </c>
      <c r="T3093" s="1" t="s">
        <v>4842</v>
      </c>
      <c r="U3093" s="1" t="s">
        <v>326</v>
      </c>
      <c r="V3093" s="1" t="s">
        <v>91</v>
      </c>
      <c r="W3093" s="59">
        <v>4</v>
      </c>
      <c r="X3093" s="1" t="s">
        <v>3502</v>
      </c>
      <c r="Y3093" s="1" t="s">
        <v>109</v>
      </c>
      <c r="Z3093" s="1" t="s">
        <v>99</v>
      </c>
      <c r="AA3093" s="1"/>
      <c r="AB3093" s="1"/>
      <c r="AC3093" s="1"/>
      <c r="AD3093" s="1"/>
      <c r="AE3093" s="1"/>
      <c r="AF3093" s="1"/>
      <c r="AG3093" s="1"/>
      <c r="AH3093" s="1" t="s">
        <v>5929</v>
      </c>
      <c r="AI3093" s="1" t="s">
        <v>326</v>
      </c>
      <c r="AJ3093" s="1" t="s">
        <v>91</v>
      </c>
      <c r="AK3093" s="58">
        <v>6</v>
      </c>
      <c r="AL3093" s="1" t="s">
        <v>4334</v>
      </c>
      <c r="AM3093" s="1" t="s">
        <v>96</v>
      </c>
      <c r="AN3093" s="1" t="s">
        <v>99</v>
      </c>
      <c r="AO3093" s="1"/>
      <c r="AP3093" s="1"/>
      <c r="AQ3093" s="1"/>
      <c r="AR3093" s="1"/>
      <c r="AS3093" s="1"/>
      <c r="AT3093" s="1"/>
      <c r="AU3093" s="1"/>
      <c r="AV3093" s="1" t="s">
        <v>6162</v>
      </c>
      <c r="AW3093" s="1" t="s">
        <v>326</v>
      </c>
      <c r="AX3093" s="1" t="s">
        <v>91</v>
      </c>
      <c r="AY3093" s="58">
        <v>6</v>
      </c>
      <c r="AZ3093" s="1" t="s">
        <v>4334</v>
      </c>
      <c r="BA3093" s="1" t="s">
        <v>96</v>
      </c>
      <c r="BB3093" s="1" t="s">
        <v>113</v>
      </c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 t="s">
        <v>6950</v>
      </c>
      <c r="CF3093" s="1" t="s">
        <v>326</v>
      </c>
      <c r="CG3093" s="1" t="s">
        <v>91</v>
      </c>
      <c r="CH3093" s="1" t="s">
        <v>123</v>
      </c>
      <c r="CI3093" s="1" t="s">
        <v>2578</v>
      </c>
      <c r="CJ3093" s="1" t="s">
        <v>96</v>
      </c>
      <c r="CK3093" s="1" t="s">
        <v>119</v>
      </c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4844</v>
      </c>
      <c r="B3094" s="1" t="s">
        <v>9456</v>
      </c>
      <c r="C3094" s="1" t="s">
        <v>97</v>
      </c>
      <c r="D3094" s="1" t="s">
        <v>3185</v>
      </c>
      <c r="E3094" s="1" t="s">
        <v>1111</v>
      </c>
      <c r="F3094" s="59">
        <v>8</v>
      </c>
      <c r="G3094" s="1" t="s">
        <v>96</v>
      </c>
      <c r="H3094" s="1" t="s">
        <v>147</v>
      </c>
      <c r="I3094" s="1" t="s">
        <v>96</v>
      </c>
      <c r="J3094" s="1" t="s">
        <v>96</v>
      </c>
      <c r="K3094" s="1">
        <v>34</v>
      </c>
      <c r="L3094" s="1" t="s">
        <v>101</v>
      </c>
      <c r="M3094" s="1" t="s">
        <v>325</v>
      </c>
      <c r="N3094" s="1" t="s">
        <v>105</v>
      </c>
      <c r="O3094" s="1" t="s">
        <v>104</v>
      </c>
      <c r="P3094">
        <v>105</v>
      </c>
      <c r="Q3094" t="s">
        <v>10422</v>
      </c>
      <c r="R3094" t="s">
        <v>10448</v>
      </c>
      <c r="S3094" t="s">
        <v>10449</v>
      </c>
      <c r="T3094" s="1" t="s">
        <v>8234</v>
      </c>
      <c r="U3094" s="1" t="s">
        <v>326</v>
      </c>
      <c r="V3094" s="1" t="s">
        <v>105</v>
      </c>
      <c r="W3094" s="59">
        <v>3</v>
      </c>
      <c r="X3094" s="1" t="s">
        <v>147</v>
      </c>
      <c r="Y3094" s="1" t="s">
        <v>96</v>
      </c>
      <c r="Z3094" s="1" t="s">
        <v>96</v>
      </c>
      <c r="AA3094" s="1" t="s">
        <v>9797</v>
      </c>
      <c r="AB3094" s="1" t="s">
        <v>325</v>
      </c>
      <c r="AC3094" s="1" t="s">
        <v>105</v>
      </c>
      <c r="AD3094" s="1" t="s">
        <v>104</v>
      </c>
      <c r="AE3094" s="1" t="s">
        <v>3836</v>
      </c>
      <c r="AF3094" s="1" t="s">
        <v>88</v>
      </c>
      <c r="AG3094" s="1" t="s">
        <v>99</v>
      </c>
      <c r="AH3094" s="1" t="s">
        <v>9797</v>
      </c>
      <c r="AI3094" s="1" t="s">
        <v>326</v>
      </c>
      <c r="AJ3094" s="1" t="s">
        <v>105</v>
      </c>
      <c r="AK3094" s="58">
        <v>4</v>
      </c>
      <c r="AL3094" s="1" t="s">
        <v>3836</v>
      </c>
      <c r="AM3094" s="1" t="s">
        <v>88</v>
      </c>
      <c r="AN3094" s="1" t="s">
        <v>99</v>
      </c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2075</v>
      </c>
      <c r="B3095" s="1" t="s">
        <v>2076</v>
      </c>
      <c r="C3095" s="1" t="s">
        <v>97</v>
      </c>
      <c r="D3095" s="1" t="s">
        <v>3185</v>
      </c>
      <c r="E3095" s="1" t="s">
        <v>1111</v>
      </c>
      <c r="F3095" s="59">
        <v>1</v>
      </c>
      <c r="G3095" s="1" t="s">
        <v>116</v>
      </c>
      <c r="H3095" s="1" t="s">
        <v>324</v>
      </c>
      <c r="I3095" s="1" t="s">
        <v>119</v>
      </c>
      <c r="J3095" s="1" t="s">
        <v>109</v>
      </c>
      <c r="K3095" s="1">
        <v>21</v>
      </c>
      <c r="L3095" s="1" t="s">
        <v>101</v>
      </c>
      <c r="M3095" s="1" t="s">
        <v>325</v>
      </c>
      <c r="N3095" s="1" t="s">
        <v>91</v>
      </c>
      <c r="O3095" s="1" t="s">
        <v>1793</v>
      </c>
      <c r="P3095">
        <v>3</v>
      </c>
      <c r="Q3095" t="s">
        <v>10415</v>
      </c>
      <c r="R3095" t="s">
        <v>10416</v>
      </c>
      <c r="S3095" t="s">
        <v>10418</v>
      </c>
      <c r="T3095" s="1" t="s">
        <v>1186</v>
      </c>
      <c r="U3095" s="1" t="s">
        <v>326</v>
      </c>
      <c r="V3095" s="1" t="s">
        <v>91</v>
      </c>
      <c r="W3095" s="59">
        <v>7</v>
      </c>
      <c r="X3095" s="1" t="s">
        <v>328</v>
      </c>
      <c r="Y3095" s="1" t="s">
        <v>3083</v>
      </c>
      <c r="Z3095" s="1" t="s">
        <v>96</v>
      </c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4481</v>
      </c>
      <c r="B3096" s="1" t="s">
        <v>4482</v>
      </c>
      <c r="C3096" s="1" t="s">
        <v>97</v>
      </c>
      <c r="D3096" s="1" t="s">
        <v>3185</v>
      </c>
      <c r="E3096" s="1" t="s">
        <v>1111</v>
      </c>
      <c r="F3096" s="59">
        <v>4</v>
      </c>
      <c r="G3096" s="1" t="s">
        <v>108</v>
      </c>
      <c r="H3096" s="1" t="s">
        <v>324</v>
      </c>
      <c r="I3096" s="1" t="s">
        <v>96</v>
      </c>
      <c r="J3096" s="1" t="s">
        <v>111</v>
      </c>
      <c r="K3096" s="1">
        <v>32</v>
      </c>
      <c r="L3096" s="1" t="s">
        <v>101</v>
      </c>
      <c r="M3096" s="1" t="s">
        <v>325</v>
      </c>
      <c r="N3096" s="1" t="s">
        <v>91</v>
      </c>
      <c r="O3096" s="1" t="s">
        <v>104</v>
      </c>
      <c r="P3096">
        <v>1</v>
      </c>
      <c r="Q3096" t="s">
        <v>10415</v>
      </c>
      <c r="R3096" t="s">
        <v>10416</v>
      </c>
      <c r="S3096" t="s">
        <v>10417</v>
      </c>
      <c r="T3096" s="1" t="s">
        <v>4220</v>
      </c>
      <c r="U3096" s="1" t="s">
        <v>326</v>
      </c>
      <c r="V3096" s="1" t="s">
        <v>91</v>
      </c>
      <c r="W3096" s="59">
        <v>60</v>
      </c>
      <c r="X3096" s="1" t="s">
        <v>324</v>
      </c>
      <c r="Y3096" s="1" t="s">
        <v>96</v>
      </c>
      <c r="Z3096" s="1" t="s">
        <v>111</v>
      </c>
      <c r="AA3096" s="1"/>
      <c r="AB3096" s="1"/>
      <c r="AC3096" s="1"/>
      <c r="AD3096" s="1"/>
      <c r="AE3096" s="1"/>
      <c r="AF3096" s="1"/>
      <c r="AG3096" s="1"/>
      <c r="AH3096" s="1" t="s">
        <v>4262</v>
      </c>
      <c r="AI3096" s="1" t="s">
        <v>326</v>
      </c>
      <c r="AJ3096" s="1" t="s">
        <v>91</v>
      </c>
      <c r="AK3096" s="58">
        <v>7</v>
      </c>
      <c r="AL3096" s="1" t="s">
        <v>111</v>
      </c>
      <c r="AM3096" s="1" t="s">
        <v>90</v>
      </c>
      <c r="AN3096" s="1" t="s">
        <v>122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 t="s">
        <v>5337</v>
      </c>
      <c r="CF3096" s="1" t="s">
        <v>326</v>
      </c>
      <c r="CG3096" s="1" t="s">
        <v>91</v>
      </c>
      <c r="CH3096" s="1" t="s">
        <v>123</v>
      </c>
      <c r="CI3096" s="1" t="s">
        <v>111</v>
      </c>
      <c r="CJ3096" s="1" t="s">
        <v>96</v>
      </c>
      <c r="CK3096" s="1" t="s">
        <v>118</v>
      </c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3683</v>
      </c>
      <c r="B3097" s="1" t="s">
        <v>3684</v>
      </c>
      <c r="C3097" s="1" t="s">
        <v>97</v>
      </c>
      <c r="D3097" s="1" t="s">
        <v>3185</v>
      </c>
      <c r="E3097" s="1" t="s">
        <v>1111</v>
      </c>
      <c r="F3097" s="59">
        <v>2</v>
      </c>
      <c r="G3097" s="1" t="s">
        <v>121</v>
      </c>
      <c r="H3097" s="1" t="s">
        <v>3685</v>
      </c>
      <c r="I3097" s="1" t="s">
        <v>129</v>
      </c>
      <c r="J3097" s="1" t="s">
        <v>90</v>
      </c>
      <c r="K3097" s="1">
        <v>20</v>
      </c>
      <c r="L3097" s="1" t="s">
        <v>101</v>
      </c>
      <c r="M3097" s="1" t="s">
        <v>325</v>
      </c>
      <c r="N3097" s="1" t="s">
        <v>91</v>
      </c>
      <c r="O3097" s="1" t="s">
        <v>104</v>
      </c>
      <c r="P3097">
        <v>24</v>
      </c>
      <c r="Q3097" t="s">
        <v>10419</v>
      </c>
      <c r="R3097" t="s">
        <v>10435</v>
      </c>
      <c r="S3097" t="s">
        <v>10472</v>
      </c>
      <c r="T3097" s="1" t="s">
        <v>1235</v>
      </c>
      <c r="U3097" s="1" t="s">
        <v>326</v>
      </c>
      <c r="V3097" s="1" t="s">
        <v>91</v>
      </c>
      <c r="W3097" s="59">
        <v>3</v>
      </c>
      <c r="X3097" s="1" t="s">
        <v>3685</v>
      </c>
      <c r="Y3097" s="1" t="s">
        <v>129</v>
      </c>
      <c r="Z3097" s="1" t="s">
        <v>90</v>
      </c>
      <c r="AA3097" s="1"/>
      <c r="AB3097" s="1"/>
      <c r="AC3097" s="1"/>
      <c r="AD3097" s="1"/>
      <c r="AE3097" s="1"/>
      <c r="AF3097" s="1"/>
      <c r="AG3097" s="1"/>
      <c r="AH3097" s="1" t="s">
        <v>2874</v>
      </c>
      <c r="AI3097" s="1" t="s">
        <v>326</v>
      </c>
      <c r="AJ3097" s="1" t="s">
        <v>91</v>
      </c>
      <c r="AK3097" s="58">
        <v>5</v>
      </c>
      <c r="AL3097" s="1" t="s">
        <v>3535</v>
      </c>
      <c r="AM3097" s="1" t="s">
        <v>119</v>
      </c>
      <c r="AN3097" s="1" t="s">
        <v>119</v>
      </c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 t="s">
        <v>4816</v>
      </c>
      <c r="CF3097" s="1" t="s">
        <v>326</v>
      </c>
      <c r="CG3097" s="1" t="s">
        <v>91</v>
      </c>
      <c r="CH3097" s="1" t="s">
        <v>123</v>
      </c>
      <c r="CI3097" s="1" t="s">
        <v>5047</v>
      </c>
      <c r="CJ3097" s="1" t="s">
        <v>95</v>
      </c>
      <c r="CK3097" s="1" t="s">
        <v>96</v>
      </c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2391</v>
      </c>
      <c r="B3098" s="1" t="s">
        <v>3686</v>
      </c>
      <c r="C3098" s="1" t="s">
        <v>97</v>
      </c>
      <c r="D3098" s="1" t="s">
        <v>3185</v>
      </c>
      <c r="E3098" s="1" t="s">
        <v>1111</v>
      </c>
      <c r="F3098" s="59">
        <v>3</v>
      </c>
      <c r="G3098" s="1" t="s">
        <v>142</v>
      </c>
      <c r="H3098" s="1" t="s">
        <v>3687</v>
      </c>
      <c r="I3098" s="1" t="s">
        <v>90</v>
      </c>
      <c r="J3098" s="1" t="s">
        <v>99</v>
      </c>
      <c r="K3098" s="1">
        <v>26</v>
      </c>
      <c r="L3098" s="1" t="s">
        <v>101</v>
      </c>
      <c r="M3098" s="1" t="s">
        <v>325</v>
      </c>
      <c r="N3098" s="1" t="s">
        <v>91</v>
      </c>
      <c r="O3098" s="1" t="s">
        <v>104</v>
      </c>
      <c r="P3098">
        <v>155</v>
      </c>
      <c r="Q3098" t="s">
        <v>10430</v>
      </c>
      <c r="R3098" t="s">
        <v>10430</v>
      </c>
      <c r="S3098" t="s">
        <v>10506</v>
      </c>
      <c r="T3098" s="1" t="s">
        <v>3200</v>
      </c>
      <c r="U3098" s="1" t="s">
        <v>326</v>
      </c>
      <c r="V3098" s="1" t="s">
        <v>91</v>
      </c>
      <c r="W3098" s="59">
        <v>5</v>
      </c>
      <c r="X3098" s="1" t="s">
        <v>3687</v>
      </c>
      <c r="Y3098" s="1" t="s">
        <v>90</v>
      </c>
      <c r="Z3098" s="1" t="s">
        <v>99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2077</v>
      </c>
      <c r="B3099" s="1" t="s">
        <v>2078</v>
      </c>
      <c r="C3099" s="1" t="s">
        <v>97</v>
      </c>
      <c r="D3099" s="1" t="s">
        <v>3185</v>
      </c>
      <c r="E3099" s="1" t="s">
        <v>1111</v>
      </c>
      <c r="F3099" s="59">
        <v>1</v>
      </c>
      <c r="G3099" s="1" t="s">
        <v>98</v>
      </c>
      <c r="H3099" s="1" t="s">
        <v>340</v>
      </c>
      <c r="I3099" s="1" t="s">
        <v>100</v>
      </c>
      <c r="J3099" s="1" t="s">
        <v>99</v>
      </c>
      <c r="K3099" s="1">
        <v>23</v>
      </c>
      <c r="L3099" s="1" t="s">
        <v>101</v>
      </c>
      <c r="M3099" s="1" t="s">
        <v>325</v>
      </c>
      <c r="N3099" s="1" t="s">
        <v>91</v>
      </c>
      <c r="O3099" s="32"/>
      <c r="P3099">
        <v>1</v>
      </c>
      <c r="Q3099" t="s">
        <v>10415</v>
      </c>
      <c r="R3099" t="s">
        <v>10416</v>
      </c>
      <c r="S3099" t="s">
        <v>10417</v>
      </c>
      <c r="T3099" s="1" t="s">
        <v>1148</v>
      </c>
      <c r="U3099" s="1" t="s">
        <v>326</v>
      </c>
      <c r="V3099" s="1" t="s">
        <v>91</v>
      </c>
      <c r="W3099" s="59">
        <v>5</v>
      </c>
      <c r="X3099" s="1" t="s">
        <v>157</v>
      </c>
      <c r="Y3099" s="1" t="s">
        <v>107</v>
      </c>
      <c r="Z3099" s="1" t="s">
        <v>111</v>
      </c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802</v>
      </c>
      <c r="B3100" s="1" t="s">
        <v>6339</v>
      </c>
      <c r="C3100" s="1" t="s">
        <v>97</v>
      </c>
      <c r="D3100" s="1" t="s">
        <v>3185</v>
      </c>
      <c r="E3100" s="1" t="s">
        <v>1111</v>
      </c>
      <c r="F3100" s="59">
        <v>5</v>
      </c>
      <c r="G3100" s="1" t="s">
        <v>127</v>
      </c>
      <c r="H3100" s="1" t="s">
        <v>6165</v>
      </c>
      <c r="I3100" s="1" t="s">
        <v>96</v>
      </c>
      <c r="J3100" s="1" t="s">
        <v>113</v>
      </c>
      <c r="K3100" s="1">
        <v>20</v>
      </c>
      <c r="L3100" s="1" t="s">
        <v>101</v>
      </c>
      <c r="M3100" s="1" t="s">
        <v>325</v>
      </c>
      <c r="N3100" s="1" t="s">
        <v>91</v>
      </c>
      <c r="O3100" s="1" t="s">
        <v>92</v>
      </c>
      <c r="P3100">
        <v>51</v>
      </c>
      <c r="Q3100" t="s">
        <v>10419</v>
      </c>
      <c r="R3100" t="s">
        <v>10435</v>
      </c>
      <c r="S3100" t="s">
        <v>10436</v>
      </c>
      <c r="T3100" s="1" t="s">
        <v>5347</v>
      </c>
      <c r="U3100" s="1" t="s">
        <v>326</v>
      </c>
      <c r="V3100" s="1" t="s">
        <v>91</v>
      </c>
      <c r="W3100" s="59">
        <v>4</v>
      </c>
      <c r="X3100" s="1" t="s">
        <v>6165</v>
      </c>
      <c r="Y3100" s="1" t="s">
        <v>96</v>
      </c>
      <c r="Z3100" s="1" t="s">
        <v>113</v>
      </c>
      <c r="AA3100" s="1" t="s">
        <v>6711</v>
      </c>
      <c r="AB3100" s="1" t="s">
        <v>325</v>
      </c>
      <c r="AC3100" s="1" t="s">
        <v>91</v>
      </c>
      <c r="AD3100" s="1" t="s">
        <v>92</v>
      </c>
      <c r="AE3100" s="1" t="s">
        <v>284</v>
      </c>
      <c r="AF3100" s="1" t="s">
        <v>129</v>
      </c>
      <c r="AG3100" s="1" t="s">
        <v>119</v>
      </c>
      <c r="AH3100" s="1" t="s">
        <v>6247</v>
      </c>
      <c r="AI3100" s="1" t="s">
        <v>326</v>
      </c>
      <c r="AJ3100" s="1" t="s">
        <v>91</v>
      </c>
      <c r="AK3100" s="58">
        <v>5</v>
      </c>
      <c r="AL3100" s="1" t="s">
        <v>2291</v>
      </c>
      <c r="AM3100" s="1" t="s">
        <v>95</v>
      </c>
      <c r="AN3100" s="1" t="s">
        <v>96</v>
      </c>
      <c r="AO3100" s="1" t="s">
        <v>7335</v>
      </c>
      <c r="AP3100" s="1" t="s">
        <v>325</v>
      </c>
      <c r="AQ3100" s="1" t="s">
        <v>91</v>
      </c>
      <c r="AR3100" s="32"/>
      <c r="AS3100" s="1" t="s">
        <v>152</v>
      </c>
      <c r="AT3100" s="1" t="s">
        <v>113</v>
      </c>
      <c r="AU3100" s="1" t="s">
        <v>109</v>
      </c>
      <c r="AV3100" s="1" t="s">
        <v>7186</v>
      </c>
      <c r="AW3100" s="1" t="s">
        <v>326</v>
      </c>
      <c r="AX3100" s="1" t="s">
        <v>91</v>
      </c>
      <c r="AY3100" s="58">
        <v>6</v>
      </c>
      <c r="AZ3100" s="1" t="s">
        <v>2291</v>
      </c>
      <c r="BA3100" s="1" t="s">
        <v>90</v>
      </c>
      <c r="BB3100" s="1" t="s">
        <v>127</v>
      </c>
      <c r="BC3100" s="1" t="s">
        <v>7649</v>
      </c>
      <c r="BD3100" s="1" t="s">
        <v>326</v>
      </c>
      <c r="BE3100" s="1" t="s">
        <v>91</v>
      </c>
      <c r="BF3100" s="58">
        <v>7</v>
      </c>
      <c r="BG3100" s="1" t="s">
        <v>2291</v>
      </c>
      <c r="BH3100" s="1" t="s">
        <v>119</v>
      </c>
      <c r="BI3100" s="1" t="s">
        <v>100</v>
      </c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 t="s">
        <v>8052</v>
      </c>
      <c r="BY3100" s="1" t="s">
        <v>325</v>
      </c>
      <c r="BZ3100" s="1" t="s">
        <v>91</v>
      </c>
      <c r="CA3100" s="1"/>
      <c r="CB3100" s="1" t="s">
        <v>2857</v>
      </c>
      <c r="CC3100" s="1" t="s">
        <v>119</v>
      </c>
      <c r="CD3100" s="1" t="s">
        <v>95</v>
      </c>
      <c r="CE3100" s="1" t="s">
        <v>8052</v>
      </c>
      <c r="CF3100" s="1" t="s">
        <v>326</v>
      </c>
      <c r="CG3100" s="1" t="s">
        <v>91</v>
      </c>
      <c r="CH3100" s="1" t="s">
        <v>123</v>
      </c>
      <c r="CI3100" s="1" t="s">
        <v>2857</v>
      </c>
      <c r="CJ3100" s="1" t="s">
        <v>102</v>
      </c>
      <c r="CK3100" s="1" t="s">
        <v>88</v>
      </c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7223</v>
      </c>
      <c r="B3101" s="1" t="s">
        <v>7224</v>
      </c>
      <c r="C3101" s="1" t="s">
        <v>97</v>
      </c>
      <c r="D3101" s="1" t="s">
        <v>3185</v>
      </c>
      <c r="E3101" s="1" t="s">
        <v>1111</v>
      </c>
      <c r="F3101" s="59">
        <v>6</v>
      </c>
      <c r="G3101" s="1" t="s">
        <v>116</v>
      </c>
      <c r="H3101" s="1" t="s">
        <v>327</v>
      </c>
      <c r="I3101" s="1" t="s">
        <v>5316</v>
      </c>
      <c r="J3101" s="1" t="s">
        <v>96</v>
      </c>
      <c r="K3101" s="1">
        <v>32</v>
      </c>
      <c r="L3101" s="1" t="s">
        <v>101</v>
      </c>
      <c r="M3101" s="1" t="s">
        <v>325</v>
      </c>
      <c r="N3101" s="1" t="s">
        <v>91</v>
      </c>
      <c r="O3101" s="1" t="s">
        <v>92</v>
      </c>
      <c r="P3101">
        <v>16</v>
      </c>
      <c r="Q3101" t="s">
        <v>10419</v>
      </c>
      <c r="R3101" t="s">
        <v>10424</v>
      </c>
      <c r="S3101" t="s">
        <v>10425</v>
      </c>
      <c r="T3101" s="1" t="s">
        <v>7290</v>
      </c>
      <c r="U3101" s="1" t="s">
        <v>326</v>
      </c>
      <c r="V3101" s="1" t="s">
        <v>91</v>
      </c>
      <c r="W3101" s="59">
        <v>1</v>
      </c>
      <c r="X3101" s="1" t="s">
        <v>327</v>
      </c>
      <c r="Y3101" s="1" t="s">
        <v>142</v>
      </c>
      <c r="Z3101" s="1" t="s">
        <v>88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4136</v>
      </c>
      <c r="B3102" s="1" t="s">
        <v>4137</v>
      </c>
      <c r="C3102" s="1" t="s">
        <v>97</v>
      </c>
      <c r="D3102" s="1" t="s">
        <v>3185</v>
      </c>
      <c r="E3102" s="1" t="s">
        <v>1111</v>
      </c>
      <c r="F3102" s="59">
        <v>2</v>
      </c>
      <c r="G3102" s="1" t="s">
        <v>99</v>
      </c>
      <c r="H3102" s="1" t="s">
        <v>183</v>
      </c>
      <c r="I3102" s="1" t="s">
        <v>96</v>
      </c>
      <c r="J3102" s="1" t="s">
        <v>107</v>
      </c>
      <c r="K3102" s="1">
        <v>28</v>
      </c>
      <c r="L3102" s="1" t="s">
        <v>101</v>
      </c>
      <c r="M3102" s="1" t="s">
        <v>325</v>
      </c>
      <c r="N3102" s="1" t="s">
        <v>91</v>
      </c>
      <c r="O3102" s="1" t="s">
        <v>104</v>
      </c>
      <c r="P3102">
        <v>25</v>
      </c>
      <c r="Q3102" t="s">
        <v>10419</v>
      </c>
      <c r="R3102" t="s">
        <v>10439</v>
      </c>
      <c r="S3102" t="s">
        <v>10440</v>
      </c>
      <c r="T3102" s="1" t="s">
        <v>2860</v>
      </c>
      <c r="U3102" s="1" t="s">
        <v>326</v>
      </c>
      <c r="V3102" s="1" t="s">
        <v>91</v>
      </c>
      <c r="W3102" s="59">
        <v>2</v>
      </c>
      <c r="X3102" s="1" t="s">
        <v>183</v>
      </c>
      <c r="Y3102" s="1" t="s">
        <v>131</v>
      </c>
      <c r="Z3102" s="1" t="s">
        <v>90</v>
      </c>
      <c r="AA3102" s="1" t="s">
        <v>2860</v>
      </c>
      <c r="AB3102" s="1" t="s">
        <v>325</v>
      </c>
      <c r="AC3102" s="1" t="s">
        <v>105</v>
      </c>
      <c r="AD3102" s="1" t="s">
        <v>104</v>
      </c>
      <c r="AE3102" s="1" t="s">
        <v>183</v>
      </c>
      <c r="AF3102" s="1" t="s">
        <v>131</v>
      </c>
      <c r="AG3102" s="1" t="s">
        <v>90</v>
      </c>
      <c r="AH3102" s="1" t="s">
        <v>3980</v>
      </c>
      <c r="AI3102" s="1" t="s">
        <v>326</v>
      </c>
      <c r="AJ3102" s="1" t="s">
        <v>91</v>
      </c>
      <c r="AK3102" s="58">
        <v>3</v>
      </c>
      <c r="AL3102" s="1" t="s">
        <v>128</v>
      </c>
      <c r="AM3102" s="1" t="s">
        <v>96</v>
      </c>
      <c r="AN3102" s="1" t="s">
        <v>131</v>
      </c>
      <c r="AO3102" s="1" t="s">
        <v>3980</v>
      </c>
      <c r="AP3102" s="1" t="s">
        <v>325</v>
      </c>
      <c r="AQ3102" s="1" t="s">
        <v>105</v>
      </c>
      <c r="AR3102" s="1" t="s">
        <v>104</v>
      </c>
      <c r="AS3102" s="1" t="s">
        <v>128</v>
      </c>
      <c r="AT3102" s="1" t="s">
        <v>96</v>
      </c>
      <c r="AU3102" s="1" t="s">
        <v>131</v>
      </c>
      <c r="AV3102" s="1" t="s">
        <v>5254</v>
      </c>
      <c r="AW3102" s="1" t="s">
        <v>326</v>
      </c>
      <c r="AX3102" s="1" t="s">
        <v>91</v>
      </c>
      <c r="AY3102" s="58">
        <v>5</v>
      </c>
      <c r="AZ3102" s="1" t="s">
        <v>128</v>
      </c>
      <c r="BA3102" s="1" t="s">
        <v>102</v>
      </c>
      <c r="BB3102" s="1" t="s">
        <v>96</v>
      </c>
      <c r="BC3102" s="1" t="s">
        <v>5929</v>
      </c>
      <c r="BD3102" s="1" t="s">
        <v>326</v>
      </c>
      <c r="BE3102" s="1" t="s">
        <v>91</v>
      </c>
      <c r="BF3102" s="58">
        <v>5</v>
      </c>
      <c r="BG3102" s="1" t="s">
        <v>128</v>
      </c>
      <c r="BH3102" s="1" t="s">
        <v>113</v>
      </c>
      <c r="BI3102" s="1" t="s">
        <v>127</v>
      </c>
      <c r="BJ3102" s="1" t="s">
        <v>6933</v>
      </c>
      <c r="BK3102" s="1" t="s">
        <v>326</v>
      </c>
      <c r="BL3102" s="1" t="s">
        <v>91</v>
      </c>
      <c r="BM3102" s="58">
        <v>30</v>
      </c>
      <c r="BN3102" s="1" t="s">
        <v>324</v>
      </c>
      <c r="BO3102" s="1" t="s">
        <v>106</v>
      </c>
      <c r="BP3102" s="1" t="s">
        <v>96</v>
      </c>
      <c r="BQ3102" s="1" t="s">
        <v>7132</v>
      </c>
      <c r="BR3102" s="1" t="s">
        <v>326</v>
      </c>
      <c r="BS3102" s="1" t="s">
        <v>91</v>
      </c>
      <c r="BT3102" s="58">
        <v>7</v>
      </c>
      <c r="BU3102" s="1" t="s">
        <v>4659</v>
      </c>
      <c r="BV3102" s="1" t="s">
        <v>99</v>
      </c>
      <c r="BW3102" s="1" t="s">
        <v>96</v>
      </c>
      <c r="BX3102" s="1"/>
      <c r="BY3102" s="1"/>
      <c r="BZ3102" s="1"/>
      <c r="CA3102" s="1"/>
      <c r="CB3102" s="1"/>
      <c r="CC3102" s="1"/>
      <c r="CD3102" s="1"/>
      <c r="CE3102" s="1" t="s">
        <v>7656</v>
      </c>
      <c r="CF3102" s="1" t="s">
        <v>326</v>
      </c>
      <c r="CG3102" s="1" t="s">
        <v>91</v>
      </c>
      <c r="CH3102" s="1" t="s">
        <v>123</v>
      </c>
      <c r="CI3102" s="1" t="s">
        <v>128</v>
      </c>
      <c r="CJ3102" s="1" t="s">
        <v>110</v>
      </c>
      <c r="CK3102" s="1" t="s">
        <v>96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4483</v>
      </c>
      <c r="B3103" s="1" t="s">
        <v>4484</v>
      </c>
      <c r="C3103" s="1" t="s">
        <v>97</v>
      </c>
      <c r="D3103" s="1" t="s">
        <v>3185</v>
      </c>
      <c r="E3103" s="1" t="s">
        <v>1111</v>
      </c>
      <c r="F3103" s="59">
        <v>4</v>
      </c>
      <c r="G3103" s="1" t="s">
        <v>99</v>
      </c>
      <c r="H3103" s="1" t="s">
        <v>4452</v>
      </c>
      <c r="I3103" s="1" t="s">
        <v>96</v>
      </c>
      <c r="J3103" s="1" t="s">
        <v>131</v>
      </c>
      <c r="K3103" s="1">
        <v>23</v>
      </c>
      <c r="L3103" s="1" t="s">
        <v>101</v>
      </c>
      <c r="M3103" s="1" t="s">
        <v>325</v>
      </c>
      <c r="N3103" s="1" t="s">
        <v>105</v>
      </c>
      <c r="O3103" s="1" t="s">
        <v>104</v>
      </c>
      <c r="P3103">
        <v>77</v>
      </c>
      <c r="Q3103" t="s">
        <v>10442</v>
      </c>
      <c r="R3103" t="s">
        <v>10603</v>
      </c>
      <c r="S3103" t="s">
        <v>10611</v>
      </c>
      <c r="T3103" s="1" t="s">
        <v>3988</v>
      </c>
      <c r="U3103" s="1" t="s">
        <v>326</v>
      </c>
      <c r="V3103" s="1" t="s">
        <v>91</v>
      </c>
      <c r="W3103" s="59">
        <v>4</v>
      </c>
      <c r="X3103" s="1" t="s">
        <v>4452</v>
      </c>
      <c r="Y3103" s="1" t="s">
        <v>96</v>
      </c>
      <c r="Z3103" s="1" t="s">
        <v>131</v>
      </c>
      <c r="AA3103" s="1"/>
      <c r="AB3103" s="1"/>
      <c r="AC3103" s="1"/>
      <c r="AD3103" s="1"/>
      <c r="AE3103" s="1"/>
      <c r="AF3103" s="1"/>
      <c r="AG3103" s="1"/>
      <c r="AH3103" s="1" t="s">
        <v>5331</v>
      </c>
      <c r="AI3103" s="1" t="s">
        <v>326</v>
      </c>
      <c r="AJ3103" s="1" t="s">
        <v>91</v>
      </c>
      <c r="AK3103" s="58">
        <v>3</v>
      </c>
      <c r="AL3103" s="1" t="s">
        <v>6240</v>
      </c>
      <c r="AM3103" s="1" t="s">
        <v>96</v>
      </c>
      <c r="AN3103" s="1" t="s">
        <v>90</v>
      </c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2293</v>
      </c>
      <c r="B3104" s="1" t="s">
        <v>10351</v>
      </c>
      <c r="C3104" s="1" t="s">
        <v>97</v>
      </c>
      <c r="D3104" s="1" t="s">
        <v>3185</v>
      </c>
      <c r="E3104" s="1" t="s">
        <v>1111</v>
      </c>
      <c r="F3104" s="59">
        <v>9</v>
      </c>
      <c r="G3104" s="1" t="s">
        <v>108</v>
      </c>
      <c r="H3104" s="1" t="s">
        <v>2960</v>
      </c>
      <c r="I3104" s="1" t="s">
        <v>102</v>
      </c>
      <c r="J3104" s="1" t="s">
        <v>88</v>
      </c>
      <c r="K3104" s="1">
        <v>26</v>
      </c>
      <c r="L3104" s="1" t="s">
        <v>101</v>
      </c>
      <c r="M3104" s="1" t="s">
        <v>325</v>
      </c>
      <c r="N3104" s="1" t="s">
        <v>91</v>
      </c>
      <c r="O3104" s="1" t="s">
        <v>92</v>
      </c>
      <c r="P3104">
        <v>51</v>
      </c>
      <c r="Q3104" t="s">
        <v>10419</v>
      </c>
      <c r="R3104" t="s">
        <v>10435</v>
      </c>
      <c r="S3104" t="s">
        <v>10436</v>
      </c>
      <c r="T3104" s="1" t="s">
        <v>9787</v>
      </c>
      <c r="U3104" s="1" t="s">
        <v>326</v>
      </c>
      <c r="V3104" s="1" t="s">
        <v>91</v>
      </c>
      <c r="W3104" s="59">
        <v>1</v>
      </c>
      <c r="X3104" s="1" t="s">
        <v>2960</v>
      </c>
      <c r="Y3104" s="1" t="s">
        <v>102</v>
      </c>
      <c r="Z3104" s="1" t="s">
        <v>88</v>
      </c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9457</v>
      </c>
      <c r="B3105" s="1" t="s">
        <v>9458</v>
      </c>
      <c r="C3105" s="1" t="s">
        <v>97</v>
      </c>
      <c r="D3105" s="1" t="s">
        <v>3185</v>
      </c>
      <c r="E3105" s="1" t="s">
        <v>1111</v>
      </c>
      <c r="F3105" s="59">
        <v>8</v>
      </c>
      <c r="G3105" s="1" t="s">
        <v>100</v>
      </c>
      <c r="H3105" s="1" t="s">
        <v>174</v>
      </c>
      <c r="I3105" s="1" t="s">
        <v>131</v>
      </c>
      <c r="J3105" s="1" t="s">
        <v>90</v>
      </c>
      <c r="K3105" s="1">
        <v>21</v>
      </c>
      <c r="L3105" s="1" t="s">
        <v>101</v>
      </c>
      <c r="M3105" s="1" t="s">
        <v>325</v>
      </c>
      <c r="N3105" s="1" t="s">
        <v>91</v>
      </c>
      <c r="O3105" s="1" t="s">
        <v>104</v>
      </c>
      <c r="P3105">
        <v>1</v>
      </c>
      <c r="Q3105" t="s">
        <v>10415</v>
      </c>
      <c r="R3105" t="s">
        <v>10416</v>
      </c>
      <c r="S3105" t="s">
        <v>10417</v>
      </c>
      <c r="T3105" s="1" t="s">
        <v>9574</v>
      </c>
      <c r="U3105" s="1" t="s">
        <v>326</v>
      </c>
      <c r="V3105" s="1" t="s">
        <v>91</v>
      </c>
      <c r="W3105" s="59">
        <v>5</v>
      </c>
      <c r="X3105" s="1" t="s">
        <v>2291</v>
      </c>
      <c r="Y3105" s="1" t="s">
        <v>88</v>
      </c>
      <c r="Z3105" s="1" t="s">
        <v>121</v>
      </c>
      <c r="AA3105" s="1" t="s">
        <v>9829</v>
      </c>
      <c r="AB3105" s="1" t="s">
        <v>325</v>
      </c>
      <c r="AC3105" s="1" t="s">
        <v>91</v>
      </c>
      <c r="AD3105" s="32"/>
      <c r="AE3105" s="1" t="s">
        <v>247</v>
      </c>
      <c r="AF3105" s="1" t="s">
        <v>113</v>
      </c>
      <c r="AG3105" s="1" t="s">
        <v>119</v>
      </c>
      <c r="AH3105" s="1" t="s">
        <v>9829</v>
      </c>
      <c r="AI3105" s="1" t="s">
        <v>326</v>
      </c>
      <c r="AJ3105" s="1" t="s">
        <v>91</v>
      </c>
      <c r="AK3105" s="58">
        <v>5</v>
      </c>
      <c r="AL3105" s="1" t="s">
        <v>247</v>
      </c>
      <c r="AM3105" s="1" t="s">
        <v>110</v>
      </c>
      <c r="AN3105" s="1" t="s">
        <v>96</v>
      </c>
      <c r="AO3105" s="1"/>
      <c r="AP3105" s="1"/>
      <c r="AQ3105" s="1"/>
      <c r="AR3105" s="1"/>
      <c r="AS3105" s="1"/>
      <c r="AT3105" s="1"/>
      <c r="AU3105" s="1"/>
      <c r="AV3105" s="1" t="s">
        <v>10001</v>
      </c>
      <c r="AW3105" s="1" t="s">
        <v>326</v>
      </c>
      <c r="AX3105" s="1" t="s">
        <v>179</v>
      </c>
      <c r="AY3105" s="58">
        <v>15</v>
      </c>
      <c r="AZ3105" s="1" t="s">
        <v>324</v>
      </c>
      <c r="BA3105" s="1" t="s">
        <v>3587</v>
      </c>
      <c r="BB3105" s="1" t="s">
        <v>96</v>
      </c>
      <c r="BC3105" s="1" t="s">
        <v>10160</v>
      </c>
      <c r="BD3105" s="1" t="s">
        <v>326</v>
      </c>
      <c r="BE3105" s="1" t="s">
        <v>91</v>
      </c>
      <c r="BF3105" s="58">
        <v>7</v>
      </c>
      <c r="BG3105" s="1" t="s">
        <v>1737</v>
      </c>
      <c r="BH3105" s="1" t="s">
        <v>109</v>
      </c>
      <c r="BI3105" s="1" t="s">
        <v>96</v>
      </c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 t="s">
        <v>10160</v>
      </c>
      <c r="CF3105" s="1" t="s">
        <v>326</v>
      </c>
      <c r="CG3105" s="1" t="s">
        <v>91</v>
      </c>
      <c r="CH3105" s="1" t="s">
        <v>123</v>
      </c>
      <c r="CI3105" s="1" t="s">
        <v>244</v>
      </c>
      <c r="CJ3105" s="1" t="s">
        <v>142</v>
      </c>
      <c r="CK3105" s="1" t="s">
        <v>119</v>
      </c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4485</v>
      </c>
      <c r="B3106" s="1" t="s">
        <v>4486</v>
      </c>
      <c r="C3106" s="1" t="s">
        <v>97</v>
      </c>
      <c r="D3106" s="1" t="s">
        <v>3185</v>
      </c>
      <c r="E3106" s="1" t="s">
        <v>1111</v>
      </c>
      <c r="F3106" s="59">
        <v>3</v>
      </c>
      <c r="G3106" s="1" t="s">
        <v>106</v>
      </c>
      <c r="H3106" s="1" t="s">
        <v>3513</v>
      </c>
      <c r="I3106" s="1" t="s">
        <v>96</v>
      </c>
      <c r="J3106" s="1" t="s">
        <v>111</v>
      </c>
      <c r="K3106" s="1">
        <v>32</v>
      </c>
      <c r="L3106" s="1" t="s">
        <v>101</v>
      </c>
      <c r="M3106" s="1" t="s">
        <v>325</v>
      </c>
      <c r="N3106" s="1" t="s">
        <v>91</v>
      </c>
      <c r="O3106" s="1" t="s">
        <v>92</v>
      </c>
      <c r="P3106">
        <v>17</v>
      </c>
      <c r="Q3106" t="s">
        <v>10419</v>
      </c>
      <c r="R3106" t="s">
        <v>10424</v>
      </c>
      <c r="S3106" t="s">
        <v>10711</v>
      </c>
      <c r="T3106" s="1" t="s">
        <v>4842</v>
      </c>
      <c r="U3106" s="1" t="s">
        <v>326</v>
      </c>
      <c r="V3106" s="1" t="s">
        <v>91</v>
      </c>
      <c r="W3106" s="59">
        <v>1</v>
      </c>
      <c r="X3106" s="1" t="s">
        <v>3513</v>
      </c>
      <c r="Y3106" s="1" t="s">
        <v>96</v>
      </c>
      <c r="Z3106" s="1" t="s">
        <v>111</v>
      </c>
      <c r="AA3106" s="1" t="s">
        <v>4363</v>
      </c>
      <c r="AB3106" s="1" t="s">
        <v>325</v>
      </c>
      <c r="AC3106" s="1" t="s">
        <v>91</v>
      </c>
      <c r="AD3106" s="1" t="s">
        <v>92</v>
      </c>
      <c r="AE3106" s="1" t="s">
        <v>324</v>
      </c>
      <c r="AF3106" s="1" t="s">
        <v>142</v>
      </c>
      <c r="AG3106" s="1" t="s">
        <v>102</v>
      </c>
      <c r="AH3106" s="1" t="s">
        <v>4247</v>
      </c>
      <c r="AI3106" s="1" t="s">
        <v>326</v>
      </c>
      <c r="AJ3106" s="1" t="s">
        <v>91</v>
      </c>
      <c r="AK3106" s="58">
        <v>8</v>
      </c>
      <c r="AL3106" s="1" t="s">
        <v>327</v>
      </c>
      <c r="AM3106" s="1" t="s">
        <v>96</v>
      </c>
      <c r="AN3106" s="1" t="s">
        <v>96</v>
      </c>
      <c r="AO3106" s="1"/>
      <c r="AP3106" s="1"/>
      <c r="AQ3106" s="1"/>
      <c r="AR3106" s="1"/>
      <c r="AS3106" s="1"/>
      <c r="AT3106" s="1"/>
      <c r="AU3106" s="1"/>
      <c r="AV3106" s="1" t="s">
        <v>4363</v>
      </c>
      <c r="AW3106" s="1" t="s">
        <v>326</v>
      </c>
      <c r="AX3106" s="1" t="s">
        <v>91</v>
      </c>
      <c r="AY3106" s="58">
        <v>10</v>
      </c>
      <c r="AZ3106" s="1" t="s">
        <v>324</v>
      </c>
      <c r="BA3106" s="1" t="s">
        <v>142</v>
      </c>
      <c r="BB3106" s="1" t="s">
        <v>102</v>
      </c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1024</v>
      </c>
      <c r="B3107" s="1" t="s">
        <v>983</v>
      </c>
      <c r="C3107" s="1" t="s">
        <v>97</v>
      </c>
      <c r="D3107" s="1" t="s">
        <v>3185</v>
      </c>
      <c r="E3107" s="1" t="s">
        <v>1111</v>
      </c>
      <c r="F3107" s="59">
        <v>1</v>
      </c>
      <c r="G3107" s="1" t="s">
        <v>121</v>
      </c>
      <c r="H3107" s="1" t="s">
        <v>324</v>
      </c>
      <c r="I3107" s="1" t="s">
        <v>107</v>
      </c>
      <c r="J3107" s="1" t="s">
        <v>90</v>
      </c>
      <c r="K3107" s="1">
        <v>30</v>
      </c>
      <c r="L3107" s="1" t="s">
        <v>101</v>
      </c>
      <c r="M3107" s="1" t="s">
        <v>325</v>
      </c>
      <c r="N3107" s="1" t="s">
        <v>91</v>
      </c>
      <c r="O3107" s="1" t="s">
        <v>104</v>
      </c>
      <c r="P3107">
        <v>3</v>
      </c>
      <c r="Q3107" t="s">
        <v>10415</v>
      </c>
      <c r="R3107" t="s">
        <v>10416</v>
      </c>
      <c r="S3107" t="s">
        <v>10418</v>
      </c>
      <c r="T3107" s="1" t="s">
        <v>1145</v>
      </c>
      <c r="U3107" s="1" t="s">
        <v>326</v>
      </c>
      <c r="V3107" s="1" t="s">
        <v>91</v>
      </c>
      <c r="W3107" s="59">
        <v>7</v>
      </c>
      <c r="X3107" s="1" t="s">
        <v>328</v>
      </c>
      <c r="Y3107" s="1" t="s">
        <v>144</v>
      </c>
      <c r="Z3107" s="1" t="s">
        <v>88</v>
      </c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9318</v>
      </c>
      <c r="B3108" s="1" t="s">
        <v>11102</v>
      </c>
      <c r="C3108" s="1" t="s">
        <v>97</v>
      </c>
      <c r="D3108" s="1" t="s">
        <v>3185</v>
      </c>
      <c r="E3108" s="1" t="s">
        <v>1111</v>
      </c>
      <c r="F3108" s="59">
        <v>10</v>
      </c>
      <c r="G3108" s="1" t="s">
        <v>95</v>
      </c>
      <c r="H3108" s="1" t="s">
        <v>324</v>
      </c>
      <c r="I3108" s="1" t="s">
        <v>88</v>
      </c>
      <c r="J3108" s="1" t="s">
        <v>119</v>
      </c>
      <c r="K3108" s="1">
        <v>32</v>
      </c>
      <c r="L3108" s="1" t="s">
        <v>101</v>
      </c>
      <c r="M3108" s="1" t="s">
        <v>325</v>
      </c>
      <c r="N3108" s="1" t="s">
        <v>91</v>
      </c>
      <c r="O3108" s="1" t="s">
        <v>92</v>
      </c>
      <c r="P3108">
        <v>3</v>
      </c>
      <c r="Q3108" t="s">
        <v>10415</v>
      </c>
      <c r="R3108" t="s">
        <v>10416</v>
      </c>
      <c r="S3108" t="s">
        <v>10418</v>
      </c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2150</v>
      </c>
      <c r="B3109" s="1" t="s">
        <v>7043</v>
      </c>
      <c r="C3109" s="1" t="s">
        <v>97</v>
      </c>
      <c r="D3109" s="1" t="s">
        <v>3185</v>
      </c>
      <c r="E3109" s="1" t="s">
        <v>1111</v>
      </c>
      <c r="F3109" s="59">
        <v>6</v>
      </c>
      <c r="G3109" s="1" t="s">
        <v>100</v>
      </c>
      <c r="H3109" s="1" t="s">
        <v>272</v>
      </c>
      <c r="I3109" s="1" t="s">
        <v>100</v>
      </c>
      <c r="J3109" s="1" t="s">
        <v>107</v>
      </c>
      <c r="K3109" s="1">
        <v>28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1</v>
      </c>
      <c r="Q3109" t="s">
        <v>10415</v>
      </c>
      <c r="R3109" t="s">
        <v>10416</v>
      </c>
      <c r="S3109" t="s">
        <v>10417</v>
      </c>
      <c r="T3109" s="1" t="s">
        <v>10226</v>
      </c>
      <c r="U3109" s="1" t="s">
        <v>326</v>
      </c>
      <c r="V3109" s="1" t="s">
        <v>179</v>
      </c>
      <c r="W3109" s="59">
        <v>15</v>
      </c>
      <c r="X3109" s="1" t="s">
        <v>324</v>
      </c>
      <c r="Y3109" s="1" t="s">
        <v>10883</v>
      </c>
      <c r="Z3109" s="1" t="s">
        <v>96</v>
      </c>
      <c r="AA3109" s="1" t="s">
        <v>8857</v>
      </c>
      <c r="AB3109" s="1" t="s">
        <v>325</v>
      </c>
      <c r="AC3109" s="1" t="s">
        <v>179</v>
      </c>
      <c r="AD3109" s="1" t="s">
        <v>104</v>
      </c>
      <c r="AE3109" s="1" t="s">
        <v>174</v>
      </c>
      <c r="AF3109" s="1" t="s">
        <v>131</v>
      </c>
      <c r="AG3109" s="1" t="s">
        <v>102</v>
      </c>
      <c r="AH3109" s="1"/>
      <c r="AI3109" s="1"/>
      <c r="AJ3109" s="1"/>
      <c r="AK3109" s="1"/>
      <c r="AL3109" s="1"/>
      <c r="AM3109" s="1"/>
      <c r="AN3109" s="1"/>
      <c r="AO3109" s="1" t="s">
        <v>9282</v>
      </c>
      <c r="AP3109" s="1" t="s">
        <v>325</v>
      </c>
      <c r="AQ3109" s="1" t="s">
        <v>91</v>
      </c>
      <c r="AR3109" s="1" t="s">
        <v>104</v>
      </c>
      <c r="AS3109" s="1" t="s">
        <v>2857</v>
      </c>
      <c r="AT3109" s="1" t="s">
        <v>127</v>
      </c>
      <c r="AU3109" s="1" t="s">
        <v>118</v>
      </c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 t="s">
        <v>9546</v>
      </c>
      <c r="BY3109" s="1" t="s">
        <v>325</v>
      </c>
      <c r="BZ3109" s="1" t="s">
        <v>105</v>
      </c>
      <c r="CA3109" s="1"/>
      <c r="CB3109" s="1" t="s">
        <v>149</v>
      </c>
      <c r="CC3109" s="1" t="s">
        <v>110</v>
      </c>
      <c r="CD3109" s="1" t="s">
        <v>127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9209</v>
      </c>
      <c r="B3110" s="1" t="s">
        <v>9210</v>
      </c>
      <c r="C3110" s="1" t="s">
        <v>97</v>
      </c>
      <c r="D3110" s="1" t="s">
        <v>3185</v>
      </c>
      <c r="E3110" s="1" t="s">
        <v>1111</v>
      </c>
      <c r="F3110" s="59">
        <v>8</v>
      </c>
      <c r="G3110" s="1" t="s">
        <v>98</v>
      </c>
      <c r="H3110" s="1" t="s">
        <v>324</v>
      </c>
      <c r="I3110" s="1" t="s">
        <v>110</v>
      </c>
      <c r="J3110" s="1" t="s">
        <v>96</v>
      </c>
      <c r="K3110" s="1">
        <v>31</v>
      </c>
      <c r="L3110" s="1" t="s">
        <v>101</v>
      </c>
      <c r="M3110" s="1" t="s">
        <v>325</v>
      </c>
      <c r="N3110" s="1" t="s">
        <v>91</v>
      </c>
      <c r="O3110" s="32" t="s">
        <v>169</v>
      </c>
      <c r="P3110">
        <v>1</v>
      </c>
      <c r="Q3110" t="s">
        <v>10415</v>
      </c>
      <c r="R3110" t="s">
        <v>10416</v>
      </c>
      <c r="S3110" t="s">
        <v>10417</v>
      </c>
      <c r="T3110" s="1" t="s">
        <v>9294</v>
      </c>
      <c r="U3110" s="1" t="s">
        <v>326</v>
      </c>
      <c r="V3110" s="1" t="s">
        <v>91</v>
      </c>
      <c r="W3110" s="59">
        <v>8</v>
      </c>
      <c r="X3110" s="1" t="s">
        <v>3337</v>
      </c>
      <c r="Y3110" s="1" t="s">
        <v>107</v>
      </c>
      <c r="Z3110" s="1" t="s">
        <v>107</v>
      </c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 t="s">
        <v>10741</v>
      </c>
      <c r="CF3110" s="1" t="s">
        <v>326</v>
      </c>
      <c r="CG3110" s="1" t="s">
        <v>91</v>
      </c>
      <c r="CH3110" s="1" t="s">
        <v>123</v>
      </c>
      <c r="CI3110" s="1" t="s">
        <v>8450</v>
      </c>
      <c r="CJ3110" s="1" t="s">
        <v>108</v>
      </c>
      <c r="CK3110" s="1" t="s">
        <v>142</v>
      </c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2079</v>
      </c>
      <c r="B3111" s="1" t="s">
        <v>2080</v>
      </c>
      <c r="C3111" s="1" t="s">
        <v>97</v>
      </c>
      <c r="D3111" s="1" t="s">
        <v>3185</v>
      </c>
      <c r="E3111" s="1" t="s">
        <v>1111</v>
      </c>
      <c r="F3111" s="59">
        <v>1</v>
      </c>
      <c r="G3111" s="1" t="s">
        <v>99</v>
      </c>
      <c r="H3111" s="1" t="s">
        <v>324</v>
      </c>
      <c r="I3111" s="1" t="s">
        <v>90</v>
      </c>
      <c r="J3111" s="1" t="s">
        <v>102</v>
      </c>
      <c r="K3111" s="1">
        <v>33</v>
      </c>
      <c r="L3111" s="1" t="s">
        <v>101</v>
      </c>
      <c r="M3111" s="1" t="s">
        <v>325</v>
      </c>
      <c r="N3111" s="1" t="s">
        <v>91</v>
      </c>
      <c r="O3111" s="1" t="s">
        <v>104</v>
      </c>
      <c r="P3111">
        <v>1</v>
      </c>
      <c r="Q3111" t="s">
        <v>10415</v>
      </c>
      <c r="R3111" t="s">
        <v>10416</v>
      </c>
      <c r="S3111" t="s">
        <v>10417</v>
      </c>
      <c r="T3111" s="1" t="s">
        <v>1212</v>
      </c>
      <c r="U3111" s="1" t="s">
        <v>326</v>
      </c>
      <c r="V3111" s="1" t="s">
        <v>91</v>
      </c>
      <c r="W3111" s="59">
        <v>30</v>
      </c>
      <c r="X3111" s="1" t="s">
        <v>324</v>
      </c>
      <c r="Y3111" s="1" t="s">
        <v>90</v>
      </c>
      <c r="Z3111" s="1" t="s">
        <v>102</v>
      </c>
      <c r="AA3111" s="1"/>
      <c r="AB3111" s="1"/>
      <c r="AC3111" s="1"/>
      <c r="AD3111" s="1"/>
      <c r="AE3111" s="1"/>
      <c r="AF3111" s="1"/>
      <c r="AG3111" s="1"/>
      <c r="AH3111" s="1" t="s">
        <v>1169</v>
      </c>
      <c r="AI3111" s="1" t="s">
        <v>326</v>
      </c>
      <c r="AJ3111" s="1" t="s">
        <v>91</v>
      </c>
      <c r="AK3111" s="58">
        <v>7</v>
      </c>
      <c r="AL3111" s="1" t="s">
        <v>191</v>
      </c>
      <c r="AM3111" s="1" t="s">
        <v>119</v>
      </c>
      <c r="AN3111" s="1" t="s">
        <v>119</v>
      </c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1324</v>
      </c>
      <c r="CF3111" s="1" t="s">
        <v>326</v>
      </c>
      <c r="CG3111" s="1" t="s">
        <v>91</v>
      </c>
      <c r="CH3111" s="1" t="s">
        <v>123</v>
      </c>
      <c r="CI3111" s="1" t="s">
        <v>195</v>
      </c>
      <c r="CJ3111" s="1" t="s">
        <v>131</v>
      </c>
      <c r="CK3111" s="1" t="s">
        <v>96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4487</v>
      </c>
      <c r="B3112" s="1" t="s">
        <v>4488</v>
      </c>
      <c r="C3112" s="1" t="s">
        <v>97</v>
      </c>
      <c r="D3112" s="1" t="s">
        <v>3185</v>
      </c>
      <c r="E3112" s="1" t="s">
        <v>1111</v>
      </c>
      <c r="F3112" s="59">
        <v>4</v>
      </c>
      <c r="G3112" s="1" t="s">
        <v>102</v>
      </c>
      <c r="H3112" s="1" t="s">
        <v>327</v>
      </c>
      <c r="I3112" s="1" t="s">
        <v>108</v>
      </c>
      <c r="J3112" s="1" t="s">
        <v>119</v>
      </c>
      <c r="K3112" s="1">
        <v>29</v>
      </c>
      <c r="L3112" s="1" t="s">
        <v>101</v>
      </c>
      <c r="M3112" s="1" t="s">
        <v>325</v>
      </c>
      <c r="N3112" s="1" t="s">
        <v>91</v>
      </c>
      <c r="O3112" s="1" t="s">
        <v>104</v>
      </c>
      <c r="P3112">
        <v>3</v>
      </c>
      <c r="Q3112" t="s">
        <v>10415</v>
      </c>
      <c r="R3112" t="s">
        <v>10416</v>
      </c>
      <c r="S3112" t="s">
        <v>10418</v>
      </c>
      <c r="T3112" s="1" t="s">
        <v>6429</v>
      </c>
      <c r="U3112" s="1" t="s">
        <v>326</v>
      </c>
      <c r="V3112" s="1" t="s">
        <v>91</v>
      </c>
      <c r="W3112" s="59">
        <v>10</v>
      </c>
      <c r="X3112" s="1" t="s">
        <v>324</v>
      </c>
      <c r="Y3112" s="1" t="s">
        <v>96</v>
      </c>
      <c r="Z3112" s="1" t="s">
        <v>129</v>
      </c>
      <c r="AA3112" s="1" t="s">
        <v>7299</v>
      </c>
      <c r="AB3112" s="1" t="s">
        <v>325</v>
      </c>
      <c r="AC3112" s="1" t="s">
        <v>105</v>
      </c>
      <c r="AD3112" s="1" t="s">
        <v>92</v>
      </c>
      <c r="AE3112" s="1" t="s">
        <v>328</v>
      </c>
      <c r="AF3112" s="1" t="s">
        <v>90</v>
      </c>
      <c r="AG3112" s="1" t="s">
        <v>107</v>
      </c>
      <c r="AH3112" s="1" t="s">
        <v>6813</v>
      </c>
      <c r="AI3112" s="1" t="s">
        <v>326</v>
      </c>
      <c r="AJ3112" s="1" t="s">
        <v>91</v>
      </c>
      <c r="AK3112" s="58">
        <v>7</v>
      </c>
      <c r="AL3112" s="1" t="s">
        <v>328</v>
      </c>
      <c r="AM3112" s="1" t="s">
        <v>119</v>
      </c>
      <c r="AN3112" s="1" t="s">
        <v>96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2081</v>
      </c>
      <c r="B3113" s="1" t="s">
        <v>2082</v>
      </c>
      <c r="C3113" s="1" t="s">
        <v>97</v>
      </c>
      <c r="D3113" s="1" t="s">
        <v>3185</v>
      </c>
      <c r="E3113" s="1" t="s">
        <v>1111</v>
      </c>
      <c r="F3113" s="59">
        <v>1</v>
      </c>
      <c r="G3113" s="1" t="s">
        <v>90</v>
      </c>
      <c r="H3113" s="1" t="s">
        <v>183</v>
      </c>
      <c r="I3113" s="1" t="s">
        <v>127</v>
      </c>
      <c r="J3113" s="1" t="s">
        <v>88</v>
      </c>
      <c r="K3113" s="1">
        <v>20</v>
      </c>
      <c r="L3113" s="1" t="s">
        <v>101</v>
      </c>
      <c r="M3113" s="1" t="s">
        <v>325</v>
      </c>
      <c r="N3113" s="1" t="s">
        <v>105</v>
      </c>
      <c r="O3113" s="1" t="s">
        <v>104</v>
      </c>
      <c r="P3113">
        <v>25</v>
      </c>
      <c r="Q3113" t="s">
        <v>10419</v>
      </c>
      <c r="R3113" t="s">
        <v>10439</v>
      </c>
      <c r="S3113" t="s">
        <v>10440</v>
      </c>
      <c r="T3113" s="1" t="s">
        <v>1142</v>
      </c>
      <c r="U3113" s="1" t="s">
        <v>326</v>
      </c>
      <c r="V3113" s="1" t="s">
        <v>91</v>
      </c>
      <c r="W3113" s="59">
        <v>2</v>
      </c>
      <c r="X3113" s="1" t="s">
        <v>183</v>
      </c>
      <c r="Y3113" s="1" t="s">
        <v>127</v>
      </c>
      <c r="Z3113" s="1" t="s">
        <v>88</v>
      </c>
      <c r="AA3113" s="1" t="s">
        <v>1188</v>
      </c>
      <c r="AB3113" s="1" t="s">
        <v>325</v>
      </c>
      <c r="AC3113" s="1" t="s">
        <v>105</v>
      </c>
      <c r="AD3113" s="1" t="s">
        <v>104</v>
      </c>
      <c r="AE3113" s="1" t="s">
        <v>183</v>
      </c>
      <c r="AF3113" s="1" t="s">
        <v>142</v>
      </c>
      <c r="AG3113" s="1" t="s">
        <v>90</v>
      </c>
      <c r="AH3113" s="1" t="s">
        <v>1188</v>
      </c>
      <c r="AI3113" s="1" t="s">
        <v>326</v>
      </c>
      <c r="AJ3113" s="1" t="s">
        <v>91</v>
      </c>
      <c r="AK3113" s="58">
        <v>3</v>
      </c>
      <c r="AL3113" s="1" t="s">
        <v>183</v>
      </c>
      <c r="AM3113" s="1" t="s">
        <v>142</v>
      </c>
      <c r="AN3113" s="1" t="s">
        <v>90</v>
      </c>
      <c r="AO3113" s="1" t="s">
        <v>1235</v>
      </c>
      <c r="AP3113" s="1" t="s">
        <v>325</v>
      </c>
      <c r="AQ3113" s="1" t="s">
        <v>105</v>
      </c>
      <c r="AR3113" s="1" t="s">
        <v>104</v>
      </c>
      <c r="AS3113" s="1" t="s">
        <v>1952</v>
      </c>
      <c r="AT3113" s="1" t="s">
        <v>129</v>
      </c>
      <c r="AU3113" s="1" t="s">
        <v>127</v>
      </c>
      <c r="AV3113" s="1" t="s">
        <v>2860</v>
      </c>
      <c r="AW3113" s="1" t="s">
        <v>326</v>
      </c>
      <c r="AX3113" s="1" t="s">
        <v>91</v>
      </c>
      <c r="AY3113" s="58">
        <v>4</v>
      </c>
      <c r="AZ3113" s="1" t="s">
        <v>133</v>
      </c>
      <c r="BA3113" s="1" t="s">
        <v>118</v>
      </c>
      <c r="BB3113" s="1" t="s">
        <v>102</v>
      </c>
      <c r="BC3113" s="1" t="s">
        <v>3195</v>
      </c>
      <c r="BD3113" s="1" t="s">
        <v>326</v>
      </c>
      <c r="BE3113" s="1" t="s">
        <v>91</v>
      </c>
      <c r="BF3113" s="58">
        <v>6</v>
      </c>
      <c r="BG3113" s="1" t="s">
        <v>206</v>
      </c>
      <c r="BH3113" s="1" t="s">
        <v>131</v>
      </c>
      <c r="BI3113" s="1" t="s">
        <v>102</v>
      </c>
      <c r="BJ3113" s="1" t="s">
        <v>3494</v>
      </c>
      <c r="BK3113" s="1" t="s">
        <v>326</v>
      </c>
      <c r="BL3113" s="1" t="s">
        <v>91</v>
      </c>
      <c r="BM3113" s="58">
        <v>6</v>
      </c>
      <c r="BN3113" s="1" t="s">
        <v>3811</v>
      </c>
      <c r="BO3113" s="1" t="s">
        <v>113</v>
      </c>
      <c r="BP3113" s="1" t="s">
        <v>90</v>
      </c>
      <c r="BQ3113" s="1" t="s">
        <v>4816</v>
      </c>
      <c r="BR3113" s="1" t="s">
        <v>326</v>
      </c>
      <c r="BS3113" s="1" t="s">
        <v>91</v>
      </c>
      <c r="BT3113" s="58">
        <v>6</v>
      </c>
      <c r="BU3113" s="1" t="s">
        <v>3805</v>
      </c>
      <c r="BV3113" s="1" t="s">
        <v>96</v>
      </c>
      <c r="BW3113" s="1" t="s">
        <v>127</v>
      </c>
      <c r="BX3113" s="1" t="s">
        <v>2860</v>
      </c>
      <c r="BY3113" s="1" t="s">
        <v>325</v>
      </c>
      <c r="BZ3113" s="1" t="s">
        <v>105</v>
      </c>
      <c r="CA3113" s="1" t="s">
        <v>104</v>
      </c>
      <c r="CB3113" s="1" t="s">
        <v>133</v>
      </c>
      <c r="CC3113" s="1" t="s">
        <v>118</v>
      </c>
      <c r="CD3113" s="1" t="s">
        <v>102</v>
      </c>
      <c r="CE3113" s="1" t="s">
        <v>5155</v>
      </c>
      <c r="CF3113" s="1" t="s">
        <v>326</v>
      </c>
      <c r="CG3113" s="1" t="s">
        <v>91</v>
      </c>
      <c r="CH3113" s="1" t="s">
        <v>123</v>
      </c>
      <c r="CI3113" s="1" t="s">
        <v>4659</v>
      </c>
      <c r="CJ3113" s="1" t="s">
        <v>100</v>
      </c>
      <c r="CK3113" s="1" t="s">
        <v>129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1052</v>
      </c>
      <c r="B3114" s="1" t="s">
        <v>1053</v>
      </c>
      <c r="C3114" s="1" t="s">
        <v>97</v>
      </c>
      <c r="D3114" s="1" t="s">
        <v>3185</v>
      </c>
      <c r="E3114" s="1" t="s">
        <v>1111</v>
      </c>
      <c r="F3114" s="59">
        <v>1</v>
      </c>
      <c r="G3114" s="1" t="s">
        <v>107</v>
      </c>
      <c r="H3114" s="1" t="s">
        <v>132</v>
      </c>
      <c r="I3114" s="1" t="s">
        <v>110</v>
      </c>
      <c r="J3114" s="1" t="s">
        <v>95</v>
      </c>
      <c r="K3114" s="1">
        <v>26</v>
      </c>
      <c r="L3114" s="1" t="s">
        <v>101</v>
      </c>
      <c r="M3114" s="1" t="s">
        <v>325</v>
      </c>
      <c r="N3114" s="1" t="s">
        <v>105</v>
      </c>
      <c r="O3114" s="1" t="s">
        <v>104</v>
      </c>
      <c r="P3114">
        <v>25</v>
      </c>
      <c r="Q3114" t="s">
        <v>10419</v>
      </c>
      <c r="R3114" t="s">
        <v>10439</v>
      </c>
      <c r="S3114" t="s">
        <v>10440</v>
      </c>
      <c r="T3114" s="1" t="s">
        <v>1324</v>
      </c>
      <c r="U3114" s="1" t="s">
        <v>326</v>
      </c>
      <c r="V3114" s="1" t="s">
        <v>91</v>
      </c>
      <c r="W3114" s="59">
        <v>3</v>
      </c>
      <c r="X3114" s="1" t="s">
        <v>132</v>
      </c>
      <c r="Y3114" s="1" t="s">
        <v>110</v>
      </c>
      <c r="Z3114" s="1" t="s">
        <v>95</v>
      </c>
      <c r="AA3114" s="1"/>
      <c r="AB3114" s="1"/>
      <c r="AC3114" s="1"/>
      <c r="AD3114" s="1"/>
      <c r="AE3114" s="1"/>
      <c r="AF3114" s="1"/>
      <c r="AG3114" s="1"/>
      <c r="AH3114" s="1" t="s">
        <v>1112</v>
      </c>
      <c r="AI3114" s="1" t="s">
        <v>326</v>
      </c>
      <c r="AJ3114" s="1" t="s">
        <v>91</v>
      </c>
      <c r="AK3114" s="58">
        <v>7</v>
      </c>
      <c r="AL3114" s="1" t="s">
        <v>183</v>
      </c>
      <c r="AM3114" s="1" t="s">
        <v>121</v>
      </c>
      <c r="AN3114" s="1" t="s">
        <v>109</v>
      </c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9733</v>
      </c>
      <c r="B3115" s="1" t="s">
        <v>11103</v>
      </c>
      <c r="C3115" s="1" t="s">
        <v>97</v>
      </c>
      <c r="D3115" s="1" t="s">
        <v>3185</v>
      </c>
      <c r="E3115" s="1" t="s">
        <v>1111</v>
      </c>
      <c r="F3115" s="59">
        <v>10</v>
      </c>
      <c r="G3115" s="1" t="s">
        <v>100</v>
      </c>
      <c r="H3115" s="1" t="s">
        <v>324</v>
      </c>
      <c r="I3115" s="1" t="s">
        <v>3587</v>
      </c>
      <c r="J3115" s="1" t="s">
        <v>90</v>
      </c>
      <c r="K3115" s="1">
        <v>29</v>
      </c>
      <c r="L3115" s="1" t="s">
        <v>101</v>
      </c>
      <c r="M3115" s="1" t="s">
        <v>325</v>
      </c>
      <c r="N3115" s="1" t="s">
        <v>91</v>
      </c>
      <c r="O3115" s="1" t="s">
        <v>1793</v>
      </c>
      <c r="P3115">
        <v>1</v>
      </c>
      <c r="Q3115" t="s">
        <v>10415</v>
      </c>
      <c r="R3115" t="s">
        <v>10416</v>
      </c>
      <c r="S3115" t="s">
        <v>10417</v>
      </c>
      <c r="T3115" s="1" t="s">
        <v>11044</v>
      </c>
      <c r="U3115" s="1" t="s">
        <v>326</v>
      </c>
      <c r="V3115" s="1" t="s">
        <v>91</v>
      </c>
      <c r="W3115" s="59">
        <v>30</v>
      </c>
      <c r="X3115" s="1" t="s">
        <v>324</v>
      </c>
      <c r="Y3115" s="1" t="s">
        <v>3587</v>
      </c>
      <c r="Z3115" s="1" t="s">
        <v>90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732</v>
      </c>
      <c r="B3116" s="1" t="s">
        <v>2083</v>
      </c>
      <c r="C3116" s="1" t="s">
        <v>97</v>
      </c>
      <c r="D3116" s="1" t="s">
        <v>3185</v>
      </c>
      <c r="E3116" s="1" t="s">
        <v>1111</v>
      </c>
      <c r="F3116" s="59">
        <v>1</v>
      </c>
      <c r="G3116" s="1" t="s">
        <v>110</v>
      </c>
      <c r="H3116" s="1" t="s">
        <v>327</v>
      </c>
      <c r="I3116" s="1" t="s">
        <v>142</v>
      </c>
      <c r="J3116" s="1" t="s">
        <v>119</v>
      </c>
      <c r="K3116" s="1">
        <v>25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150</v>
      </c>
      <c r="Q3116" t="s">
        <v>10430</v>
      </c>
      <c r="R3116" t="s">
        <v>10430</v>
      </c>
      <c r="S3116" t="s">
        <v>10430</v>
      </c>
      <c r="T3116" s="1" t="s">
        <v>1156</v>
      </c>
      <c r="U3116" s="1" t="s">
        <v>326</v>
      </c>
      <c r="V3116" s="1" t="s">
        <v>91</v>
      </c>
      <c r="W3116" s="59">
        <v>1</v>
      </c>
      <c r="X3116" s="1" t="s">
        <v>327</v>
      </c>
      <c r="Y3116" s="1" t="s">
        <v>142</v>
      </c>
      <c r="Z3116" s="1" t="s">
        <v>119</v>
      </c>
      <c r="AA3116" s="1" t="s">
        <v>1235</v>
      </c>
      <c r="AB3116" s="1" t="s">
        <v>325</v>
      </c>
      <c r="AC3116" s="1" t="s">
        <v>105</v>
      </c>
      <c r="AD3116" s="1" t="s">
        <v>104</v>
      </c>
      <c r="AE3116" s="1" t="s">
        <v>327</v>
      </c>
      <c r="AF3116" s="1" t="s">
        <v>127</v>
      </c>
      <c r="AG3116" s="1" t="s">
        <v>115</v>
      </c>
      <c r="AH3116" s="1" t="s">
        <v>1235</v>
      </c>
      <c r="AI3116" s="1" t="s">
        <v>326</v>
      </c>
      <c r="AJ3116" s="1" t="s">
        <v>91</v>
      </c>
      <c r="AK3116" s="58">
        <v>2</v>
      </c>
      <c r="AL3116" s="1" t="s">
        <v>327</v>
      </c>
      <c r="AM3116" s="1" t="s">
        <v>127</v>
      </c>
      <c r="AN3116" s="1" t="s">
        <v>115</v>
      </c>
      <c r="AO3116" s="1"/>
      <c r="AP3116" s="1"/>
      <c r="AQ3116" s="1"/>
      <c r="AR3116" s="1"/>
      <c r="AS3116" s="1"/>
      <c r="AT3116" s="1"/>
      <c r="AU3116" s="1"/>
      <c r="AV3116" s="1" t="s">
        <v>2874</v>
      </c>
      <c r="AW3116" s="1" t="s">
        <v>326</v>
      </c>
      <c r="AX3116" s="1" t="s">
        <v>91</v>
      </c>
      <c r="AY3116" s="58">
        <v>3</v>
      </c>
      <c r="AZ3116" s="1" t="s">
        <v>327</v>
      </c>
      <c r="BA3116" s="1" t="s">
        <v>90</v>
      </c>
      <c r="BB3116" s="1" t="s">
        <v>109</v>
      </c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8760</v>
      </c>
      <c r="B3117" s="1" t="s">
        <v>8761</v>
      </c>
      <c r="C3117" s="1" t="s">
        <v>97</v>
      </c>
      <c r="D3117" s="1" t="s">
        <v>3185</v>
      </c>
      <c r="E3117" s="1" t="s">
        <v>1111</v>
      </c>
      <c r="F3117" s="59">
        <v>7</v>
      </c>
      <c r="G3117" s="1" t="s">
        <v>119</v>
      </c>
      <c r="H3117" s="1" t="s">
        <v>5350</v>
      </c>
      <c r="I3117" s="1" t="s">
        <v>108</v>
      </c>
      <c r="J3117" s="1" t="s">
        <v>100</v>
      </c>
      <c r="K3117" s="1">
        <v>32</v>
      </c>
      <c r="L3117" s="1" t="s">
        <v>101</v>
      </c>
      <c r="M3117" s="1" t="s">
        <v>325</v>
      </c>
      <c r="N3117" s="1" t="s">
        <v>91</v>
      </c>
      <c r="O3117" s="32"/>
      <c r="P3117">
        <v>132</v>
      </c>
      <c r="Q3117" t="s">
        <v>10430</v>
      </c>
      <c r="R3117" t="s">
        <v>10521</v>
      </c>
      <c r="S3117" t="s">
        <v>10522</v>
      </c>
      <c r="T3117" s="1" t="s">
        <v>8311</v>
      </c>
      <c r="U3117" s="1" t="s">
        <v>326</v>
      </c>
      <c r="V3117" s="1" t="s">
        <v>91</v>
      </c>
      <c r="W3117" s="59">
        <v>4</v>
      </c>
      <c r="X3117" s="1" t="s">
        <v>5815</v>
      </c>
      <c r="Y3117" s="1" t="s">
        <v>99</v>
      </c>
      <c r="Z3117" s="1" t="s">
        <v>102</v>
      </c>
      <c r="AA3117" s="1" t="s">
        <v>8234</v>
      </c>
      <c r="AB3117" s="1" t="s">
        <v>325</v>
      </c>
      <c r="AC3117" s="1" t="s">
        <v>91</v>
      </c>
      <c r="AD3117" s="32"/>
      <c r="AE3117" s="1" t="s">
        <v>5815</v>
      </c>
      <c r="AF3117" s="1" t="s">
        <v>109</v>
      </c>
      <c r="AG3117" s="1" t="s">
        <v>118</v>
      </c>
      <c r="AH3117" s="1" t="s">
        <v>8645</v>
      </c>
      <c r="AI3117" s="1" t="s">
        <v>326</v>
      </c>
      <c r="AJ3117" s="1" t="s">
        <v>91</v>
      </c>
      <c r="AK3117" s="58">
        <v>4</v>
      </c>
      <c r="AL3117" s="1" t="s">
        <v>9824</v>
      </c>
      <c r="AM3117" s="1" t="s">
        <v>99</v>
      </c>
      <c r="AN3117" s="1" t="s">
        <v>102</v>
      </c>
      <c r="AO3117" s="1" t="s">
        <v>8311</v>
      </c>
      <c r="AP3117" s="1" t="s">
        <v>325</v>
      </c>
      <c r="AQ3117" s="1" t="s">
        <v>91</v>
      </c>
      <c r="AR3117" s="32"/>
      <c r="AS3117" s="1" t="s">
        <v>9824</v>
      </c>
      <c r="AT3117" s="1" t="s">
        <v>109</v>
      </c>
      <c r="AU3117" s="1" t="s">
        <v>99</v>
      </c>
      <c r="AV3117" s="1" t="s">
        <v>9555</v>
      </c>
      <c r="AW3117" s="1" t="s">
        <v>326</v>
      </c>
      <c r="AX3117" s="1" t="s">
        <v>91</v>
      </c>
      <c r="AY3117" s="58">
        <v>5</v>
      </c>
      <c r="AZ3117" s="1" t="s">
        <v>264</v>
      </c>
      <c r="BA3117" s="1" t="s">
        <v>99</v>
      </c>
      <c r="BB3117" s="1" t="s">
        <v>90</v>
      </c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 t="s">
        <v>9294</v>
      </c>
      <c r="BY3117" s="1" t="s">
        <v>325</v>
      </c>
      <c r="BZ3117" s="1" t="s">
        <v>91</v>
      </c>
      <c r="CA3117" s="1"/>
      <c r="CB3117" s="1" t="s">
        <v>5815</v>
      </c>
      <c r="CC3117" s="1" t="s">
        <v>127</v>
      </c>
      <c r="CD3117" s="1" t="s">
        <v>142</v>
      </c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9723</v>
      </c>
      <c r="B3118" s="1" t="s">
        <v>9724</v>
      </c>
      <c r="C3118" s="1" t="s">
        <v>97</v>
      </c>
      <c r="D3118" s="1" t="s">
        <v>3185</v>
      </c>
      <c r="E3118" s="1" t="s">
        <v>1111</v>
      </c>
      <c r="F3118" s="59">
        <v>8</v>
      </c>
      <c r="G3118" s="1" t="s">
        <v>111</v>
      </c>
      <c r="H3118" s="1" t="s">
        <v>399</v>
      </c>
      <c r="I3118" s="1" t="s">
        <v>99</v>
      </c>
      <c r="J3118" s="1" t="s">
        <v>127</v>
      </c>
      <c r="K3118" s="1">
        <v>27</v>
      </c>
      <c r="L3118" s="1" t="s">
        <v>101</v>
      </c>
      <c r="M3118" s="1" t="s">
        <v>325</v>
      </c>
      <c r="N3118" s="1" t="s">
        <v>91</v>
      </c>
      <c r="O3118" s="1" t="s">
        <v>104</v>
      </c>
      <c r="P3118">
        <v>32</v>
      </c>
      <c r="Q3118" t="s">
        <v>10419</v>
      </c>
      <c r="R3118" t="s">
        <v>10439</v>
      </c>
      <c r="S3118" t="s">
        <v>10456</v>
      </c>
      <c r="T3118" s="1" t="s">
        <v>9020</v>
      </c>
      <c r="U3118" s="1" t="s">
        <v>326</v>
      </c>
      <c r="V3118" s="1" t="s">
        <v>91</v>
      </c>
      <c r="W3118" s="59">
        <v>1</v>
      </c>
      <c r="X3118" s="1" t="s">
        <v>399</v>
      </c>
      <c r="Y3118" s="1" t="s">
        <v>99</v>
      </c>
      <c r="Z3118" s="1" t="s">
        <v>127</v>
      </c>
      <c r="AA3118" s="1" t="s">
        <v>9978</v>
      </c>
      <c r="AB3118" s="1" t="s">
        <v>325</v>
      </c>
      <c r="AC3118" s="1" t="s">
        <v>105</v>
      </c>
      <c r="AD3118" s="1" t="s">
        <v>104</v>
      </c>
      <c r="AE3118" s="1" t="s">
        <v>399</v>
      </c>
      <c r="AF3118" s="1" t="s">
        <v>96</v>
      </c>
      <c r="AG3118" s="1" t="s">
        <v>90</v>
      </c>
      <c r="AH3118" s="1" t="s">
        <v>9978</v>
      </c>
      <c r="AI3118" s="1" t="s">
        <v>326</v>
      </c>
      <c r="AJ3118" s="1" t="s">
        <v>91</v>
      </c>
      <c r="AK3118" s="58">
        <v>2</v>
      </c>
      <c r="AL3118" s="1" t="s">
        <v>399</v>
      </c>
      <c r="AM3118" s="1" t="s">
        <v>96</v>
      </c>
      <c r="AN3118" s="1" t="s">
        <v>90</v>
      </c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692</v>
      </c>
      <c r="B3119" s="1" t="s">
        <v>7916</v>
      </c>
      <c r="C3119" s="1" t="s">
        <v>97</v>
      </c>
      <c r="D3119" s="1" t="s">
        <v>3185</v>
      </c>
      <c r="E3119" s="1" t="s">
        <v>1111</v>
      </c>
      <c r="F3119" s="59">
        <v>7</v>
      </c>
      <c r="G3119" s="1" t="s">
        <v>107</v>
      </c>
      <c r="H3119" s="1" t="s">
        <v>327</v>
      </c>
      <c r="I3119" s="1" t="s">
        <v>96</v>
      </c>
      <c r="J3119" s="1" t="s">
        <v>109</v>
      </c>
      <c r="K3119" s="1">
        <v>20</v>
      </c>
      <c r="L3119" s="1" t="s">
        <v>101</v>
      </c>
      <c r="M3119" s="1" t="s">
        <v>325</v>
      </c>
      <c r="N3119" s="1" t="s">
        <v>91</v>
      </c>
      <c r="O3119" s="1" t="s">
        <v>104</v>
      </c>
      <c r="P3119">
        <v>150</v>
      </c>
      <c r="Q3119" t="s">
        <v>10430</v>
      </c>
      <c r="R3119" t="s">
        <v>10430</v>
      </c>
      <c r="S3119" t="s">
        <v>10430</v>
      </c>
      <c r="T3119" s="1" t="s">
        <v>7701</v>
      </c>
      <c r="U3119" s="1" t="s">
        <v>326</v>
      </c>
      <c r="V3119" s="1" t="s">
        <v>91</v>
      </c>
      <c r="W3119" s="59">
        <v>5</v>
      </c>
      <c r="X3119" s="1" t="s">
        <v>327</v>
      </c>
      <c r="Y3119" s="1" t="s">
        <v>96</v>
      </c>
      <c r="Z3119" s="1" t="s">
        <v>109</v>
      </c>
      <c r="AA3119" s="1" t="s">
        <v>9546</v>
      </c>
      <c r="AB3119" s="1" t="s">
        <v>325</v>
      </c>
      <c r="AC3119" s="1" t="s">
        <v>105</v>
      </c>
      <c r="AD3119" s="1" t="s">
        <v>104</v>
      </c>
      <c r="AE3119" s="1" t="s">
        <v>327</v>
      </c>
      <c r="AF3119" s="1" t="s">
        <v>122</v>
      </c>
      <c r="AG3119" s="1" t="s">
        <v>90</v>
      </c>
      <c r="AH3119" s="1" t="s">
        <v>8838</v>
      </c>
      <c r="AI3119" s="1" t="s">
        <v>326</v>
      </c>
      <c r="AJ3119" s="1" t="s">
        <v>91</v>
      </c>
      <c r="AK3119" s="58">
        <v>3</v>
      </c>
      <c r="AL3119" s="1" t="s">
        <v>327</v>
      </c>
      <c r="AM3119" s="1" t="s">
        <v>88</v>
      </c>
      <c r="AN3119" s="1" t="s">
        <v>108</v>
      </c>
      <c r="AO3119" s="1" t="s">
        <v>9805</v>
      </c>
      <c r="AP3119" s="1" t="s">
        <v>325</v>
      </c>
      <c r="AQ3119" s="1" t="s">
        <v>105</v>
      </c>
      <c r="AR3119" s="1" t="s">
        <v>104</v>
      </c>
      <c r="AS3119" s="1" t="s">
        <v>327</v>
      </c>
      <c r="AT3119" s="1" t="s">
        <v>106</v>
      </c>
      <c r="AU3119" s="1" t="s">
        <v>90</v>
      </c>
      <c r="AV3119" s="1" t="s">
        <v>9546</v>
      </c>
      <c r="AW3119" s="1" t="s">
        <v>326</v>
      </c>
      <c r="AX3119" s="1" t="s">
        <v>91</v>
      </c>
      <c r="AY3119" s="58">
        <v>6</v>
      </c>
      <c r="AZ3119" s="1" t="s">
        <v>327</v>
      </c>
      <c r="BA3119" s="1" t="s">
        <v>122</v>
      </c>
      <c r="BB3119" s="1" t="s">
        <v>90</v>
      </c>
      <c r="BC3119" s="1" t="s">
        <v>9805</v>
      </c>
      <c r="BD3119" s="1" t="s">
        <v>326</v>
      </c>
      <c r="BE3119" s="1" t="s">
        <v>91</v>
      </c>
      <c r="BF3119" s="58">
        <v>4</v>
      </c>
      <c r="BG3119" s="1" t="s">
        <v>327</v>
      </c>
      <c r="BH3119" s="1" t="s">
        <v>106</v>
      </c>
      <c r="BI3119" s="1" t="s">
        <v>90</v>
      </c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 t="s">
        <v>9282</v>
      </c>
      <c r="CF3119" s="1" t="s">
        <v>326</v>
      </c>
      <c r="CG3119" s="1" t="s">
        <v>91</v>
      </c>
      <c r="CH3119" s="1" t="s">
        <v>123</v>
      </c>
      <c r="CI3119" s="1" t="s">
        <v>327</v>
      </c>
      <c r="CJ3119" s="1" t="s">
        <v>99</v>
      </c>
      <c r="CK3119" s="1" t="s">
        <v>100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2084</v>
      </c>
      <c r="B3120" s="1" t="s">
        <v>2085</v>
      </c>
      <c r="C3120" s="1" t="s">
        <v>97</v>
      </c>
      <c r="D3120" s="1" t="s">
        <v>3185</v>
      </c>
      <c r="E3120" s="1" t="s">
        <v>1111</v>
      </c>
      <c r="F3120" s="59">
        <v>1</v>
      </c>
      <c r="G3120" s="1" t="s">
        <v>98</v>
      </c>
      <c r="H3120" s="1" t="s">
        <v>324</v>
      </c>
      <c r="I3120" s="1" t="s">
        <v>118</v>
      </c>
      <c r="J3120" s="1" t="s">
        <v>96</v>
      </c>
      <c r="K3120" s="1">
        <v>29</v>
      </c>
      <c r="L3120" s="1" t="s">
        <v>101</v>
      </c>
      <c r="M3120" s="1" t="s">
        <v>325</v>
      </c>
      <c r="N3120" s="1" t="s">
        <v>91</v>
      </c>
      <c r="O3120" s="1" t="s">
        <v>92</v>
      </c>
      <c r="P3120">
        <v>1</v>
      </c>
      <c r="Q3120" t="s">
        <v>10415</v>
      </c>
      <c r="R3120" t="s">
        <v>10416</v>
      </c>
      <c r="S3120" t="s">
        <v>10417</v>
      </c>
      <c r="T3120" s="1" t="s">
        <v>1139</v>
      </c>
      <c r="U3120" s="1" t="s">
        <v>326</v>
      </c>
      <c r="V3120" s="1" t="s">
        <v>91</v>
      </c>
      <c r="W3120" s="59">
        <v>30</v>
      </c>
      <c r="X3120" s="1" t="s">
        <v>324</v>
      </c>
      <c r="Y3120" s="1" t="s">
        <v>118</v>
      </c>
      <c r="Z3120" s="1" t="s">
        <v>96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3688</v>
      </c>
      <c r="B3121" s="1" t="s">
        <v>3689</v>
      </c>
      <c r="C3121" s="1" t="s">
        <v>97</v>
      </c>
      <c r="D3121" s="1" t="s">
        <v>3185</v>
      </c>
      <c r="E3121" s="1" t="s">
        <v>1111</v>
      </c>
      <c r="F3121" s="59">
        <v>3</v>
      </c>
      <c r="G3121" s="1" t="s">
        <v>108</v>
      </c>
      <c r="H3121" s="1" t="s">
        <v>3690</v>
      </c>
      <c r="I3121" s="1" t="s">
        <v>119</v>
      </c>
      <c r="J3121" s="1" t="s">
        <v>100</v>
      </c>
      <c r="K3121" s="1">
        <v>21</v>
      </c>
      <c r="L3121" s="1" t="s">
        <v>101</v>
      </c>
      <c r="M3121" s="1" t="s">
        <v>325</v>
      </c>
      <c r="N3121" s="1" t="s">
        <v>91</v>
      </c>
      <c r="O3121" s="1" t="s">
        <v>104</v>
      </c>
      <c r="P3121">
        <v>155</v>
      </c>
      <c r="Q3121" t="s">
        <v>10430</v>
      </c>
      <c r="R3121" t="s">
        <v>10430</v>
      </c>
      <c r="S3121" t="s">
        <v>10506</v>
      </c>
      <c r="T3121" s="1" t="s">
        <v>3188</v>
      </c>
      <c r="U3121" s="1" t="s">
        <v>93</v>
      </c>
      <c r="V3121" s="1" t="s">
        <v>91</v>
      </c>
      <c r="W3121" s="2" t="s">
        <v>94</v>
      </c>
      <c r="X3121" s="1" t="s">
        <v>3690</v>
      </c>
      <c r="Y3121" s="1" t="s">
        <v>119</v>
      </c>
      <c r="Z3121" s="1" t="s">
        <v>100</v>
      </c>
      <c r="AA3121" s="1" t="s">
        <v>9294</v>
      </c>
      <c r="AB3121" s="1" t="s">
        <v>325</v>
      </c>
      <c r="AC3121" s="1" t="s">
        <v>105</v>
      </c>
      <c r="AD3121" s="1" t="s">
        <v>92</v>
      </c>
      <c r="AE3121" s="1" t="s">
        <v>4454</v>
      </c>
      <c r="AF3121" s="1" t="s">
        <v>121</v>
      </c>
      <c r="AG3121" s="1" t="s">
        <v>90</v>
      </c>
      <c r="AH3121" s="1" t="s">
        <v>8068</v>
      </c>
      <c r="AI3121" s="1" t="s">
        <v>326</v>
      </c>
      <c r="AJ3121" s="1" t="s">
        <v>91</v>
      </c>
      <c r="AK3121" s="58">
        <v>3</v>
      </c>
      <c r="AL3121" s="1" t="s">
        <v>8129</v>
      </c>
      <c r="AM3121" s="1" t="s">
        <v>110</v>
      </c>
      <c r="AN3121" s="1" t="s">
        <v>99</v>
      </c>
      <c r="AO3121" s="1"/>
      <c r="AP3121" s="1"/>
      <c r="AQ3121" s="1"/>
      <c r="AR3121" s="1"/>
      <c r="AS3121" s="1"/>
      <c r="AT3121" s="1"/>
      <c r="AU3121" s="1"/>
      <c r="AV3121" s="1" t="s">
        <v>9294</v>
      </c>
      <c r="AW3121" s="1" t="s">
        <v>326</v>
      </c>
      <c r="AX3121" s="1" t="s">
        <v>91</v>
      </c>
      <c r="AY3121" s="58">
        <v>5</v>
      </c>
      <c r="AZ3121" s="1" t="s">
        <v>4454</v>
      </c>
      <c r="BA3121" s="1" t="s">
        <v>121</v>
      </c>
      <c r="BB3121" s="1" t="s">
        <v>90</v>
      </c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4138</v>
      </c>
      <c r="B3122" s="1" t="s">
        <v>4139</v>
      </c>
      <c r="C3122" s="1" t="s">
        <v>97</v>
      </c>
      <c r="D3122" s="1" t="s">
        <v>3185</v>
      </c>
      <c r="E3122" s="1" t="s">
        <v>1111</v>
      </c>
      <c r="F3122" s="59">
        <v>4</v>
      </c>
      <c r="G3122" s="1" t="s">
        <v>96</v>
      </c>
      <c r="H3122" s="1" t="s">
        <v>324</v>
      </c>
      <c r="I3122" s="1" t="s">
        <v>88</v>
      </c>
      <c r="J3122" s="1" t="s">
        <v>96</v>
      </c>
      <c r="K3122" s="1">
        <v>33</v>
      </c>
      <c r="L3122" s="1" t="s">
        <v>101</v>
      </c>
      <c r="M3122" s="1" t="s">
        <v>325</v>
      </c>
      <c r="N3122" s="1" t="s">
        <v>91</v>
      </c>
      <c r="O3122" s="1" t="s">
        <v>92</v>
      </c>
      <c r="P3122">
        <v>3</v>
      </c>
      <c r="Q3122" t="s">
        <v>10415</v>
      </c>
      <c r="R3122" t="s">
        <v>10416</v>
      </c>
      <c r="S3122" t="s">
        <v>10418</v>
      </c>
      <c r="T3122" s="1" t="s">
        <v>3973</v>
      </c>
      <c r="U3122" s="1" t="s">
        <v>326</v>
      </c>
      <c r="V3122" s="1" t="s">
        <v>91</v>
      </c>
      <c r="W3122" s="59">
        <v>10</v>
      </c>
      <c r="X3122" s="1" t="s">
        <v>324</v>
      </c>
      <c r="Y3122" s="1" t="s">
        <v>88</v>
      </c>
      <c r="Z3122" s="1" t="s">
        <v>96</v>
      </c>
      <c r="AA3122" s="1"/>
      <c r="AB3122" s="1"/>
      <c r="AC3122" s="1"/>
      <c r="AD3122" s="1"/>
      <c r="AE3122" s="1"/>
      <c r="AF3122" s="1"/>
      <c r="AG3122" s="1"/>
      <c r="AH3122" s="1" t="s">
        <v>4221</v>
      </c>
      <c r="AI3122" s="1" t="s">
        <v>326</v>
      </c>
      <c r="AJ3122" s="1" t="s">
        <v>91</v>
      </c>
      <c r="AK3122" s="58">
        <v>7</v>
      </c>
      <c r="AL3122" s="1" t="s">
        <v>128</v>
      </c>
      <c r="AM3122" s="1" t="s">
        <v>119</v>
      </c>
      <c r="AN3122" s="1" t="s">
        <v>127</v>
      </c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 t="s">
        <v>5347</v>
      </c>
      <c r="CF3122" s="1" t="s">
        <v>326</v>
      </c>
      <c r="CG3122" s="1" t="s">
        <v>91</v>
      </c>
      <c r="CH3122" s="1" t="s">
        <v>123</v>
      </c>
      <c r="CI3122" s="1" t="s">
        <v>128</v>
      </c>
      <c r="CJ3122" s="1" t="s">
        <v>109</v>
      </c>
      <c r="CK3122" s="1" t="s">
        <v>127</v>
      </c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4455</v>
      </c>
      <c r="B3123" s="1" t="s">
        <v>4738</v>
      </c>
      <c r="C3123" s="1" t="s">
        <v>97</v>
      </c>
      <c r="D3123" s="1" t="s">
        <v>3185</v>
      </c>
      <c r="E3123" s="1" t="s">
        <v>1111</v>
      </c>
      <c r="F3123" s="59">
        <v>4</v>
      </c>
      <c r="G3123" s="1" t="s">
        <v>122</v>
      </c>
      <c r="H3123" s="1" t="s">
        <v>327</v>
      </c>
      <c r="I3123" s="1" t="s">
        <v>99</v>
      </c>
      <c r="J3123" s="1" t="s">
        <v>107</v>
      </c>
      <c r="K3123" s="1">
        <v>25</v>
      </c>
      <c r="L3123" s="1" t="s">
        <v>101</v>
      </c>
      <c r="M3123" s="1" t="s">
        <v>325</v>
      </c>
      <c r="N3123" s="1" t="s">
        <v>91</v>
      </c>
      <c r="O3123" s="1" t="s">
        <v>92</v>
      </c>
      <c r="P3123">
        <v>150</v>
      </c>
      <c r="Q3123" t="s">
        <v>10430</v>
      </c>
      <c r="R3123" t="s">
        <v>10430</v>
      </c>
      <c r="S3123" t="s">
        <v>10430</v>
      </c>
      <c r="T3123" s="1" t="s">
        <v>4648</v>
      </c>
      <c r="U3123" s="1" t="s">
        <v>326</v>
      </c>
      <c r="V3123" s="1" t="s">
        <v>91</v>
      </c>
      <c r="W3123" s="59">
        <v>6</v>
      </c>
      <c r="X3123" s="1" t="s">
        <v>327</v>
      </c>
      <c r="Y3123" s="1" t="s">
        <v>99</v>
      </c>
      <c r="Z3123" s="1" t="s">
        <v>107</v>
      </c>
      <c r="AA3123" s="1" t="s">
        <v>5331</v>
      </c>
      <c r="AB3123" s="1" t="s">
        <v>325</v>
      </c>
      <c r="AC3123" s="1" t="s">
        <v>105</v>
      </c>
      <c r="AD3123" s="1" t="s">
        <v>92</v>
      </c>
      <c r="AE3123" s="1" t="s">
        <v>327</v>
      </c>
      <c r="AF3123" s="1" t="s">
        <v>96</v>
      </c>
      <c r="AG3123" s="1" t="s">
        <v>113</v>
      </c>
      <c r="AH3123" s="1" t="s">
        <v>5331</v>
      </c>
      <c r="AI3123" s="1" t="s">
        <v>326</v>
      </c>
      <c r="AJ3123" s="1" t="s">
        <v>91</v>
      </c>
      <c r="AK3123" s="58">
        <v>2</v>
      </c>
      <c r="AL3123" s="1" t="s">
        <v>327</v>
      </c>
      <c r="AM3123" s="1" t="s">
        <v>96</v>
      </c>
      <c r="AN3123" s="1" t="s">
        <v>113</v>
      </c>
      <c r="AO3123" s="1"/>
      <c r="AP3123" s="1"/>
      <c r="AQ3123" s="1"/>
      <c r="AR3123" s="1"/>
      <c r="AS3123" s="1"/>
      <c r="AT3123" s="1"/>
      <c r="AU3123" s="1"/>
      <c r="AV3123" s="1" t="s">
        <v>5671</v>
      </c>
      <c r="AW3123" s="1" t="s">
        <v>326</v>
      </c>
      <c r="AX3123" s="1" t="s">
        <v>91</v>
      </c>
      <c r="AY3123" s="58">
        <v>10</v>
      </c>
      <c r="AZ3123" s="1" t="s">
        <v>324</v>
      </c>
      <c r="BA3123" s="1" t="s">
        <v>118</v>
      </c>
      <c r="BB3123" s="1" t="s">
        <v>113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3084</v>
      </c>
      <c r="B3124" s="1" t="s">
        <v>3085</v>
      </c>
      <c r="C3124" s="1" t="s">
        <v>97</v>
      </c>
      <c r="D3124" s="1" t="s">
        <v>3185</v>
      </c>
      <c r="E3124" s="1" t="s">
        <v>1111</v>
      </c>
      <c r="F3124" s="59">
        <v>3</v>
      </c>
      <c r="G3124" s="1" t="s">
        <v>88</v>
      </c>
      <c r="H3124" s="1" t="s">
        <v>183</v>
      </c>
      <c r="I3124" s="1" t="s">
        <v>113</v>
      </c>
      <c r="J3124" s="1" t="s">
        <v>99</v>
      </c>
      <c r="K3124" s="1">
        <v>29</v>
      </c>
      <c r="L3124" s="1" t="s">
        <v>101</v>
      </c>
      <c r="M3124" s="1" t="s">
        <v>325</v>
      </c>
      <c r="N3124" s="1" t="s">
        <v>91</v>
      </c>
      <c r="O3124" s="1" t="s">
        <v>104</v>
      </c>
      <c r="P3124">
        <v>25</v>
      </c>
      <c r="Q3124" t="s">
        <v>10419</v>
      </c>
      <c r="R3124" t="s">
        <v>10439</v>
      </c>
      <c r="S3124" t="s">
        <v>10440</v>
      </c>
      <c r="T3124" s="1" t="s">
        <v>2860</v>
      </c>
      <c r="U3124" s="1" t="s">
        <v>326</v>
      </c>
      <c r="V3124" s="1" t="s">
        <v>91</v>
      </c>
      <c r="W3124" s="59">
        <v>1</v>
      </c>
      <c r="X3124" s="1" t="s">
        <v>183</v>
      </c>
      <c r="Y3124" s="1" t="s">
        <v>113</v>
      </c>
      <c r="Z3124" s="1" t="s">
        <v>99</v>
      </c>
      <c r="AA3124" s="1" t="s">
        <v>3973</v>
      </c>
      <c r="AB3124" s="1" t="s">
        <v>325</v>
      </c>
      <c r="AC3124" s="1" t="s">
        <v>105</v>
      </c>
      <c r="AD3124" s="1" t="s">
        <v>104</v>
      </c>
      <c r="AE3124" s="1" t="s">
        <v>128</v>
      </c>
      <c r="AF3124" s="1" t="s">
        <v>119</v>
      </c>
      <c r="AG3124" s="1" t="s">
        <v>102</v>
      </c>
      <c r="AH3124" s="1" t="s">
        <v>3973</v>
      </c>
      <c r="AI3124" s="1" t="s">
        <v>326</v>
      </c>
      <c r="AJ3124" s="1" t="s">
        <v>91</v>
      </c>
      <c r="AK3124" s="58">
        <v>2</v>
      </c>
      <c r="AL3124" s="1" t="s">
        <v>128</v>
      </c>
      <c r="AM3124" s="1" t="s">
        <v>119</v>
      </c>
      <c r="AN3124" s="1" t="s">
        <v>102</v>
      </c>
      <c r="AO3124" s="1"/>
      <c r="AP3124" s="1"/>
      <c r="AQ3124" s="1"/>
      <c r="AR3124" s="1"/>
      <c r="AS3124" s="1"/>
      <c r="AT3124" s="1"/>
      <c r="AU3124" s="1"/>
      <c r="AV3124" s="1" t="s">
        <v>4222</v>
      </c>
      <c r="AW3124" s="1" t="s">
        <v>326</v>
      </c>
      <c r="AX3124" s="1" t="s">
        <v>91</v>
      </c>
      <c r="AY3124" s="58">
        <v>5</v>
      </c>
      <c r="AZ3124" s="1" t="s">
        <v>324</v>
      </c>
      <c r="BA3124" s="1" t="s">
        <v>95</v>
      </c>
      <c r="BB3124" s="1" t="s">
        <v>127</v>
      </c>
      <c r="BC3124" s="1" t="s">
        <v>5332</v>
      </c>
      <c r="BD3124" s="1" t="s">
        <v>326</v>
      </c>
      <c r="BE3124" s="1" t="s">
        <v>91</v>
      </c>
      <c r="BF3124" s="58">
        <v>2</v>
      </c>
      <c r="BG3124" s="1" t="s">
        <v>99</v>
      </c>
      <c r="BH3124" s="1" t="s">
        <v>119</v>
      </c>
      <c r="BI3124" s="1" t="s">
        <v>88</v>
      </c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9459</v>
      </c>
      <c r="B3125" s="1" t="s">
        <v>9460</v>
      </c>
      <c r="C3125" s="1" t="s">
        <v>97</v>
      </c>
      <c r="D3125" s="1" t="s">
        <v>3185</v>
      </c>
      <c r="E3125" s="1" t="s">
        <v>1111</v>
      </c>
      <c r="F3125" s="59">
        <v>8</v>
      </c>
      <c r="G3125" s="1" t="s">
        <v>100</v>
      </c>
      <c r="H3125" s="1" t="s">
        <v>3318</v>
      </c>
      <c r="I3125" s="1" t="s">
        <v>102</v>
      </c>
      <c r="J3125" s="1" t="s">
        <v>102</v>
      </c>
      <c r="K3125" s="1">
        <v>23</v>
      </c>
      <c r="L3125" s="1" t="s">
        <v>101</v>
      </c>
      <c r="M3125" s="1" t="s">
        <v>325</v>
      </c>
      <c r="N3125" s="1" t="s">
        <v>91</v>
      </c>
      <c r="O3125" s="1" t="s">
        <v>104</v>
      </c>
      <c r="P3125">
        <v>91</v>
      </c>
      <c r="Q3125" t="s">
        <v>10422</v>
      </c>
      <c r="R3125" t="s">
        <v>10423</v>
      </c>
      <c r="S3125" t="s">
        <v>10423</v>
      </c>
      <c r="T3125" s="1" t="s">
        <v>8857</v>
      </c>
      <c r="U3125" s="1" t="s">
        <v>326</v>
      </c>
      <c r="V3125" s="1" t="s">
        <v>91</v>
      </c>
      <c r="W3125" s="59">
        <v>3</v>
      </c>
      <c r="X3125" s="1" t="s">
        <v>3318</v>
      </c>
      <c r="Y3125" s="1" t="s">
        <v>102</v>
      </c>
      <c r="Z3125" s="1" t="s">
        <v>102</v>
      </c>
      <c r="AA3125" s="1"/>
      <c r="AB3125" s="1"/>
      <c r="AC3125" s="1"/>
      <c r="AD3125" s="1"/>
      <c r="AE3125" s="1"/>
      <c r="AF3125" s="1"/>
      <c r="AG3125" s="1"/>
      <c r="AH3125" s="1" t="s">
        <v>9829</v>
      </c>
      <c r="AI3125" s="1" t="s">
        <v>326</v>
      </c>
      <c r="AJ3125" s="1" t="s">
        <v>91</v>
      </c>
      <c r="AK3125" s="58">
        <v>4</v>
      </c>
      <c r="AL3125" s="1" t="s">
        <v>1249</v>
      </c>
      <c r="AM3125" s="1" t="s">
        <v>109</v>
      </c>
      <c r="AN3125" s="1" t="s">
        <v>96</v>
      </c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2086</v>
      </c>
      <c r="B3126" s="1" t="s">
        <v>2087</v>
      </c>
      <c r="C3126" s="1" t="s">
        <v>97</v>
      </c>
      <c r="D3126" s="1" t="s">
        <v>3185</v>
      </c>
      <c r="E3126" s="1" t="s">
        <v>1111</v>
      </c>
      <c r="F3126" s="59">
        <v>1</v>
      </c>
      <c r="G3126" s="1" t="s">
        <v>108</v>
      </c>
      <c r="H3126" s="1" t="s">
        <v>324</v>
      </c>
      <c r="I3126" s="1" t="s">
        <v>90</v>
      </c>
      <c r="J3126" s="1" t="s">
        <v>113</v>
      </c>
      <c r="K3126" s="1">
        <v>21</v>
      </c>
      <c r="L3126" s="1" t="s">
        <v>101</v>
      </c>
      <c r="M3126" s="1" t="s">
        <v>325</v>
      </c>
      <c r="N3126" s="1" t="s">
        <v>91</v>
      </c>
      <c r="O3126" s="1" t="s">
        <v>92</v>
      </c>
      <c r="P3126">
        <v>1</v>
      </c>
      <c r="Q3126" t="s">
        <v>10415</v>
      </c>
      <c r="R3126" t="s">
        <v>10416</v>
      </c>
      <c r="S3126" t="s">
        <v>10417</v>
      </c>
      <c r="T3126" s="1" t="s">
        <v>1155</v>
      </c>
      <c r="U3126" s="1" t="s">
        <v>326</v>
      </c>
      <c r="V3126" s="1" t="s">
        <v>91</v>
      </c>
      <c r="W3126" s="59">
        <v>30</v>
      </c>
      <c r="X3126" s="1" t="s">
        <v>324</v>
      </c>
      <c r="Y3126" s="1" t="s">
        <v>90</v>
      </c>
      <c r="Z3126" s="1" t="s">
        <v>113</v>
      </c>
      <c r="AA3126" s="1" t="s">
        <v>1156</v>
      </c>
      <c r="AB3126" s="1" t="s">
        <v>325</v>
      </c>
      <c r="AC3126" s="1" t="s">
        <v>179</v>
      </c>
      <c r="AD3126" s="32"/>
      <c r="AE3126" s="1" t="s">
        <v>251</v>
      </c>
      <c r="AF3126" s="1" t="s">
        <v>96</v>
      </c>
      <c r="AG3126" s="1" t="s">
        <v>99</v>
      </c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 t="s">
        <v>1156</v>
      </c>
      <c r="CF3126" s="1" t="s">
        <v>326</v>
      </c>
      <c r="CG3126" s="1" t="s">
        <v>91</v>
      </c>
      <c r="CH3126" s="1" t="s">
        <v>123</v>
      </c>
      <c r="CI3126" s="1" t="s">
        <v>251</v>
      </c>
      <c r="CJ3126" s="1" t="s">
        <v>90</v>
      </c>
      <c r="CK3126" s="1" t="s">
        <v>96</v>
      </c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541</v>
      </c>
      <c r="B3127" s="1" t="s">
        <v>681</v>
      </c>
      <c r="C3127" s="1" t="s">
        <v>97</v>
      </c>
      <c r="D3127" s="1" t="s">
        <v>165</v>
      </c>
      <c r="E3127" s="1" t="s">
        <v>1111</v>
      </c>
      <c r="F3127" s="59">
        <v>2</v>
      </c>
      <c r="G3127" s="1" t="s">
        <v>99</v>
      </c>
      <c r="H3127" s="1" t="s">
        <v>225</v>
      </c>
      <c r="I3127" s="1" t="s">
        <v>127</v>
      </c>
      <c r="J3127" s="1" t="s">
        <v>115</v>
      </c>
      <c r="K3127" s="1">
        <v>28</v>
      </c>
      <c r="L3127" s="1" t="s">
        <v>101</v>
      </c>
      <c r="M3127" s="1" t="s">
        <v>325</v>
      </c>
      <c r="N3127" s="1" t="s">
        <v>105</v>
      </c>
      <c r="O3127" s="1" t="s">
        <v>104</v>
      </c>
      <c r="P3127">
        <v>187</v>
      </c>
      <c r="Q3127" t="s">
        <v>10412</v>
      </c>
      <c r="R3127" t="s">
        <v>10452</v>
      </c>
      <c r="S3127" t="s">
        <v>10453</v>
      </c>
      <c r="T3127" s="1" t="s">
        <v>1112</v>
      </c>
      <c r="U3127" s="1" t="s">
        <v>326</v>
      </c>
      <c r="V3127" s="1" t="s">
        <v>91</v>
      </c>
      <c r="W3127" s="59">
        <v>6</v>
      </c>
      <c r="X3127" s="1" t="s">
        <v>225</v>
      </c>
      <c r="Y3127" s="1" t="s">
        <v>127</v>
      </c>
      <c r="Z3127" s="1" t="s">
        <v>115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3921</v>
      </c>
      <c r="B3128" s="1" t="s">
        <v>3922</v>
      </c>
      <c r="C3128" s="1" t="s">
        <v>97</v>
      </c>
      <c r="D3128" s="1" t="s">
        <v>3185</v>
      </c>
      <c r="E3128" s="1" t="s">
        <v>1111</v>
      </c>
      <c r="F3128" s="59">
        <v>3</v>
      </c>
      <c r="G3128" s="1" t="s">
        <v>129</v>
      </c>
      <c r="H3128" s="1" t="s">
        <v>245</v>
      </c>
      <c r="I3128" s="1" t="s">
        <v>111</v>
      </c>
      <c r="J3128" s="1" t="s">
        <v>88</v>
      </c>
      <c r="K3128" s="1">
        <v>24</v>
      </c>
      <c r="L3128" s="1" t="s">
        <v>101</v>
      </c>
      <c r="M3128" s="1" t="s">
        <v>325</v>
      </c>
      <c r="N3128" s="1" t="s">
        <v>91</v>
      </c>
      <c r="O3128" s="32"/>
      <c r="P3128">
        <v>1</v>
      </c>
      <c r="Q3128" t="s">
        <v>10415</v>
      </c>
      <c r="R3128" t="s">
        <v>10416</v>
      </c>
      <c r="S3128" t="s">
        <v>10417</v>
      </c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5249</v>
      </c>
      <c r="B3129" s="1" t="s">
        <v>10352</v>
      </c>
      <c r="C3129" s="1" t="s">
        <v>97</v>
      </c>
      <c r="D3129" s="1" t="s">
        <v>165</v>
      </c>
      <c r="E3129" s="1" t="s">
        <v>1111</v>
      </c>
      <c r="F3129" s="59">
        <v>9</v>
      </c>
      <c r="G3129" s="1" t="s">
        <v>106</v>
      </c>
      <c r="H3129" s="1" t="s">
        <v>327</v>
      </c>
      <c r="I3129" s="1" t="s">
        <v>127</v>
      </c>
      <c r="J3129" s="1" t="s">
        <v>127</v>
      </c>
      <c r="K3129" s="1">
        <v>20</v>
      </c>
      <c r="L3129" s="1" t="s">
        <v>101</v>
      </c>
      <c r="M3129" s="1" t="s">
        <v>325</v>
      </c>
      <c r="N3129" s="1" t="s">
        <v>91</v>
      </c>
      <c r="O3129" s="1" t="s">
        <v>104</v>
      </c>
      <c r="P3129">
        <v>187</v>
      </c>
      <c r="Q3129" t="s">
        <v>10412</v>
      </c>
      <c r="R3129" t="s">
        <v>10452</v>
      </c>
      <c r="S3129" t="s">
        <v>10453</v>
      </c>
      <c r="T3129" s="1" t="s">
        <v>10166</v>
      </c>
      <c r="U3129" s="1" t="s">
        <v>326</v>
      </c>
      <c r="V3129" s="1" t="s">
        <v>91</v>
      </c>
      <c r="W3129" s="59">
        <v>1</v>
      </c>
      <c r="X3129" s="1" t="s">
        <v>327</v>
      </c>
      <c r="Y3129" s="1" t="s">
        <v>127</v>
      </c>
      <c r="Z3129" s="1" t="s">
        <v>127</v>
      </c>
      <c r="AA3129" s="1"/>
      <c r="AB3129" s="1"/>
      <c r="AC3129" s="1"/>
      <c r="AD3129" s="1"/>
      <c r="AE3129" s="1"/>
      <c r="AF3129" s="1"/>
      <c r="AG3129" s="1"/>
      <c r="AH3129" s="1" t="s">
        <v>10166</v>
      </c>
      <c r="AI3129" s="1" t="s">
        <v>326</v>
      </c>
      <c r="AJ3129" s="1" t="s">
        <v>91</v>
      </c>
      <c r="AK3129" s="58">
        <v>30</v>
      </c>
      <c r="AL3129" s="1" t="s">
        <v>327</v>
      </c>
      <c r="AM3129" s="1" t="s">
        <v>127</v>
      </c>
      <c r="AN3129" s="1" t="s">
        <v>127</v>
      </c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5279</v>
      </c>
      <c r="B3130" s="1" t="s">
        <v>8762</v>
      </c>
      <c r="C3130" s="1" t="s">
        <v>97</v>
      </c>
      <c r="D3130" s="1" t="s">
        <v>165</v>
      </c>
      <c r="E3130" s="1" t="s">
        <v>1111</v>
      </c>
      <c r="F3130" s="59">
        <v>6</v>
      </c>
      <c r="G3130" s="1" t="s">
        <v>145</v>
      </c>
      <c r="H3130" s="1" t="s">
        <v>369</v>
      </c>
      <c r="I3130" s="1" t="s">
        <v>95</v>
      </c>
      <c r="J3130" s="1" t="s">
        <v>122</v>
      </c>
      <c r="K3130" s="1">
        <v>27</v>
      </c>
      <c r="L3130" s="1" t="s">
        <v>101</v>
      </c>
      <c r="M3130" s="1" t="s">
        <v>325</v>
      </c>
      <c r="N3130" s="1" t="s">
        <v>91</v>
      </c>
      <c r="O3130" s="1" t="s">
        <v>104</v>
      </c>
      <c r="P3130">
        <v>187</v>
      </c>
      <c r="Q3130" t="s">
        <v>10412</v>
      </c>
      <c r="R3130" t="s">
        <v>10452</v>
      </c>
      <c r="S3130" t="s">
        <v>10453</v>
      </c>
      <c r="T3130" s="1" t="s">
        <v>7121</v>
      </c>
      <c r="U3130" s="1" t="s">
        <v>326</v>
      </c>
      <c r="V3130" s="1" t="s">
        <v>91</v>
      </c>
      <c r="W3130" s="59">
        <v>2</v>
      </c>
      <c r="X3130" s="1" t="s">
        <v>369</v>
      </c>
      <c r="Y3130" s="1" t="s">
        <v>95</v>
      </c>
      <c r="Z3130" s="1" t="s">
        <v>122</v>
      </c>
      <c r="AA3130" s="1" t="s">
        <v>8234</v>
      </c>
      <c r="AB3130" s="1" t="s">
        <v>325</v>
      </c>
      <c r="AC3130" s="1" t="s">
        <v>91</v>
      </c>
      <c r="AD3130" s="1" t="s">
        <v>104</v>
      </c>
      <c r="AE3130" s="1" t="s">
        <v>8522</v>
      </c>
      <c r="AF3130" s="1" t="s">
        <v>88</v>
      </c>
      <c r="AG3130" s="1" t="s">
        <v>118</v>
      </c>
      <c r="AH3130" s="1" t="s">
        <v>7649</v>
      </c>
      <c r="AI3130" s="1" t="s">
        <v>326</v>
      </c>
      <c r="AJ3130" s="1" t="s">
        <v>91</v>
      </c>
      <c r="AK3130" s="58">
        <v>3</v>
      </c>
      <c r="AL3130" s="1" t="s">
        <v>4096</v>
      </c>
      <c r="AM3130" s="1" t="s">
        <v>88</v>
      </c>
      <c r="AN3130" s="1" t="s">
        <v>108</v>
      </c>
      <c r="AO3130" s="1"/>
      <c r="AP3130" s="1"/>
      <c r="AQ3130" s="1"/>
      <c r="AR3130" s="1"/>
      <c r="AS3130" s="1"/>
      <c r="AT3130" s="1"/>
      <c r="AU3130" s="1"/>
      <c r="AV3130" s="1" t="s">
        <v>7649</v>
      </c>
      <c r="AW3130" s="1" t="s">
        <v>326</v>
      </c>
      <c r="AX3130" s="1" t="s">
        <v>91</v>
      </c>
      <c r="AY3130" s="58">
        <v>3</v>
      </c>
      <c r="AZ3130" s="1" t="s">
        <v>369</v>
      </c>
      <c r="BA3130" s="1" t="s">
        <v>88</v>
      </c>
      <c r="BB3130" s="1" t="s">
        <v>119</v>
      </c>
      <c r="BC3130" s="1" t="s">
        <v>8115</v>
      </c>
      <c r="BD3130" s="1" t="s">
        <v>326</v>
      </c>
      <c r="BE3130" s="1" t="s">
        <v>91</v>
      </c>
      <c r="BF3130" s="58">
        <v>4</v>
      </c>
      <c r="BG3130" s="1" t="s">
        <v>369</v>
      </c>
      <c r="BH3130" s="1" t="s">
        <v>88</v>
      </c>
      <c r="BI3130" s="1" t="s">
        <v>99</v>
      </c>
      <c r="BJ3130" s="1" t="s">
        <v>8234</v>
      </c>
      <c r="BK3130" s="1" t="s">
        <v>326</v>
      </c>
      <c r="BL3130" s="1" t="s">
        <v>91</v>
      </c>
      <c r="BM3130" s="58">
        <v>5</v>
      </c>
      <c r="BN3130" s="1" t="s">
        <v>318</v>
      </c>
      <c r="BO3130" s="1" t="s">
        <v>96</v>
      </c>
      <c r="BP3130" s="1" t="s">
        <v>88</v>
      </c>
      <c r="BQ3130" s="1" t="s">
        <v>8660</v>
      </c>
      <c r="BR3130" s="1" t="s">
        <v>326</v>
      </c>
      <c r="BS3130" s="1" t="s">
        <v>91</v>
      </c>
      <c r="BT3130" s="58">
        <v>6</v>
      </c>
      <c r="BU3130" s="1" t="s">
        <v>369</v>
      </c>
      <c r="BV3130" s="1" t="s">
        <v>96</v>
      </c>
      <c r="BW3130" s="1" t="s">
        <v>109</v>
      </c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3691</v>
      </c>
      <c r="B3131" s="1" t="s">
        <v>3692</v>
      </c>
      <c r="C3131" s="1" t="s">
        <v>97</v>
      </c>
      <c r="D3131" s="1" t="s">
        <v>165</v>
      </c>
      <c r="E3131" s="1" t="s">
        <v>1111</v>
      </c>
      <c r="F3131" s="59">
        <v>3</v>
      </c>
      <c r="G3131" s="1" t="s">
        <v>100</v>
      </c>
      <c r="H3131" s="1" t="s">
        <v>3693</v>
      </c>
      <c r="I3131" s="1" t="s">
        <v>108</v>
      </c>
      <c r="J3131" s="1" t="s">
        <v>88</v>
      </c>
      <c r="K3131" s="1">
        <v>25</v>
      </c>
      <c r="L3131" s="1" t="s">
        <v>101</v>
      </c>
      <c r="M3131" s="1" t="s">
        <v>325</v>
      </c>
      <c r="N3131" s="1" t="s">
        <v>105</v>
      </c>
      <c r="O3131" s="1" t="s">
        <v>104</v>
      </c>
      <c r="P3131">
        <v>187</v>
      </c>
      <c r="Q3131" t="s">
        <v>10412</v>
      </c>
      <c r="R3131" t="s">
        <v>10452</v>
      </c>
      <c r="S3131" t="s">
        <v>10453</v>
      </c>
      <c r="T3131" s="1" t="s">
        <v>3197</v>
      </c>
      <c r="U3131" s="1" t="s">
        <v>326</v>
      </c>
      <c r="V3131" s="1" t="s">
        <v>91</v>
      </c>
      <c r="W3131" s="59">
        <v>6</v>
      </c>
      <c r="X3131" s="1" t="s">
        <v>3693</v>
      </c>
      <c r="Y3131" s="1" t="s">
        <v>108</v>
      </c>
      <c r="Z3131" s="1" t="s">
        <v>88</v>
      </c>
      <c r="AA3131" s="1"/>
      <c r="AB3131" s="1"/>
      <c r="AC3131" s="1"/>
      <c r="AD3131" s="1"/>
      <c r="AE3131" s="1"/>
      <c r="AF3131" s="1"/>
      <c r="AG3131" s="1"/>
      <c r="AH3131" s="1" t="s">
        <v>3524</v>
      </c>
      <c r="AI3131" s="1" t="s">
        <v>326</v>
      </c>
      <c r="AJ3131" s="1" t="s">
        <v>91</v>
      </c>
      <c r="AK3131" s="58">
        <v>4</v>
      </c>
      <c r="AL3131" s="1" t="s">
        <v>4096</v>
      </c>
      <c r="AM3131" s="1" t="s">
        <v>99</v>
      </c>
      <c r="AN3131" s="1" t="s">
        <v>108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2088</v>
      </c>
      <c r="B3132" s="1" t="s">
        <v>2089</v>
      </c>
      <c r="C3132" s="1" t="s">
        <v>97</v>
      </c>
      <c r="D3132" s="1" t="s">
        <v>165</v>
      </c>
      <c r="E3132" s="1" t="s">
        <v>1111</v>
      </c>
      <c r="F3132" s="59">
        <v>2</v>
      </c>
      <c r="G3132" s="1" t="s">
        <v>102</v>
      </c>
      <c r="H3132" s="1" t="s">
        <v>264</v>
      </c>
      <c r="I3132" s="1" t="s">
        <v>96</v>
      </c>
      <c r="J3132" s="1" t="s">
        <v>98</v>
      </c>
      <c r="K3132" s="1">
        <v>26</v>
      </c>
      <c r="L3132" s="1" t="s">
        <v>101</v>
      </c>
      <c r="M3132" s="1" t="s">
        <v>325</v>
      </c>
      <c r="N3132" s="1" t="s">
        <v>91</v>
      </c>
      <c r="O3132" s="1" t="s">
        <v>104</v>
      </c>
      <c r="P3132">
        <v>187</v>
      </c>
      <c r="Q3132" t="s">
        <v>10412</v>
      </c>
      <c r="R3132" t="s">
        <v>10452</v>
      </c>
      <c r="S3132" t="s">
        <v>10453</v>
      </c>
      <c r="T3132" s="1" t="s">
        <v>1312</v>
      </c>
      <c r="U3132" s="1" t="s">
        <v>326</v>
      </c>
      <c r="V3132" s="1" t="s">
        <v>91</v>
      </c>
      <c r="W3132" s="59">
        <v>2</v>
      </c>
      <c r="X3132" s="1" t="s">
        <v>264</v>
      </c>
      <c r="Y3132" s="1" t="s">
        <v>96</v>
      </c>
      <c r="Z3132" s="1" t="s">
        <v>98</v>
      </c>
      <c r="AA3132" s="1" t="s">
        <v>3200</v>
      </c>
      <c r="AB3132" s="1" t="s">
        <v>325</v>
      </c>
      <c r="AC3132" s="1" t="s">
        <v>105</v>
      </c>
      <c r="AD3132" s="1" t="s">
        <v>104</v>
      </c>
      <c r="AE3132" s="1" t="s">
        <v>3693</v>
      </c>
      <c r="AF3132" s="1" t="s">
        <v>100</v>
      </c>
      <c r="AG3132" s="1" t="s">
        <v>98</v>
      </c>
      <c r="AH3132" s="1" t="s">
        <v>3200</v>
      </c>
      <c r="AI3132" s="1" t="s">
        <v>326</v>
      </c>
      <c r="AJ3132" s="1" t="s">
        <v>91</v>
      </c>
      <c r="AK3132" s="58">
        <v>3</v>
      </c>
      <c r="AL3132" s="1" t="s">
        <v>3693</v>
      </c>
      <c r="AM3132" s="1" t="s">
        <v>100</v>
      </c>
      <c r="AN3132" s="1" t="s">
        <v>98</v>
      </c>
      <c r="AO3132" s="1"/>
      <c r="AP3132" s="1"/>
      <c r="AQ3132" s="1"/>
      <c r="AR3132" s="1"/>
      <c r="AS3132" s="1"/>
      <c r="AT3132" s="1"/>
      <c r="AU3132" s="1"/>
      <c r="AV3132" s="1" t="s">
        <v>3200</v>
      </c>
      <c r="AW3132" s="1" t="s">
        <v>326</v>
      </c>
      <c r="AX3132" s="1" t="s">
        <v>91</v>
      </c>
      <c r="AY3132" s="58">
        <v>3</v>
      </c>
      <c r="AZ3132" s="1" t="s">
        <v>318</v>
      </c>
      <c r="BA3132" s="1" t="s">
        <v>108</v>
      </c>
      <c r="BB3132" s="1" t="s">
        <v>109</v>
      </c>
      <c r="BC3132" s="1" t="s">
        <v>4223</v>
      </c>
      <c r="BD3132" s="1" t="s">
        <v>326</v>
      </c>
      <c r="BE3132" s="1" t="s">
        <v>91</v>
      </c>
      <c r="BF3132" s="58">
        <v>4</v>
      </c>
      <c r="BG3132" s="1" t="s">
        <v>318</v>
      </c>
      <c r="BH3132" s="1" t="s">
        <v>109</v>
      </c>
      <c r="BI3132" s="1" t="s">
        <v>142</v>
      </c>
      <c r="BJ3132" s="1" t="s">
        <v>5154</v>
      </c>
      <c r="BK3132" s="1" t="s">
        <v>326</v>
      </c>
      <c r="BL3132" s="1" t="s">
        <v>91</v>
      </c>
      <c r="BM3132" s="58">
        <v>5</v>
      </c>
      <c r="BN3132" s="1" t="s">
        <v>318</v>
      </c>
      <c r="BO3132" s="1" t="s">
        <v>107</v>
      </c>
      <c r="BP3132" s="1" t="s">
        <v>95</v>
      </c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2090</v>
      </c>
      <c r="B3133" s="1" t="s">
        <v>2091</v>
      </c>
      <c r="C3133" s="1" t="s">
        <v>97</v>
      </c>
      <c r="D3133" s="1" t="s">
        <v>165</v>
      </c>
      <c r="E3133" s="1" t="s">
        <v>1111</v>
      </c>
      <c r="F3133" s="59">
        <v>1</v>
      </c>
      <c r="G3133" s="1" t="s">
        <v>89</v>
      </c>
      <c r="H3133" s="1" t="s">
        <v>369</v>
      </c>
      <c r="I3133" s="1" t="s">
        <v>88</v>
      </c>
      <c r="J3133" s="1" t="s">
        <v>118</v>
      </c>
      <c r="K3133" s="1">
        <v>30</v>
      </c>
      <c r="L3133" s="1" t="s">
        <v>101</v>
      </c>
      <c r="M3133" s="1" t="s">
        <v>325</v>
      </c>
      <c r="N3133" s="1" t="s">
        <v>105</v>
      </c>
      <c r="O3133" s="1" t="s">
        <v>104</v>
      </c>
      <c r="P3133">
        <v>187</v>
      </c>
      <c r="Q3133" t="s">
        <v>10412</v>
      </c>
      <c r="R3133" t="s">
        <v>10452</v>
      </c>
      <c r="S3133" t="s">
        <v>10453</v>
      </c>
      <c r="T3133" s="1" t="s">
        <v>1133</v>
      </c>
      <c r="U3133" s="1" t="s">
        <v>326</v>
      </c>
      <c r="V3133" s="1" t="s">
        <v>91</v>
      </c>
      <c r="W3133" s="59">
        <v>2</v>
      </c>
      <c r="X3133" s="1" t="s">
        <v>369</v>
      </c>
      <c r="Y3133" s="1" t="s">
        <v>88</v>
      </c>
      <c r="Z3133" s="1" t="s">
        <v>118</v>
      </c>
      <c r="AA3133" s="1"/>
      <c r="AB3133" s="1"/>
      <c r="AC3133" s="1"/>
      <c r="AD3133" s="1"/>
      <c r="AE3133" s="1"/>
      <c r="AF3133" s="1"/>
      <c r="AG3133" s="1"/>
      <c r="AH3133" s="1" t="s">
        <v>3999</v>
      </c>
      <c r="AI3133" s="1" t="s">
        <v>326</v>
      </c>
      <c r="AJ3133" s="1" t="s">
        <v>91</v>
      </c>
      <c r="AK3133" s="58">
        <v>5</v>
      </c>
      <c r="AL3133" s="1" t="s">
        <v>318</v>
      </c>
      <c r="AM3133" s="1" t="s">
        <v>96</v>
      </c>
      <c r="AN3133" s="1" t="s">
        <v>109</v>
      </c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11104</v>
      </c>
      <c r="B3134" s="1" t="s">
        <v>11105</v>
      </c>
      <c r="C3134" s="1" t="s">
        <v>97</v>
      </c>
      <c r="D3134" s="1" t="s">
        <v>165</v>
      </c>
      <c r="E3134" s="1" t="s">
        <v>1111</v>
      </c>
      <c r="F3134" s="59">
        <v>10</v>
      </c>
      <c r="G3134" s="1" t="s">
        <v>95</v>
      </c>
      <c r="H3134" s="1" t="s">
        <v>8522</v>
      </c>
      <c r="I3134" s="1" t="s">
        <v>127</v>
      </c>
      <c r="J3134" s="1" t="s">
        <v>127</v>
      </c>
      <c r="K3134" s="1">
        <v>22</v>
      </c>
      <c r="L3134" s="1" t="s">
        <v>101</v>
      </c>
      <c r="M3134" s="1" t="s">
        <v>325</v>
      </c>
      <c r="N3134" s="1" t="s">
        <v>91</v>
      </c>
      <c r="O3134" s="1" t="s">
        <v>104</v>
      </c>
      <c r="P3134">
        <v>187</v>
      </c>
      <c r="Q3134" t="s">
        <v>10412</v>
      </c>
      <c r="R3134" t="s">
        <v>10452</v>
      </c>
      <c r="S3134" t="s">
        <v>10453</v>
      </c>
      <c r="T3134" s="1" t="s">
        <v>10982</v>
      </c>
      <c r="U3134" s="1" t="s">
        <v>326</v>
      </c>
      <c r="V3134" s="1" t="s">
        <v>91</v>
      </c>
      <c r="W3134" s="59">
        <v>1</v>
      </c>
      <c r="X3134" s="1" t="s">
        <v>327</v>
      </c>
      <c r="Y3134" s="1" t="s">
        <v>96</v>
      </c>
      <c r="Z3134" s="1" t="s">
        <v>99</v>
      </c>
      <c r="AA3134" s="1"/>
      <c r="AB3134" s="1"/>
      <c r="AC3134" s="1"/>
      <c r="AD3134" s="1"/>
      <c r="AE3134" s="1"/>
      <c r="AF3134" s="1"/>
      <c r="AG3134" s="1"/>
      <c r="AH3134" s="1" t="s">
        <v>10982</v>
      </c>
      <c r="AI3134" s="1" t="s">
        <v>326</v>
      </c>
      <c r="AJ3134" s="1" t="s">
        <v>91</v>
      </c>
      <c r="AK3134" s="58">
        <v>60</v>
      </c>
      <c r="AL3134" s="1" t="s">
        <v>327</v>
      </c>
      <c r="AM3134" s="1" t="s">
        <v>96</v>
      </c>
      <c r="AN3134" s="1" t="s">
        <v>99</v>
      </c>
      <c r="AO3134" s="1"/>
      <c r="AP3134" s="1"/>
      <c r="AQ3134" s="1"/>
      <c r="AR3134" s="1"/>
      <c r="AS3134" s="1"/>
      <c r="AT3134" s="1"/>
      <c r="AU3134" s="1"/>
      <c r="AV3134" s="1" t="s">
        <v>10982</v>
      </c>
      <c r="AW3134" s="1" t="s">
        <v>326</v>
      </c>
      <c r="AX3134" s="1" t="s">
        <v>91</v>
      </c>
      <c r="AY3134" s="58">
        <v>1</v>
      </c>
      <c r="AZ3134" s="1" t="s">
        <v>8522</v>
      </c>
      <c r="BA3134" s="1" t="s">
        <v>127</v>
      </c>
      <c r="BB3134" s="1" t="s">
        <v>127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685</v>
      </c>
      <c r="B3135" s="1" t="s">
        <v>10353</v>
      </c>
      <c r="C3135" s="1" t="s">
        <v>97</v>
      </c>
      <c r="D3135" s="1" t="s">
        <v>165</v>
      </c>
      <c r="E3135" s="1" t="s">
        <v>1111</v>
      </c>
      <c r="F3135" s="59">
        <v>9</v>
      </c>
      <c r="G3135" s="1" t="s">
        <v>115</v>
      </c>
      <c r="H3135" s="1" t="s">
        <v>327</v>
      </c>
      <c r="I3135" s="1" t="s">
        <v>127</v>
      </c>
      <c r="J3135" s="1" t="s">
        <v>95</v>
      </c>
      <c r="K3135" s="1">
        <v>19</v>
      </c>
      <c r="L3135" s="1" t="s">
        <v>101</v>
      </c>
      <c r="M3135" s="1" t="s">
        <v>325</v>
      </c>
      <c r="N3135" s="1" t="s">
        <v>91</v>
      </c>
      <c r="O3135" s="1" t="s">
        <v>104</v>
      </c>
      <c r="P3135">
        <v>187</v>
      </c>
      <c r="Q3135" t="s">
        <v>10412</v>
      </c>
      <c r="R3135" t="s">
        <v>10452</v>
      </c>
      <c r="S3135" t="s">
        <v>10453</v>
      </c>
      <c r="T3135" s="1" t="s">
        <v>10226</v>
      </c>
      <c r="U3135" s="1" t="s">
        <v>326</v>
      </c>
      <c r="V3135" s="1" t="s">
        <v>91</v>
      </c>
      <c r="W3135" s="59">
        <v>1</v>
      </c>
      <c r="X3135" s="1" t="s">
        <v>327</v>
      </c>
      <c r="Y3135" s="1" t="s">
        <v>127</v>
      </c>
      <c r="Z3135" s="1" t="s">
        <v>95</v>
      </c>
      <c r="AA3135" s="1"/>
      <c r="AB3135" s="1"/>
      <c r="AC3135" s="1"/>
      <c r="AD3135" s="1"/>
      <c r="AE3135" s="1"/>
      <c r="AF3135" s="1"/>
      <c r="AG3135" s="1"/>
      <c r="AH3135" s="1" t="s">
        <v>10226</v>
      </c>
      <c r="AI3135" s="1" t="s">
        <v>326</v>
      </c>
      <c r="AJ3135" s="1" t="s">
        <v>91</v>
      </c>
      <c r="AK3135" s="58">
        <v>60</v>
      </c>
      <c r="AL3135" s="1" t="s">
        <v>327</v>
      </c>
      <c r="AM3135" s="1" t="s">
        <v>127</v>
      </c>
      <c r="AN3135" s="1" t="s">
        <v>95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2092</v>
      </c>
      <c r="B3136" s="1" t="s">
        <v>2093</v>
      </c>
      <c r="C3136" s="1" t="s">
        <v>97</v>
      </c>
      <c r="D3136" s="1" t="s">
        <v>165</v>
      </c>
      <c r="E3136" s="1" t="s">
        <v>1111</v>
      </c>
      <c r="F3136" s="59">
        <v>1</v>
      </c>
      <c r="G3136" s="1" t="s">
        <v>111</v>
      </c>
      <c r="H3136" s="1" t="s">
        <v>242</v>
      </c>
      <c r="I3136" s="1" t="s">
        <v>119</v>
      </c>
      <c r="J3136" s="1" t="s">
        <v>111</v>
      </c>
      <c r="K3136" s="1">
        <v>18</v>
      </c>
      <c r="L3136" s="1" t="s">
        <v>101</v>
      </c>
      <c r="M3136" s="1" t="s">
        <v>325</v>
      </c>
      <c r="N3136" s="1" t="s">
        <v>105</v>
      </c>
      <c r="O3136" s="1" t="s">
        <v>104</v>
      </c>
      <c r="P3136">
        <v>187</v>
      </c>
      <c r="Q3136" t="s">
        <v>10412</v>
      </c>
      <c r="R3136" t="s">
        <v>10452</v>
      </c>
      <c r="S3136" t="s">
        <v>10453</v>
      </c>
      <c r="T3136" s="1" t="s">
        <v>1126</v>
      </c>
      <c r="U3136" s="1" t="s">
        <v>326</v>
      </c>
      <c r="V3136" s="1" t="s">
        <v>91</v>
      </c>
      <c r="W3136" s="59">
        <v>4</v>
      </c>
      <c r="X3136" s="1" t="s">
        <v>242</v>
      </c>
      <c r="Y3136" s="1" t="s">
        <v>119</v>
      </c>
      <c r="Z3136" s="1" t="s">
        <v>111</v>
      </c>
      <c r="AA3136" s="1"/>
      <c r="AB3136" s="1"/>
      <c r="AC3136" s="1"/>
      <c r="AD3136" s="1"/>
      <c r="AE3136" s="1"/>
      <c r="AF3136" s="1"/>
      <c r="AG3136" s="1"/>
      <c r="AH3136" s="1" t="s">
        <v>4611</v>
      </c>
      <c r="AI3136" s="1" t="s">
        <v>326</v>
      </c>
      <c r="AJ3136" s="1" t="s">
        <v>91</v>
      </c>
      <c r="AK3136" s="58">
        <v>8</v>
      </c>
      <c r="AL3136" s="1" t="s">
        <v>318</v>
      </c>
      <c r="AM3136" s="1" t="s">
        <v>109</v>
      </c>
      <c r="AN3136" s="1" t="s">
        <v>100</v>
      </c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7917</v>
      </c>
      <c r="B3137" s="1" t="s">
        <v>7918</v>
      </c>
      <c r="C3137" s="1" t="s">
        <v>97</v>
      </c>
      <c r="D3137" s="1" t="s">
        <v>3185</v>
      </c>
      <c r="E3137" s="1" t="s">
        <v>1111</v>
      </c>
      <c r="F3137" s="59">
        <v>7</v>
      </c>
      <c r="G3137" s="1" t="s">
        <v>109</v>
      </c>
      <c r="H3137" s="1" t="s">
        <v>327</v>
      </c>
      <c r="I3137" s="1" t="s">
        <v>90</v>
      </c>
      <c r="J3137" s="1" t="s">
        <v>90</v>
      </c>
      <c r="K3137" s="1">
        <v>34</v>
      </c>
      <c r="L3137" s="1" t="s">
        <v>101</v>
      </c>
      <c r="M3137" s="1" t="s">
        <v>325</v>
      </c>
      <c r="N3137" s="1" t="s">
        <v>91</v>
      </c>
      <c r="O3137" s="1" t="s">
        <v>104</v>
      </c>
      <c r="P3137">
        <v>187</v>
      </c>
      <c r="Q3137" t="s">
        <v>10412</v>
      </c>
      <c r="R3137" t="s">
        <v>10452</v>
      </c>
      <c r="S3137" t="s">
        <v>10453</v>
      </c>
      <c r="T3137" s="1" t="s">
        <v>7650</v>
      </c>
      <c r="U3137" s="1" t="s">
        <v>326</v>
      </c>
      <c r="V3137" s="1" t="s">
        <v>91</v>
      </c>
      <c r="W3137" s="59">
        <v>30</v>
      </c>
      <c r="X3137" s="1" t="s">
        <v>327</v>
      </c>
      <c r="Y3137" s="1" t="s">
        <v>90</v>
      </c>
      <c r="Z3137" s="1" t="s">
        <v>90</v>
      </c>
      <c r="AA3137" s="1" t="s">
        <v>8647</v>
      </c>
      <c r="AB3137" s="1" t="s">
        <v>325</v>
      </c>
      <c r="AC3137" s="1" t="s">
        <v>105</v>
      </c>
      <c r="AD3137" s="1" t="s">
        <v>104</v>
      </c>
      <c r="AE3137" s="1" t="s">
        <v>327</v>
      </c>
      <c r="AF3137" s="1" t="s">
        <v>88</v>
      </c>
      <c r="AG3137" s="1" t="s">
        <v>90</v>
      </c>
      <c r="AH3137" s="1" t="s">
        <v>8647</v>
      </c>
      <c r="AI3137" s="1" t="s">
        <v>326</v>
      </c>
      <c r="AJ3137" s="1" t="s">
        <v>91</v>
      </c>
      <c r="AK3137" s="58">
        <v>2</v>
      </c>
      <c r="AL3137" s="1" t="s">
        <v>327</v>
      </c>
      <c r="AM3137" s="1" t="s">
        <v>88</v>
      </c>
      <c r="AN3137" s="1" t="s">
        <v>90</v>
      </c>
      <c r="AO3137" s="1"/>
      <c r="AP3137" s="1"/>
      <c r="AQ3137" s="1"/>
      <c r="AR3137" s="1"/>
      <c r="AS3137" s="1"/>
      <c r="AT3137" s="1"/>
      <c r="AU3137" s="1"/>
      <c r="AV3137" s="1" t="s">
        <v>8647</v>
      </c>
      <c r="AW3137" s="1" t="s">
        <v>326</v>
      </c>
      <c r="AX3137" s="1" t="s">
        <v>91</v>
      </c>
      <c r="AY3137" s="58">
        <v>60</v>
      </c>
      <c r="AZ3137" s="1" t="s">
        <v>327</v>
      </c>
      <c r="BA3137" s="1" t="s">
        <v>88</v>
      </c>
      <c r="BB3137" s="1" t="s">
        <v>90</v>
      </c>
      <c r="BC3137" s="1" t="s">
        <v>9797</v>
      </c>
      <c r="BD3137" s="1" t="s">
        <v>326</v>
      </c>
      <c r="BE3137" s="1" t="s">
        <v>91</v>
      </c>
      <c r="BF3137" s="58">
        <v>2</v>
      </c>
      <c r="BG3137" s="1" t="s">
        <v>327</v>
      </c>
      <c r="BH3137" s="1" t="s">
        <v>127</v>
      </c>
      <c r="BI3137" s="1" t="s">
        <v>88</v>
      </c>
      <c r="BJ3137" s="1" t="s">
        <v>9797</v>
      </c>
      <c r="BK3137" s="1" t="s">
        <v>326</v>
      </c>
      <c r="BL3137" s="1" t="s">
        <v>91</v>
      </c>
      <c r="BM3137" s="58">
        <v>60</v>
      </c>
      <c r="BN3137" s="1" t="s">
        <v>327</v>
      </c>
      <c r="BO3137" s="1" t="s">
        <v>127</v>
      </c>
      <c r="BP3137" s="1" t="s">
        <v>88</v>
      </c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7044</v>
      </c>
      <c r="B3138" s="1" t="s">
        <v>7045</v>
      </c>
      <c r="C3138" s="1" t="s">
        <v>97</v>
      </c>
      <c r="D3138" s="1" t="s">
        <v>165</v>
      </c>
      <c r="E3138" s="1" t="s">
        <v>1111</v>
      </c>
      <c r="F3138" s="59">
        <v>6</v>
      </c>
      <c r="G3138" s="1" t="s">
        <v>109</v>
      </c>
      <c r="H3138" s="1" t="s">
        <v>241</v>
      </c>
      <c r="I3138" s="1" t="s">
        <v>88</v>
      </c>
      <c r="J3138" s="1" t="s">
        <v>111</v>
      </c>
      <c r="K3138" s="1">
        <v>33</v>
      </c>
      <c r="L3138" s="1" t="s">
        <v>101</v>
      </c>
      <c r="M3138" s="1" t="s">
        <v>325</v>
      </c>
      <c r="N3138" s="1" t="s">
        <v>91</v>
      </c>
      <c r="O3138" s="1" t="s">
        <v>104</v>
      </c>
      <c r="P3138">
        <v>187</v>
      </c>
      <c r="Q3138" t="s">
        <v>10412</v>
      </c>
      <c r="R3138" t="s">
        <v>10452</v>
      </c>
      <c r="S3138" t="s">
        <v>10453</v>
      </c>
      <c r="T3138" s="1" t="s">
        <v>6717</v>
      </c>
      <c r="U3138" s="1" t="s">
        <v>326</v>
      </c>
      <c r="V3138" s="1" t="s">
        <v>91</v>
      </c>
      <c r="W3138" s="59">
        <v>4</v>
      </c>
      <c r="X3138" s="1" t="s">
        <v>241</v>
      </c>
      <c r="Y3138" s="1" t="s">
        <v>88</v>
      </c>
      <c r="Z3138" s="1" t="s">
        <v>111</v>
      </c>
      <c r="AA3138" s="1"/>
      <c r="AB3138" s="1"/>
      <c r="AC3138" s="1"/>
      <c r="AD3138" s="1"/>
      <c r="AE3138" s="1"/>
      <c r="AF3138" s="1"/>
      <c r="AG3138" s="1"/>
      <c r="AH3138" s="1" t="s">
        <v>6711</v>
      </c>
      <c r="AI3138" s="1" t="s">
        <v>326</v>
      </c>
      <c r="AJ3138" s="1" t="s">
        <v>91</v>
      </c>
      <c r="AK3138" s="58">
        <v>4</v>
      </c>
      <c r="AL3138" s="1" t="s">
        <v>318</v>
      </c>
      <c r="AM3138" s="1" t="s">
        <v>96</v>
      </c>
      <c r="AN3138" s="1" t="s">
        <v>95</v>
      </c>
      <c r="AO3138" s="1"/>
      <c r="AP3138" s="1"/>
      <c r="AQ3138" s="1"/>
      <c r="AR3138" s="1"/>
      <c r="AS3138" s="1"/>
      <c r="AT3138" s="1"/>
      <c r="AU3138" s="1"/>
      <c r="AV3138" s="1" t="s">
        <v>7135</v>
      </c>
      <c r="AW3138" s="1" t="s">
        <v>326</v>
      </c>
      <c r="AX3138" s="1" t="s">
        <v>91</v>
      </c>
      <c r="AY3138" s="58">
        <v>5</v>
      </c>
      <c r="AZ3138" s="1" t="s">
        <v>369</v>
      </c>
      <c r="BA3138" s="1" t="s">
        <v>95</v>
      </c>
      <c r="BB3138" s="1" t="s">
        <v>109</v>
      </c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5845</v>
      </c>
      <c r="B3139" s="1" t="s">
        <v>5846</v>
      </c>
      <c r="C3139" s="1" t="s">
        <v>97</v>
      </c>
      <c r="D3139" s="1" t="s">
        <v>165</v>
      </c>
      <c r="E3139" s="1" t="s">
        <v>1111</v>
      </c>
      <c r="F3139" s="59">
        <v>5</v>
      </c>
      <c r="G3139" s="1" t="s">
        <v>100</v>
      </c>
      <c r="H3139" s="1" t="s">
        <v>241</v>
      </c>
      <c r="I3139" s="1" t="s">
        <v>109</v>
      </c>
      <c r="J3139" s="1" t="s">
        <v>142</v>
      </c>
      <c r="K3139" s="1">
        <v>25</v>
      </c>
      <c r="L3139" s="1" t="s">
        <v>101</v>
      </c>
      <c r="M3139" s="1" t="s">
        <v>325</v>
      </c>
      <c r="N3139" s="1" t="s">
        <v>91</v>
      </c>
      <c r="O3139" s="1" t="s">
        <v>104</v>
      </c>
      <c r="P3139">
        <v>187</v>
      </c>
      <c r="Q3139" t="s">
        <v>10412</v>
      </c>
      <c r="R3139" t="s">
        <v>10452</v>
      </c>
      <c r="S3139" t="s">
        <v>10453</v>
      </c>
      <c r="T3139" s="1" t="s">
        <v>5652</v>
      </c>
      <c r="U3139" s="1" t="s">
        <v>326</v>
      </c>
      <c r="V3139" s="1" t="s">
        <v>91</v>
      </c>
      <c r="W3139" s="59">
        <v>8</v>
      </c>
      <c r="X3139" s="1" t="s">
        <v>318</v>
      </c>
      <c r="Y3139" s="1" t="s">
        <v>96</v>
      </c>
      <c r="Z3139" s="1" t="s">
        <v>142</v>
      </c>
      <c r="AA3139" s="1"/>
      <c r="AB3139" s="1"/>
      <c r="AC3139" s="1"/>
      <c r="AD3139" s="1"/>
      <c r="AE3139" s="1"/>
      <c r="AF3139" s="1"/>
      <c r="AG3139" s="1"/>
      <c r="AH3139" s="1" t="s">
        <v>5938</v>
      </c>
      <c r="AI3139" s="1" t="s">
        <v>326</v>
      </c>
      <c r="AJ3139" s="1" t="s">
        <v>91</v>
      </c>
      <c r="AK3139" s="58">
        <v>7</v>
      </c>
      <c r="AL3139" s="1" t="s">
        <v>369</v>
      </c>
      <c r="AM3139" s="1" t="s">
        <v>88</v>
      </c>
      <c r="AN3139" s="1" t="s">
        <v>107</v>
      </c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514</v>
      </c>
      <c r="B3140" s="1" t="s">
        <v>686</v>
      </c>
      <c r="C3140" s="1" t="s">
        <v>97</v>
      </c>
      <c r="D3140" s="1" t="s">
        <v>165</v>
      </c>
      <c r="E3140" s="1" t="s">
        <v>1111</v>
      </c>
      <c r="F3140" s="59">
        <v>2</v>
      </c>
      <c r="G3140" s="1" t="s">
        <v>95</v>
      </c>
      <c r="H3140" s="1" t="s">
        <v>264</v>
      </c>
      <c r="I3140" s="1" t="s">
        <v>96</v>
      </c>
      <c r="J3140" s="1" t="s">
        <v>107</v>
      </c>
      <c r="K3140" s="1">
        <v>19</v>
      </c>
      <c r="L3140" s="1" t="s">
        <v>101</v>
      </c>
      <c r="M3140" s="1" t="s">
        <v>325</v>
      </c>
      <c r="N3140" s="1" t="s">
        <v>91</v>
      </c>
      <c r="O3140" s="1" t="s">
        <v>104</v>
      </c>
      <c r="P3140">
        <v>187</v>
      </c>
      <c r="Q3140" t="s">
        <v>10412</v>
      </c>
      <c r="R3140" t="s">
        <v>10452</v>
      </c>
      <c r="S3140" t="s">
        <v>10453</v>
      </c>
      <c r="T3140" s="1" t="s">
        <v>1123</v>
      </c>
      <c r="U3140" s="1" t="s">
        <v>326</v>
      </c>
      <c r="V3140" s="1" t="s">
        <v>91</v>
      </c>
      <c r="W3140" s="59">
        <v>1</v>
      </c>
      <c r="X3140" s="1" t="s">
        <v>264</v>
      </c>
      <c r="Y3140" s="1" t="s">
        <v>96</v>
      </c>
      <c r="Z3140" s="1" t="s">
        <v>107</v>
      </c>
      <c r="AA3140" s="1" t="s">
        <v>2861</v>
      </c>
      <c r="AB3140" s="1" t="s">
        <v>325</v>
      </c>
      <c r="AC3140" s="1" t="s">
        <v>105</v>
      </c>
      <c r="AD3140" s="32"/>
      <c r="AE3140" s="1" t="s">
        <v>318</v>
      </c>
      <c r="AF3140" s="1" t="s">
        <v>90</v>
      </c>
      <c r="AG3140" s="1" t="s">
        <v>119</v>
      </c>
      <c r="AH3140" s="1" t="s">
        <v>2861</v>
      </c>
      <c r="AI3140" s="1" t="s">
        <v>326</v>
      </c>
      <c r="AJ3140" s="1" t="s">
        <v>91</v>
      </c>
      <c r="AK3140" s="58">
        <v>2</v>
      </c>
      <c r="AL3140" s="1" t="s">
        <v>318</v>
      </c>
      <c r="AM3140" s="1" t="s">
        <v>90</v>
      </c>
      <c r="AN3140" s="1" t="s">
        <v>119</v>
      </c>
      <c r="AO3140" s="1"/>
      <c r="AP3140" s="1"/>
      <c r="AQ3140" s="1"/>
      <c r="AR3140" s="1"/>
      <c r="AS3140" s="1"/>
      <c r="AT3140" s="1"/>
      <c r="AU3140" s="1"/>
      <c r="AV3140" s="1" t="s">
        <v>4221</v>
      </c>
      <c r="AW3140" s="1" t="s">
        <v>326</v>
      </c>
      <c r="AX3140" s="1" t="s">
        <v>91</v>
      </c>
      <c r="AY3140" s="58">
        <v>1</v>
      </c>
      <c r="AZ3140" s="1" t="s">
        <v>4273</v>
      </c>
      <c r="BA3140" s="1" t="s">
        <v>102</v>
      </c>
      <c r="BB3140" s="1" t="s">
        <v>100</v>
      </c>
      <c r="BC3140" s="1" t="s">
        <v>5365</v>
      </c>
      <c r="BD3140" s="1" t="s">
        <v>326</v>
      </c>
      <c r="BE3140" s="1" t="s">
        <v>91</v>
      </c>
      <c r="BF3140" s="58">
        <v>2</v>
      </c>
      <c r="BG3140" s="1" t="s">
        <v>4273</v>
      </c>
      <c r="BH3140" s="1" t="s">
        <v>96</v>
      </c>
      <c r="BI3140" s="1" t="s">
        <v>127</v>
      </c>
      <c r="BJ3140" s="1" t="s">
        <v>6717</v>
      </c>
      <c r="BK3140" s="1" t="s">
        <v>326</v>
      </c>
      <c r="BL3140" s="1" t="s">
        <v>91</v>
      </c>
      <c r="BM3140" s="58">
        <v>3</v>
      </c>
      <c r="BN3140" s="1" t="s">
        <v>4273</v>
      </c>
      <c r="BO3140" s="1" t="s">
        <v>96</v>
      </c>
      <c r="BP3140" s="1" t="s">
        <v>107</v>
      </c>
      <c r="BQ3140" s="1" t="s">
        <v>7335</v>
      </c>
      <c r="BR3140" s="1" t="s">
        <v>326</v>
      </c>
      <c r="BS3140" s="1" t="s">
        <v>91</v>
      </c>
      <c r="BT3140" s="58">
        <v>4</v>
      </c>
      <c r="BU3140" s="1" t="s">
        <v>369</v>
      </c>
      <c r="BV3140" s="1" t="s">
        <v>96</v>
      </c>
      <c r="BW3140" s="1" t="s">
        <v>121</v>
      </c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6866</v>
      </c>
      <c r="B3141" s="1" t="s">
        <v>6867</v>
      </c>
      <c r="C3141" s="1" t="s">
        <v>97</v>
      </c>
      <c r="D3141" s="1" t="s">
        <v>165</v>
      </c>
      <c r="E3141" s="1" t="s">
        <v>1111</v>
      </c>
      <c r="F3141" s="59">
        <v>6</v>
      </c>
      <c r="G3141" s="1" t="s">
        <v>95</v>
      </c>
      <c r="H3141" s="1" t="s">
        <v>2578</v>
      </c>
      <c r="I3141" s="1" t="s">
        <v>88</v>
      </c>
      <c r="J3141" s="1" t="s">
        <v>109</v>
      </c>
      <c r="K3141" s="1">
        <v>31</v>
      </c>
      <c r="L3141" s="1" t="s">
        <v>101</v>
      </c>
      <c r="M3141" s="1" t="s">
        <v>325</v>
      </c>
      <c r="N3141" s="1" t="s">
        <v>91</v>
      </c>
      <c r="O3141" s="1" t="s">
        <v>104</v>
      </c>
      <c r="P3141">
        <v>186</v>
      </c>
      <c r="Q3141" t="s">
        <v>10412</v>
      </c>
      <c r="R3141" t="s">
        <v>10452</v>
      </c>
      <c r="S3141" t="s">
        <v>10538</v>
      </c>
      <c r="T3141" s="1" t="s">
        <v>6429</v>
      </c>
      <c r="U3141" s="1" t="s">
        <v>326</v>
      </c>
      <c r="V3141" s="1" t="s">
        <v>105</v>
      </c>
      <c r="W3141" s="59">
        <v>2</v>
      </c>
      <c r="X3141" s="1" t="s">
        <v>2578</v>
      </c>
      <c r="Y3141" s="1" t="s">
        <v>88</v>
      </c>
      <c r="Z3141" s="1" t="s">
        <v>109</v>
      </c>
      <c r="AA3141" s="1"/>
      <c r="AB3141" s="1"/>
      <c r="AC3141" s="1"/>
      <c r="AD3141" s="1"/>
      <c r="AE3141" s="1"/>
      <c r="AF3141" s="1"/>
      <c r="AG3141" s="1"/>
      <c r="AH3141" s="1" t="s">
        <v>7335</v>
      </c>
      <c r="AI3141" s="1" t="s">
        <v>326</v>
      </c>
      <c r="AJ3141" s="1" t="s">
        <v>91</v>
      </c>
      <c r="AK3141" s="58">
        <v>3</v>
      </c>
      <c r="AL3141" s="1" t="s">
        <v>3040</v>
      </c>
      <c r="AM3141" s="1" t="s">
        <v>96</v>
      </c>
      <c r="AN3141" s="1" t="s">
        <v>100</v>
      </c>
      <c r="AO3141" s="1"/>
      <c r="AP3141" s="1"/>
      <c r="AQ3141" s="1"/>
      <c r="AR3141" s="1"/>
      <c r="AS3141" s="1"/>
      <c r="AT3141" s="1"/>
      <c r="AU3141" s="1"/>
      <c r="AV3141" s="1" t="s">
        <v>8641</v>
      </c>
      <c r="AW3141" s="1" t="s">
        <v>326</v>
      </c>
      <c r="AX3141" s="1" t="s">
        <v>91</v>
      </c>
      <c r="AY3141" s="58">
        <v>4</v>
      </c>
      <c r="AZ3141" s="1" t="s">
        <v>4075</v>
      </c>
      <c r="BA3141" s="1" t="s">
        <v>96</v>
      </c>
      <c r="BB3141" s="1" t="s">
        <v>99</v>
      </c>
      <c r="BC3141" s="1" t="s">
        <v>8855</v>
      </c>
      <c r="BD3141" s="1" t="s">
        <v>326</v>
      </c>
      <c r="BE3141" s="1" t="s">
        <v>91</v>
      </c>
      <c r="BF3141" s="58">
        <v>5</v>
      </c>
      <c r="BG3141" s="1" t="s">
        <v>4075</v>
      </c>
      <c r="BH3141" s="1" t="s">
        <v>96</v>
      </c>
      <c r="BI3141" s="1" t="s">
        <v>127</v>
      </c>
      <c r="BJ3141" s="1" t="s">
        <v>8997</v>
      </c>
      <c r="BK3141" s="1" t="s">
        <v>326</v>
      </c>
      <c r="BL3141" s="1" t="s">
        <v>91</v>
      </c>
      <c r="BM3141" s="58">
        <v>5</v>
      </c>
      <c r="BN3141" s="1" t="s">
        <v>4075</v>
      </c>
      <c r="BO3141" s="1" t="s">
        <v>96</v>
      </c>
      <c r="BP3141" s="1" t="s">
        <v>122</v>
      </c>
      <c r="BQ3141" s="1" t="s">
        <v>9561</v>
      </c>
      <c r="BR3141" s="1" t="s">
        <v>326</v>
      </c>
      <c r="BS3141" s="1" t="s">
        <v>91</v>
      </c>
      <c r="BT3141" s="58">
        <v>6</v>
      </c>
      <c r="BU3141" s="1" t="s">
        <v>2891</v>
      </c>
      <c r="BV3141" s="1" t="s">
        <v>96</v>
      </c>
      <c r="BW3141" s="1" t="s">
        <v>96</v>
      </c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8472</v>
      </c>
      <c r="B3142" s="1" t="s">
        <v>8473</v>
      </c>
      <c r="C3142" s="1" t="s">
        <v>97</v>
      </c>
      <c r="D3142" s="1" t="s">
        <v>3185</v>
      </c>
      <c r="E3142" s="1" t="s">
        <v>1111</v>
      </c>
      <c r="F3142" s="59">
        <v>8</v>
      </c>
      <c r="G3142" s="1" t="s">
        <v>169</v>
      </c>
      <c r="H3142" s="1" t="s">
        <v>324</v>
      </c>
      <c r="I3142" s="1" t="s">
        <v>95</v>
      </c>
      <c r="J3142" s="1" t="s">
        <v>119</v>
      </c>
      <c r="K3142" s="1">
        <v>24</v>
      </c>
      <c r="L3142" s="1" t="s">
        <v>101</v>
      </c>
      <c r="M3142" s="1" t="s">
        <v>325</v>
      </c>
      <c r="N3142" s="1" t="s">
        <v>91</v>
      </c>
      <c r="O3142" s="1" t="s">
        <v>92</v>
      </c>
      <c r="P3142">
        <v>1</v>
      </c>
      <c r="Q3142" t="s">
        <v>10415</v>
      </c>
      <c r="R3142" t="s">
        <v>10416</v>
      </c>
      <c r="S3142" t="s">
        <v>10417</v>
      </c>
      <c r="T3142" s="1" t="s">
        <v>9310</v>
      </c>
      <c r="U3142" s="1" t="s">
        <v>326</v>
      </c>
      <c r="V3142" s="1" t="s">
        <v>91</v>
      </c>
      <c r="W3142" s="59">
        <v>30</v>
      </c>
      <c r="X3142" s="1" t="s">
        <v>324</v>
      </c>
      <c r="Y3142" s="1" t="s">
        <v>95</v>
      </c>
      <c r="Z3142" s="1" t="s">
        <v>119</v>
      </c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4140</v>
      </c>
      <c r="B3143" s="1" t="s">
        <v>4141</v>
      </c>
      <c r="C3143" s="1" t="s">
        <v>97</v>
      </c>
      <c r="D3143" s="1" t="s">
        <v>3185</v>
      </c>
      <c r="E3143" s="1" t="s">
        <v>1111</v>
      </c>
      <c r="F3143" s="59">
        <v>4</v>
      </c>
      <c r="G3143" s="1" t="s">
        <v>95</v>
      </c>
      <c r="H3143" s="1" t="s">
        <v>324</v>
      </c>
      <c r="I3143" s="1" t="s">
        <v>88</v>
      </c>
      <c r="J3143" s="1" t="s">
        <v>95</v>
      </c>
      <c r="K3143" s="1">
        <v>26</v>
      </c>
      <c r="L3143" s="1" t="s">
        <v>101</v>
      </c>
      <c r="M3143" s="1" t="s">
        <v>325</v>
      </c>
      <c r="N3143" s="1" t="s">
        <v>91</v>
      </c>
      <c r="O3143" s="1" t="s">
        <v>92</v>
      </c>
      <c r="P3143">
        <v>1</v>
      </c>
      <c r="Q3143" t="s">
        <v>10415</v>
      </c>
      <c r="R3143" t="s">
        <v>10416</v>
      </c>
      <c r="S3143" t="s">
        <v>10417</v>
      </c>
      <c r="T3143" s="1" t="s">
        <v>4135</v>
      </c>
      <c r="U3143" s="1" t="s">
        <v>326</v>
      </c>
      <c r="V3143" s="1" t="s">
        <v>91</v>
      </c>
      <c r="W3143" s="59">
        <v>30</v>
      </c>
      <c r="X3143" s="1" t="s">
        <v>324</v>
      </c>
      <c r="Y3143" s="1" t="s">
        <v>88</v>
      </c>
      <c r="Z3143" s="1" t="s">
        <v>95</v>
      </c>
      <c r="AA3143" s="1"/>
      <c r="AB3143" s="1"/>
      <c r="AC3143" s="1"/>
      <c r="AD3143" s="1"/>
      <c r="AE3143" s="1"/>
      <c r="AF3143" s="1"/>
      <c r="AG3143" s="1"/>
      <c r="AH3143" s="1" t="s">
        <v>5332</v>
      </c>
      <c r="AI3143" s="1" t="s">
        <v>326</v>
      </c>
      <c r="AJ3143" s="1" t="s">
        <v>91</v>
      </c>
      <c r="AK3143" s="58">
        <v>5</v>
      </c>
      <c r="AL3143" s="1" t="s">
        <v>196</v>
      </c>
      <c r="AM3143" s="1" t="s">
        <v>108</v>
      </c>
      <c r="AN3143" s="1" t="s">
        <v>118</v>
      </c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4223</v>
      </c>
      <c r="CF3143" s="1" t="s">
        <v>326</v>
      </c>
      <c r="CG3143" s="1" t="s">
        <v>91</v>
      </c>
      <c r="CH3143" s="1" t="s">
        <v>123</v>
      </c>
      <c r="CI3143" s="1" t="s">
        <v>4649</v>
      </c>
      <c r="CJ3143" s="1" t="s">
        <v>113</v>
      </c>
      <c r="CK3143" s="1" t="s">
        <v>142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3697</v>
      </c>
      <c r="B3144" s="1" t="s">
        <v>6102</v>
      </c>
      <c r="C3144" s="1" t="s">
        <v>97</v>
      </c>
      <c r="D3144" s="1" t="s">
        <v>165</v>
      </c>
      <c r="E3144" s="1" t="s">
        <v>1111</v>
      </c>
      <c r="F3144" s="59">
        <v>4</v>
      </c>
      <c r="G3144" s="1" t="s">
        <v>107</v>
      </c>
      <c r="H3144" s="1" t="s">
        <v>5952</v>
      </c>
      <c r="I3144" s="1" t="s">
        <v>96</v>
      </c>
      <c r="J3144" s="1" t="s">
        <v>109</v>
      </c>
      <c r="K3144" s="1">
        <v>33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241</v>
      </c>
      <c r="Q3144" t="s">
        <v>10445</v>
      </c>
      <c r="R3144" t="s">
        <v>10513</v>
      </c>
      <c r="S3144" t="s">
        <v>10556</v>
      </c>
      <c r="T3144" s="1" t="s">
        <v>4214</v>
      </c>
      <c r="U3144" s="1" t="s">
        <v>326</v>
      </c>
      <c r="V3144" s="1" t="s">
        <v>91</v>
      </c>
      <c r="W3144" s="59">
        <v>1</v>
      </c>
      <c r="X3144" s="1" t="s">
        <v>5952</v>
      </c>
      <c r="Y3144" s="1" t="s">
        <v>96</v>
      </c>
      <c r="Z3144" s="1" t="s">
        <v>109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9927</v>
      </c>
      <c r="B3145" s="1" t="s">
        <v>9928</v>
      </c>
      <c r="C3145" s="1" t="s">
        <v>97</v>
      </c>
      <c r="D3145" s="1" t="s">
        <v>116</v>
      </c>
      <c r="E3145" s="1" t="s">
        <v>1111</v>
      </c>
      <c r="F3145" s="59">
        <v>8</v>
      </c>
      <c r="G3145" s="1" t="s">
        <v>100</v>
      </c>
      <c r="H3145" s="1" t="s">
        <v>88</v>
      </c>
      <c r="I3145" s="1" t="s">
        <v>102</v>
      </c>
      <c r="J3145" s="1" t="s">
        <v>116</v>
      </c>
      <c r="K3145" s="1">
        <v>29</v>
      </c>
      <c r="L3145" s="1" t="s">
        <v>101</v>
      </c>
      <c r="M3145" s="1" t="s">
        <v>325</v>
      </c>
      <c r="N3145" s="1" t="s">
        <v>91</v>
      </c>
      <c r="O3145" s="1" t="s">
        <v>104</v>
      </c>
      <c r="P3145">
        <v>96</v>
      </c>
      <c r="Q3145" t="s">
        <v>10422</v>
      </c>
      <c r="R3145" t="s">
        <v>10423</v>
      </c>
      <c r="S3145" t="s">
        <v>10466</v>
      </c>
      <c r="T3145" s="1" t="s">
        <v>8857</v>
      </c>
      <c r="U3145" s="1" t="s">
        <v>326</v>
      </c>
      <c r="V3145" s="1" t="s">
        <v>91</v>
      </c>
      <c r="W3145" s="59">
        <v>1</v>
      </c>
      <c r="X3145" s="1" t="s">
        <v>88</v>
      </c>
      <c r="Y3145" s="1" t="s">
        <v>102</v>
      </c>
      <c r="Z3145" s="1" t="s">
        <v>116</v>
      </c>
      <c r="AA3145" s="1" t="s">
        <v>9829</v>
      </c>
      <c r="AB3145" s="1" t="s">
        <v>325</v>
      </c>
      <c r="AC3145" s="1" t="s">
        <v>105</v>
      </c>
      <c r="AD3145" s="1" t="s">
        <v>104</v>
      </c>
      <c r="AE3145" s="1" t="s">
        <v>96</v>
      </c>
      <c r="AF3145" s="1" t="s">
        <v>99</v>
      </c>
      <c r="AG3145" s="1" t="s">
        <v>106</v>
      </c>
      <c r="AH3145" s="1" t="s">
        <v>9829</v>
      </c>
      <c r="AI3145" s="1" t="s">
        <v>326</v>
      </c>
      <c r="AJ3145" s="1" t="s">
        <v>91</v>
      </c>
      <c r="AK3145" s="58">
        <v>2</v>
      </c>
      <c r="AL3145" s="1" t="s">
        <v>96</v>
      </c>
      <c r="AM3145" s="1" t="s">
        <v>99</v>
      </c>
      <c r="AN3145" s="1" t="s">
        <v>106</v>
      </c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2094</v>
      </c>
      <c r="B3146" s="1" t="s">
        <v>2095</v>
      </c>
      <c r="C3146" s="1" t="s">
        <v>97</v>
      </c>
      <c r="D3146" s="1" t="s">
        <v>3185</v>
      </c>
      <c r="E3146" s="1" t="s">
        <v>1111</v>
      </c>
      <c r="F3146" s="59">
        <v>1</v>
      </c>
      <c r="G3146" s="1" t="s">
        <v>113</v>
      </c>
      <c r="H3146" s="1" t="s">
        <v>327</v>
      </c>
      <c r="I3146" s="1" t="s">
        <v>102</v>
      </c>
      <c r="J3146" s="1" t="s">
        <v>88</v>
      </c>
      <c r="K3146" s="1">
        <v>23</v>
      </c>
      <c r="L3146" s="1" t="s">
        <v>101</v>
      </c>
      <c r="M3146" s="1" t="s">
        <v>325</v>
      </c>
      <c r="N3146" s="1" t="s">
        <v>91</v>
      </c>
      <c r="O3146" s="1" t="s">
        <v>92</v>
      </c>
      <c r="P3146">
        <v>9</v>
      </c>
      <c r="Q3146" t="s">
        <v>10419</v>
      </c>
      <c r="R3146" t="s">
        <v>10424</v>
      </c>
      <c r="S3146" t="s">
        <v>10434</v>
      </c>
      <c r="T3146" s="1" t="s">
        <v>1295</v>
      </c>
      <c r="U3146" s="1" t="s">
        <v>326</v>
      </c>
      <c r="V3146" s="1" t="s">
        <v>91</v>
      </c>
      <c r="W3146" s="59">
        <v>1</v>
      </c>
      <c r="X3146" s="1" t="s">
        <v>327</v>
      </c>
      <c r="Y3146" s="1" t="s">
        <v>102</v>
      </c>
      <c r="Z3146" s="1" t="s">
        <v>88</v>
      </c>
      <c r="AA3146" s="1" t="s">
        <v>1354</v>
      </c>
      <c r="AB3146" s="1" t="s">
        <v>325</v>
      </c>
      <c r="AC3146" s="1" t="s">
        <v>105</v>
      </c>
      <c r="AD3146" s="1" t="s">
        <v>104</v>
      </c>
      <c r="AE3146" s="1" t="s">
        <v>327</v>
      </c>
      <c r="AF3146" s="1" t="s">
        <v>102</v>
      </c>
      <c r="AG3146" s="1" t="s">
        <v>131</v>
      </c>
      <c r="AH3146" s="1" t="s">
        <v>1354</v>
      </c>
      <c r="AI3146" s="1" t="s">
        <v>326</v>
      </c>
      <c r="AJ3146" s="1" t="s">
        <v>91</v>
      </c>
      <c r="AK3146" s="58">
        <v>2</v>
      </c>
      <c r="AL3146" s="1" t="s">
        <v>327</v>
      </c>
      <c r="AM3146" s="1" t="s">
        <v>102</v>
      </c>
      <c r="AN3146" s="1" t="s">
        <v>131</v>
      </c>
      <c r="AO3146" s="1"/>
      <c r="AP3146" s="1"/>
      <c r="AQ3146" s="1"/>
      <c r="AR3146" s="1"/>
      <c r="AS3146" s="1"/>
      <c r="AT3146" s="1"/>
      <c r="AU3146" s="1"/>
      <c r="AV3146" s="1" t="s">
        <v>2874</v>
      </c>
      <c r="AW3146" s="1" t="s">
        <v>326</v>
      </c>
      <c r="AX3146" s="1" t="s">
        <v>91</v>
      </c>
      <c r="AY3146" s="58">
        <v>3</v>
      </c>
      <c r="AZ3146" s="1" t="s">
        <v>327</v>
      </c>
      <c r="BA3146" s="1" t="s">
        <v>88</v>
      </c>
      <c r="BB3146" s="1" t="s">
        <v>96</v>
      </c>
      <c r="BC3146" s="1" t="s">
        <v>3196</v>
      </c>
      <c r="BD3146" s="1" t="s">
        <v>326</v>
      </c>
      <c r="BE3146" s="1" t="s">
        <v>91</v>
      </c>
      <c r="BF3146" s="58">
        <v>3</v>
      </c>
      <c r="BG3146" s="1" t="s">
        <v>327</v>
      </c>
      <c r="BH3146" s="1" t="s">
        <v>107</v>
      </c>
      <c r="BI3146" s="1" t="s">
        <v>119</v>
      </c>
      <c r="BJ3146" s="1" t="s">
        <v>3977</v>
      </c>
      <c r="BK3146" s="1" t="s">
        <v>326</v>
      </c>
      <c r="BL3146" s="1" t="s">
        <v>91</v>
      </c>
      <c r="BM3146" s="58">
        <v>10</v>
      </c>
      <c r="BN3146" s="1" t="s">
        <v>324</v>
      </c>
      <c r="BO3146" s="1" t="s">
        <v>127</v>
      </c>
      <c r="BP3146" s="1" t="s">
        <v>95</v>
      </c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 t="s">
        <v>2874</v>
      </c>
      <c r="CM3146" s="1" t="s">
        <v>325</v>
      </c>
      <c r="CN3146" s="1" t="s">
        <v>105</v>
      </c>
      <c r="CO3146" s="1" t="s">
        <v>130</v>
      </c>
      <c r="CP3146" s="1" t="s">
        <v>327</v>
      </c>
      <c r="CQ3146" s="1" t="s">
        <v>88</v>
      </c>
      <c r="CR3146" s="1" t="s">
        <v>96</v>
      </c>
    </row>
    <row r="3147" spans="1:96" x14ac:dyDescent="0.3">
      <c r="A3147" s="1" t="s">
        <v>10354</v>
      </c>
      <c r="B3147" s="1" t="s">
        <v>10355</v>
      </c>
      <c r="C3147" s="1" t="s">
        <v>97</v>
      </c>
      <c r="D3147" s="1" t="s">
        <v>3185</v>
      </c>
      <c r="E3147" s="1" t="s">
        <v>1111</v>
      </c>
      <c r="F3147" s="59">
        <v>9</v>
      </c>
      <c r="G3147" s="1" t="s">
        <v>114</v>
      </c>
      <c r="H3147" s="1" t="s">
        <v>324</v>
      </c>
      <c r="I3147" s="1" t="s">
        <v>109</v>
      </c>
      <c r="J3147" s="1" t="s">
        <v>122</v>
      </c>
      <c r="K3147" s="1">
        <v>28</v>
      </c>
      <c r="L3147" s="1" t="s">
        <v>101</v>
      </c>
      <c r="M3147" s="1" t="s">
        <v>325</v>
      </c>
      <c r="N3147" s="1" t="s">
        <v>91</v>
      </c>
      <c r="O3147" s="1" t="s">
        <v>92</v>
      </c>
      <c r="P3147">
        <v>3</v>
      </c>
      <c r="Q3147" t="s">
        <v>10415</v>
      </c>
      <c r="R3147" t="s">
        <v>10416</v>
      </c>
      <c r="S3147" t="s">
        <v>10418</v>
      </c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577</v>
      </c>
      <c r="B3148" s="1" t="s">
        <v>2096</v>
      </c>
      <c r="C3148" s="1" t="s">
        <v>97</v>
      </c>
      <c r="D3148" s="1" t="s">
        <v>3185</v>
      </c>
      <c r="E3148" s="1" t="s">
        <v>1111</v>
      </c>
      <c r="F3148" s="59">
        <v>1</v>
      </c>
      <c r="G3148" s="1" t="s">
        <v>110</v>
      </c>
      <c r="H3148" s="1" t="s">
        <v>967</v>
      </c>
      <c r="I3148" s="1" t="s">
        <v>111</v>
      </c>
      <c r="J3148" s="1" t="s">
        <v>121</v>
      </c>
      <c r="K3148" s="1">
        <v>24</v>
      </c>
      <c r="L3148" s="1" t="s">
        <v>101</v>
      </c>
      <c r="M3148" s="1" t="s">
        <v>325</v>
      </c>
      <c r="N3148" s="1" t="s">
        <v>105</v>
      </c>
      <c r="O3148" s="1" t="s">
        <v>104</v>
      </c>
      <c r="P3148">
        <v>193</v>
      </c>
      <c r="Q3148" t="s">
        <v>10412</v>
      </c>
      <c r="R3148" t="s">
        <v>10454</v>
      </c>
      <c r="S3148" t="s">
        <v>10454</v>
      </c>
      <c r="T3148" s="1" t="s">
        <v>1156</v>
      </c>
      <c r="U3148" s="1" t="s">
        <v>326</v>
      </c>
      <c r="V3148" s="1" t="s">
        <v>91</v>
      </c>
      <c r="W3148" s="59">
        <v>1</v>
      </c>
      <c r="X3148" s="1" t="s">
        <v>967</v>
      </c>
      <c r="Y3148" s="1" t="s">
        <v>111</v>
      </c>
      <c r="Z3148" s="1" t="s">
        <v>121</v>
      </c>
      <c r="AA3148" s="1" t="s">
        <v>2043</v>
      </c>
      <c r="AB3148" s="1" t="s">
        <v>325</v>
      </c>
      <c r="AC3148" s="1" t="s">
        <v>91</v>
      </c>
      <c r="AD3148" s="1" t="s">
        <v>104</v>
      </c>
      <c r="AE3148" s="1" t="s">
        <v>1485</v>
      </c>
      <c r="AF3148" s="1" t="s">
        <v>95</v>
      </c>
      <c r="AG3148" s="1" t="s">
        <v>102</v>
      </c>
      <c r="AH3148" s="1" t="s">
        <v>1156</v>
      </c>
      <c r="AI3148" s="1" t="s">
        <v>326</v>
      </c>
      <c r="AJ3148" s="1" t="s">
        <v>91</v>
      </c>
      <c r="AK3148" s="58">
        <v>5</v>
      </c>
      <c r="AL3148" s="1" t="s">
        <v>323</v>
      </c>
      <c r="AM3148" s="1" t="s">
        <v>96</v>
      </c>
      <c r="AN3148" s="1" t="s">
        <v>118</v>
      </c>
      <c r="AO3148" s="1"/>
      <c r="AP3148" s="1"/>
      <c r="AQ3148" s="1"/>
      <c r="AR3148" s="1"/>
      <c r="AS3148" s="1"/>
      <c r="AT3148" s="1"/>
      <c r="AU3148" s="1"/>
      <c r="AV3148" s="1" t="s">
        <v>2043</v>
      </c>
      <c r="AW3148" s="1" t="s">
        <v>326</v>
      </c>
      <c r="AX3148" s="1" t="s">
        <v>91</v>
      </c>
      <c r="AY3148" s="58">
        <v>2</v>
      </c>
      <c r="AZ3148" s="1" t="s">
        <v>1485</v>
      </c>
      <c r="BA3148" s="1" t="s">
        <v>95</v>
      </c>
      <c r="BB3148" s="1" t="s">
        <v>102</v>
      </c>
      <c r="BC3148" s="1" t="s">
        <v>1120</v>
      </c>
      <c r="BD3148" s="1" t="s">
        <v>326</v>
      </c>
      <c r="BE3148" s="1" t="s">
        <v>91</v>
      </c>
      <c r="BF3148" s="58">
        <v>7</v>
      </c>
      <c r="BG3148" s="1" t="s">
        <v>1485</v>
      </c>
      <c r="BH3148" s="1" t="s">
        <v>95</v>
      </c>
      <c r="BI3148" s="1" t="s">
        <v>119</v>
      </c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 t="s">
        <v>1186</v>
      </c>
      <c r="CF3148" s="1" t="s">
        <v>326</v>
      </c>
      <c r="CG3148" s="1" t="s">
        <v>91</v>
      </c>
      <c r="CH3148" s="1" t="s">
        <v>123</v>
      </c>
      <c r="CI3148" s="1" t="s">
        <v>365</v>
      </c>
      <c r="CJ3148" s="1" t="s">
        <v>100</v>
      </c>
      <c r="CK3148" s="1" t="s">
        <v>119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3086</v>
      </c>
      <c r="B3149" s="1" t="s">
        <v>3087</v>
      </c>
      <c r="C3149" s="1" t="s">
        <v>97</v>
      </c>
      <c r="D3149" s="1" t="s">
        <v>3185</v>
      </c>
      <c r="E3149" s="1" t="s">
        <v>1111</v>
      </c>
      <c r="F3149" s="59">
        <v>3</v>
      </c>
      <c r="G3149" s="1" t="s">
        <v>127</v>
      </c>
      <c r="H3149" s="1" t="s">
        <v>324</v>
      </c>
      <c r="I3149" s="1" t="s">
        <v>95</v>
      </c>
      <c r="J3149" s="1" t="s">
        <v>96</v>
      </c>
      <c r="K3149" s="1">
        <v>20</v>
      </c>
      <c r="L3149" s="1" t="s">
        <v>101</v>
      </c>
      <c r="M3149" s="1" t="s">
        <v>325</v>
      </c>
      <c r="N3149" s="1" t="s">
        <v>91</v>
      </c>
      <c r="O3149" s="1" t="s">
        <v>104</v>
      </c>
      <c r="P3149">
        <v>1</v>
      </c>
      <c r="Q3149" t="s">
        <v>10415</v>
      </c>
      <c r="R3149" t="s">
        <v>10416</v>
      </c>
      <c r="S3149" t="s">
        <v>10417</v>
      </c>
      <c r="T3149" s="1" t="s">
        <v>2916</v>
      </c>
      <c r="U3149" s="1" t="s">
        <v>326</v>
      </c>
      <c r="V3149" s="1" t="s">
        <v>91</v>
      </c>
      <c r="W3149" s="59">
        <v>30</v>
      </c>
      <c r="X3149" s="1" t="s">
        <v>324</v>
      </c>
      <c r="Y3149" s="1" t="s">
        <v>95</v>
      </c>
      <c r="Z3149" s="1" t="s">
        <v>96</v>
      </c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3200</v>
      </c>
      <c r="CF3149" s="1" t="s">
        <v>326</v>
      </c>
      <c r="CG3149" s="1" t="s">
        <v>91</v>
      </c>
      <c r="CH3149" s="1" t="s">
        <v>123</v>
      </c>
      <c r="CI3149" s="1" t="s">
        <v>3094</v>
      </c>
      <c r="CJ3149" s="1" t="s">
        <v>127</v>
      </c>
      <c r="CK3149" s="1" t="s">
        <v>102</v>
      </c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5048</v>
      </c>
      <c r="B3150" s="1" t="s">
        <v>5049</v>
      </c>
      <c r="C3150" s="1" t="s">
        <v>97</v>
      </c>
      <c r="D3150" s="1" t="s">
        <v>3185</v>
      </c>
      <c r="E3150" s="1" t="s">
        <v>1111</v>
      </c>
      <c r="F3150" s="59">
        <v>3</v>
      </c>
      <c r="G3150" s="1" t="s">
        <v>114</v>
      </c>
      <c r="H3150" s="1" t="s">
        <v>327</v>
      </c>
      <c r="I3150" s="1" t="s">
        <v>95</v>
      </c>
      <c r="J3150" s="1" t="s">
        <v>142</v>
      </c>
      <c r="K3150" s="1">
        <v>29</v>
      </c>
      <c r="L3150" s="1" t="s">
        <v>101</v>
      </c>
      <c r="M3150" s="1" t="s">
        <v>325</v>
      </c>
      <c r="N3150" s="1" t="s">
        <v>91</v>
      </c>
      <c r="O3150" s="1" t="s">
        <v>92</v>
      </c>
      <c r="P3150">
        <v>13</v>
      </c>
      <c r="Q3150" t="s">
        <v>10419</v>
      </c>
      <c r="R3150" t="s">
        <v>10424</v>
      </c>
      <c r="S3150" t="s">
        <v>10450</v>
      </c>
      <c r="T3150" s="1" t="s">
        <v>4813</v>
      </c>
      <c r="U3150" s="1" t="s">
        <v>326</v>
      </c>
      <c r="V3150" s="1" t="s">
        <v>91</v>
      </c>
      <c r="W3150" s="59">
        <v>1</v>
      </c>
      <c r="X3150" s="1" t="s">
        <v>327</v>
      </c>
      <c r="Y3150" s="1" t="s">
        <v>95</v>
      </c>
      <c r="Z3150" s="1" t="s">
        <v>142</v>
      </c>
      <c r="AA3150" s="1" t="s">
        <v>5154</v>
      </c>
      <c r="AB3150" s="1" t="s">
        <v>325</v>
      </c>
      <c r="AC3150" s="1" t="s">
        <v>105</v>
      </c>
      <c r="AD3150" s="1" t="s">
        <v>92</v>
      </c>
      <c r="AE3150" s="1" t="s">
        <v>327</v>
      </c>
      <c r="AF3150" s="1" t="s">
        <v>119</v>
      </c>
      <c r="AG3150" s="1" t="s">
        <v>99</v>
      </c>
      <c r="AH3150" s="1" t="s">
        <v>5154</v>
      </c>
      <c r="AI3150" s="1" t="s">
        <v>326</v>
      </c>
      <c r="AJ3150" s="1" t="s">
        <v>91</v>
      </c>
      <c r="AK3150" s="58">
        <v>2</v>
      </c>
      <c r="AL3150" s="1" t="s">
        <v>327</v>
      </c>
      <c r="AM3150" s="1" t="s">
        <v>119</v>
      </c>
      <c r="AN3150" s="1" t="s">
        <v>99</v>
      </c>
      <c r="AO3150" s="1" t="s">
        <v>6716</v>
      </c>
      <c r="AP3150" s="1" t="s">
        <v>325</v>
      </c>
      <c r="AQ3150" s="1" t="s">
        <v>105</v>
      </c>
      <c r="AR3150" s="1" t="s">
        <v>104</v>
      </c>
      <c r="AS3150" s="1" t="s">
        <v>199</v>
      </c>
      <c r="AT3150" s="1" t="s">
        <v>131</v>
      </c>
      <c r="AU3150" s="1" t="s">
        <v>95</v>
      </c>
      <c r="AV3150" s="1" t="s">
        <v>6194</v>
      </c>
      <c r="AW3150" s="1" t="s">
        <v>326</v>
      </c>
      <c r="AX3150" s="1" t="s">
        <v>91</v>
      </c>
      <c r="AY3150" s="58">
        <v>3</v>
      </c>
      <c r="AZ3150" s="1" t="s">
        <v>5987</v>
      </c>
      <c r="BA3150" s="1" t="s">
        <v>111</v>
      </c>
      <c r="BB3150" s="1" t="s">
        <v>88</v>
      </c>
      <c r="BC3150" s="1" t="s">
        <v>6487</v>
      </c>
      <c r="BD3150" s="1" t="s">
        <v>326</v>
      </c>
      <c r="BE3150" s="1" t="s">
        <v>91</v>
      </c>
      <c r="BF3150" s="58">
        <v>10</v>
      </c>
      <c r="BG3150" s="1" t="s">
        <v>324</v>
      </c>
      <c r="BH3150" s="1" t="s">
        <v>96</v>
      </c>
      <c r="BI3150" s="1" t="s">
        <v>113</v>
      </c>
      <c r="BJ3150" s="1" t="s">
        <v>6716</v>
      </c>
      <c r="BK3150" s="1" t="s">
        <v>326</v>
      </c>
      <c r="BL3150" s="1" t="s">
        <v>91</v>
      </c>
      <c r="BM3150" s="58">
        <v>3</v>
      </c>
      <c r="BN3150" s="1" t="s">
        <v>199</v>
      </c>
      <c r="BO3150" s="1" t="s">
        <v>131</v>
      </c>
      <c r="BP3150" s="1" t="s">
        <v>95</v>
      </c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7308</v>
      </c>
      <c r="CF3150" s="1" t="s">
        <v>326</v>
      </c>
      <c r="CG3150" s="1" t="s">
        <v>91</v>
      </c>
      <c r="CH3150" s="1" t="s">
        <v>123</v>
      </c>
      <c r="CI3150" s="1" t="s">
        <v>268</v>
      </c>
      <c r="CJ3150" s="1" t="s">
        <v>90</v>
      </c>
      <c r="CK3150" s="1" t="s">
        <v>90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8474</v>
      </c>
      <c r="B3151" s="1" t="s">
        <v>8475</v>
      </c>
      <c r="C3151" s="1" t="s">
        <v>97</v>
      </c>
      <c r="D3151" s="1" t="s">
        <v>3185</v>
      </c>
      <c r="E3151" s="1" t="s">
        <v>1111</v>
      </c>
      <c r="F3151" s="59">
        <v>6</v>
      </c>
      <c r="G3151" s="1" t="s">
        <v>119</v>
      </c>
      <c r="H3151" s="1" t="s">
        <v>324</v>
      </c>
      <c r="I3151" s="1" t="s">
        <v>127</v>
      </c>
      <c r="J3151" s="1" t="s">
        <v>96</v>
      </c>
      <c r="K3151" s="1">
        <v>30</v>
      </c>
      <c r="L3151" s="1" t="s">
        <v>101</v>
      </c>
      <c r="M3151" s="1" t="s">
        <v>325</v>
      </c>
      <c r="N3151" s="1" t="s">
        <v>91</v>
      </c>
      <c r="O3151" s="1" t="s">
        <v>92</v>
      </c>
      <c r="P3151">
        <v>1</v>
      </c>
      <c r="Q3151" t="s">
        <v>10415</v>
      </c>
      <c r="R3151" t="s">
        <v>10416</v>
      </c>
      <c r="S3151" t="s">
        <v>10417</v>
      </c>
      <c r="T3151" s="1" t="s">
        <v>6554</v>
      </c>
      <c r="U3151" s="1" t="s">
        <v>326</v>
      </c>
      <c r="V3151" s="1" t="s">
        <v>91</v>
      </c>
      <c r="W3151" s="59">
        <v>30</v>
      </c>
      <c r="X3151" s="1" t="s">
        <v>324</v>
      </c>
      <c r="Y3151" s="1" t="s">
        <v>127</v>
      </c>
      <c r="Z3151" s="1" t="s">
        <v>96</v>
      </c>
      <c r="AA3151" s="1"/>
      <c r="AB3151" s="1"/>
      <c r="AC3151" s="1"/>
      <c r="AD3151" s="1"/>
      <c r="AE3151" s="1"/>
      <c r="AF3151" s="1"/>
      <c r="AG3151" s="1"/>
      <c r="AH3151" s="1" t="s">
        <v>6763</v>
      </c>
      <c r="AI3151" s="1" t="s">
        <v>326</v>
      </c>
      <c r="AJ3151" s="1" t="s">
        <v>91</v>
      </c>
      <c r="AK3151" s="58">
        <v>7</v>
      </c>
      <c r="AL3151" s="1" t="s">
        <v>128</v>
      </c>
      <c r="AM3151" s="1" t="s">
        <v>109</v>
      </c>
      <c r="AN3151" s="1" t="s">
        <v>96</v>
      </c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3923</v>
      </c>
      <c r="B3152" s="1" t="s">
        <v>4142</v>
      </c>
      <c r="C3152" s="1" t="s">
        <v>97</v>
      </c>
      <c r="D3152" s="1" t="s">
        <v>3185</v>
      </c>
      <c r="E3152" s="1" t="s">
        <v>1111</v>
      </c>
      <c r="F3152" s="59">
        <v>2</v>
      </c>
      <c r="G3152" s="1" t="s">
        <v>99</v>
      </c>
      <c r="H3152" s="1" t="s">
        <v>183</v>
      </c>
      <c r="I3152" s="1" t="s">
        <v>96</v>
      </c>
      <c r="J3152" s="1" t="s">
        <v>102</v>
      </c>
      <c r="K3152" s="1">
        <v>31</v>
      </c>
      <c r="L3152" s="1" t="s">
        <v>101</v>
      </c>
      <c r="M3152" s="1" t="s">
        <v>325</v>
      </c>
      <c r="N3152" s="1" t="s">
        <v>91</v>
      </c>
      <c r="O3152" s="1" t="s">
        <v>104</v>
      </c>
      <c r="P3152">
        <v>25</v>
      </c>
      <c r="Q3152" t="s">
        <v>10419</v>
      </c>
      <c r="R3152" t="s">
        <v>10439</v>
      </c>
      <c r="S3152" t="s">
        <v>10440</v>
      </c>
      <c r="T3152" s="1" t="s">
        <v>2523</v>
      </c>
      <c r="U3152" s="1" t="s">
        <v>326</v>
      </c>
      <c r="V3152" s="1" t="s">
        <v>91</v>
      </c>
      <c r="W3152" s="59">
        <v>2</v>
      </c>
      <c r="X3152" s="1" t="s">
        <v>3068</v>
      </c>
      <c r="Y3152" s="1" t="s">
        <v>119</v>
      </c>
      <c r="Z3152" s="1" t="s">
        <v>90</v>
      </c>
      <c r="AA3152" s="1" t="s">
        <v>8044</v>
      </c>
      <c r="AB3152" s="1" t="s">
        <v>325</v>
      </c>
      <c r="AC3152" s="1" t="s">
        <v>91</v>
      </c>
      <c r="AD3152" s="1" t="s">
        <v>104</v>
      </c>
      <c r="AE3152" s="1" t="s">
        <v>340</v>
      </c>
      <c r="AF3152" s="1" t="s">
        <v>131</v>
      </c>
      <c r="AG3152" s="1" t="s">
        <v>95</v>
      </c>
      <c r="AH3152" s="1" t="s">
        <v>4816</v>
      </c>
      <c r="AI3152" s="1" t="s">
        <v>326</v>
      </c>
      <c r="AJ3152" s="1" t="s">
        <v>91</v>
      </c>
      <c r="AK3152" s="58">
        <v>1</v>
      </c>
      <c r="AL3152" s="1" t="s">
        <v>271</v>
      </c>
      <c r="AM3152" s="1" t="s">
        <v>99</v>
      </c>
      <c r="AN3152" s="1" t="s">
        <v>95</v>
      </c>
      <c r="AO3152" s="1" t="s">
        <v>9000</v>
      </c>
      <c r="AP3152" s="1" t="s">
        <v>325</v>
      </c>
      <c r="AQ3152" s="1" t="s">
        <v>179</v>
      </c>
      <c r="AR3152" s="1" t="s">
        <v>104</v>
      </c>
      <c r="AS3152" s="1" t="s">
        <v>2524</v>
      </c>
      <c r="AT3152" s="1" t="s">
        <v>119</v>
      </c>
      <c r="AU3152" s="1" t="s">
        <v>90</v>
      </c>
      <c r="AV3152" s="1" t="s">
        <v>4618</v>
      </c>
      <c r="AW3152" s="1" t="s">
        <v>326</v>
      </c>
      <c r="AX3152" s="1" t="s">
        <v>91</v>
      </c>
      <c r="AY3152" s="58">
        <v>2</v>
      </c>
      <c r="AZ3152" s="1" t="s">
        <v>5235</v>
      </c>
      <c r="BA3152" s="1" t="s">
        <v>96</v>
      </c>
      <c r="BB3152" s="1" t="s">
        <v>121</v>
      </c>
      <c r="BC3152" s="1" t="s">
        <v>5938</v>
      </c>
      <c r="BD3152" s="1" t="s">
        <v>326</v>
      </c>
      <c r="BE3152" s="1" t="s">
        <v>91</v>
      </c>
      <c r="BF3152" s="58">
        <v>3</v>
      </c>
      <c r="BG3152" s="1" t="s">
        <v>971</v>
      </c>
      <c r="BH3152" s="1" t="s">
        <v>121</v>
      </c>
      <c r="BI3152" s="1" t="s">
        <v>107</v>
      </c>
      <c r="BJ3152" s="1" t="s">
        <v>10001</v>
      </c>
      <c r="BK3152" s="1" t="s">
        <v>326</v>
      </c>
      <c r="BL3152" s="1" t="s">
        <v>179</v>
      </c>
      <c r="BM3152" s="58">
        <v>15</v>
      </c>
      <c r="BN3152" s="1" t="s">
        <v>324</v>
      </c>
      <c r="BO3152" s="1" t="s">
        <v>2794</v>
      </c>
      <c r="BP3152" s="1" t="s">
        <v>96</v>
      </c>
      <c r="BQ3152" s="1"/>
      <c r="BR3152" s="1"/>
      <c r="BS3152" s="1"/>
      <c r="BT3152" s="1"/>
      <c r="BU3152" s="1"/>
      <c r="BV3152" s="1"/>
      <c r="BW3152" s="1"/>
      <c r="BX3152" s="1" t="s">
        <v>9561</v>
      </c>
      <c r="BY3152" s="1" t="s">
        <v>325</v>
      </c>
      <c r="BZ3152" s="1" t="s">
        <v>91</v>
      </c>
      <c r="CA3152" s="1" t="s">
        <v>104</v>
      </c>
      <c r="CB3152" s="1" t="s">
        <v>152</v>
      </c>
      <c r="CC3152" s="1" t="s">
        <v>118</v>
      </c>
      <c r="CD3152" s="1" t="s">
        <v>96</v>
      </c>
      <c r="CE3152" s="1" t="s">
        <v>10226</v>
      </c>
      <c r="CF3152" s="1" t="s">
        <v>326</v>
      </c>
      <c r="CG3152" s="1" t="s">
        <v>91</v>
      </c>
      <c r="CH3152" s="1" t="s">
        <v>123</v>
      </c>
      <c r="CI3152" s="1" t="s">
        <v>10884</v>
      </c>
      <c r="CJ3152" s="1" t="s">
        <v>110</v>
      </c>
      <c r="CK3152" s="1" t="s">
        <v>99</v>
      </c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2746</v>
      </c>
      <c r="B3153" s="1" t="s">
        <v>2747</v>
      </c>
      <c r="C3153" s="1" t="s">
        <v>97</v>
      </c>
      <c r="D3153" s="1" t="s">
        <v>3185</v>
      </c>
      <c r="E3153" s="1" t="s">
        <v>1111</v>
      </c>
      <c r="F3153" s="59">
        <v>2</v>
      </c>
      <c r="G3153" s="1" t="s">
        <v>145</v>
      </c>
      <c r="H3153" s="1" t="s">
        <v>324</v>
      </c>
      <c r="I3153" s="1" t="s">
        <v>88</v>
      </c>
      <c r="J3153" s="1" t="s">
        <v>121</v>
      </c>
      <c r="K3153" s="1">
        <v>26</v>
      </c>
      <c r="L3153" s="1" t="s">
        <v>101</v>
      </c>
      <c r="M3153" s="1" t="s">
        <v>325</v>
      </c>
      <c r="N3153" s="1" t="s">
        <v>91</v>
      </c>
      <c r="O3153" s="1" t="s">
        <v>92</v>
      </c>
      <c r="P3153">
        <v>3</v>
      </c>
      <c r="Q3153" t="s">
        <v>10415</v>
      </c>
      <c r="R3153" t="s">
        <v>10416</v>
      </c>
      <c r="S3153" t="s">
        <v>10418</v>
      </c>
      <c r="T3153" s="1" t="s">
        <v>2574</v>
      </c>
      <c r="U3153" s="1" t="s">
        <v>326</v>
      </c>
      <c r="V3153" s="1" t="s">
        <v>91</v>
      </c>
      <c r="W3153" s="59">
        <v>10</v>
      </c>
      <c r="X3153" s="1" t="s">
        <v>324</v>
      </c>
      <c r="Y3153" s="1" t="s">
        <v>88</v>
      </c>
      <c r="Z3153" s="1" t="s">
        <v>121</v>
      </c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5050</v>
      </c>
      <c r="B3154" s="1" t="s">
        <v>5051</v>
      </c>
      <c r="C3154" s="1" t="s">
        <v>97</v>
      </c>
      <c r="D3154" s="1" t="s">
        <v>3185</v>
      </c>
      <c r="E3154" s="1" t="s">
        <v>1111</v>
      </c>
      <c r="F3154" s="59">
        <v>3</v>
      </c>
      <c r="G3154" s="1" t="s">
        <v>116</v>
      </c>
      <c r="H3154" s="1" t="s">
        <v>324</v>
      </c>
      <c r="I3154" s="1" t="s">
        <v>95</v>
      </c>
      <c r="J3154" s="1" t="s">
        <v>107</v>
      </c>
      <c r="K3154" s="1">
        <v>21</v>
      </c>
      <c r="L3154" s="1" t="s">
        <v>101</v>
      </c>
      <c r="M3154" s="1" t="s">
        <v>325</v>
      </c>
      <c r="N3154" s="1" t="s">
        <v>91</v>
      </c>
      <c r="O3154" s="1" t="s">
        <v>92</v>
      </c>
      <c r="P3154">
        <v>3</v>
      </c>
      <c r="Q3154" t="s">
        <v>10415</v>
      </c>
      <c r="R3154" t="s">
        <v>10416</v>
      </c>
      <c r="S3154" t="s">
        <v>10418</v>
      </c>
      <c r="T3154" s="1" t="s">
        <v>4816</v>
      </c>
      <c r="U3154" s="1" t="s">
        <v>326</v>
      </c>
      <c r="V3154" s="1" t="s">
        <v>91</v>
      </c>
      <c r="W3154" s="59">
        <v>10</v>
      </c>
      <c r="X3154" s="1" t="s">
        <v>324</v>
      </c>
      <c r="Y3154" s="1" t="s">
        <v>95</v>
      </c>
      <c r="Z3154" s="1" t="s">
        <v>107</v>
      </c>
      <c r="AA3154" s="1"/>
      <c r="AB3154" s="1"/>
      <c r="AC3154" s="1"/>
      <c r="AD3154" s="1"/>
      <c r="AE3154" s="1"/>
      <c r="AF3154" s="1"/>
      <c r="AG3154" s="1"/>
      <c r="AH3154" s="1" t="s">
        <v>3973</v>
      </c>
      <c r="AI3154" s="1" t="s">
        <v>326</v>
      </c>
      <c r="AJ3154" s="1" t="s">
        <v>91</v>
      </c>
      <c r="AK3154" s="58">
        <v>7</v>
      </c>
      <c r="AL3154" s="1" t="s">
        <v>328</v>
      </c>
      <c r="AM3154" s="1" t="s">
        <v>96</v>
      </c>
      <c r="AN3154" s="1" t="s">
        <v>88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 t="s">
        <v>4611</v>
      </c>
      <c r="CF3154" s="1" t="s">
        <v>326</v>
      </c>
      <c r="CG3154" s="1" t="s">
        <v>91</v>
      </c>
      <c r="CH3154" s="1" t="s">
        <v>123</v>
      </c>
      <c r="CI3154" s="1" t="s">
        <v>328</v>
      </c>
      <c r="CJ3154" s="1" t="s">
        <v>100</v>
      </c>
      <c r="CK3154" s="1" t="s">
        <v>102</v>
      </c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6467</v>
      </c>
      <c r="B3155" s="1" t="s">
        <v>9461</v>
      </c>
      <c r="C3155" s="1" t="s">
        <v>97</v>
      </c>
      <c r="D3155" s="1" t="s">
        <v>3185</v>
      </c>
      <c r="E3155" s="1" t="s">
        <v>1111</v>
      </c>
      <c r="F3155" s="59">
        <v>8</v>
      </c>
      <c r="G3155" s="1" t="s">
        <v>106</v>
      </c>
      <c r="H3155" s="1" t="s">
        <v>324</v>
      </c>
      <c r="I3155" s="1" t="s">
        <v>107</v>
      </c>
      <c r="J3155" s="1" t="s">
        <v>98</v>
      </c>
      <c r="K3155" s="1">
        <v>34</v>
      </c>
      <c r="L3155" s="1" t="s">
        <v>101</v>
      </c>
      <c r="M3155" s="1" t="s">
        <v>325</v>
      </c>
      <c r="N3155" s="1" t="s">
        <v>91</v>
      </c>
      <c r="O3155" s="1" t="s">
        <v>104</v>
      </c>
      <c r="P3155">
        <v>1</v>
      </c>
      <c r="Q3155" t="s">
        <v>10415</v>
      </c>
      <c r="R3155" t="s">
        <v>10416</v>
      </c>
      <c r="S3155" t="s">
        <v>10417</v>
      </c>
      <c r="T3155" s="1" t="s">
        <v>9286</v>
      </c>
      <c r="U3155" s="1" t="s">
        <v>326</v>
      </c>
      <c r="V3155" s="1" t="s">
        <v>91</v>
      </c>
      <c r="W3155" s="59">
        <v>30</v>
      </c>
      <c r="X3155" s="1" t="s">
        <v>324</v>
      </c>
      <c r="Y3155" s="1" t="s">
        <v>107</v>
      </c>
      <c r="Z3155" s="1" t="s">
        <v>98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9546</v>
      </c>
      <c r="CF3155" s="1" t="s">
        <v>326</v>
      </c>
      <c r="CG3155" s="1" t="s">
        <v>91</v>
      </c>
      <c r="CH3155" s="1" t="s">
        <v>123</v>
      </c>
      <c r="CI3155" s="1" t="s">
        <v>188</v>
      </c>
      <c r="CJ3155" s="1" t="s">
        <v>107</v>
      </c>
      <c r="CK3155" s="1" t="s">
        <v>102</v>
      </c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4039</v>
      </c>
      <c r="B3156" s="1" t="s">
        <v>4489</v>
      </c>
      <c r="C3156" s="1" t="s">
        <v>97</v>
      </c>
      <c r="D3156" s="1" t="s">
        <v>3185</v>
      </c>
      <c r="E3156" s="1" t="s">
        <v>1111</v>
      </c>
      <c r="F3156" s="59">
        <v>4</v>
      </c>
      <c r="G3156" s="1" t="s">
        <v>129</v>
      </c>
      <c r="H3156" s="1" t="s">
        <v>324</v>
      </c>
      <c r="I3156" s="1" t="s">
        <v>169</v>
      </c>
      <c r="J3156" s="1" t="s">
        <v>88</v>
      </c>
      <c r="K3156" s="1">
        <v>22</v>
      </c>
      <c r="L3156" s="1" t="s">
        <v>101</v>
      </c>
      <c r="M3156" s="1" t="s">
        <v>325</v>
      </c>
      <c r="N3156" s="1" t="s">
        <v>91</v>
      </c>
      <c r="O3156" s="1" t="s">
        <v>104</v>
      </c>
      <c r="P3156">
        <v>1</v>
      </c>
      <c r="Q3156" t="s">
        <v>10415</v>
      </c>
      <c r="R3156" t="s">
        <v>10416</v>
      </c>
      <c r="S3156" t="s">
        <v>10417</v>
      </c>
      <c r="T3156" s="1" t="s">
        <v>4262</v>
      </c>
      <c r="U3156" s="1" t="s">
        <v>326</v>
      </c>
      <c r="V3156" s="1" t="s">
        <v>91</v>
      </c>
      <c r="W3156" s="59">
        <v>60</v>
      </c>
      <c r="X3156" s="1" t="s">
        <v>324</v>
      </c>
      <c r="Y3156" s="1" t="s">
        <v>169</v>
      </c>
      <c r="Z3156" s="1" t="s">
        <v>88</v>
      </c>
      <c r="AA3156" s="1"/>
      <c r="AB3156" s="1"/>
      <c r="AC3156" s="1"/>
      <c r="AD3156" s="1"/>
      <c r="AE3156" s="1"/>
      <c r="AF3156" s="1"/>
      <c r="AG3156" s="1"/>
      <c r="AH3156" s="1" t="s">
        <v>4622</v>
      </c>
      <c r="AI3156" s="1" t="s">
        <v>326</v>
      </c>
      <c r="AJ3156" s="1" t="s">
        <v>91</v>
      </c>
      <c r="AK3156" s="58">
        <v>7</v>
      </c>
      <c r="AL3156" s="1" t="s">
        <v>191</v>
      </c>
      <c r="AM3156" s="1" t="s">
        <v>100</v>
      </c>
      <c r="AN3156" s="1" t="s">
        <v>119</v>
      </c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9462</v>
      </c>
      <c r="B3157" s="1" t="s">
        <v>9463</v>
      </c>
      <c r="C3157" s="1" t="s">
        <v>97</v>
      </c>
      <c r="D3157" s="1" t="s">
        <v>3185</v>
      </c>
      <c r="E3157" s="1" t="s">
        <v>1111</v>
      </c>
      <c r="F3157" s="59">
        <v>8</v>
      </c>
      <c r="G3157" s="1" t="s">
        <v>106</v>
      </c>
      <c r="H3157" s="1" t="s">
        <v>324</v>
      </c>
      <c r="I3157" s="1" t="s">
        <v>107</v>
      </c>
      <c r="J3157" s="1" t="s">
        <v>122</v>
      </c>
      <c r="K3157" s="1">
        <v>29</v>
      </c>
      <c r="L3157" s="1" t="s">
        <v>101</v>
      </c>
      <c r="M3157" s="1" t="s">
        <v>325</v>
      </c>
      <c r="N3157" s="1" t="s">
        <v>91</v>
      </c>
      <c r="O3157" s="1" t="s">
        <v>104</v>
      </c>
      <c r="P3157">
        <v>1</v>
      </c>
      <c r="Q3157" t="s">
        <v>10415</v>
      </c>
      <c r="R3157" t="s">
        <v>10416</v>
      </c>
      <c r="S3157" t="s">
        <v>10417</v>
      </c>
      <c r="T3157" s="1" t="s">
        <v>9286</v>
      </c>
      <c r="U3157" s="1" t="s">
        <v>326</v>
      </c>
      <c r="V3157" s="1" t="s">
        <v>91</v>
      </c>
      <c r="W3157" s="59">
        <v>30</v>
      </c>
      <c r="X3157" s="1" t="s">
        <v>324</v>
      </c>
      <c r="Y3157" s="1" t="s">
        <v>107</v>
      </c>
      <c r="Z3157" s="1" t="s">
        <v>122</v>
      </c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 t="s">
        <v>9546</v>
      </c>
      <c r="CF3157" s="1" t="s">
        <v>326</v>
      </c>
      <c r="CG3157" s="1" t="s">
        <v>91</v>
      </c>
      <c r="CH3157" s="1" t="s">
        <v>123</v>
      </c>
      <c r="CI3157" s="1" t="s">
        <v>188</v>
      </c>
      <c r="CJ3157" s="1" t="s">
        <v>107</v>
      </c>
      <c r="CK3157" s="1" t="s">
        <v>95</v>
      </c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4739</v>
      </c>
      <c r="B3158" s="1" t="s">
        <v>4740</v>
      </c>
      <c r="C3158" s="1" t="s">
        <v>97</v>
      </c>
      <c r="D3158" s="1" t="s">
        <v>3185</v>
      </c>
      <c r="E3158" s="1" t="s">
        <v>1111</v>
      </c>
      <c r="F3158" s="59">
        <v>4</v>
      </c>
      <c r="G3158" s="1" t="s">
        <v>142</v>
      </c>
      <c r="H3158" s="1" t="s">
        <v>245</v>
      </c>
      <c r="I3158" s="1" t="s">
        <v>113</v>
      </c>
      <c r="J3158" s="1" t="s">
        <v>88</v>
      </c>
      <c r="K3158" s="1">
        <v>22</v>
      </c>
      <c r="L3158" s="1" t="s">
        <v>101</v>
      </c>
      <c r="M3158" s="1" t="s">
        <v>325</v>
      </c>
      <c r="N3158" s="1" t="s">
        <v>91</v>
      </c>
      <c r="O3158" s="32"/>
      <c r="P3158">
        <v>1</v>
      </c>
      <c r="Q3158" t="s">
        <v>10415</v>
      </c>
      <c r="R3158" t="s">
        <v>10416</v>
      </c>
      <c r="S3158" t="s">
        <v>10417</v>
      </c>
      <c r="T3158" s="1" t="s">
        <v>4223</v>
      </c>
      <c r="U3158" s="1" t="s">
        <v>326</v>
      </c>
      <c r="V3158" s="1" t="s">
        <v>91</v>
      </c>
      <c r="W3158" s="59">
        <v>6</v>
      </c>
      <c r="X3158" s="1" t="s">
        <v>111</v>
      </c>
      <c r="Y3158" s="1" t="s">
        <v>127</v>
      </c>
      <c r="Z3158" s="1" t="s">
        <v>90</v>
      </c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6975</v>
      </c>
      <c r="B3159" s="1" t="s">
        <v>10885</v>
      </c>
      <c r="C3159" s="1" t="s">
        <v>97</v>
      </c>
      <c r="D3159" s="1" t="s">
        <v>3185</v>
      </c>
      <c r="E3159" s="1" t="s">
        <v>1111</v>
      </c>
      <c r="F3159" s="59">
        <v>10</v>
      </c>
      <c r="G3159" s="1" t="s">
        <v>90</v>
      </c>
      <c r="H3159" s="1" t="s">
        <v>324</v>
      </c>
      <c r="I3159" s="1" t="s">
        <v>88</v>
      </c>
      <c r="J3159" s="1" t="s">
        <v>102</v>
      </c>
      <c r="K3159" s="1">
        <v>31</v>
      </c>
      <c r="L3159" s="1" t="s">
        <v>101</v>
      </c>
      <c r="M3159" s="1" t="s">
        <v>325</v>
      </c>
      <c r="N3159" s="1" t="s">
        <v>91</v>
      </c>
      <c r="O3159" s="1" t="s">
        <v>92</v>
      </c>
      <c r="P3159">
        <v>3</v>
      </c>
      <c r="Q3159" t="s">
        <v>10415</v>
      </c>
      <c r="R3159" t="s">
        <v>10416</v>
      </c>
      <c r="S3159" t="s">
        <v>10418</v>
      </c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3413</v>
      </c>
      <c r="B3160" s="1" t="s">
        <v>3694</v>
      </c>
      <c r="C3160" s="1" t="s">
        <v>97</v>
      </c>
      <c r="D3160" s="1" t="s">
        <v>3185</v>
      </c>
      <c r="E3160" s="1" t="s">
        <v>1111</v>
      </c>
      <c r="F3160" s="59">
        <v>3</v>
      </c>
      <c r="G3160" s="1" t="s">
        <v>121</v>
      </c>
      <c r="H3160" s="1" t="s">
        <v>327</v>
      </c>
      <c r="I3160" s="1" t="s">
        <v>96</v>
      </c>
      <c r="J3160" s="1" t="s">
        <v>127</v>
      </c>
      <c r="K3160" s="1">
        <v>19</v>
      </c>
      <c r="L3160" s="1" t="s">
        <v>101</v>
      </c>
      <c r="M3160" s="1" t="s">
        <v>325</v>
      </c>
      <c r="N3160" s="1" t="s">
        <v>91</v>
      </c>
      <c r="O3160" s="1" t="s">
        <v>104</v>
      </c>
      <c r="P3160">
        <v>16</v>
      </c>
      <c r="Q3160" t="s">
        <v>10419</v>
      </c>
      <c r="R3160" t="s">
        <v>10424</v>
      </c>
      <c r="S3160" t="s">
        <v>10425</v>
      </c>
      <c r="T3160" s="1" t="s">
        <v>3494</v>
      </c>
      <c r="U3160" s="1" t="s">
        <v>326</v>
      </c>
      <c r="V3160" s="1" t="s">
        <v>91</v>
      </c>
      <c r="W3160" s="59">
        <v>1</v>
      </c>
      <c r="X3160" s="1" t="s">
        <v>327</v>
      </c>
      <c r="Y3160" s="1" t="s">
        <v>96</v>
      </c>
      <c r="Z3160" s="1" t="s">
        <v>127</v>
      </c>
      <c r="AA3160" s="1"/>
      <c r="AB3160" s="1"/>
      <c r="AC3160" s="1"/>
      <c r="AD3160" s="1"/>
      <c r="AE3160" s="1"/>
      <c r="AF3160" s="1"/>
      <c r="AG3160" s="1"/>
      <c r="AH3160" s="1" t="s">
        <v>5283</v>
      </c>
      <c r="AI3160" s="1" t="s">
        <v>326</v>
      </c>
      <c r="AJ3160" s="1" t="s">
        <v>91</v>
      </c>
      <c r="AK3160" s="58">
        <v>2</v>
      </c>
      <c r="AL3160" s="1" t="s">
        <v>327</v>
      </c>
      <c r="AM3160" s="1" t="s">
        <v>90</v>
      </c>
      <c r="AN3160" s="1" t="s">
        <v>96</v>
      </c>
      <c r="AO3160" s="1"/>
      <c r="AP3160" s="1"/>
      <c r="AQ3160" s="1"/>
      <c r="AR3160" s="1"/>
      <c r="AS3160" s="1"/>
      <c r="AT3160" s="1"/>
      <c r="AU3160" s="1"/>
      <c r="AV3160" s="1" t="s">
        <v>6717</v>
      </c>
      <c r="AW3160" s="1" t="s">
        <v>326</v>
      </c>
      <c r="AX3160" s="1" t="s">
        <v>91</v>
      </c>
      <c r="AY3160" s="58">
        <v>10</v>
      </c>
      <c r="AZ3160" s="1" t="s">
        <v>324</v>
      </c>
      <c r="BA3160" s="1" t="s">
        <v>95</v>
      </c>
      <c r="BB3160" s="1" t="s">
        <v>119</v>
      </c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7650</v>
      </c>
      <c r="CF3160" s="1" t="s">
        <v>326</v>
      </c>
      <c r="CG3160" s="1" t="s">
        <v>91</v>
      </c>
      <c r="CH3160" s="1" t="s">
        <v>123</v>
      </c>
      <c r="CI3160" s="1" t="s">
        <v>328</v>
      </c>
      <c r="CJ3160" s="1" t="s">
        <v>88</v>
      </c>
      <c r="CK3160" s="1" t="s">
        <v>113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11106</v>
      </c>
      <c r="B3161" s="1" t="s">
        <v>11107</v>
      </c>
      <c r="C3161" s="1" t="s">
        <v>97</v>
      </c>
      <c r="D3161" s="1" t="s">
        <v>3185</v>
      </c>
      <c r="E3161" s="1" t="s">
        <v>1111</v>
      </c>
      <c r="F3161" s="59">
        <v>10</v>
      </c>
      <c r="G3161" s="1" t="s">
        <v>99</v>
      </c>
      <c r="H3161" s="1" t="s">
        <v>133</v>
      </c>
      <c r="I3161" s="1" t="s">
        <v>96</v>
      </c>
      <c r="J3161" s="1" t="s">
        <v>109</v>
      </c>
      <c r="K3161" s="1">
        <v>31</v>
      </c>
      <c r="L3161" s="1" t="s">
        <v>101</v>
      </c>
      <c r="M3161" s="1" t="s">
        <v>325</v>
      </c>
      <c r="N3161" s="1" t="s">
        <v>105</v>
      </c>
      <c r="O3161" s="32"/>
      <c r="P3161">
        <v>25</v>
      </c>
      <c r="Q3161" t="s">
        <v>10419</v>
      </c>
      <c r="R3161" t="s">
        <v>10439</v>
      </c>
      <c r="S3161" t="s">
        <v>10440</v>
      </c>
      <c r="T3161" s="1" t="s">
        <v>10734</v>
      </c>
      <c r="U3161" s="1" t="s">
        <v>326</v>
      </c>
      <c r="V3161" s="1" t="s">
        <v>91</v>
      </c>
      <c r="W3161" s="59">
        <v>2</v>
      </c>
      <c r="X3161" s="1" t="s">
        <v>133</v>
      </c>
      <c r="Y3161" s="1" t="s">
        <v>96</v>
      </c>
      <c r="Z3161" s="1" t="s">
        <v>109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1014</v>
      </c>
      <c r="B3162" s="1" t="s">
        <v>2097</v>
      </c>
      <c r="C3162" s="1" t="s">
        <v>97</v>
      </c>
      <c r="D3162" s="1" t="s">
        <v>3185</v>
      </c>
      <c r="E3162" s="1" t="s">
        <v>1111</v>
      </c>
      <c r="F3162" s="59">
        <v>2</v>
      </c>
      <c r="G3162" s="1" t="s">
        <v>99</v>
      </c>
      <c r="H3162" s="1" t="s">
        <v>324</v>
      </c>
      <c r="I3162" s="1" t="s">
        <v>96</v>
      </c>
      <c r="J3162" s="1" t="s">
        <v>108</v>
      </c>
      <c r="K3162" s="1">
        <v>20</v>
      </c>
      <c r="L3162" s="1" t="s">
        <v>101</v>
      </c>
      <c r="M3162" s="1" t="s">
        <v>325</v>
      </c>
      <c r="N3162" s="1" t="s">
        <v>91</v>
      </c>
      <c r="O3162" s="1" t="s">
        <v>104</v>
      </c>
      <c r="P3162">
        <v>1</v>
      </c>
      <c r="Q3162" t="s">
        <v>10415</v>
      </c>
      <c r="R3162" t="s">
        <v>10416</v>
      </c>
      <c r="S3162" t="s">
        <v>10417</v>
      </c>
      <c r="T3162" s="1" t="s">
        <v>1112</v>
      </c>
      <c r="U3162" s="1" t="s">
        <v>326</v>
      </c>
      <c r="V3162" s="1" t="s">
        <v>91</v>
      </c>
      <c r="W3162" s="59">
        <v>30</v>
      </c>
      <c r="X3162" s="1" t="s">
        <v>324</v>
      </c>
      <c r="Y3162" s="1" t="s">
        <v>96</v>
      </c>
      <c r="Z3162" s="1" t="s">
        <v>108</v>
      </c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 t="s">
        <v>1175</v>
      </c>
      <c r="CF3162" s="1" t="s">
        <v>326</v>
      </c>
      <c r="CG3162" s="1" t="s">
        <v>91</v>
      </c>
      <c r="CH3162" s="1" t="s">
        <v>123</v>
      </c>
      <c r="CI3162" s="1" t="s">
        <v>2734</v>
      </c>
      <c r="CJ3162" s="1" t="s">
        <v>90</v>
      </c>
      <c r="CK3162" s="1" t="s">
        <v>131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9725</v>
      </c>
      <c r="B3163" s="1" t="s">
        <v>9726</v>
      </c>
      <c r="C3163" s="1" t="s">
        <v>97</v>
      </c>
      <c r="D3163" s="1" t="s">
        <v>3185</v>
      </c>
      <c r="E3163" s="1" t="s">
        <v>1111</v>
      </c>
      <c r="F3163" s="59">
        <v>9</v>
      </c>
      <c r="G3163" s="1" t="s">
        <v>96</v>
      </c>
      <c r="H3163" s="1" t="s">
        <v>327</v>
      </c>
      <c r="I3163" s="1" t="s">
        <v>99</v>
      </c>
      <c r="J3163" s="1" t="s">
        <v>107</v>
      </c>
      <c r="K3163" s="1">
        <v>20</v>
      </c>
      <c r="L3163" s="1" t="s">
        <v>101</v>
      </c>
      <c r="M3163" s="1" t="s">
        <v>325</v>
      </c>
      <c r="N3163" s="1" t="s">
        <v>91</v>
      </c>
      <c r="O3163" s="1" t="s">
        <v>104</v>
      </c>
      <c r="P3163">
        <v>9</v>
      </c>
      <c r="Q3163" t="s">
        <v>10419</v>
      </c>
      <c r="R3163" t="s">
        <v>10424</v>
      </c>
      <c r="S3163" t="s">
        <v>10434</v>
      </c>
      <c r="T3163" s="1" t="s">
        <v>9555</v>
      </c>
      <c r="U3163" s="1" t="s">
        <v>326</v>
      </c>
      <c r="V3163" s="1" t="s">
        <v>91</v>
      </c>
      <c r="W3163" s="59">
        <v>1</v>
      </c>
      <c r="X3163" s="1" t="s">
        <v>327</v>
      </c>
      <c r="Y3163" s="1" t="s">
        <v>99</v>
      </c>
      <c r="Z3163" s="1" t="s">
        <v>107</v>
      </c>
      <c r="AA3163" s="1" t="s">
        <v>10982</v>
      </c>
      <c r="AB3163" s="1" t="s">
        <v>325</v>
      </c>
      <c r="AC3163" s="1" t="s">
        <v>91</v>
      </c>
      <c r="AD3163" s="1" t="s">
        <v>104</v>
      </c>
      <c r="AE3163" s="1" t="s">
        <v>327</v>
      </c>
      <c r="AF3163" s="1" t="s">
        <v>96</v>
      </c>
      <c r="AG3163" s="1" t="s">
        <v>95</v>
      </c>
      <c r="AH3163" s="1" t="s">
        <v>10982</v>
      </c>
      <c r="AI3163" s="1" t="s">
        <v>326</v>
      </c>
      <c r="AJ3163" s="1" t="s">
        <v>91</v>
      </c>
      <c r="AK3163" s="58">
        <v>2</v>
      </c>
      <c r="AL3163" s="1" t="s">
        <v>327</v>
      </c>
      <c r="AM3163" s="1" t="s">
        <v>96</v>
      </c>
      <c r="AN3163" s="1" t="s">
        <v>95</v>
      </c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539</v>
      </c>
      <c r="B3164" s="1" t="s">
        <v>2098</v>
      </c>
      <c r="C3164" s="1" t="s">
        <v>97</v>
      </c>
      <c r="D3164" s="1" t="s">
        <v>3185</v>
      </c>
      <c r="E3164" s="1" t="s">
        <v>1111</v>
      </c>
      <c r="F3164" s="59">
        <v>1</v>
      </c>
      <c r="G3164" s="1" t="s">
        <v>108</v>
      </c>
      <c r="H3164" s="1" t="s">
        <v>137</v>
      </c>
      <c r="I3164" s="1" t="s">
        <v>90</v>
      </c>
      <c r="J3164" s="1" t="s">
        <v>90</v>
      </c>
      <c r="K3164" s="1">
        <v>25</v>
      </c>
      <c r="L3164" s="1" t="s">
        <v>101</v>
      </c>
      <c r="M3164" s="1" t="s">
        <v>325</v>
      </c>
      <c r="N3164" s="1" t="s">
        <v>91</v>
      </c>
      <c r="O3164" s="1" t="s">
        <v>104</v>
      </c>
      <c r="P3164">
        <v>25</v>
      </c>
      <c r="Q3164" t="s">
        <v>10419</v>
      </c>
      <c r="R3164" t="s">
        <v>10439</v>
      </c>
      <c r="S3164" t="s">
        <v>10440</v>
      </c>
      <c r="T3164" s="1" t="s">
        <v>1155</v>
      </c>
      <c r="U3164" s="1" t="s">
        <v>326</v>
      </c>
      <c r="V3164" s="1" t="s">
        <v>91</v>
      </c>
      <c r="W3164" s="59">
        <v>1</v>
      </c>
      <c r="X3164" s="1" t="s">
        <v>137</v>
      </c>
      <c r="Y3164" s="1" t="s">
        <v>90</v>
      </c>
      <c r="Z3164" s="1" t="s">
        <v>90</v>
      </c>
      <c r="AA3164" s="1" t="s">
        <v>1175</v>
      </c>
      <c r="AB3164" s="1" t="s">
        <v>325</v>
      </c>
      <c r="AC3164" s="1" t="s">
        <v>105</v>
      </c>
      <c r="AD3164" s="1" t="s">
        <v>104</v>
      </c>
      <c r="AE3164" s="1" t="s">
        <v>206</v>
      </c>
      <c r="AF3164" s="1" t="s">
        <v>90</v>
      </c>
      <c r="AG3164" s="1" t="s">
        <v>90</v>
      </c>
      <c r="AH3164" s="1" t="s">
        <v>1175</v>
      </c>
      <c r="AI3164" s="1" t="s">
        <v>326</v>
      </c>
      <c r="AJ3164" s="1" t="s">
        <v>91</v>
      </c>
      <c r="AK3164" s="58">
        <v>2</v>
      </c>
      <c r="AL3164" s="1" t="s">
        <v>206</v>
      </c>
      <c r="AM3164" s="1" t="s">
        <v>90</v>
      </c>
      <c r="AN3164" s="1" t="s">
        <v>90</v>
      </c>
      <c r="AO3164" s="1" t="s">
        <v>3197</v>
      </c>
      <c r="AP3164" s="1" t="s">
        <v>325</v>
      </c>
      <c r="AQ3164" s="1" t="s">
        <v>105</v>
      </c>
      <c r="AR3164" s="1" t="s">
        <v>104</v>
      </c>
      <c r="AS3164" s="1" t="s">
        <v>186</v>
      </c>
      <c r="AT3164" s="1" t="s">
        <v>102</v>
      </c>
      <c r="AU3164" s="1" t="s">
        <v>90</v>
      </c>
      <c r="AV3164" s="1" t="s">
        <v>2574</v>
      </c>
      <c r="AW3164" s="1" t="s">
        <v>326</v>
      </c>
      <c r="AX3164" s="1" t="s">
        <v>91</v>
      </c>
      <c r="AY3164" s="58">
        <v>3</v>
      </c>
      <c r="AZ3164" s="1" t="s">
        <v>216</v>
      </c>
      <c r="BA3164" s="1" t="s">
        <v>113</v>
      </c>
      <c r="BB3164" s="1" t="s">
        <v>96</v>
      </c>
      <c r="BC3164" s="1" t="s">
        <v>3197</v>
      </c>
      <c r="BD3164" s="1" t="s">
        <v>326</v>
      </c>
      <c r="BE3164" s="1" t="s">
        <v>91</v>
      </c>
      <c r="BF3164" s="58">
        <v>3</v>
      </c>
      <c r="BG3164" s="1" t="s">
        <v>186</v>
      </c>
      <c r="BH3164" s="1" t="s">
        <v>102</v>
      </c>
      <c r="BI3164" s="1" t="s">
        <v>90</v>
      </c>
      <c r="BJ3164" s="1" t="s">
        <v>3524</v>
      </c>
      <c r="BK3164" s="1" t="s">
        <v>326</v>
      </c>
      <c r="BL3164" s="1" t="s">
        <v>91</v>
      </c>
      <c r="BM3164" s="58">
        <v>4</v>
      </c>
      <c r="BN3164" s="1" t="s">
        <v>3811</v>
      </c>
      <c r="BO3164" s="1" t="s">
        <v>129</v>
      </c>
      <c r="BP3164" s="1" t="s">
        <v>108</v>
      </c>
      <c r="BQ3164" s="1" t="s">
        <v>4815</v>
      </c>
      <c r="BR3164" s="1" t="s">
        <v>326</v>
      </c>
      <c r="BS3164" s="1" t="s">
        <v>91</v>
      </c>
      <c r="BT3164" s="58">
        <v>5</v>
      </c>
      <c r="BU3164" s="1" t="s">
        <v>3805</v>
      </c>
      <c r="BV3164" s="1" t="s">
        <v>121</v>
      </c>
      <c r="BW3164" s="1" t="s">
        <v>90</v>
      </c>
      <c r="BX3164" s="1"/>
      <c r="BY3164" s="1"/>
      <c r="BZ3164" s="1"/>
      <c r="CA3164" s="1"/>
      <c r="CB3164" s="1"/>
      <c r="CC3164" s="1"/>
      <c r="CD3164" s="1"/>
      <c r="CE3164" s="1" t="s">
        <v>5347</v>
      </c>
      <c r="CF3164" s="1" t="s">
        <v>326</v>
      </c>
      <c r="CG3164" s="1" t="s">
        <v>91</v>
      </c>
      <c r="CH3164" s="1" t="s">
        <v>123</v>
      </c>
      <c r="CI3164" s="1" t="s">
        <v>128</v>
      </c>
      <c r="CJ3164" s="1" t="s">
        <v>109</v>
      </c>
      <c r="CK3164" s="1" t="s">
        <v>107</v>
      </c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3471</v>
      </c>
      <c r="B3165" s="1" t="s">
        <v>5847</v>
      </c>
      <c r="C3165" s="1" t="s">
        <v>97</v>
      </c>
      <c r="D3165" s="1" t="s">
        <v>3185</v>
      </c>
      <c r="E3165" s="1" t="s">
        <v>1111</v>
      </c>
      <c r="F3165" s="59">
        <v>5</v>
      </c>
      <c r="G3165" s="1" t="s">
        <v>100</v>
      </c>
      <c r="H3165" s="1" t="s">
        <v>324</v>
      </c>
      <c r="I3165" s="1" t="s">
        <v>90</v>
      </c>
      <c r="J3165" s="1" t="s">
        <v>106</v>
      </c>
      <c r="K3165" s="1">
        <v>23</v>
      </c>
      <c r="L3165" s="1" t="s">
        <v>101</v>
      </c>
      <c r="M3165" s="1" t="s">
        <v>325</v>
      </c>
      <c r="N3165" s="1" t="s">
        <v>91</v>
      </c>
      <c r="O3165" s="1" t="s">
        <v>92</v>
      </c>
      <c r="P3165">
        <v>1</v>
      </c>
      <c r="Q3165" t="s">
        <v>10415</v>
      </c>
      <c r="R3165" t="s">
        <v>10416</v>
      </c>
      <c r="S3165" t="s">
        <v>10417</v>
      </c>
      <c r="T3165" s="1" t="s">
        <v>5652</v>
      </c>
      <c r="U3165" s="1" t="s">
        <v>326</v>
      </c>
      <c r="V3165" s="1" t="s">
        <v>91</v>
      </c>
      <c r="W3165" s="59">
        <v>60</v>
      </c>
      <c r="X3165" s="1" t="s">
        <v>324</v>
      </c>
      <c r="Y3165" s="1" t="s">
        <v>90</v>
      </c>
      <c r="Z3165" s="1" t="s">
        <v>106</v>
      </c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5544</v>
      </c>
      <c r="B3166" s="1" t="s">
        <v>5545</v>
      </c>
      <c r="C3166" s="1" t="s">
        <v>97</v>
      </c>
      <c r="D3166" s="1" t="s">
        <v>3185</v>
      </c>
      <c r="E3166" s="1" t="s">
        <v>1111</v>
      </c>
      <c r="F3166" s="59">
        <v>5</v>
      </c>
      <c r="G3166" s="1" t="s">
        <v>119</v>
      </c>
      <c r="H3166" s="1" t="s">
        <v>324</v>
      </c>
      <c r="I3166" s="1" t="s">
        <v>90</v>
      </c>
      <c r="J3166" s="1" t="s">
        <v>100</v>
      </c>
      <c r="K3166" s="1">
        <v>32</v>
      </c>
      <c r="L3166" s="1" t="s">
        <v>101</v>
      </c>
      <c r="M3166" s="1" t="s">
        <v>325</v>
      </c>
      <c r="N3166" s="1" t="s">
        <v>91</v>
      </c>
      <c r="O3166" s="1" t="s">
        <v>92</v>
      </c>
      <c r="P3166">
        <v>1</v>
      </c>
      <c r="Q3166" t="s">
        <v>10415</v>
      </c>
      <c r="R3166" t="s">
        <v>10416</v>
      </c>
      <c r="S3166" t="s">
        <v>10417</v>
      </c>
      <c r="T3166" s="1" t="s">
        <v>5365</v>
      </c>
      <c r="U3166" s="1" t="s">
        <v>326</v>
      </c>
      <c r="V3166" s="1" t="s">
        <v>91</v>
      </c>
      <c r="W3166" s="59">
        <v>60</v>
      </c>
      <c r="X3166" s="1" t="s">
        <v>324</v>
      </c>
      <c r="Y3166" s="1" t="s">
        <v>90</v>
      </c>
      <c r="Z3166" s="1" t="s">
        <v>100</v>
      </c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 t="s">
        <v>5674</v>
      </c>
      <c r="CF3166" s="1" t="s">
        <v>326</v>
      </c>
      <c r="CG3166" s="1" t="s">
        <v>91</v>
      </c>
      <c r="CH3166" s="1" t="s">
        <v>123</v>
      </c>
      <c r="CI3166" s="1" t="s">
        <v>249</v>
      </c>
      <c r="CJ3166" s="1" t="s">
        <v>119</v>
      </c>
      <c r="CK3166" s="1" t="s">
        <v>88</v>
      </c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8945</v>
      </c>
      <c r="B3167" s="1" t="s">
        <v>8946</v>
      </c>
      <c r="C3167" s="1" t="s">
        <v>97</v>
      </c>
      <c r="D3167" s="1" t="s">
        <v>3185</v>
      </c>
      <c r="E3167" s="1" t="s">
        <v>1111</v>
      </c>
      <c r="F3167" s="59">
        <v>8</v>
      </c>
      <c r="G3167" s="1" t="s">
        <v>119</v>
      </c>
      <c r="H3167" s="1" t="s">
        <v>2866</v>
      </c>
      <c r="I3167" s="1" t="s">
        <v>119</v>
      </c>
      <c r="J3167" s="1" t="s">
        <v>108</v>
      </c>
      <c r="K3167" s="1">
        <v>20</v>
      </c>
      <c r="L3167" s="1" t="s">
        <v>101</v>
      </c>
      <c r="M3167" s="1" t="s">
        <v>325</v>
      </c>
      <c r="N3167" s="1" t="s">
        <v>105</v>
      </c>
      <c r="O3167" s="1" t="s">
        <v>104</v>
      </c>
      <c r="P3167">
        <v>185</v>
      </c>
      <c r="Q3167" t="s">
        <v>10409</v>
      </c>
      <c r="R3167" t="s">
        <v>10410</v>
      </c>
      <c r="S3167" t="s">
        <v>10411</v>
      </c>
      <c r="T3167" s="1" t="s">
        <v>8641</v>
      </c>
      <c r="U3167" s="1" t="s">
        <v>326</v>
      </c>
      <c r="V3167" s="1" t="s">
        <v>91</v>
      </c>
      <c r="W3167" s="59">
        <v>2</v>
      </c>
      <c r="X3167" s="1" t="s">
        <v>2866</v>
      </c>
      <c r="Y3167" s="1" t="s">
        <v>119</v>
      </c>
      <c r="Z3167" s="1" t="s">
        <v>108</v>
      </c>
      <c r="AA3167" s="1" t="s">
        <v>9561</v>
      </c>
      <c r="AB3167" s="1" t="s">
        <v>325</v>
      </c>
      <c r="AC3167" s="1" t="s">
        <v>105</v>
      </c>
      <c r="AD3167" s="1" t="s">
        <v>104</v>
      </c>
      <c r="AE3167" s="1" t="s">
        <v>5379</v>
      </c>
      <c r="AF3167" s="1" t="s">
        <v>102</v>
      </c>
      <c r="AG3167" s="1" t="s">
        <v>96</v>
      </c>
      <c r="AH3167" s="1" t="s">
        <v>9561</v>
      </c>
      <c r="AI3167" s="1" t="s">
        <v>326</v>
      </c>
      <c r="AJ3167" s="1" t="s">
        <v>91</v>
      </c>
      <c r="AK3167" s="58">
        <v>3</v>
      </c>
      <c r="AL3167" s="1" t="s">
        <v>5379</v>
      </c>
      <c r="AM3167" s="1" t="s">
        <v>102</v>
      </c>
      <c r="AN3167" s="1" t="s">
        <v>96</v>
      </c>
      <c r="AO3167" s="1" t="s">
        <v>10734</v>
      </c>
      <c r="AP3167" s="1" t="s">
        <v>325</v>
      </c>
      <c r="AQ3167" s="1" t="s">
        <v>105</v>
      </c>
      <c r="AR3167" s="1" t="s">
        <v>104</v>
      </c>
      <c r="AS3167" s="1" t="s">
        <v>5379</v>
      </c>
      <c r="AT3167" s="1" t="s">
        <v>95</v>
      </c>
      <c r="AU3167" s="1" t="s">
        <v>100</v>
      </c>
      <c r="AV3167" s="1" t="s">
        <v>10734</v>
      </c>
      <c r="AW3167" s="1" t="s">
        <v>326</v>
      </c>
      <c r="AX3167" s="1" t="s">
        <v>91</v>
      </c>
      <c r="AY3167" s="58">
        <v>5</v>
      </c>
      <c r="AZ3167" s="1" t="s">
        <v>5379</v>
      </c>
      <c r="BA3167" s="1" t="s">
        <v>95</v>
      </c>
      <c r="BB3167" s="1" t="s">
        <v>100</v>
      </c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5052</v>
      </c>
      <c r="B3168" s="1" t="s">
        <v>5053</v>
      </c>
      <c r="C3168" s="1" t="s">
        <v>97</v>
      </c>
      <c r="D3168" s="1" t="s">
        <v>3185</v>
      </c>
      <c r="E3168" s="1" t="s">
        <v>1111</v>
      </c>
      <c r="F3168" s="59">
        <v>3</v>
      </c>
      <c r="G3168" s="1" t="s">
        <v>114</v>
      </c>
      <c r="H3168" s="1" t="s">
        <v>327</v>
      </c>
      <c r="I3168" s="1" t="s">
        <v>95</v>
      </c>
      <c r="J3168" s="1" t="s">
        <v>100</v>
      </c>
      <c r="K3168" s="1">
        <v>34</v>
      </c>
      <c r="L3168" s="1" t="s">
        <v>101</v>
      </c>
      <c r="M3168" s="1" t="s">
        <v>325</v>
      </c>
      <c r="N3168" s="1" t="s">
        <v>91</v>
      </c>
      <c r="O3168" s="1" t="s">
        <v>104</v>
      </c>
      <c r="P3168">
        <v>13</v>
      </c>
      <c r="Q3168" t="s">
        <v>10419</v>
      </c>
      <c r="R3168" t="s">
        <v>10424</v>
      </c>
      <c r="S3168" t="s">
        <v>10450</v>
      </c>
      <c r="T3168" s="1" t="s">
        <v>4813</v>
      </c>
      <c r="U3168" s="1" t="s">
        <v>326</v>
      </c>
      <c r="V3168" s="1" t="s">
        <v>91</v>
      </c>
      <c r="W3168" s="59">
        <v>1</v>
      </c>
      <c r="X3168" s="1" t="s">
        <v>327</v>
      </c>
      <c r="Y3168" s="1" t="s">
        <v>95</v>
      </c>
      <c r="Z3168" s="1" t="s">
        <v>100</v>
      </c>
      <c r="AA3168" s="1" t="s">
        <v>5154</v>
      </c>
      <c r="AB3168" s="1" t="s">
        <v>325</v>
      </c>
      <c r="AC3168" s="1" t="s">
        <v>105</v>
      </c>
      <c r="AD3168" s="1" t="s">
        <v>104</v>
      </c>
      <c r="AE3168" s="1" t="s">
        <v>327</v>
      </c>
      <c r="AF3168" s="1" t="s">
        <v>102</v>
      </c>
      <c r="AG3168" s="1" t="s">
        <v>119</v>
      </c>
      <c r="AH3168" s="1" t="s">
        <v>5154</v>
      </c>
      <c r="AI3168" s="1" t="s">
        <v>326</v>
      </c>
      <c r="AJ3168" s="1" t="s">
        <v>91</v>
      </c>
      <c r="AK3168" s="58">
        <v>2</v>
      </c>
      <c r="AL3168" s="1" t="s">
        <v>327</v>
      </c>
      <c r="AM3168" s="1" t="s">
        <v>102</v>
      </c>
      <c r="AN3168" s="1" t="s">
        <v>119</v>
      </c>
      <c r="AO3168" s="1" t="s">
        <v>5653</v>
      </c>
      <c r="AP3168" s="1" t="s">
        <v>325</v>
      </c>
      <c r="AQ3168" s="1" t="s">
        <v>105</v>
      </c>
      <c r="AR3168" s="1" t="s">
        <v>104</v>
      </c>
      <c r="AS3168" s="1" t="s">
        <v>327</v>
      </c>
      <c r="AT3168" s="1" t="s">
        <v>102</v>
      </c>
      <c r="AU3168" s="1" t="s">
        <v>119</v>
      </c>
      <c r="AV3168" s="1" t="s">
        <v>5653</v>
      </c>
      <c r="AW3168" s="1" t="s">
        <v>326</v>
      </c>
      <c r="AX3168" s="1" t="s">
        <v>91</v>
      </c>
      <c r="AY3168" s="58">
        <v>3</v>
      </c>
      <c r="AZ3168" s="1" t="s">
        <v>327</v>
      </c>
      <c r="BA3168" s="1" t="s">
        <v>102</v>
      </c>
      <c r="BB3168" s="1" t="s">
        <v>119</v>
      </c>
      <c r="BC3168" s="1" t="s">
        <v>6194</v>
      </c>
      <c r="BD3168" s="1" t="s">
        <v>326</v>
      </c>
      <c r="BE3168" s="1" t="s">
        <v>91</v>
      </c>
      <c r="BF3168" s="58">
        <v>10</v>
      </c>
      <c r="BG3168" s="1" t="s">
        <v>324</v>
      </c>
      <c r="BH3168" s="1" t="s">
        <v>115</v>
      </c>
      <c r="BI3168" s="1" t="s">
        <v>90</v>
      </c>
      <c r="BJ3168" s="1" t="s">
        <v>6428</v>
      </c>
      <c r="BK3168" s="1" t="s">
        <v>326</v>
      </c>
      <c r="BL3168" s="1" t="s">
        <v>91</v>
      </c>
      <c r="BM3168" s="58">
        <v>6</v>
      </c>
      <c r="BN3168" s="1" t="s">
        <v>147</v>
      </c>
      <c r="BO3168" s="1" t="s">
        <v>99</v>
      </c>
      <c r="BP3168" s="1" t="s">
        <v>99</v>
      </c>
      <c r="BQ3168" s="1" t="s">
        <v>6429</v>
      </c>
      <c r="BR3168" s="1" t="s">
        <v>326</v>
      </c>
      <c r="BS3168" s="1" t="s">
        <v>91</v>
      </c>
      <c r="BT3168" s="58">
        <v>5</v>
      </c>
      <c r="BU3168" s="1" t="s">
        <v>328</v>
      </c>
      <c r="BV3168" s="1" t="s">
        <v>88</v>
      </c>
      <c r="BW3168" s="1" t="s">
        <v>127</v>
      </c>
      <c r="BX3168" s="1" t="s">
        <v>6194</v>
      </c>
      <c r="BY3168" s="1" t="s">
        <v>325</v>
      </c>
      <c r="BZ3168" s="1" t="s">
        <v>91</v>
      </c>
      <c r="CA3168" s="1" t="s">
        <v>92</v>
      </c>
      <c r="CB3168" s="1" t="s">
        <v>324</v>
      </c>
      <c r="CC3168" s="1" t="s">
        <v>115</v>
      </c>
      <c r="CD3168" s="1" t="s">
        <v>90</v>
      </c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10356</v>
      </c>
      <c r="B3169" s="1" t="s">
        <v>10357</v>
      </c>
      <c r="C3169" s="1" t="s">
        <v>97</v>
      </c>
      <c r="D3169" s="1" t="s">
        <v>3185</v>
      </c>
      <c r="E3169" s="1" t="s">
        <v>1111</v>
      </c>
      <c r="F3169" s="59">
        <v>9</v>
      </c>
      <c r="G3169" s="1" t="s">
        <v>122</v>
      </c>
      <c r="H3169" s="1" t="s">
        <v>186</v>
      </c>
      <c r="I3169" s="1" t="s">
        <v>119</v>
      </c>
      <c r="J3169" s="1" t="s">
        <v>113</v>
      </c>
      <c r="K3169" s="1">
        <v>34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123</v>
      </c>
      <c r="Q3169" t="s">
        <v>10426</v>
      </c>
      <c r="R3169" t="s">
        <v>10429</v>
      </c>
      <c r="S3169" t="s">
        <v>10429</v>
      </c>
      <c r="T3169" s="1" t="s">
        <v>10185</v>
      </c>
      <c r="U3169" s="1" t="s">
        <v>326</v>
      </c>
      <c r="V3169" s="1" t="s">
        <v>91</v>
      </c>
      <c r="W3169" s="59">
        <v>1</v>
      </c>
      <c r="X3169" s="1" t="s">
        <v>186</v>
      </c>
      <c r="Y3169" s="1" t="s">
        <v>119</v>
      </c>
      <c r="Z3169" s="1" t="s">
        <v>113</v>
      </c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6110</v>
      </c>
      <c r="B3170" s="1" t="s">
        <v>11108</v>
      </c>
      <c r="C3170" s="1" t="s">
        <v>97</v>
      </c>
      <c r="D3170" s="1" t="s">
        <v>3185</v>
      </c>
      <c r="E3170" s="1" t="s">
        <v>1111</v>
      </c>
      <c r="F3170" s="59">
        <v>10</v>
      </c>
      <c r="G3170" s="1" t="s">
        <v>88</v>
      </c>
      <c r="H3170" s="1" t="s">
        <v>324</v>
      </c>
      <c r="I3170" s="1" t="s">
        <v>99</v>
      </c>
      <c r="J3170" s="1" t="s">
        <v>96</v>
      </c>
      <c r="K3170" s="1">
        <v>32</v>
      </c>
      <c r="L3170" s="1" t="s">
        <v>101</v>
      </c>
      <c r="M3170" s="1" t="s">
        <v>325</v>
      </c>
      <c r="N3170" s="1" t="s">
        <v>91</v>
      </c>
      <c r="O3170" s="1" t="s">
        <v>92</v>
      </c>
      <c r="P3170">
        <v>3</v>
      </c>
      <c r="Q3170" t="s">
        <v>10415</v>
      </c>
      <c r="R3170" t="s">
        <v>10416</v>
      </c>
      <c r="S3170" t="s">
        <v>10418</v>
      </c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2099</v>
      </c>
      <c r="B3171" s="1" t="s">
        <v>2100</v>
      </c>
      <c r="C3171" s="1" t="s">
        <v>97</v>
      </c>
      <c r="D3171" s="1" t="s">
        <v>3185</v>
      </c>
      <c r="E3171" s="1" t="s">
        <v>1111</v>
      </c>
      <c r="F3171" s="59">
        <v>1</v>
      </c>
      <c r="G3171" s="1" t="s">
        <v>109</v>
      </c>
      <c r="H3171" s="1" t="s">
        <v>327</v>
      </c>
      <c r="I3171" s="1" t="s">
        <v>95</v>
      </c>
      <c r="J3171" s="1" t="s">
        <v>111</v>
      </c>
      <c r="K3171" s="1">
        <v>25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16</v>
      </c>
      <c r="Q3171" t="s">
        <v>10419</v>
      </c>
      <c r="R3171" t="s">
        <v>10424</v>
      </c>
      <c r="S3171" t="s">
        <v>10425</v>
      </c>
      <c r="T3171" s="1" t="s">
        <v>1163</v>
      </c>
      <c r="U3171" s="1" t="s">
        <v>326</v>
      </c>
      <c r="V3171" s="1" t="s">
        <v>91</v>
      </c>
      <c r="W3171" s="59">
        <v>4</v>
      </c>
      <c r="X3171" s="1" t="s">
        <v>327</v>
      </c>
      <c r="Y3171" s="1" t="s">
        <v>95</v>
      </c>
      <c r="Z3171" s="1" t="s">
        <v>111</v>
      </c>
      <c r="AA3171" s="1" t="s">
        <v>1217</v>
      </c>
      <c r="AB3171" s="1" t="s">
        <v>325</v>
      </c>
      <c r="AC3171" s="1" t="s">
        <v>91</v>
      </c>
      <c r="AD3171" s="1" t="s">
        <v>92</v>
      </c>
      <c r="AE3171" s="1" t="s">
        <v>327</v>
      </c>
      <c r="AF3171" s="1" t="s">
        <v>126</v>
      </c>
      <c r="AG3171" s="1" t="s">
        <v>88</v>
      </c>
      <c r="AH3171" s="1" t="s">
        <v>1188</v>
      </c>
      <c r="AI3171" s="1" t="s">
        <v>326</v>
      </c>
      <c r="AJ3171" s="1" t="s">
        <v>91</v>
      </c>
      <c r="AK3171" s="58">
        <v>1</v>
      </c>
      <c r="AL3171" s="1" t="s">
        <v>328</v>
      </c>
      <c r="AM3171" s="1" t="s">
        <v>99</v>
      </c>
      <c r="AN3171" s="1" t="s">
        <v>118</v>
      </c>
      <c r="AO3171" s="1"/>
      <c r="AP3171" s="1"/>
      <c r="AQ3171" s="1"/>
      <c r="AR3171" s="1"/>
      <c r="AS3171" s="1"/>
      <c r="AT3171" s="1"/>
      <c r="AU3171" s="1"/>
      <c r="AV3171" s="1" t="s">
        <v>2564</v>
      </c>
      <c r="AW3171" s="1" t="s">
        <v>326</v>
      </c>
      <c r="AX3171" s="1" t="s">
        <v>91</v>
      </c>
      <c r="AY3171" s="58">
        <v>2</v>
      </c>
      <c r="AZ3171" s="1" t="s">
        <v>328</v>
      </c>
      <c r="BA3171" s="1" t="s">
        <v>2748</v>
      </c>
      <c r="BB3171" s="1" t="s">
        <v>96</v>
      </c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7919</v>
      </c>
      <c r="B3172" s="1" t="s">
        <v>7920</v>
      </c>
      <c r="C3172" s="1" t="s">
        <v>97</v>
      </c>
      <c r="D3172" s="1" t="s">
        <v>3185</v>
      </c>
      <c r="E3172" s="1" t="s">
        <v>1111</v>
      </c>
      <c r="F3172" s="59">
        <v>7</v>
      </c>
      <c r="G3172" s="1" t="s">
        <v>131</v>
      </c>
      <c r="H3172" s="1" t="s">
        <v>327</v>
      </c>
      <c r="I3172" s="1" t="s">
        <v>109</v>
      </c>
      <c r="J3172" s="1" t="s">
        <v>131</v>
      </c>
      <c r="K3172" s="1">
        <v>27</v>
      </c>
      <c r="L3172" s="1" t="s">
        <v>101</v>
      </c>
      <c r="M3172" s="1" t="s">
        <v>325</v>
      </c>
      <c r="N3172" s="1" t="s">
        <v>91</v>
      </c>
      <c r="O3172" s="1" t="s">
        <v>92</v>
      </c>
      <c r="P3172">
        <v>16</v>
      </c>
      <c r="Q3172" t="s">
        <v>10419</v>
      </c>
      <c r="R3172" t="s">
        <v>10424</v>
      </c>
      <c r="S3172" t="s">
        <v>10425</v>
      </c>
      <c r="T3172" s="1" t="s">
        <v>7655</v>
      </c>
      <c r="U3172" s="1" t="s">
        <v>326</v>
      </c>
      <c r="V3172" s="1" t="s">
        <v>91</v>
      </c>
      <c r="W3172" s="59">
        <v>1</v>
      </c>
      <c r="X3172" s="1" t="s">
        <v>327</v>
      </c>
      <c r="Y3172" s="1" t="s">
        <v>109</v>
      </c>
      <c r="Z3172" s="1" t="s">
        <v>131</v>
      </c>
      <c r="AA3172" s="1" t="s">
        <v>9016</v>
      </c>
      <c r="AB3172" s="1" t="s">
        <v>325</v>
      </c>
      <c r="AC3172" s="1" t="s">
        <v>105</v>
      </c>
      <c r="AD3172" s="1" t="s">
        <v>92</v>
      </c>
      <c r="AE3172" s="1" t="s">
        <v>327</v>
      </c>
      <c r="AF3172" s="1" t="s">
        <v>113</v>
      </c>
      <c r="AG3172" s="1" t="s">
        <v>100</v>
      </c>
      <c r="AH3172" s="1" t="s">
        <v>9016</v>
      </c>
      <c r="AI3172" s="1" t="s">
        <v>326</v>
      </c>
      <c r="AJ3172" s="1" t="s">
        <v>91</v>
      </c>
      <c r="AK3172" s="58">
        <v>2</v>
      </c>
      <c r="AL3172" s="1" t="s">
        <v>327</v>
      </c>
      <c r="AM3172" s="1" t="s">
        <v>113</v>
      </c>
      <c r="AN3172" s="1" t="s">
        <v>100</v>
      </c>
      <c r="AO3172" s="1" t="s">
        <v>9993</v>
      </c>
      <c r="AP3172" s="1" t="s">
        <v>325</v>
      </c>
      <c r="AQ3172" s="1" t="s">
        <v>105</v>
      </c>
      <c r="AR3172" s="1" t="s">
        <v>92</v>
      </c>
      <c r="AS3172" s="1" t="s">
        <v>327</v>
      </c>
      <c r="AT3172" s="1" t="s">
        <v>119</v>
      </c>
      <c r="AU3172" s="1" t="s">
        <v>110</v>
      </c>
      <c r="AV3172" s="1" t="s">
        <v>9993</v>
      </c>
      <c r="AW3172" s="1" t="s">
        <v>326</v>
      </c>
      <c r="AX3172" s="1" t="s">
        <v>91</v>
      </c>
      <c r="AY3172" s="58">
        <v>3</v>
      </c>
      <c r="AZ3172" s="1" t="s">
        <v>327</v>
      </c>
      <c r="BA3172" s="1" t="s">
        <v>119</v>
      </c>
      <c r="BB3172" s="1" t="s">
        <v>110</v>
      </c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1382</v>
      </c>
      <c r="B3173" s="1" t="s">
        <v>11109</v>
      </c>
      <c r="C3173" s="1" t="s">
        <v>97</v>
      </c>
      <c r="D3173" s="1" t="s">
        <v>3185</v>
      </c>
      <c r="E3173" s="1" t="s">
        <v>1111</v>
      </c>
      <c r="F3173" s="59">
        <v>10</v>
      </c>
      <c r="G3173" s="1" t="s">
        <v>95</v>
      </c>
      <c r="H3173" s="1" t="s">
        <v>327</v>
      </c>
      <c r="I3173" s="1" t="s">
        <v>96</v>
      </c>
      <c r="J3173" s="1" t="s">
        <v>119</v>
      </c>
      <c r="K3173" s="1">
        <v>33</v>
      </c>
      <c r="L3173" s="1" t="s">
        <v>101</v>
      </c>
      <c r="M3173" s="1" t="s">
        <v>325</v>
      </c>
      <c r="N3173" s="1" t="s">
        <v>91</v>
      </c>
      <c r="O3173" s="1" t="s">
        <v>104</v>
      </c>
      <c r="P3173">
        <v>9</v>
      </c>
      <c r="Q3173" t="s">
        <v>10419</v>
      </c>
      <c r="R3173" t="s">
        <v>10424</v>
      </c>
      <c r="S3173" t="s">
        <v>10434</v>
      </c>
      <c r="T3173" s="1" t="s">
        <v>10982</v>
      </c>
      <c r="U3173" s="1" t="s">
        <v>326</v>
      </c>
      <c r="V3173" s="1" t="s">
        <v>91</v>
      </c>
      <c r="W3173" s="59">
        <v>3</v>
      </c>
      <c r="X3173" s="1" t="s">
        <v>327</v>
      </c>
      <c r="Y3173" s="1" t="s">
        <v>96</v>
      </c>
      <c r="Z3173" s="1" t="s">
        <v>119</v>
      </c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7921</v>
      </c>
      <c r="B3174" s="1" t="s">
        <v>7922</v>
      </c>
      <c r="C3174" s="1" t="s">
        <v>97</v>
      </c>
      <c r="D3174" s="1" t="s">
        <v>3185</v>
      </c>
      <c r="E3174" s="1" t="s">
        <v>1111</v>
      </c>
      <c r="F3174" s="59">
        <v>7</v>
      </c>
      <c r="G3174" s="1" t="s">
        <v>119</v>
      </c>
      <c r="H3174" s="1" t="s">
        <v>284</v>
      </c>
      <c r="I3174" s="1" t="s">
        <v>142</v>
      </c>
      <c r="J3174" s="1" t="s">
        <v>95</v>
      </c>
      <c r="K3174" s="1">
        <v>19</v>
      </c>
      <c r="L3174" s="1" t="s">
        <v>101</v>
      </c>
      <c r="M3174" s="1" t="s">
        <v>325</v>
      </c>
      <c r="N3174" s="1" t="s">
        <v>91</v>
      </c>
      <c r="O3174" s="32"/>
      <c r="P3174">
        <v>1</v>
      </c>
      <c r="Q3174" t="s">
        <v>10415</v>
      </c>
      <c r="R3174" t="s">
        <v>10416</v>
      </c>
      <c r="S3174" t="s">
        <v>10417</v>
      </c>
      <c r="T3174" s="1" t="s">
        <v>7701</v>
      </c>
      <c r="U3174" s="1" t="s">
        <v>326</v>
      </c>
      <c r="V3174" s="1" t="s">
        <v>91</v>
      </c>
      <c r="W3174" s="59">
        <v>7</v>
      </c>
      <c r="X3174" s="1" t="s">
        <v>8450</v>
      </c>
      <c r="Y3174" s="1" t="s">
        <v>102</v>
      </c>
      <c r="Z3174" s="1" t="s">
        <v>142</v>
      </c>
      <c r="AA3174" s="1"/>
      <c r="AB3174" s="1"/>
      <c r="AC3174" s="1"/>
      <c r="AD3174" s="1"/>
      <c r="AE3174" s="1"/>
      <c r="AF3174" s="1"/>
      <c r="AG3174" s="1"/>
      <c r="AH3174" s="1" t="s">
        <v>7701</v>
      </c>
      <c r="AI3174" s="1" t="s">
        <v>326</v>
      </c>
      <c r="AJ3174" s="1" t="s">
        <v>91</v>
      </c>
      <c r="AK3174" s="58">
        <v>7</v>
      </c>
      <c r="AL3174" s="1" t="s">
        <v>6754</v>
      </c>
      <c r="AM3174" s="1" t="s">
        <v>90</v>
      </c>
      <c r="AN3174" s="1" t="s">
        <v>96</v>
      </c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 t="s">
        <v>8232</v>
      </c>
      <c r="CF3174" s="1" t="s">
        <v>326</v>
      </c>
      <c r="CG3174" s="1" t="s">
        <v>91</v>
      </c>
      <c r="CH3174" s="1" t="s">
        <v>123</v>
      </c>
      <c r="CI3174" s="1" t="s">
        <v>6754</v>
      </c>
      <c r="CJ3174" s="1" t="s">
        <v>88</v>
      </c>
      <c r="CK3174" s="1" t="s">
        <v>102</v>
      </c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706</v>
      </c>
      <c r="B3175" s="1" t="s">
        <v>984</v>
      </c>
      <c r="C3175" s="1" t="s">
        <v>97</v>
      </c>
      <c r="D3175" s="1" t="s">
        <v>3185</v>
      </c>
      <c r="E3175" s="1" t="s">
        <v>1111</v>
      </c>
      <c r="F3175" s="59">
        <v>1</v>
      </c>
      <c r="G3175" s="1" t="s">
        <v>142</v>
      </c>
      <c r="H3175" s="1" t="s">
        <v>327</v>
      </c>
      <c r="I3175" s="1" t="s">
        <v>90</v>
      </c>
      <c r="J3175" s="1" t="s">
        <v>102</v>
      </c>
      <c r="K3175" s="1">
        <v>25</v>
      </c>
      <c r="L3175" s="1" t="s">
        <v>101</v>
      </c>
      <c r="M3175" s="1" t="s">
        <v>325</v>
      </c>
      <c r="N3175" s="1" t="s">
        <v>105</v>
      </c>
      <c r="O3175" s="1" t="s">
        <v>92</v>
      </c>
      <c r="P3175">
        <v>14</v>
      </c>
      <c r="Q3175" t="s">
        <v>10419</v>
      </c>
      <c r="R3175" t="s">
        <v>10424</v>
      </c>
      <c r="S3175" t="s">
        <v>10497</v>
      </c>
      <c r="T3175" s="1" t="s">
        <v>1133</v>
      </c>
      <c r="U3175" s="1" t="s">
        <v>326</v>
      </c>
      <c r="V3175" s="1" t="s">
        <v>91</v>
      </c>
      <c r="W3175" s="59">
        <v>7</v>
      </c>
      <c r="X3175" s="1" t="s">
        <v>328</v>
      </c>
      <c r="Y3175" s="1" t="s">
        <v>88</v>
      </c>
      <c r="Z3175" s="1" t="s">
        <v>129</v>
      </c>
      <c r="AA3175" s="1" t="s">
        <v>1120</v>
      </c>
      <c r="AB3175" s="1" t="s">
        <v>325</v>
      </c>
      <c r="AC3175" s="1" t="s">
        <v>91</v>
      </c>
      <c r="AD3175" s="1" t="s">
        <v>104</v>
      </c>
      <c r="AE3175" s="1" t="s">
        <v>328</v>
      </c>
      <c r="AF3175" s="1" t="s">
        <v>111</v>
      </c>
      <c r="AG3175" s="1" t="s">
        <v>96</v>
      </c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2459</v>
      </c>
      <c r="B3176" s="1" t="s">
        <v>3385</v>
      </c>
      <c r="C3176" s="1" t="s">
        <v>97</v>
      </c>
      <c r="D3176" s="1" t="s">
        <v>3185</v>
      </c>
      <c r="E3176" s="1" t="s">
        <v>1111</v>
      </c>
      <c r="F3176" s="59">
        <v>3</v>
      </c>
      <c r="G3176" s="1" t="s">
        <v>88</v>
      </c>
      <c r="H3176" s="1" t="s">
        <v>181</v>
      </c>
      <c r="I3176" s="1" t="s">
        <v>109</v>
      </c>
      <c r="J3176" s="1" t="s">
        <v>98</v>
      </c>
      <c r="K3176" s="1">
        <v>20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27</v>
      </c>
      <c r="Q3176" t="s">
        <v>10419</v>
      </c>
      <c r="R3176" t="s">
        <v>10439</v>
      </c>
      <c r="S3176" t="s">
        <v>10474</v>
      </c>
      <c r="T3176" s="1" t="s">
        <v>4821</v>
      </c>
      <c r="U3176" s="1" t="s">
        <v>326</v>
      </c>
      <c r="V3176" s="1" t="s">
        <v>91</v>
      </c>
      <c r="W3176" s="59">
        <v>5</v>
      </c>
      <c r="X3176" s="1" t="s">
        <v>221</v>
      </c>
      <c r="Y3176" s="1" t="s">
        <v>90</v>
      </c>
      <c r="Z3176" s="1" t="s">
        <v>131</v>
      </c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 t="s">
        <v>4217</v>
      </c>
      <c r="CF3176" s="1" t="s">
        <v>326</v>
      </c>
      <c r="CG3176" s="1" t="s">
        <v>91</v>
      </c>
      <c r="CH3176" s="1" t="s">
        <v>123</v>
      </c>
      <c r="CI3176" s="1" t="s">
        <v>246</v>
      </c>
      <c r="CJ3176" s="1" t="s">
        <v>127</v>
      </c>
      <c r="CK3176" s="1" t="s">
        <v>98</v>
      </c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8476</v>
      </c>
      <c r="B3177" s="1" t="s">
        <v>8477</v>
      </c>
      <c r="C3177" s="1" t="s">
        <v>97</v>
      </c>
      <c r="D3177" s="1" t="s">
        <v>3185</v>
      </c>
      <c r="E3177" s="1" t="s">
        <v>1111</v>
      </c>
      <c r="F3177" s="59">
        <v>7</v>
      </c>
      <c r="G3177" s="1" t="s">
        <v>121</v>
      </c>
      <c r="H3177" s="1" t="s">
        <v>324</v>
      </c>
      <c r="I3177" s="1" t="s">
        <v>127</v>
      </c>
      <c r="J3177" s="1" t="s">
        <v>119</v>
      </c>
      <c r="K3177" s="1">
        <v>22</v>
      </c>
      <c r="L3177" s="1" t="s">
        <v>101</v>
      </c>
      <c r="M3177" s="1" t="s">
        <v>325</v>
      </c>
      <c r="N3177" s="1" t="s">
        <v>91</v>
      </c>
      <c r="O3177" s="1" t="s">
        <v>92</v>
      </c>
      <c r="P3177">
        <v>3</v>
      </c>
      <c r="Q3177" t="s">
        <v>10415</v>
      </c>
      <c r="R3177" t="s">
        <v>10416</v>
      </c>
      <c r="S3177" t="s">
        <v>10418</v>
      </c>
      <c r="T3177" s="1" t="s">
        <v>8041</v>
      </c>
      <c r="U3177" s="1" t="s">
        <v>326</v>
      </c>
      <c r="V3177" s="1" t="s">
        <v>91</v>
      </c>
      <c r="W3177" s="59">
        <v>7</v>
      </c>
      <c r="X3177" s="1" t="s">
        <v>8478</v>
      </c>
      <c r="Y3177" s="1" t="s">
        <v>102</v>
      </c>
      <c r="Z3177" s="1" t="s">
        <v>110</v>
      </c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8479</v>
      </c>
      <c r="B3178" s="1" t="s">
        <v>8480</v>
      </c>
      <c r="C3178" s="1" t="s">
        <v>97</v>
      </c>
      <c r="D3178" s="1" t="s">
        <v>3185</v>
      </c>
      <c r="E3178" s="1" t="s">
        <v>1111</v>
      </c>
      <c r="F3178" s="59">
        <v>7</v>
      </c>
      <c r="G3178" s="1" t="s">
        <v>144</v>
      </c>
      <c r="H3178" s="1" t="s">
        <v>324</v>
      </c>
      <c r="I3178" s="1" t="s">
        <v>126</v>
      </c>
      <c r="J3178" s="1" t="s">
        <v>96</v>
      </c>
      <c r="K3178" s="1">
        <v>28</v>
      </c>
      <c r="L3178" s="1" t="s">
        <v>101</v>
      </c>
      <c r="M3178" s="1" t="s">
        <v>325</v>
      </c>
      <c r="N3178" s="1" t="s">
        <v>91</v>
      </c>
      <c r="O3178" s="1" t="s">
        <v>92</v>
      </c>
      <c r="P3178">
        <v>3</v>
      </c>
      <c r="Q3178" t="s">
        <v>10415</v>
      </c>
      <c r="R3178" t="s">
        <v>10416</v>
      </c>
      <c r="S3178" t="s">
        <v>10418</v>
      </c>
      <c r="T3178" s="1" t="s">
        <v>8641</v>
      </c>
      <c r="U3178" s="1" t="s">
        <v>326</v>
      </c>
      <c r="V3178" s="1" t="s">
        <v>91</v>
      </c>
      <c r="W3178" s="59">
        <v>6</v>
      </c>
      <c r="X3178" s="1" t="s">
        <v>328</v>
      </c>
      <c r="Y3178" s="1" t="s">
        <v>90</v>
      </c>
      <c r="Z3178" s="1" t="s">
        <v>118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4490</v>
      </c>
      <c r="B3179" s="1" t="s">
        <v>4491</v>
      </c>
      <c r="C3179" s="1" t="s">
        <v>97</v>
      </c>
      <c r="D3179" s="1" t="s">
        <v>3185</v>
      </c>
      <c r="E3179" s="1" t="s">
        <v>1111</v>
      </c>
      <c r="F3179" s="59">
        <v>4</v>
      </c>
      <c r="G3179" s="1" t="s">
        <v>102</v>
      </c>
      <c r="H3179" s="1" t="s">
        <v>324</v>
      </c>
      <c r="I3179" s="1" t="s">
        <v>96</v>
      </c>
      <c r="J3179" s="1" t="s">
        <v>110</v>
      </c>
      <c r="K3179" s="1">
        <v>31</v>
      </c>
      <c r="L3179" s="1" t="s">
        <v>101</v>
      </c>
      <c r="M3179" s="1" t="s">
        <v>325</v>
      </c>
      <c r="N3179" s="1" t="s">
        <v>91</v>
      </c>
      <c r="O3179" s="1" t="s">
        <v>92</v>
      </c>
      <c r="P3179">
        <v>1</v>
      </c>
      <c r="Q3179" t="s">
        <v>10415</v>
      </c>
      <c r="R3179" t="s">
        <v>10416</v>
      </c>
      <c r="S3179" t="s">
        <v>10417</v>
      </c>
      <c r="T3179" s="1" t="s">
        <v>3999</v>
      </c>
      <c r="U3179" s="1" t="s">
        <v>326</v>
      </c>
      <c r="V3179" s="1" t="s">
        <v>91</v>
      </c>
      <c r="W3179" s="59">
        <v>60</v>
      </c>
      <c r="X3179" s="1" t="s">
        <v>324</v>
      </c>
      <c r="Y3179" s="1" t="s">
        <v>96</v>
      </c>
      <c r="Z3179" s="1" t="s">
        <v>110</v>
      </c>
      <c r="AA3179" s="1" t="s">
        <v>4223</v>
      </c>
      <c r="AB3179" s="1" t="s">
        <v>325</v>
      </c>
      <c r="AC3179" s="1" t="s">
        <v>105</v>
      </c>
      <c r="AD3179" s="1" t="s">
        <v>104</v>
      </c>
      <c r="AE3179" s="1" t="s">
        <v>2960</v>
      </c>
      <c r="AF3179" s="1" t="s">
        <v>102</v>
      </c>
      <c r="AG3179" s="1" t="s">
        <v>113</v>
      </c>
      <c r="AH3179" s="1" t="s">
        <v>4223</v>
      </c>
      <c r="AI3179" s="1" t="s">
        <v>326</v>
      </c>
      <c r="AJ3179" s="1" t="s">
        <v>91</v>
      </c>
      <c r="AK3179" s="58">
        <v>6</v>
      </c>
      <c r="AL3179" s="1" t="s">
        <v>2960</v>
      </c>
      <c r="AM3179" s="1" t="s">
        <v>102</v>
      </c>
      <c r="AN3179" s="1" t="s">
        <v>113</v>
      </c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10886</v>
      </c>
      <c r="B3180" s="1" t="s">
        <v>10887</v>
      </c>
      <c r="C3180" s="1" t="s">
        <v>97</v>
      </c>
      <c r="D3180" s="1" t="s">
        <v>3185</v>
      </c>
      <c r="E3180" s="1" t="s">
        <v>1111</v>
      </c>
      <c r="F3180" s="59">
        <v>10</v>
      </c>
      <c r="G3180" s="1" t="s">
        <v>90</v>
      </c>
      <c r="H3180" s="1" t="s">
        <v>324</v>
      </c>
      <c r="I3180" s="1" t="s">
        <v>88</v>
      </c>
      <c r="J3180" s="1" t="s">
        <v>99</v>
      </c>
      <c r="K3180" s="1">
        <v>27</v>
      </c>
      <c r="L3180" s="1" t="s">
        <v>101</v>
      </c>
      <c r="M3180" s="1" t="s">
        <v>325</v>
      </c>
      <c r="N3180" s="1" t="s">
        <v>91</v>
      </c>
      <c r="O3180" s="1" t="s">
        <v>92</v>
      </c>
      <c r="P3180">
        <v>3</v>
      </c>
      <c r="Q3180" t="s">
        <v>10415</v>
      </c>
      <c r="R3180" t="s">
        <v>10416</v>
      </c>
      <c r="S3180" t="s">
        <v>10418</v>
      </c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3923</v>
      </c>
      <c r="B3181" s="1" t="s">
        <v>3924</v>
      </c>
      <c r="C3181" s="1" t="s">
        <v>97</v>
      </c>
      <c r="D3181" s="1" t="s">
        <v>3185</v>
      </c>
      <c r="E3181" s="1" t="s">
        <v>1111</v>
      </c>
      <c r="F3181" s="59">
        <v>3</v>
      </c>
      <c r="G3181" s="1" t="s">
        <v>108</v>
      </c>
      <c r="H3181" s="1" t="s">
        <v>2960</v>
      </c>
      <c r="I3181" s="1" t="s">
        <v>119</v>
      </c>
      <c r="J3181" s="1" t="s">
        <v>115</v>
      </c>
      <c r="K3181" s="1">
        <v>31</v>
      </c>
      <c r="L3181" s="1" t="s">
        <v>101</v>
      </c>
      <c r="M3181" s="1" t="s">
        <v>325</v>
      </c>
      <c r="N3181" s="1" t="s">
        <v>105</v>
      </c>
      <c r="O3181" s="1" t="s">
        <v>104</v>
      </c>
      <c r="P3181">
        <v>51</v>
      </c>
      <c r="Q3181" t="s">
        <v>10419</v>
      </c>
      <c r="R3181" t="s">
        <v>10435</v>
      </c>
      <c r="S3181" t="s">
        <v>10436</v>
      </c>
      <c r="T3181" s="1" t="s">
        <v>3188</v>
      </c>
      <c r="U3181" s="1" t="s">
        <v>326</v>
      </c>
      <c r="V3181" s="1" t="s">
        <v>91</v>
      </c>
      <c r="W3181" s="59">
        <v>4</v>
      </c>
      <c r="X3181" s="1" t="s">
        <v>2960</v>
      </c>
      <c r="Y3181" s="1" t="s">
        <v>119</v>
      </c>
      <c r="Z3181" s="1" t="s">
        <v>115</v>
      </c>
      <c r="AA3181" s="1" t="s">
        <v>4842</v>
      </c>
      <c r="AB3181" s="1" t="s">
        <v>325</v>
      </c>
      <c r="AC3181" s="1" t="s">
        <v>105</v>
      </c>
      <c r="AD3181" s="32"/>
      <c r="AE3181" s="1" t="s">
        <v>2960</v>
      </c>
      <c r="AF3181" s="1" t="s">
        <v>100</v>
      </c>
      <c r="AG3181" s="1" t="s">
        <v>95</v>
      </c>
      <c r="AH3181" s="1" t="s">
        <v>4842</v>
      </c>
      <c r="AI3181" s="1" t="s">
        <v>326</v>
      </c>
      <c r="AJ3181" s="1" t="s">
        <v>91</v>
      </c>
      <c r="AK3181" s="58">
        <v>5</v>
      </c>
      <c r="AL3181" s="1" t="s">
        <v>2960</v>
      </c>
      <c r="AM3181" s="1" t="s">
        <v>100</v>
      </c>
      <c r="AN3181" s="1" t="s">
        <v>95</v>
      </c>
      <c r="AO3181" s="1" t="s">
        <v>4247</v>
      </c>
      <c r="AP3181" s="1" t="s">
        <v>325</v>
      </c>
      <c r="AQ3181" s="1" t="s">
        <v>91</v>
      </c>
      <c r="AR3181" s="1" t="s">
        <v>104</v>
      </c>
      <c r="AS3181" s="1" t="s">
        <v>327</v>
      </c>
      <c r="AT3181" s="1" t="s">
        <v>169</v>
      </c>
      <c r="AU3181" s="1" t="s">
        <v>96</v>
      </c>
      <c r="AV3181" s="1" t="s">
        <v>4252</v>
      </c>
      <c r="AW3181" s="1" t="s">
        <v>326</v>
      </c>
      <c r="AX3181" s="1" t="s">
        <v>91</v>
      </c>
      <c r="AY3181" s="58">
        <v>60</v>
      </c>
      <c r="AZ3181" s="1" t="s">
        <v>324</v>
      </c>
      <c r="BA3181" s="1" t="s">
        <v>89</v>
      </c>
      <c r="BB3181" s="1" t="s">
        <v>99</v>
      </c>
      <c r="BC3181" s="1" t="s">
        <v>4618</v>
      </c>
      <c r="BD3181" s="1" t="s">
        <v>326</v>
      </c>
      <c r="BE3181" s="1" t="s">
        <v>91</v>
      </c>
      <c r="BF3181" s="58">
        <v>6</v>
      </c>
      <c r="BG3181" s="1" t="s">
        <v>2291</v>
      </c>
      <c r="BH3181" s="1" t="s">
        <v>99</v>
      </c>
      <c r="BI3181" s="1" t="s">
        <v>90</v>
      </c>
      <c r="BJ3181" s="1" t="s">
        <v>4618</v>
      </c>
      <c r="BK3181" s="1" t="s">
        <v>326</v>
      </c>
      <c r="BL3181" s="1" t="s">
        <v>91</v>
      </c>
      <c r="BM3181" s="58">
        <v>6</v>
      </c>
      <c r="BN3181" s="1" t="s">
        <v>2291</v>
      </c>
      <c r="BO3181" s="1" t="s">
        <v>99</v>
      </c>
      <c r="BP3181" s="1" t="s">
        <v>119</v>
      </c>
      <c r="BQ3181" s="1"/>
      <c r="BR3181" s="1"/>
      <c r="BS3181" s="1"/>
      <c r="BT3181" s="1"/>
      <c r="BU3181" s="1"/>
      <c r="BV3181" s="1"/>
      <c r="BW3181" s="1"/>
      <c r="BX3181" s="1" t="s">
        <v>4247</v>
      </c>
      <c r="BY3181" s="1" t="s">
        <v>325</v>
      </c>
      <c r="BZ3181" s="1" t="s">
        <v>91</v>
      </c>
      <c r="CA3181" s="1"/>
      <c r="CB3181" s="1" t="s">
        <v>329</v>
      </c>
      <c r="CC3181" s="1" t="s">
        <v>88</v>
      </c>
      <c r="CD3181" s="1" t="s">
        <v>96</v>
      </c>
      <c r="CE3181" s="1" t="s">
        <v>4623</v>
      </c>
      <c r="CF3181" s="1" t="s">
        <v>326</v>
      </c>
      <c r="CG3181" s="1" t="s">
        <v>91</v>
      </c>
      <c r="CH3181" s="1" t="s">
        <v>123</v>
      </c>
      <c r="CI3181" s="1" t="s">
        <v>2524</v>
      </c>
      <c r="CJ3181" s="1" t="s">
        <v>88</v>
      </c>
      <c r="CK3181" s="1" t="s">
        <v>88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5085</v>
      </c>
      <c r="B3182" s="1" t="s">
        <v>5546</v>
      </c>
      <c r="C3182" s="1" t="s">
        <v>97</v>
      </c>
      <c r="D3182" s="1" t="s">
        <v>3185</v>
      </c>
      <c r="E3182" s="1" t="s">
        <v>1111</v>
      </c>
      <c r="F3182" s="59">
        <v>5</v>
      </c>
      <c r="G3182" s="1" t="s">
        <v>119</v>
      </c>
      <c r="H3182" s="1" t="s">
        <v>324</v>
      </c>
      <c r="I3182" s="1" t="s">
        <v>99</v>
      </c>
      <c r="J3182" s="1" t="s">
        <v>107</v>
      </c>
      <c r="K3182" s="1">
        <v>23</v>
      </c>
      <c r="L3182" s="1" t="s">
        <v>101</v>
      </c>
      <c r="M3182" s="1" t="s">
        <v>325</v>
      </c>
      <c r="N3182" s="1" t="s">
        <v>91</v>
      </c>
      <c r="O3182" s="1" t="s">
        <v>92</v>
      </c>
      <c r="P3182">
        <v>1</v>
      </c>
      <c r="Q3182" t="s">
        <v>10415</v>
      </c>
      <c r="R3182" t="s">
        <v>10416</v>
      </c>
      <c r="S3182" t="s">
        <v>10417</v>
      </c>
      <c r="T3182" s="1" t="s">
        <v>5365</v>
      </c>
      <c r="U3182" s="1" t="s">
        <v>326</v>
      </c>
      <c r="V3182" s="1" t="s">
        <v>91</v>
      </c>
      <c r="W3182" s="59">
        <v>60</v>
      </c>
      <c r="X3182" s="1" t="s">
        <v>324</v>
      </c>
      <c r="Y3182" s="1" t="s">
        <v>99</v>
      </c>
      <c r="Z3182" s="1" t="s">
        <v>107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 t="s">
        <v>5674</v>
      </c>
      <c r="CF3182" s="1" t="s">
        <v>326</v>
      </c>
      <c r="CG3182" s="1" t="s">
        <v>91</v>
      </c>
      <c r="CH3182" s="1" t="s">
        <v>123</v>
      </c>
      <c r="CI3182" s="1" t="s">
        <v>249</v>
      </c>
      <c r="CJ3182" s="1" t="s">
        <v>119</v>
      </c>
      <c r="CK3182" s="1" t="s">
        <v>96</v>
      </c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9727</v>
      </c>
      <c r="B3183" s="1" t="s">
        <v>9728</v>
      </c>
      <c r="C3183" s="1" t="s">
        <v>97</v>
      </c>
      <c r="D3183" s="1" t="s">
        <v>3185</v>
      </c>
      <c r="E3183" s="1" t="s">
        <v>1111</v>
      </c>
      <c r="F3183" s="59">
        <v>8</v>
      </c>
      <c r="G3183" s="1" t="s">
        <v>98</v>
      </c>
      <c r="H3183" s="1" t="s">
        <v>2524</v>
      </c>
      <c r="I3183" s="1" t="s">
        <v>109</v>
      </c>
      <c r="J3183" s="1" t="s">
        <v>88</v>
      </c>
      <c r="K3183" s="1">
        <v>28</v>
      </c>
      <c r="L3183" s="1" t="s">
        <v>101</v>
      </c>
      <c r="M3183" s="1" t="s">
        <v>325</v>
      </c>
      <c r="N3183" s="1" t="s">
        <v>91</v>
      </c>
      <c r="O3183" s="1" t="s">
        <v>104</v>
      </c>
      <c r="P3183">
        <v>1</v>
      </c>
      <c r="Q3183" t="s">
        <v>10415</v>
      </c>
      <c r="R3183" t="s">
        <v>10416</v>
      </c>
      <c r="S3183" t="s">
        <v>10417</v>
      </c>
      <c r="T3183" s="1" t="s">
        <v>9546</v>
      </c>
      <c r="U3183" s="1" t="s">
        <v>326</v>
      </c>
      <c r="V3183" s="1" t="s">
        <v>179</v>
      </c>
      <c r="W3183" s="59">
        <v>15</v>
      </c>
      <c r="X3183" s="1" t="s">
        <v>324</v>
      </c>
      <c r="Y3183" s="1" t="s">
        <v>96</v>
      </c>
      <c r="Z3183" s="1" t="s">
        <v>95</v>
      </c>
      <c r="AA3183" s="1" t="s">
        <v>9322</v>
      </c>
      <c r="AB3183" s="1" t="s">
        <v>325</v>
      </c>
      <c r="AC3183" s="1" t="s">
        <v>91</v>
      </c>
      <c r="AD3183" s="1" t="s">
        <v>92</v>
      </c>
      <c r="AE3183" s="1" t="s">
        <v>9547</v>
      </c>
      <c r="AF3183" s="1" t="s">
        <v>95</v>
      </c>
      <c r="AG3183" s="1" t="s">
        <v>102</v>
      </c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4769</v>
      </c>
      <c r="B3184" s="1" t="s">
        <v>7564</v>
      </c>
      <c r="C3184" s="1" t="s">
        <v>97</v>
      </c>
      <c r="D3184" s="1" t="s">
        <v>3185</v>
      </c>
      <c r="E3184" s="1" t="s">
        <v>1111</v>
      </c>
      <c r="F3184" s="59">
        <v>6</v>
      </c>
      <c r="G3184" s="1" t="s">
        <v>96</v>
      </c>
      <c r="H3184" s="1" t="s">
        <v>6512</v>
      </c>
      <c r="I3184" s="1" t="s">
        <v>96</v>
      </c>
      <c r="J3184" s="1" t="s">
        <v>121</v>
      </c>
      <c r="K3184" s="1">
        <v>25</v>
      </c>
      <c r="L3184" s="1" t="s">
        <v>101</v>
      </c>
      <c r="M3184" s="1" t="s">
        <v>325</v>
      </c>
      <c r="N3184" s="1" t="s">
        <v>91</v>
      </c>
      <c r="O3184" s="1" t="s">
        <v>92</v>
      </c>
      <c r="P3184">
        <v>71</v>
      </c>
      <c r="Q3184" t="s">
        <v>10442</v>
      </c>
      <c r="R3184" t="s">
        <v>10443</v>
      </c>
      <c r="S3184" t="s">
        <v>10602</v>
      </c>
      <c r="T3184" s="1" t="s">
        <v>6479</v>
      </c>
      <c r="U3184" s="1" t="s">
        <v>326</v>
      </c>
      <c r="V3184" s="1" t="s">
        <v>91</v>
      </c>
      <c r="W3184" s="59">
        <v>1</v>
      </c>
      <c r="X3184" s="1" t="s">
        <v>6512</v>
      </c>
      <c r="Y3184" s="1" t="s">
        <v>96</v>
      </c>
      <c r="Z3184" s="1" t="s">
        <v>121</v>
      </c>
      <c r="AA3184" s="1"/>
      <c r="AB3184" s="1"/>
      <c r="AC3184" s="1"/>
      <c r="AD3184" s="1"/>
      <c r="AE3184" s="1"/>
      <c r="AF3184" s="1"/>
      <c r="AG3184" s="1"/>
      <c r="AH3184" s="1" t="s">
        <v>6813</v>
      </c>
      <c r="AI3184" s="1" t="s">
        <v>326</v>
      </c>
      <c r="AJ3184" s="1" t="s">
        <v>105</v>
      </c>
      <c r="AK3184" s="58">
        <v>2</v>
      </c>
      <c r="AL3184" s="1" t="s">
        <v>350</v>
      </c>
      <c r="AM3184" s="1" t="s">
        <v>96</v>
      </c>
      <c r="AN3184" s="1" t="s">
        <v>108</v>
      </c>
      <c r="AO3184" s="1"/>
      <c r="AP3184" s="1"/>
      <c r="AQ3184" s="1"/>
      <c r="AR3184" s="1"/>
      <c r="AS3184" s="1"/>
      <c r="AT3184" s="1"/>
      <c r="AU3184" s="1"/>
      <c r="AV3184" s="1" t="s">
        <v>7673</v>
      </c>
      <c r="AW3184" s="1" t="s">
        <v>326</v>
      </c>
      <c r="AX3184" s="1" t="s">
        <v>91</v>
      </c>
      <c r="AY3184" s="58">
        <v>3</v>
      </c>
      <c r="AZ3184" s="1" t="s">
        <v>350</v>
      </c>
      <c r="BA3184" s="1" t="s">
        <v>88</v>
      </c>
      <c r="BB3184" s="1" t="s">
        <v>111</v>
      </c>
      <c r="BC3184" s="1" t="s">
        <v>9797</v>
      </c>
      <c r="BD3184" s="1" t="s">
        <v>326</v>
      </c>
      <c r="BE3184" s="1" t="s">
        <v>91</v>
      </c>
      <c r="BF3184" s="58">
        <v>4</v>
      </c>
      <c r="BG3184" s="1" t="s">
        <v>350</v>
      </c>
      <c r="BH3184" s="1" t="s">
        <v>90</v>
      </c>
      <c r="BI3184" s="1" t="s">
        <v>115</v>
      </c>
      <c r="BJ3184" s="1" t="s">
        <v>10746</v>
      </c>
      <c r="BK3184" s="1" t="s">
        <v>326</v>
      </c>
      <c r="BL3184" s="1" t="s">
        <v>91</v>
      </c>
      <c r="BM3184" s="58">
        <v>5</v>
      </c>
      <c r="BN3184" s="1" t="s">
        <v>350</v>
      </c>
      <c r="BO3184" s="1" t="s">
        <v>127</v>
      </c>
      <c r="BP3184" s="1" t="s">
        <v>142</v>
      </c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11110</v>
      </c>
      <c r="B3185" s="1" t="s">
        <v>11111</v>
      </c>
      <c r="C3185" s="1" t="s">
        <v>97</v>
      </c>
      <c r="D3185" s="1" t="s">
        <v>4614</v>
      </c>
      <c r="E3185" s="1" t="s">
        <v>1111</v>
      </c>
      <c r="F3185" s="59">
        <v>9</v>
      </c>
      <c r="G3185" s="1" t="s">
        <v>110</v>
      </c>
      <c r="H3185" s="1" t="s">
        <v>10975</v>
      </c>
      <c r="I3185" s="1" t="s">
        <v>96</v>
      </c>
      <c r="J3185" s="1" t="s">
        <v>96</v>
      </c>
      <c r="K3185" s="1">
        <v>26</v>
      </c>
      <c r="L3185" s="1" t="s">
        <v>101</v>
      </c>
      <c r="M3185" s="1" t="s">
        <v>325</v>
      </c>
      <c r="N3185" s="1" t="s">
        <v>91</v>
      </c>
      <c r="O3185" s="1" t="s">
        <v>104</v>
      </c>
      <c r="P3185">
        <v>25127</v>
      </c>
      <c r="Q3185" t="s">
        <v>10445</v>
      </c>
      <c r="R3185" t="s">
        <v>10462</v>
      </c>
      <c r="S3185" t="s">
        <v>10491</v>
      </c>
      <c r="T3185" s="1" t="s">
        <v>9995</v>
      </c>
      <c r="U3185" s="1" t="s">
        <v>326</v>
      </c>
      <c r="V3185" s="1" t="s">
        <v>91</v>
      </c>
      <c r="W3185" s="59">
        <v>1</v>
      </c>
      <c r="X3185" s="1" t="s">
        <v>10975</v>
      </c>
      <c r="Y3185" s="1" t="s">
        <v>96</v>
      </c>
      <c r="Z3185" s="1" t="s">
        <v>96</v>
      </c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6103</v>
      </c>
      <c r="B3186" s="1" t="s">
        <v>6104</v>
      </c>
      <c r="C3186" s="1" t="s">
        <v>97</v>
      </c>
      <c r="D3186" s="1" t="s">
        <v>3185</v>
      </c>
      <c r="E3186" s="1" t="s">
        <v>1111</v>
      </c>
      <c r="F3186" s="59">
        <v>3</v>
      </c>
      <c r="G3186" s="1" t="s">
        <v>100</v>
      </c>
      <c r="H3186" s="1" t="s">
        <v>6042</v>
      </c>
      <c r="I3186" s="1" t="s">
        <v>96</v>
      </c>
      <c r="J3186" s="1" t="s">
        <v>110</v>
      </c>
      <c r="K3186" s="1">
        <v>24</v>
      </c>
      <c r="L3186" s="1" t="s">
        <v>101</v>
      </c>
      <c r="M3186" s="1" t="s">
        <v>325</v>
      </c>
      <c r="N3186" s="1" t="s">
        <v>91</v>
      </c>
      <c r="O3186" s="1" t="s">
        <v>104</v>
      </c>
      <c r="P3186">
        <v>246</v>
      </c>
      <c r="Q3186" t="s">
        <v>10445</v>
      </c>
      <c r="R3186" t="s">
        <v>10462</v>
      </c>
      <c r="S3186" t="s">
        <v>10463</v>
      </c>
      <c r="T3186" s="1" t="s">
        <v>3197</v>
      </c>
      <c r="U3186" s="1" t="s">
        <v>326</v>
      </c>
      <c r="V3186" s="1" t="s">
        <v>91</v>
      </c>
      <c r="W3186" s="59">
        <v>1</v>
      </c>
      <c r="X3186" s="1" t="s">
        <v>6042</v>
      </c>
      <c r="Y3186" s="1" t="s">
        <v>96</v>
      </c>
      <c r="Z3186" s="1" t="s">
        <v>110</v>
      </c>
      <c r="AA3186" s="1"/>
      <c r="AB3186" s="1"/>
      <c r="AC3186" s="1"/>
      <c r="AD3186" s="1"/>
      <c r="AE3186" s="1"/>
      <c r="AF3186" s="1"/>
      <c r="AG3186" s="1"/>
      <c r="AH3186" s="1" t="s">
        <v>4842</v>
      </c>
      <c r="AI3186" s="1" t="s">
        <v>326</v>
      </c>
      <c r="AJ3186" s="1" t="s">
        <v>91</v>
      </c>
      <c r="AK3186" s="58">
        <v>1</v>
      </c>
      <c r="AL3186" s="1" t="s">
        <v>6046</v>
      </c>
      <c r="AM3186" s="1" t="s">
        <v>96</v>
      </c>
      <c r="AN3186" s="1" t="s">
        <v>90</v>
      </c>
      <c r="AO3186" s="1"/>
      <c r="AP3186" s="1"/>
      <c r="AQ3186" s="1"/>
      <c r="AR3186" s="1"/>
      <c r="AS3186" s="1"/>
      <c r="AT3186" s="1"/>
      <c r="AU3186" s="1"/>
      <c r="AV3186" s="1" t="s">
        <v>4214</v>
      </c>
      <c r="AW3186" s="1" t="s">
        <v>326</v>
      </c>
      <c r="AX3186" s="1" t="s">
        <v>91</v>
      </c>
      <c r="AY3186" s="58">
        <v>2</v>
      </c>
      <c r="AZ3186" s="1" t="s">
        <v>6868</v>
      </c>
      <c r="BA3186" s="1" t="s">
        <v>96</v>
      </c>
      <c r="BB3186" s="1" t="s">
        <v>90</v>
      </c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4412</v>
      </c>
      <c r="B3187" s="1" t="s">
        <v>7565</v>
      </c>
      <c r="C3187" s="1" t="s">
        <v>97</v>
      </c>
      <c r="D3187" s="1" t="s">
        <v>4614</v>
      </c>
      <c r="E3187" s="1" t="s">
        <v>1111</v>
      </c>
      <c r="F3187" s="59">
        <v>5</v>
      </c>
      <c r="G3187" s="1" t="s">
        <v>122</v>
      </c>
      <c r="H3187" s="1" t="s">
        <v>7711</v>
      </c>
      <c r="I3187" s="1" t="s">
        <v>96</v>
      </c>
      <c r="J3187" s="1" t="s">
        <v>95</v>
      </c>
      <c r="K3187" s="1">
        <v>25</v>
      </c>
      <c r="L3187" s="1" t="s">
        <v>101</v>
      </c>
      <c r="M3187" s="1" t="s">
        <v>325</v>
      </c>
      <c r="N3187" s="1" t="s">
        <v>91</v>
      </c>
      <c r="O3187" s="1" t="s">
        <v>104</v>
      </c>
      <c r="P3187">
        <v>6688</v>
      </c>
      <c r="Q3187" t="s">
        <v>10445</v>
      </c>
      <c r="R3187" t="s">
        <v>10462</v>
      </c>
      <c r="S3187" t="s">
        <v>10490</v>
      </c>
      <c r="T3187" s="1" t="s">
        <v>5962</v>
      </c>
      <c r="U3187" s="1" t="s">
        <v>326</v>
      </c>
      <c r="V3187" s="1" t="s">
        <v>91</v>
      </c>
      <c r="W3187" s="59">
        <v>1</v>
      </c>
      <c r="X3187" s="1" t="s">
        <v>7711</v>
      </c>
      <c r="Y3187" s="1" t="s">
        <v>96</v>
      </c>
      <c r="Z3187" s="1" t="s">
        <v>95</v>
      </c>
      <c r="AA3187" s="1" t="s">
        <v>6988</v>
      </c>
      <c r="AB3187" s="1" t="s">
        <v>325</v>
      </c>
      <c r="AC3187" s="1" t="s">
        <v>91</v>
      </c>
      <c r="AD3187" s="1" t="s">
        <v>104</v>
      </c>
      <c r="AE3187" s="1" t="s">
        <v>7361</v>
      </c>
      <c r="AF3187" s="1" t="s">
        <v>96</v>
      </c>
      <c r="AG3187" s="1" t="s">
        <v>88</v>
      </c>
      <c r="AH3187" s="1" t="s">
        <v>6988</v>
      </c>
      <c r="AI3187" s="1" t="s">
        <v>326</v>
      </c>
      <c r="AJ3187" s="1" t="s">
        <v>91</v>
      </c>
      <c r="AK3187" s="58">
        <v>2</v>
      </c>
      <c r="AL3187" s="1" t="s">
        <v>7361</v>
      </c>
      <c r="AM3187" s="1" t="s">
        <v>96</v>
      </c>
      <c r="AN3187" s="1" t="s">
        <v>88</v>
      </c>
      <c r="AO3187" s="1"/>
      <c r="AP3187" s="1"/>
      <c r="AQ3187" s="1"/>
      <c r="AR3187" s="1"/>
      <c r="AS3187" s="1"/>
      <c r="AT3187" s="1"/>
      <c r="AU3187" s="1"/>
      <c r="AV3187" s="1" t="s">
        <v>8232</v>
      </c>
      <c r="AW3187" s="1" t="s">
        <v>326</v>
      </c>
      <c r="AX3187" s="1" t="s">
        <v>91</v>
      </c>
      <c r="AY3187" s="58">
        <v>2</v>
      </c>
      <c r="AZ3187" s="1" t="s">
        <v>7752</v>
      </c>
      <c r="BA3187" s="1" t="s">
        <v>96</v>
      </c>
      <c r="BB3187" s="1" t="s">
        <v>110</v>
      </c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2348</v>
      </c>
      <c r="B3188" s="1" t="s">
        <v>7923</v>
      </c>
      <c r="C3188" s="1" t="s">
        <v>97</v>
      </c>
      <c r="D3188" s="1" t="s">
        <v>3185</v>
      </c>
      <c r="E3188" s="1" t="s">
        <v>1111</v>
      </c>
      <c r="F3188" s="59">
        <v>7</v>
      </c>
      <c r="G3188" s="1" t="s">
        <v>107</v>
      </c>
      <c r="H3188" s="1" t="s">
        <v>327</v>
      </c>
      <c r="I3188" s="1" t="s">
        <v>96</v>
      </c>
      <c r="J3188" s="1" t="s">
        <v>119</v>
      </c>
      <c r="K3188" s="1">
        <v>23</v>
      </c>
      <c r="L3188" s="1" t="s">
        <v>101</v>
      </c>
      <c r="M3188" s="1" t="s">
        <v>325</v>
      </c>
      <c r="N3188" s="1" t="s">
        <v>91</v>
      </c>
      <c r="O3188" s="1" t="s">
        <v>104</v>
      </c>
      <c r="P3188">
        <v>150</v>
      </c>
      <c r="Q3188" t="s">
        <v>10430</v>
      </c>
      <c r="R3188" t="s">
        <v>10430</v>
      </c>
      <c r="S3188" t="s">
        <v>10430</v>
      </c>
      <c r="T3188" s="1" t="s">
        <v>7701</v>
      </c>
      <c r="U3188" s="1" t="s">
        <v>326</v>
      </c>
      <c r="V3188" s="1" t="s">
        <v>91</v>
      </c>
      <c r="W3188" s="59">
        <v>3</v>
      </c>
      <c r="X3188" s="1" t="s">
        <v>327</v>
      </c>
      <c r="Y3188" s="1" t="s">
        <v>96</v>
      </c>
      <c r="Z3188" s="1" t="s">
        <v>119</v>
      </c>
      <c r="AA3188" s="1" t="s">
        <v>8641</v>
      </c>
      <c r="AB3188" s="1" t="s">
        <v>325</v>
      </c>
      <c r="AC3188" s="1" t="s">
        <v>105</v>
      </c>
      <c r="AD3188" s="1" t="s">
        <v>104</v>
      </c>
      <c r="AE3188" s="1" t="s">
        <v>327</v>
      </c>
      <c r="AF3188" s="1" t="s">
        <v>102</v>
      </c>
      <c r="AG3188" s="1" t="s">
        <v>96</v>
      </c>
      <c r="AH3188" s="1" t="s">
        <v>8641</v>
      </c>
      <c r="AI3188" s="1" t="s">
        <v>326</v>
      </c>
      <c r="AJ3188" s="1" t="s">
        <v>91</v>
      </c>
      <c r="AK3188" s="58">
        <v>4</v>
      </c>
      <c r="AL3188" s="1" t="s">
        <v>327</v>
      </c>
      <c r="AM3188" s="1" t="s">
        <v>102</v>
      </c>
      <c r="AN3188" s="1" t="s">
        <v>96</v>
      </c>
      <c r="AO3188" s="1" t="s">
        <v>8855</v>
      </c>
      <c r="AP3188" s="1" t="s">
        <v>325</v>
      </c>
      <c r="AQ3188" s="1" t="s">
        <v>105</v>
      </c>
      <c r="AR3188" s="1" t="s">
        <v>104</v>
      </c>
      <c r="AS3188" s="1" t="s">
        <v>327</v>
      </c>
      <c r="AT3188" s="1" t="s">
        <v>96</v>
      </c>
      <c r="AU3188" s="1" t="s">
        <v>107</v>
      </c>
      <c r="AV3188" s="1" t="s">
        <v>8855</v>
      </c>
      <c r="AW3188" s="1" t="s">
        <v>326</v>
      </c>
      <c r="AX3188" s="1" t="s">
        <v>91</v>
      </c>
      <c r="AY3188" s="58">
        <v>2</v>
      </c>
      <c r="AZ3188" s="1" t="s">
        <v>327</v>
      </c>
      <c r="BA3188" s="1" t="s">
        <v>96</v>
      </c>
      <c r="BB3188" s="1" t="s">
        <v>107</v>
      </c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3720</v>
      </c>
      <c r="B3189" s="1" t="s">
        <v>8481</v>
      </c>
      <c r="C3189" s="1" t="s">
        <v>97</v>
      </c>
      <c r="D3189" s="1" t="s">
        <v>3185</v>
      </c>
      <c r="E3189" s="1" t="s">
        <v>1111</v>
      </c>
      <c r="F3189" s="59">
        <v>7</v>
      </c>
      <c r="G3189" s="1" t="s">
        <v>98</v>
      </c>
      <c r="H3189" s="1" t="s">
        <v>193</v>
      </c>
      <c r="I3189" s="1" t="s">
        <v>110</v>
      </c>
      <c r="J3189" s="1" t="s">
        <v>109</v>
      </c>
      <c r="K3189" s="1">
        <v>21</v>
      </c>
      <c r="L3189" s="1" t="s">
        <v>101</v>
      </c>
      <c r="M3189" s="1" t="s">
        <v>325</v>
      </c>
      <c r="N3189" s="1" t="s">
        <v>91</v>
      </c>
      <c r="O3189" s="32"/>
      <c r="P3189">
        <v>4</v>
      </c>
      <c r="Q3189" t="s">
        <v>10419</v>
      </c>
      <c r="R3189" t="s">
        <v>10420</v>
      </c>
      <c r="S3189" t="s">
        <v>10421</v>
      </c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 t="s">
        <v>9001</v>
      </c>
      <c r="CF3189" s="1" t="s">
        <v>326</v>
      </c>
      <c r="CG3189" s="1" t="s">
        <v>91</v>
      </c>
      <c r="CH3189" s="1" t="s">
        <v>123</v>
      </c>
      <c r="CI3189" s="1" t="s">
        <v>4348</v>
      </c>
      <c r="CJ3189" s="1" t="s">
        <v>96</v>
      </c>
      <c r="CK3189" s="1" t="s">
        <v>119</v>
      </c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2101</v>
      </c>
      <c r="B3190" s="1" t="s">
        <v>2102</v>
      </c>
      <c r="C3190" s="1" t="s">
        <v>97</v>
      </c>
      <c r="D3190" s="1" t="s">
        <v>3185</v>
      </c>
      <c r="E3190" s="1" t="s">
        <v>1111</v>
      </c>
      <c r="F3190" s="59">
        <v>1</v>
      </c>
      <c r="G3190" s="1" t="s">
        <v>89</v>
      </c>
      <c r="H3190" s="1" t="s">
        <v>327</v>
      </c>
      <c r="I3190" s="1" t="s">
        <v>127</v>
      </c>
      <c r="J3190" s="1" t="s">
        <v>90</v>
      </c>
      <c r="K3190" s="1">
        <v>29</v>
      </c>
      <c r="L3190" s="1" t="s">
        <v>101</v>
      </c>
      <c r="M3190" s="1" t="s">
        <v>325</v>
      </c>
      <c r="N3190" s="1" t="s">
        <v>91</v>
      </c>
      <c r="O3190" s="1" t="s">
        <v>104</v>
      </c>
      <c r="P3190">
        <v>3</v>
      </c>
      <c r="Q3190" t="s">
        <v>10415</v>
      </c>
      <c r="R3190" t="s">
        <v>10416</v>
      </c>
      <c r="S3190" t="s">
        <v>10418</v>
      </c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1783</v>
      </c>
      <c r="B3191" s="1" t="s">
        <v>2103</v>
      </c>
      <c r="C3191" s="1" t="s">
        <v>97</v>
      </c>
      <c r="D3191" s="1" t="s">
        <v>3185</v>
      </c>
      <c r="E3191" s="1" t="s">
        <v>1111</v>
      </c>
      <c r="F3191" s="59">
        <v>2</v>
      </c>
      <c r="G3191" s="1" t="s">
        <v>119</v>
      </c>
      <c r="H3191" s="1" t="s">
        <v>327</v>
      </c>
      <c r="I3191" s="1" t="s">
        <v>127</v>
      </c>
      <c r="J3191" s="1" t="s">
        <v>95</v>
      </c>
      <c r="K3191" s="1">
        <v>24</v>
      </c>
      <c r="L3191" s="1" t="s">
        <v>101</v>
      </c>
      <c r="M3191" s="1" t="s">
        <v>325</v>
      </c>
      <c r="N3191" s="1" t="s">
        <v>91</v>
      </c>
      <c r="O3191" s="1" t="s">
        <v>104</v>
      </c>
      <c r="P3191">
        <v>3</v>
      </c>
      <c r="Q3191" t="s">
        <v>10415</v>
      </c>
      <c r="R3191" t="s">
        <v>10416</v>
      </c>
      <c r="S3191" t="s">
        <v>10418</v>
      </c>
      <c r="T3191" s="1" t="s">
        <v>3485</v>
      </c>
      <c r="U3191" s="1" t="s">
        <v>326</v>
      </c>
      <c r="V3191" s="1" t="s">
        <v>91</v>
      </c>
      <c r="W3191" s="59">
        <v>10</v>
      </c>
      <c r="X3191" s="1" t="s">
        <v>324</v>
      </c>
      <c r="Y3191" s="1" t="s">
        <v>102</v>
      </c>
      <c r="Z3191" s="1" t="s">
        <v>95</v>
      </c>
      <c r="AA3191" s="1" t="s">
        <v>3485</v>
      </c>
      <c r="AB3191" s="1" t="s">
        <v>325</v>
      </c>
      <c r="AC3191" s="1" t="s">
        <v>91</v>
      </c>
      <c r="AD3191" s="1" t="s">
        <v>92</v>
      </c>
      <c r="AE3191" s="1" t="s">
        <v>324</v>
      </c>
      <c r="AF3191" s="1" t="s">
        <v>102</v>
      </c>
      <c r="AG3191" s="1" t="s">
        <v>95</v>
      </c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5547</v>
      </c>
      <c r="B3192" s="1" t="s">
        <v>5548</v>
      </c>
      <c r="C3192" s="1" t="s">
        <v>97</v>
      </c>
      <c r="D3192" s="1" t="s">
        <v>3185</v>
      </c>
      <c r="E3192" s="1" t="s">
        <v>1111</v>
      </c>
      <c r="F3192" s="59">
        <v>4</v>
      </c>
      <c r="G3192" s="1" t="s">
        <v>98</v>
      </c>
      <c r="H3192" s="1" t="s">
        <v>5439</v>
      </c>
      <c r="I3192" s="1" t="s">
        <v>88</v>
      </c>
      <c r="J3192" s="1" t="s">
        <v>100</v>
      </c>
      <c r="K3192" s="1">
        <v>21</v>
      </c>
      <c r="L3192" s="1" t="s">
        <v>101</v>
      </c>
      <c r="M3192" s="1" t="s">
        <v>325</v>
      </c>
      <c r="N3192" s="1" t="s">
        <v>91</v>
      </c>
      <c r="O3192" s="1" t="s">
        <v>92</v>
      </c>
      <c r="P3192">
        <v>144</v>
      </c>
      <c r="Q3192" t="s">
        <v>10430</v>
      </c>
      <c r="R3192" t="s">
        <v>10479</v>
      </c>
      <c r="S3192" t="s">
        <v>10585</v>
      </c>
      <c r="T3192" s="1" t="s">
        <v>4611</v>
      </c>
      <c r="U3192" s="1" t="s">
        <v>326</v>
      </c>
      <c r="V3192" s="1" t="s">
        <v>91</v>
      </c>
      <c r="W3192" s="59">
        <v>2</v>
      </c>
      <c r="X3192" s="1" t="s">
        <v>5439</v>
      </c>
      <c r="Y3192" s="1" t="s">
        <v>88</v>
      </c>
      <c r="Z3192" s="1" t="s">
        <v>100</v>
      </c>
      <c r="AA3192" s="1" t="s">
        <v>6934</v>
      </c>
      <c r="AB3192" s="1" t="s">
        <v>325</v>
      </c>
      <c r="AC3192" s="1" t="s">
        <v>91</v>
      </c>
      <c r="AD3192" s="1" t="s">
        <v>104</v>
      </c>
      <c r="AE3192" s="1" t="s">
        <v>852</v>
      </c>
      <c r="AF3192" s="1" t="s">
        <v>88</v>
      </c>
      <c r="AG3192" s="1" t="s">
        <v>95</v>
      </c>
      <c r="AH3192" s="1" t="s">
        <v>5929</v>
      </c>
      <c r="AI3192" s="1" t="s">
        <v>326</v>
      </c>
      <c r="AJ3192" s="1" t="s">
        <v>91</v>
      </c>
      <c r="AK3192" s="58">
        <v>3</v>
      </c>
      <c r="AL3192" s="1" t="s">
        <v>852</v>
      </c>
      <c r="AM3192" s="1" t="s">
        <v>96</v>
      </c>
      <c r="AN3192" s="1" t="s">
        <v>100</v>
      </c>
      <c r="AO3192" s="1" t="s">
        <v>9982</v>
      </c>
      <c r="AP3192" s="1" t="s">
        <v>325</v>
      </c>
      <c r="AQ3192" s="1" t="s">
        <v>91</v>
      </c>
      <c r="AR3192" s="1" t="s">
        <v>117</v>
      </c>
      <c r="AS3192" s="1" t="s">
        <v>2857</v>
      </c>
      <c r="AT3192" s="1" t="s">
        <v>96</v>
      </c>
      <c r="AU3192" s="1" t="s">
        <v>121</v>
      </c>
      <c r="AV3192" s="1" t="s">
        <v>6934</v>
      </c>
      <c r="AW3192" s="1" t="s">
        <v>326</v>
      </c>
      <c r="AX3192" s="1" t="s">
        <v>91</v>
      </c>
      <c r="AY3192" s="58">
        <v>4</v>
      </c>
      <c r="AZ3192" s="1" t="s">
        <v>852</v>
      </c>
      <c r="BA3192" s="1" t="s">
        <v>88</v>
      </c>
      <c r="BB3192" s="1" t="s">
        <v>95</v>
      </c>
      <c r="BC3192" s="1" t="s">
        <v>7680</v>
      </c>
      <c r="BD3192" s="1" t="s">
        <v>326</v>
      </c>
      <c r="BE3192" s="1" t="s">
        <v>91</v>
      </c>
      <c r="BF3192" s="58">
        <v>5</v>
      </c>
      <c r="BG3192" s="1" t="s">
        <v>8334</v>
      </c>
      <c r="BH3192" s="1" t="s">
        <v>109</v>
      </c>
      <c r="BI3192" s="1" t="s">
        <v>102</v>
      </c>
      <c r="BJ3192" s="1" t="s">
        <v>9001</v>
      </c>
      <c r="BK3192" s="1" t="s">
        <v>326</v>
      </c>
      <c r="BL3192" s="1" t="s">
        <v>91</v>
      </c>
      <c r="BM3192" s="58">
        <v>6</v>
      </c>
      <c r="BN3192" s="1" t="s">
        <v>8334</v>
      </c>
      <c r="BO3192" s="1" t="s">
        <v>102</v>
      </c>
      <c r="BP3192" s="1" t="s">
        <v>110</v>
      </c>
      <c r="BQ3192" s="1" t="s">
        <v>9561</v>
      </c>
      <c r="BR3192" s="1" t="s">
        <v>326</v>
      </c>
      <c r="BS3192" s="1" t="s">
        <v>91</v>
      </c>
      <c r="BT3192" s="58">
        <v>7</v>
      </c>
      <c r="BU3192" s="1" t="s">
        <v>8334</v>
      </c>
      <c r="BV3192" s="1" t="s">
        <v>96</v>
      </c>
      <c r="BW3192" s="1" t="s">
        <v>100</v>
      </c>
      <c r="BX3192" s="1" t="s">
        <v>10155</v>
      </c>
      <c r="BY3192" s="1" t="s">
        <v>325</v>
      </c>
      <c r="BZ3192" s="1" t="s">
        <v>91</v>
      </c>
      <c r="CA3192" s="1" t="s">
        <v>92</v>
      </c>
      <c r="CB3192" s="1" t="s">
        <v>5330</v>
      </c>
      <c r="CC3192" s="1" t="s">
        <v>95</v>
      </c>
      <c r="CD3192" s="1" t="s">
        <v>90</v>
      </c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8168</v>
      </c>
      <c r="B3193" s="1" t="s">
        <v>8169</v>
      </c>
      <c r="C3193" s="1" t="s">
        <v>97</v>
      </c>
      <c r="D3193" s="1" t="s">
        <v>3185</v>
      </c>
      <c r="E3193" s="1" t="s">
        <v>1111</v>
      </c>
      <c r="F3193" s="59">
        <v>7</v>
      </c>
      <c r="G3193" s="1" t="s">
        <v>131</v>
      </c>
      <c r="H3193" s="1" t="s">
        <v>232</v>
      </c>
      <c r="I3193" s="1" t="s">
        <v>99</v>
      </c>
      <c r="J3193" s="1" t="s">
        <v>121</v>
      </c>
      <c r="K3193" s="1">
        <v>21</v>
      </c>
      <c r="L3193" s="1" t="s">
        <v>101</v>
      </c>
      <c r="M3193" s="1" t="s">
        <v>325</v>
      </c>
      <c r="N3193" s="1" t="s">
        <v>105</v>
      </c>
      <c r="O3193" s="1" t="s">
        <v>104</v>
      </c>
      <c r="P3193">
        <v>24</v>
      </c>
      <c r="Q3193" t="s">
        <v>10419</v>
      </c>
      <c r="R3193" t="s">
        <v>10435</v>
      </c>
      <c r="S3193" t="s">
        <v>10472</v>
      </c>
      <c r="T3193" s="1" t="s">
        <v>7655</v>
      </c>
      <c r="U3193" s="1" t="s">
        <v>326</v>
      </c>
      <c r="V3193" s="1" t="s">
        <v>91</v>
      </c>
      <c r="W3193" s="59">
        <v>2</v>
      </c>
      <c r="X3193" s="1" t="s">
        <v>232</v>
      </c>
      <c r="Y3193" s="1" t="s">
        <v>99</v>
      </c>
      <c r="Z3193" s="1" t="s">
        <v>121</v>
      </c>
      <c r="AA3193" s="1" t="s">
        <v>9001</v>
      </c>
      <c r="AB3193" s="1" t="s">
        <v>325</v>
      </c>
      <c r="AC3193" s="1" t="s">
        <v>91</v>
      </c>
      <c r="AD3193" s="1" t="s">
        <v>104</v>
      </c>
      <c r="AE3193" s="1" t="s">
        <v>9043</v>
      </c>
      <c r="AF3193" s="1" t="s">
        <v>90</v>
      </c>
      <c r="AG3193" s="1" t="s">
        <v>142</v>
      </c>
      <c r="AH3193" s="1" t="s">
        <v>9001</v>
      </c>
      <c r="AI3193" s="1" t="s">
        <v>326</v>
      </c>
      <c r="AJ3193" s="1" t="s">
        <v>91</v>
      </c>
      <c r="AK3193" s="58">
        <v>2</v>
      </c>
      <c r="AL3193" s="1" t="s">
        <v>9043</v>
      </c>
      <c r="AM3193" s="1" t="s">
        <v>90</v>
      </c>
      <c r="AN3193" s="1" t="s">
        <v>142</v>
      </c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1027</v>
      </c>
      <c r="B3194" s="1" t="s">
        <v>2104</v>
      </c>
      <c r="C3194" s="1" t="s">
        <v>97</v>
      </c>
      <c r="D3194" s="1" t="s">
        <v>3185</v>
      </c>
      <c r="E3194" s="1" t="s">
        <v>1111</v>
      </c>
      <c r="F3194" s="59">
        <v>1</v>
      </c>
      <c r="G3194" s="1" t="s">
        <v>127</v>
      </c>
      <c r="H3194" s="1" t="s">
        <v>148</v>
      </c>
      <c r="I3194" s="1" t="s">
        <v>127</v>
      </c>
      <c r="J3194" s="1" t="s">
        <v>99</v>
      </c>
      <c r="K3194" s="1">
        <v>20</v>
      </c>
      <c r="L3194" s="1" t="s">
        <v>101</v>
      </c>
      <c r="M3194" s="1" t="s">
        <v>325</v>
      </c>
      <c r="N3194" s="1" t="s">
        <v>91</v>
      </c>
      <c r="O3194" s="1" t="s">
        <v>104</v>
      </c>
      <c r="P3194">
        <v>91</v>
      </c>
      <c r="Q3194" t="s">
        <v>10422</v>
      </c>
      <c r="R3194" t="s">
        <v>10423</v>
      </c>
      <c r="S3194" t="s">
        <v>10423</v>
      </c>
      <c r="T3194" s="1" t="s">
        <v>1159</v>
      </c>
      <c r="U3194" s="1" t="s">
        <v>326</v>
      </c>
      <c r="V3194" s="1" t="s">
        <v>91</v>
      </c>
      <c r="W3194" s="59">
        <v>4</v>
      </c>
      <c r="X3194" s="1" t="s">
        <v>148</v>
      </c>
      <c r="Y3194" s="1" t="s">
        <v>127</v>
      </c>
      <c r="Z3194" s="1" t="s">
        <v>99</v>
      </c>
      <c r="AA3194" s="1" t="s">
        <v>1216</v>
      </c>
      <c r="AB3194" s="1" t="s">
        <v>325</v>
      </c>
      <c r="AC3194" s="1" t="s">
        <v>91</v>
      </c>
      <c r="AD3194" s="1" t="s">
        <v>92</v>
      </c>
      <c r="AE3194" s="1" t="s">
        <v>324</v>
      </c>
      <c r="AF3194" s="1" t="s">
        <v>88</v>
      </c>
      <c r="AG3194" s="1" t="s">
        <v>90</v>
      </c>
      <c r="AH3194" s="1" t="s">
        <v>1123</v>
      </c>
      <c r="AI3194" s="1" t="s">
        <v>326</v>
      </c>
      <c r="AJ3194" s="1" t="s">
        <v>91</v>
      </c>
      <c r="AK3194" s="58">
        <v>7</v>
      </c>
      <c r="AL3194" s="1" t="s">
        <v>2749</v>
      </c>
      <c r="AM3194" s="1" t="s">
        <v>121</v>
      </c>
      <c r="AN3194" s="1" t="s">
        <v>129</v>
      </c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 t="s">
        <v>1160</v>
      </c>
      <c r="CF3194" s="1" t="s">
        <v>326</v>
      </c>
      <c r="CG3194" s="1" t="s">
        <v>91</v>
      </c>
      <c r="CH3194" s="1" t="s">
        <v>123</v>
      </c>
      <c r="CI3194" s="1" t="s">
        <v>328</v>
      </c>
      <c r="CJ3194" s="1" t="s">
        <v>90</v>
      </c>
      <c r="CK3194" s="1" t="s">
        <v>108</v>
      </c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2105</v>
      </c>
      <c r="B3195" s="1" t="s">
        <v>2106</v>
      </c>
      <c r="C3195" s="1" t="s">
        <v>97</v>
      </c>
      <c r="D3195" s="1" t="s">
        <v>3185</v>
      </c>
      <c r="E3195" s="1" t="s">
        <v>1111</v>
      </c>
      <c r="F3195" s="59">
        <v>2</v>
      </c>
      <c r="G3195" s="1" t="s">
        <v>108</v>
      </c>
      <c r="H3195" s="1" t="s">
        <v>327</v>
      </c>
      <c r="I3195" s="1" t="s">
        <v>99</v>
      </c>
      <c r="J3195" s="1" t="s">
        <v>127</v>
      </c>
      <c r="K3195" s="1">
        <v>22</v>
      </c>
      <c r="L3195" s="1" t="s">
        <v>101</v>
      </c>
      <c r="M3195" s="1" t="s">
        <v>325</v>
      </c>
      <c r="N3195" s="1" t="s">
        <v>91</v>
      </c>
      <c r="O3195" s="1" t="s">
        <v>104</v>
      </c>
      <c r="P3195">
        <v>13</v>
      </c>
      <c r="Q3195" t="s">
        <v>10419</v>
      </c>
      <c r="R3195" t="s">
        <v>10424</v>
      </c>
      <c r="S3195" t="s">
        <v>10450</v>
      </c>
      <c r="T3195" s="1" t="s">
        <v>1175</v>
      </c>
      <c r="U3195" s="1" t="s">
        <v>326</v>
      </c>
      <c r="V3195" s="1" t="s">
        <v>91</v>
      </c>
      <c r="W3195" s="59">
        <v>1</v>
      </c>
      <c r="X3195" s="1" t="s">
        <v>327</v>
      </c>
      <c r="Y3195" s="1" t="s">
        <v>99</v>
      </c>
      <c r="Z3195" s="1" t="s">
        <v>127</v>
      </c>
      <c r="AA3195" s="1" t="s">
        <v>3188</v>
      </c>
      <c r="AB3195" s="1" t="s">
        <v>325</v>
      </c>
      <c r="AC3195" s="1" t="s">
        <v>105</v>
      </c>
      <c r="AD3195" s="1" t="s">
        <v>104</v>
      </c>
      <c r="AE3195" s="1" t="s">
        <v>327</v>
      </c>
      <c r="AF3195" s="1" t="s">
        <v>95</v>
      </c>
      <c r="AG3195" s="1" t="s">
        <v>90</v>
      </c>
      <c r="AH3195" s="1" t="s">
        <v>3188</v>
      </c>
      <c r="AI3195" s="1" t="s">
        <v>326</v>
      </c>
      <c r="AJ3195" s="1" t="s">
        <v>91</v>
      </c>
      <c r="AK3195" s="58">
        <v>2</v>
      </c>
      <c r="AL3195" s="1" t="s">
        <v>327</v>
      </c>
      <c r="AM3195" s="1" t="s">
        <v>95</v>
      </c>
      <c r="AN3195" s="1" t="s">
        <v>90</v>
      </c>
      <c r="AO3195" s="1" t="s">
        <v>4213</v>
      </c>
      <c r="AP3195" s="1" t="s">
        <v>325</v>
      </c>
      <c r="AQ3195" s="1" t="s">
        <v>105</v>
      </c>
      <c r="AR3195" s="1" t="s">
        <v>104</v>
      </c>
      <c r="AS3195" s="1" t="s">
        <v>327</v>
      </c>
      <c r="AT3195" s="1" t="s">
        <v>96</v>
      </c>
      <c r="AU3195" s="1" t="s">
        <v>99</v>
      </c>
      <c r="AV3195" s="1" t="s">
        <v>4213</v>
      </c>
      <c r="AW3195" s="1" t="s">
        <v>326</v>
      </c>
      <c r="AX3195" s="1" t="s">
        <v>91</v>
      </c>
      <c r="AY3195" s="58">
        <v>3</v>
      </c>
      <c r="AZ3195" s="1" t="s">
        <v>327</v>
      </c>
      <c r="BA3195" s="1" t="s">
        <v>96</v>
      </c>
      <c r="BB3195" s="1" t="s">
        <v>99</v>
      </c>
      <c r="BC3195" s="1" t="s">
        <v>4622</v>
      </c>
      <c r="BD3195" s="1" t="s">
        <v>326</v>
      </c>
      <c r="BE3195" s="1" t="s">
        <v>91</v>
      </c>
      <c r="BF3195" s="58">
        <v>4</v>
      </c>
      <c r="BG3195" s="1" t="s">
        <v>327</v>
      </c>
      <c r="BH3195" s="1" t="s">
        <v>90</v>
      </c>
      <c r="BI3195" s="1" t="s">
        <v>113</v>
      </c>
      <c r="BJ3195" s="1" t="s">
        <v>5332</v>
      </c>
      <c r="BK3195" s="1" t="s">
        <v>326</v>
      </c>
      <c r="BL3195" s="1" t="s">
        <v>105</v>
      </c>
      <c r="BM3195" s="58">
        <v>5</v>
      </c>
      <c r="BN3195" s="1" t="s">
        <v>327</v>
      </c>
      <c r="BO3195" s="1" t="s">
        <v>96</v>
      </c>
      <c r="BP3195" s="1" t="s">
        <v>99</v>
      </c>
      <c r="BQ3195" s="1" t="s">
        <v>5647</v>
      </c>
      <c r="BR3195" s="1" t="s">
        <v>326</v>
      </c>
      <c r="BS3195" s="1" t="s">
        <v>91</v>
      </c>
      <c r="BT3195" s="58">
        <v>10</v>
      </c>
      <c r="BU3195" s="1" t="s">
        <v>324</v>
      </c>
      <c r="BV3195" s="1" t="s">
        <v>88</v>
      </c>
      <c r="BW3195" s="1" t="s">
        <v>118</v>
      </c>
      <c r="BX3195" s="1" t="s">
        <v>4622</v>
      </c>
      <c r="BY3195" s="1" t="s">
        <v>325</v>
      </c>
      <c r="BZ3195" s="1" t="s">
        <v>105</v>
      </c>
      <c r="CA3195" s="1" t="s">
        <v>92</v>
      </c>
      <c r="CB3195" s="1" t="s">
        <v>327</v>
      </c>
      <c r="CC3195" s="1" t="s">
        <v>90</v>
      </c>
      <c r="CD3195" s="1" t="s">
        <v>113</v>
      </c>
      <c r="CE3195" s="1" t="s">
        <v>6763</v>
      </c>
      <c r="CF3195" s="1" t="s">
        <v>326</v>
      </c>
      <c r="CG3195" s="1" t="s">
        <v>91</v>
      </c>
      <c r="CH3195" s="1" t="s">
        <v>123</v>
      </c>
      <c r="CI3195" s="1" t="s">
        <v>199</v>
      </c>
      <c r="CJ3195" s="1" t="s">
        <v>111</v>
      </c>
      <c r="CK3195" s="1" t="s">
        <v>96</v>
      </c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696</v>
      </c>
      <c r="B3196" s="1" t="s">
        <v>697</v>
      </c>
      <c r="C3196" s="1" t="s">
        <v>97</v>
      </c>
      <c r="D3196" s="1" t="s">
        <v>3185</v>
      </c>
      <c r="E3196" s="1" t="s">
        <v>1111</v>
      </c>
      <c r="F3196" s="59">
        <v>1</v>
      </c>
      <c r="G3196" s="1" t="s">
        <v>122</v>
      </c>
      <c r="H3196" s="1" t="s">
        <v>324</v>
      </c>
      <c r="I3196" s="1" t="s">
        <v>108</v>
      </c>
      <c r="J3196" s="1" t="s">
        <v>102</v>
      </c>
      <c r="K3196" s="1">
        <v>21</v>
      </c>
      <c r="L3196" s="1" t="s">
        <v>101</v>
      </c>
      <c r="M3196" s="1" t="s">
        <v>325</v>
      </c>
      <c r="N3196" s="1" t="s">
        <v>91</v>
      </c>
      <c r="O3196" s="1" t="s">
        <v>92</v>
      </c>
      <c r="P3196">
        <v>3</v>
      </c>
      <c r="Q3196" t="s">
        <v>10415</v>
      </c>
      <c r="R3196" t="s">
        <v>10416</v>
      </c>
      <c r="S3196" t="s">
        <v>10418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9736</v>
      </c>
      <c r="B3197" s="1" t="s">
        <v>11112</v>
      </c>
      <c r="C3197" s="1" t="s">
        <v>97</v>
      </c>
      <c r="D3197" s="1" t="s">
        <v>3185</v>
      </c>
      <c r="E3197" s="1" t="s">
        <v>1111</v>
      </c>
      <c r="F3197" s="59">
        <v>9</v>
      </c>
      <c r="G3197" s="1" t="s">
        <v>96</v>
      </c>
      <c r="H3197" s="1" t="s">
        <v>163</v>
      </c>
      <c r="I3197" s="1" t="s">
        <v>90</v>
      </c>
      <c r="J3197" s="1" t="s">
        <v>142</v>
      </c>
      <c r="K3197" s="1">
        <v>29</v>
      </c>
      <c r="L3197" s="1" t="s">
        <v>101</v>
      </c>
      <c r="M3197" s="1" t="s">
        <v>325</v>
      </c>
      <c r="N3197" s="1" t="s">
        <v>91</v>
      </c>
      <c r="O3197" s="32"/>
      <c r="P3197">
        <v>23</v>
      </c>
      <c r="Q3197" t="s">
        <v>10419</v>
      </c>
      <c r="R3197" t="s">
        <v>10435</v>
      </c>
      <c r="S3197" t="s">
        <v>10555</v>
      </c>
      <c r="T3197" s="1" t="s">
        <v>9555</v>
      </c>
      <c r="U3197" s="1" t="s">
        <v>326</v>
      </c>
      <c r="V3197" s="1" t="s">
        <v>91</v>
      </c>
      <c r="W3197" s="59">
        <v>1</v>
      </c>
      <c r="X3197" s="1" t="s">
        <v>163</v>
      </c>
      <c r="Y3197" s="1" t="s">
        <v>90</v>
      </c>
      <c r="Z3197" s="1" t="s">
        <v>142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4143</v>
      </c>
      <c r="B3198" s="1" t="s">
        <v>4144</v>
      </c>
      <c r="C3198" s="1" t="s">
        <v>97</v>
      </c>
      <c r="D3198" s="1" t="s">
        <v>3185</v>
      </c>
      <c r="E3198" s="1" t="s">
        <v>1111</v>
      </c>
      <c r="F3198" s="59">
        <v>4</v>
      </c>
      <c r="G3198" s="1" t="s">
        <v>102</v>
      </c>
      <c r="H3198" s="1" t="s">
        <v>324</v>
      </c>
      <c r="I3198" s="1" t="s">
        <v>109</v>
      </c>
      <c r="J3198" s="1" t="s">
        <v>102</v>
      </c>
      <c r="K3198" s="1">
        <v>30</v>
      </c>
      <c r="L3198" s="1" t="s">
        <v>101</v>
      </c>
      <c r="M3198" s="1" t="s">
        <v>325</v>
      </c>
      <c r="N3198" s="1" t="s">
        <v>91</v>
      </c>
      <c r="O3198" s="1" t="s">
        <v>104</v>
      </c>
      <c r="P3198">
        <v>3</v>
      </c>
      <c r="Q3198" t="s">
        <v>10415</v>
      </c>
      <c r="R3198" t="s">
        <v>10416</v>
      </c>
      <c r="S3198" t="s">
        <v>10418</v>
      </c>
      <c r="T3198" s="1" t="s">
        <v>3999</v>
      </c>
      <c r="U3198" s="1" t="s">
        <v>326</v>
      </c>
      <c r="V3198" s="1" t="s">
        <v>91</v>
      </c>
      <c r="W3198" s="59">
        <v>10</v>
      </c>
      <c r="X3198" s="1" t="s">
        <v>324</v>
      </c>
      <c r="Y3198" s="1" t="s">
        <v>109</v>
      </c>
      <c r="Z3198" s="1" t="s">
        <v>102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2107</v>
      </c>
      <c r="B3199" s="1" t="s">
        <v>2108</v>
      </c>
      <c r="C3199" s="1" t="s">
        <v>97</v>
      </c>
      <c r="D3199" s="1" t="s">
        <v>3185</v>
      </c>
      <c r="E3199" s="1" t="s">
        <v>1111</v>
      </c>
      <c r="F3199" s="59">
        <v>1</v>
      </c>
      <c r="G3199" s="1" t="s">
        <v>88</v>
      </c>
      <c r="H3199" s="1" t="s">
        <v>324</v>
      </c>
      <c r="I3199" s="1" t="s">
        <v>96</v>
      </c>
      <c r="J3199" s="1" t="s">
        <v>96</v>
      </c>
      <c r="K3199" s="1">
        <v>23</v>
      </c>
      <c r="L3199" s="1" t="s">
        <v>101</v>
      </c>
      <c r="M3199" s="1" t="s">
        <v>325</v>
      </c>
      <c r="N3199" s="1" t="s">
        <v>91</v>
      </c>
      <c r="O3199" s="1" t="s">
        <v>92</v>
      </c>
      <c r="P3199">
        <v>1</v>
      </c>
      <c r="Q3199" t="s">
        <v>10415</v>
      </c>
      <c r="R3199" t="s">
        <v>10416</v>
      </c>
      <c r="S3199" t="s">
        <v>10417</v>
      </c>
      <c r="T3199" s="1" t="s">
        <v>1203</v>
      </c>
      <c r="U3199" s="1" t="s">
        <v>326</v>
      </c>
      <c r="V3199" s="1" t="s">
        <v>91</v>
      </c>
      <c r="W3199" s="59">
        <v>30</v>
      </c>
      <c r="X3199" s="1" t="s">
        <v>324</v>
      </c>
      <c r="Y3199" s="1" t="s">
        <v>96</v>
      </c>
      <c r="Z3199" s="1" t="s">
        <v>96</v>
      </c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1324</v>
      </c>
      <c r="CF3199" s="1" t="s">
        <v>326</v>
      </c>
      <c r="CG3199" s="1" t="s">
        <v>91</v>
      </c>
      <c r="CH3199" s="1" t="s">
        <v>123</v>
      </c>
      <c r="CI3199" s="1" t="s">
        <v>195</v>
      </c>
      <c r="CJ3199" s="1" t="s">
        <v>131</v>
      </c>
      <c r="CK3199" s="1" t="s">
        <v>99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3088</v>
      </c>
      <c r="B3200" s="1" t="s">
        <v>3089</v>
      </c>
      <c r="C3200" s="1" t="s">
        <v>97</v>
      </c>
      <c r="D3200" s="1" t="s">
        <v>3185</v>
      </c>
      <c r="E3200" s="1" t="s">
        <v>1111</v>
      </c>
      <c r="F3200" s="59">
        <v>2</v>
      </c>
      <c r="G3200" s="1" t="s">
        <v>111</v>
      </c>
      <c r="H3200" s="1" t="s">
        <v>2737</v>
      </c>
      <c r="I3200" s="1" t="s">
        <v>142</v>
      </c>
      <c r="J3200" s="1" t="s">
        <v>99</v>
      </c>
      <c r="K3200" s="1">
        <v>28</v>
      </c>
      <c r="L3200" s="1" t="s">
        <v>101</v>
      </c>
      <c r="M3200" s="1" t="s">
        <v>325</v>
      </c>
      <c r="N3200" s="1" t="s">
        <v>91</v>
      </c>
      <c r="O3200" s="1" t="s">
        <v>104</v>
      </c>
      <c r="P3200">
        <v>7</v>
      </c>
      <c r="Q3200" t="s">
        <v>10419</v>
      </c>
      <c r="R3200" t="s">
        <v>10420</v>
      </c>
      <c r="S3200" t="s">
        <v>10465</v>
      </c>
      <c r="T3200" s="1" t="s">
        <v>1327</v>
      </c>
      <c r="U3200" s="1" t="s">
        <v>326</v>
      </c>
      <c r="V3200" s="1" t="s">
        <v>91</v>
      </c>
      <c r="W3200" s="59">
        <v>3</v>
      </c>
      <c r="X3200" s="1" t="s">
        <v>2737</v>
      </c>
      <c r="Y3200" s="1" t="s">
        <v>142</v>
      </c>
      <c r="Z3200" s="1" t="s">
        <v>99</v>
      </c>
      <c r="AA3200" s="1" t="s">
        <v>5986</v>
      </c>
      <c r="AB3200" s="1" t="s">
        <v>325</v>
      </c>
      <c r="AC3200" s="1" t="s">
        <v>91</v>
      </c>
      <c r="AD3200" s="1" t="s">
        <v>104</v>
      </c>
      <c r="AE3200" s="1" t="s">
        <v>324</v>
      </c>
      <c r="AF3200" s="1" t="s">
        <v>3878</v>
      </c>
      <c r="AG3200" s="1" t="s">
        <v>96</v>
      </c>
      <c r="AH3200" s="1" t="s">
        <v>5986</v>
      </c>
      <c r="AI3200" s="1" t="s">
        <v>326</v>
      </c>
      <c r="AJ3200" s="1" t="s">
        <v>91</v>
      </c>
      <c r="AK3200" s="58">
        <v>60</v>
      </c>
      <c r="AL3200" s="1" t="s">
        <v>324</v>
      </c>
      <c r="AM3200" s="1" t="s">
        <v>3878</v>
      </c>
      <c r="AN3200" s="1" t="s">
        <v>96</v>
      </c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 t="s">
        <v>7121</v>
      </c>
      <c r="CF3200" s="1" t="s">
        <v>326</v>
      </c>
      <c r="CG3200" s="1" t="s">
        <v>91</v>
      </c>
      <c r="CH3200" s="1" t="s">
        <v>123</v>
      </c>
      <c r="CI3200" s="1" t="s">
        <v>279</v>
      </c>
      <c r="CJ3200" s="1" t="s">
        <v>95</v>
      </c>
      <c r="CK3200" s="1" t="s">
        <v>107</v>
      </c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7924</v>
      </c>
      <c r="B3201" s="1" t="s">
        <v>7925</v>
      </c>
      <c r="C3201" s="1" t="s">
        <v>97</v>
      </c>
      <c r="D3201" s="1" t="s">
        <v>3185</v>
      </c>
      <c r="E3201" s="1" t="s">
        <v>1111</v>
      </c>
      <c r="F3201" s="59">
        <v>7</v>
      </c>
      <c r="G3201" s="1" t="s">
        <v>119</v>
      </c>
      <c r="H3201" s="1" t="s">
        <v>152</v>
      </c>
      <c r="I3201" s="1" t="s">
        <v>113</v>
      </c>
      <c r="J3201" s="1" t="s">
        <v>88</v>
      </c>
      <c r="K3201" s="1">
        <v>22</v>
      </c>
      <c r="L3201" s="1" t="s">
        <v>101</v>
      </c>
      <c r="M3201" s="1" t="s">
        <v>325</v>
      </c>
      <c r="N3201" s="1" t="s">
        <v>91</v>
      </c>
      <c r="O3201" s="32"/>
      <c r="P3201">
        <v>1</v>
      </c>
      <c r="Q3201" t="s">
        <v>10415</v>
      </c>
      <c r="R3201" t="s">
        <v>10416</v>
      </c>
      <c r="S3201" t="s">
        <v>10417</v>
      </c>
      <c r="T3201" s="1" t="s">
        <v>9322</v>
      </c>
      <c r="U3201" s="1" t="s">
        <v>326</v>
      </c>
      <c r="V3201" s="1" t="s">
        <v>91</v>
      </c>
      <c r="W3201" s="59">
        <v>30</v>
      </c>
      <c r="X3201" s="1" t="s">
        <v>324</v>
      </c>
      <c r="Y3201" s="1" t="s">
        <v>118</v>
      </c>
      <c r="Z3201" s="1" t="s">
        <v>109</v>
      </c>
      <c r="AA3201" s="1" t="s">
        <v>9000</v>
      </c>
      <c r="AB3201" s="1" t="s">
        <v>325</v>
      </c>
      <c r="AC3201" s="1" t="s">
        <v>179</v>
      </c>
      <c r="AD3201" s="1" t="s">
        <v>104</v>
      </c>
      <c r="AE3201" s="1" t="s">
        <v>2524</v>
      </c>
      <c r="AF3201" s="1" t="s">
        <v>119</v>
      </c>
      <c r="AG3201" s="1" t="s">
        <v>88</v>
      </c>
      <c r="AH3201" s="1"/>
      <c r="AI3201" s="1"/>
      <c r="AJ3201" s="1"/>
      <c r="AK3201" s="1"/>
      <c r="AL3201" s="1"/>
      <c r="AM3201" s="1"/>
      <c r="AN3201" s="1"/>
      <c r="AO3201" s="1" t="s">
        <v>9322</v>
      </c>
      <c r="AP3201" s="1" t="s">
        <v>325</v>
      </c>
      <c r="AQ3201" s="1" t="s">
        <v>91</v>
      </c>
      <c r="AR3201" s="1" t="s">
        <v>92</v>
      </c>
      <c r="AS3201" s="1" t="s">
        <v>324</v>
      </c>
      <c r="AT3201" s="1" t="s">
        <v>118</v>
      </c>
      <c r="AU3201" s="1" t="s">
        <v>109</v>
      </c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 t="s">
        <v>9554</v>
      </c>
      <c r="BY3201" s="1" t="s">
        <v>325</v>
      </c>
      <c r="BZ3201" s="1" t="s">
        <v>91</v>
      </c>
      <c r="CA3201" s="1"/>
      <c r="CB3201" s="1" t="s">
        <v>188</v>
      </c>
      <c r="CC3201" s="1" t="s">
        <v>96</v>
      </c>
      <c r="CD3201" s="1" t="s">
        <v>102</v>
      </c>
      <c r="CE3201" s="1" t="s">
        <v>9554</v>
      </c>
      <c r="CF3201" s="1" t="s">
        <v>326</v>
      </c>
      <c r="CG3201" s="1" t="s">
        <v>91</v>
      </c>
      <c r="CH3201" s="1" t="s">
        <v>123</v>
      </c>
      <c r="CI3201" s="1" t="s">
        <v>188</v>
      </c>
      <c r="CJ3201" s="1" t="s">
        <v>90</v>
      </c>
      <c r="CK3201" s="1" t="s">
        <v>90</v>
      </c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1025</v>
      </c>
      <c r="B3202" s="1" t="s">
        <v>985</v>
      </c>
      <c r="C3202" s="1" t="s">
        <v>97</v>
      </c>
      <c r="D3202" s="1" t="s">
        <v>3185</v>
      </c>
      <c r="E3202" s="1" t="s">
        <v>1111</v>
      </c>
      <c r="F3202" s="59">
        <v>1</v>
      </c>
      <c r="G3202" s="1" t="s">
        <v>88</v>
      </c>
      <c r="H3202" s="1" t="s">
        <v>182</v>
      </c>
      <c r="I3202" s="1" t="s">
        <v>113</v>
      </c>
      <c r="J3202" s="1" t="s">
        <v>88</v>
      </c>
      <c r="K3202" s="1">
        <v>20</v>
      </c>
      <c r="L3202" s="1" t="s">
        <v>101</v>
      </c>
      <c r="M3202" s="1" t="s">
        <v>325</v>
      </c>
      <c r="N3202" s="1" t="s">
        <v>91</v>
      </c>
      <c r="O3202" s="32"/>
      <c r="P3202">
        <v>1</v>
      </c>
      <c r="Q3202" t="s">
        <v>10415</v>
      </c>
      <c r="R3202" t="s">
        <v>10416</v>
      </c>
      <c r="S3202" t="s">
        <v>10417</v>
      </c>
      <c r="T3202" s="1" t="s">
        <v>3195</v>
      </c>
      <c r="U3202" s="1" t="s">
        <v>326</v>
      </c>
      <c r="V3202" s="1" t="s">
        <v>91</v>
      </c>
      <c r="W3202" s="59">
        <v>30</v>
      </c>
      <c r="X3202" s="1" t="s">
        <v>324</v>
      </c>
      <c r="Y3202" s="1" t="s">
        <v>107</v>
      </c>
      <c r="Z3202" s="1" t="s">
        <v>96</v>
      </c>
      <c r="AA3202" s="1" t="s">
        <v>1312</v>
      </c>
      <c r="AB3202" s="1" t="s">
        <v>325</v>
      </c>
      <c r="AC3202" s="1" t="s">
        <v>91</v>
      </c>
      <c r="AD3202" s="1" t="s">
        <v>104</v>
      </c>
      <c r="AE3202" s="1" t="s">
        <v>152</v>
      </c>
      <c r="AF3202" s="1" t="s">
        <v>99</v>
      </c>
      <c r="AG3202" s="1" t="s">
        <v>99</v>
      </c>
      <c r="AH3202" s="1"/>
      <c r="AI3202" s="1"/>
      <c r="AJ3202" s="1"/>
      <c r="AK3202" s="1"/>
      <c r="AL3202" s="1"/>
      <c r="AM3202" s="1"/>
      <c r="AN3202" s="1"/>
      <c r="AO3202" s="1" t="s">
        <v>1367</v>
      </c>
      <c r="AP3202" s="1" t="s">
        <v>325</v>
      </c>
      <c r="AQ3202" s="1" t="s">
        <v>91</v>
      </c>
      <c r="AR3202" s="1" t="s">
        <v>104</v>
      </c>
      <c r="AS3202" s="1" t="s">
        <v>2533</v>
      </c>
      <c r="AT3202" s="1" t="s">
        <v>118</v>
      </c>
      <c r="AU3202" s="1" t="s">
        <v>102</v>
      </c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 t="s">
        <v>2521</v>
      </c>
      <c r="BY3202" s="1" t="s">
        <v>325</v>
      </c>
      <c r="BZ3202" s="1" t="s">
        <v>91</v>
      </c>
      <c r="CA3202" s="1" t="s">
        <v>104</v>
      </c>
      <c r="CB3202" s="1" t="s">
        <v>2524</v>
      </c>
      <c r="CC3202" s="1" t="s">
        <v>88</v>
      </c>
      <c r="CD3202" s="1" t="s">
        <v>90</v>
      </c>
      <c r="CE3202" s="1" t="s">
        <v>3497</v>
      </c>
      <c r="CF3202" s="1" t="s">
        <v>326</v>
      </c>
      <c r="CG3202" s="1" t="s">
        <v>91</v>
      </c>
      <c r="CH3202" s="1" t="s">
        <v>123</v>
      </c>
      <c r="CI3202" s="1" t="s">
        <v>245</v>
      </c>
      <c r="CJ3202" s="1" t="s">
        <v>129</v>
      </c>
      <c r="CK3202" s="1" t="s">
        <v>88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3386</v>
      </c>
      <c r="B3203" s="1" t="s">
        <v>3387</v>
      </c>
      <c r="C3203" s="1" t="s">
        <v>97</v>
      </c>
      <c r="D3203" s="1" t="s">
        <v>3185</v>
      </c>
      <c r="E3203" s="1" t="s">
        <v>1111</v>
      </c>
      <c r="F3203" s="59">
        <v>3</v>
      </c>
      <c r="G3203" s="1" t="s">
        <v>113</v>
      </c>
      <c r="H3203" s="1" t="s">
        <v>324</v>
      </c>
      <c r="I3203" s="1" t="s">
        <v>115</v>
      </c>
      <c r="J3203" s="1" t="s">
        <v>96</v>
      </c>
      <c r="K3203" s="1">
        <v>24</v>
      </c>
      <c r="L3203" s="1" t="s">
        <v>101</v>
      </c>
      <c r="M3203" s="1" t="s">
        <v>325</v>
      </c>
      <c r="N3203" s="1" t="s">
        <v>91</v>
      </c>
      <c r="O3203" s="1" t="s">
        <v>104</v>
      </c>
      <c r="P3203">
        <v>1</v>
      </c>
      <c r="Q3203" t="s">
        <v>10415</v>
      </c>
      <c r="R3203" t="s">
        <v>10416</v>
      </c>
      <c r="S3203" t="s">
        <v>10417</v>
      </c>
      <c r="T3203" s="1" t="s">
        <v>3196</v>
      </c>
      <c r="U3203" s="1" t="s">
        <v>326</v>
      </c>
      <c r="V3203" s="1" t="s">
        <v>91</v>
      </c>
      <c r="W3203" s="59">
        <v>30</v>
      </c>
      <c r="X3203" s="1" t="s">
        <v>324</v>
      </c>
      <c r="Y3203" s="1" t="s">
        <v>115</v>
      </c>
      <c r="Z3203" s="1" t="s">
        <v>96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 t="s">
        <v>3525</v>
      </c>
      <c r="CF3203" s="1" t="s">
        <v>326</v>
      </c>
      <c r="CG3203" s="1" t="s">
        <v>91</v>
      </c>
      <c r="CH3203" s="1" t="s">
        <v>123</v>
      </c>
      <c r="CI3203" s="1" t="s">
        <v>3868</v>
      </c>
      <c r="CJ3203" s="1" t="s">
        <v>129</v>
      </c>
      <c r="CK3203" s="1" t="s">
        <v>122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3090</v>
      </c>
      <c r="B3204" s="1" t="s">
        <v>3091</v>
      </c>
      <c r="C3204" s="1" t="s">
        <v>97</v>
      </c>
      <c r="D3204" s="1" t="s">
        <v>3185</v>
      </c>
      <c r="E3204" s="1" t="s">
        <v>1111</v>
      </c>
      <c r="F3204" s="59">
        <v>1</v>
      </c>
      <c r="G3204" s="1" t="s">
        <v>122</v>
      </c>
      <c r="H3204" s="1" t="s">
        <v>2928</v>
      </c>
      <c r="I3204" s="1" t="s">
        <v>119</v>
      </c>
      <c r="J3204" s="1" t="s">
        <v>95</v>
      </c>
      <c r="K3204" s="1">
        <v>23</v>
      </c>
      <c r="L3204" s="1" t="s">
        <v>101</v>
      </c>
      <c r="M3204" s="1" t="s">
        <v>325</v>
      </c>
      <c r="N3204" s="1" t="s">
        <v>105</v>
      </c>
      <c r="O3204" s="1" t="s">
        <v>104</v>
      </c>
      <c r="P3204">
        <v>56</v>
      </c>
      <c r="Q3204" t="s">
        <v>10442</v>
      </c>
      <c r="R3204" t="s">
        <v>10469</v>
      </c>
      <c r="S3204" t="s">
        <v>10568</v>
      </c>
      <c r="T3204" s="1" t="s">
        <v>2564</v>
      </c>
      <c r="U3204" s="1" t="s">
        <v>326</v>
      </c>
      <c r="V3204" s="1" t="s">
        <v>91</v>
      </c>
      <c r="W3204" s="59">
        <v>2</v>
      </c>
      <c r="X3204" s="1" t="s">
        <v>2567</v>
      </c>
      <c r="Y3204" s="1" t="s">
        <v>90</v>
      </c>
      <c r="Z3204" s="1" t="s">
        <v>142</v>
      </c>
      <c r="AA3204" s="1" t="s">
        <v>2564</v>
      </c>
      <c r="AB3204" s="1" t="s">
        <v>325</v>
      </c>
      <c r="AC3204" s="1" t="s">
        <v>105</v>
      </c>
      <c r="AD3204" s="1" t="s">
        <v>104</v>
      </c>
      <c r="AE3204" s="1" t="s">
        <v>2567</v>
      </c>
      <c r="AF3204" s="1" t="s">
        <v>90</v>
      </c>
      <c r="AG3204" s="1" t="s">
        <v>142</v>
      </c>
      <c r="AH3204" s="1" t="s">
        <v>4821</v>
      </c>
      <c r="AI3204" s="1" t="s">
        <v>326</v>
      </c>
      <c r="AJ3204" s="1" t="s">
        <v>91</v>
      </c>
      <c r="AK3204" s="58">
        <v>3</v>
      </c>
      <c r="AL3204" s="1" t="s">
        <v>4145</v>
      </c>
      <c r="AM3204" s="1" t="s">
        <v>96</v>
      </c>
      <c r="AN3204" s="1" t="s">
        <v>95</v>
      </c>
      <c r="AO3204" s="1" t="s">
        <v>6222</v>
      </c>
      <c r="AP3204" s="1" t="s">
        <v>325</v>
      </c>
      <c r="AQ3204" s="1" t="s">
        <v>91</v>
      </c>
      <c r="AR3204" s="32"/>
      <c r="AS3204" s="1" t="s">
        <v>2928</v>
      </c>
      <c r="AT3204" s="1" t="s">
        <v>119</v>
      </c>
      <c r="AU3204" s="1" t="s">
        <v>118</v>
      </c>
      <c r="AV3204" s="1" t="s">
        <v>5154</v>
      </c>
      <c r="AW3204" s="1" t="s">
        <v>326</v>
      </c>
      <c r="AX3204" s="1" t="s">
        <v>91</v>
      </c>
      <c r="AY3204" s="58">
        <v>4</v>
      </c>
      <c r="AZ3204" s="1" t="s">
        <v>2567</v>
      </c>
      <c r="BA3204" s="1" t="s">
        <v>99</v>
      </c>
      <c r="BB3204" s="1" t="s">
        <v>96</v>
      </c>
      <c r="BC3204" s="1" t="s">
        <v>6222</v>
      </c>
      <c r="BD3204" s="1" t="s">
        <v>326</v>
      </c>
      <c r="BE3204" s="1" t="s">
        <v>91</v>
      </c>
      <c r="BF3204" s="58">
        <v>5</v>
      </c>
      <c r="BG3204" s="1" t="s">
        <v>2928</v>
      </c>
      <c r="BH3204" s="1" t="s">
        <v>119</v>
      </c>
      <c r="BI3204" s="1" t="s">
        <v>118</v>
      </c>
      <c r="BJ3204" s="1" t="s">
        <v>7126</v>
      </c>
      <c r="BK3204" s="1" t="s">
        <v>326</v>
      </c>
      <c r="BL3204" s="1" t="s">
        <v>91</v>
      </c>
      <c r="BM3204" s="58">
        <v>6</v>
      </c>
      <c r="BN3204" s="1" t="s">
        <v>2567</v>
      </c>
      <c r="BO3204" s="1" t="s">
        <v>99</v>
      </c>
      <c r="BP3204" s="1" t="s">
        <v>99</v>
      </c>
      <c r="BQ3204" s="1" t="s">
        <v>9016</v>
      </c>
      <c r="BR3204" s="1" t="s">
        <v>326</v>
      </c>
      <c r="BS3204" s="1" t="s">
        <v>91</v>
      </c>
      <c r="BT3204" s="58">
        <v>7</v>
      </c>
      <c r="BU3204" s="1" t="s">
        <v>164</v>
      </c>
      <c r="BV3204" s="1" t="s">
        <v>99</v>
      </c>
      <c r="BW3204" s="1" t="s">
        <v>90</v>
      </c>
      <c r="BX3204" s="1"/>
      <c r="BY3204" s="1"/>
      <c r="BZ3204" s="1"/>
      <c r="CA3204" s="1"/>
      <c r="CB3204" s="1"/>
      <c r="CC3204" s="1"/>
      <c r="CD3204" s="1"/>
      <c r="CE3204" s="1" t="s">
        <v>8085</v>
      </c>
      <c r="CF3204" s="1" t="s">
        <v>326</v>
      </c>
      <c r="CG3204" s="1" t="s">
        <v>91</v>
      </c>
      <c r="CH3204" s="1" t="s">
        <v>123</v>
      </c>
      <c r="CI3204" s="1" t="s">
        <v>8063</v>
      </c>
      <c r="CJ3204" s="1" t="s">
        <v>90</v>
      </c>
      <c r="CK3204" s="1" t="s">
        <v>108</v>
      </c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9929</v>
      </c>
      <c r="B3205" s="1" t="s">
        <v>9930</v>
      </c>
      <c r="C3205" s="1" t="s">
        <v>97</v>
      </c>
      <c r="D3205" s="1" t="s">
        <v>3185</v>
      </c>
      <c r="E3205" s="1" t="s">
        <v>1111</v>
      </c>
      <c r="F3205" s="59">
        <v>9</v>
      </c>
      <c r="G3205" s="1" t="s">
        <v>100</v>
      </c>
      <c r="H3205" s="1" t="s">
        <v>324</v>
      </c>
      <c r="I3205" s="1" t="s">
        <v>109</v>
      </c>
      <c r="J3205" s="1" t="s">
        <v>102</v>
      </c>
      <c r="K3205" s="1">
        <v>24</v>
      </c>
      <c r="L3205" s="1" t="s">
        <v>101</v>
      </c>
      <c r="M3205" s="1" t="s">
        <v>325</v>
      </c>
      <c r="N3205" s="1" t="s">
        <v>91</v>
      </c>
      <c r="O3205" s="1" t="s">
        <v>92</v>
      </c>
      <c r="P3205">
        <v>3</v>
      </c>
      <c r="Q3205" t="s">
        <v>10415</v>
      </c>
      <c r="R3205" t="s">
        <v>10416</v>
      </c>
      <c r="S3205" t="s">
        <v>10418</v>
      </c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 t="s">
        <v>10001</v>
      </c>
      <c r="CF3205" s="1" t="s">
        <v>326</v>
      </c>
      <c r="CG3205" s="1" t="s">
        <v>91</v>
      </c>
      <c r="CH3205" s="1" t="s">
        <v>123</v>
      </c>
      <c r="CI3205" s="1" t="s">
        <v>328</v>
      </c>
      <c r="CJ3205" s="1" t="s">
        <v>10093</v>
      </c>
      <c r="CK3205" s="1" t="s">
        <v>96</v>
      </c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3139</v>
      </c>
      <c r="B3206" s="1" t="s">
        <v>9464</v>
      </c>
      <c r="C3206" s="1" t="s">
        <v>97</v>
      </c>
      <c r="D3206" s="1" t="s">
        <v>3185</v>
      </c>
      <c r="E3206" s="1" t="s">
        <v>1111</v>
      </c>
      <c r="F3206" s="59">
        <v>8</v>
      </c>
      <c r="G3206" s="1" t="s">
        <v>114</v>
      </c>
      <c r="H3206" s="1" t="s">
        <v>324</v>
      </c>
      <c r="I3206" s="1" t="s">
        <v>145</v>
      </c>
      <c r="J3206" s="1" t="s">
        <v>88</v>
      </c>
      <c r="K3206" s="1">
        <v>26</v>
      </c>
      <c r="L3206" s="1" t="s">
        <v>101</v>
      </c>
      <c r="M3206" s="1" t="s">
        <v>325</v>
      </c>
      <c r="N3206" s="1" t="s">
        <v>91</v>
      </c>
      <c r="O3206" s="1" t="s">
        <v>92</v>
      </c>
      <c r="P3206">
        <v>1</v>
      </c>
      <c r="Q3206" t="s">
        <v>10415</v>
      </c>
      <c r="R3206" t="s">
        <v>10416</v>
      </c>
      <c r="S3206" t="s">
        <v>10417</v>
      </c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707</v>
      </c>
      <c r="B3207" s="1" t="s">
        <v>2109</v>
      </c>
      <c r="C3207" s="1" t="s">
        <v>97</v>
      </c>
      <c r="D3207" s="1" t="s">
        <v>3185</v>
      </c>
      <c r="E3207" s="1" t="s">
        <v>1111</v>
      </c>
      <c r="F3207" s="59">
        <v>1</v>
      </c>
      <c r="G3207" s="1" t="s">
        <v>98</v>
      </c>
      <c r="H3207" s="1" t="s">
        <v>174</v>
      </c>
      <c r="I3207" s="1" t="s">
        <v>110</v>
      </c>
      <c r="J3207" s="1" t="s">
        <v>107</v>
      </c>
      <c r="K3207" s="1">
        <v>27</v>
      </c>
      <c r="L3207" s="1" t="s">
        <v>101</v>
      </c>
      <c r="M3207" s="1" t="s">
        <v>325</v>
      </c>
      <c r="N3207" s="1" t="s">
        <v>91</v>
      </c>
      <c r="O3207" s="32"/>
      <c r="P3207">
        <v>1</v>
      </c>
      <c r="Q3207" t="s">
        <v>10415</v>
      </c>
      <c r="R3207" t="s">
        <v>10416</v>
      </c>
      <c r="S3207" t="s">
        <v>10417</v>
      </c>
      <c r="T3207" s="1" t="s">
        <v>1186</v>
      </c>
      <c r="U3207" s="1" t="s">
        <v>326</v>
      </c>
      <c r="V3207" s="1" t="s">
        <v>91</v>
      </c>
      <c r="W3207" s="59">
        <v>30</v>
      </c>
      <c r="X3207" s="1" t="s">
        <v>324</v>
      </c>
      <c r="Y3207" s="1" t="s">
        <v>107</v>
      </c>
      <c r="Z3207" s="1" t="s">
        <v>108</v>
      </c>
      <c r="AA3207" s="1" t="s">
        <v>1186</v>
      </c>
      <c r="AB3207" s="1" t="s">
        <v>325</v>
      </c>
      <c r="AC3207" s="1" t="s">
        <v>91</v>
      </c>
      <c r="AD3207" s="1" t="s">
        <v>92</v>
      </c>
      <c r="AE3207" s="1" t="s">
        <v>324</v>
      </c>
      <c r="AF3207" s="1" t="s">
        <v>107</v>
      </c>
      <c r="AG3207" s="1" t="s">
        <v>108</v>
      </c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676</v>
      </c>
      <c r="B3208" s="1" t="s">
        <v>2110</v>
      </c>
      <c r="C3208" s="1" t="s">
        <v>97</v>
      </c>
      <c r="D3208" s="1" t="s">
        <v>3185</v>
      </c>
      <c r="E3208" s="1" t="s">
        <v>1111</v>
      </c>
      <c r="F3208" s="59">
        <v>2</v>
      </c>
      <c r="G3208" s="1" t="s">
        <v>111</v>
      </c>
      <c r="H3208" s="1" t="s">
        <v>324</v>
      </c>
      <c r="I3208" s="1" t="s">
        <v>98</v>
      </c>
      <c r="J3208" s="1" t="s">
        <v>96</v>
      </c>
      <c r="K3208" s="1">
        <v>32</v>
      </c>
      <c r="L3208" s="1" t="s">
        <v>101</v>
      </c>
      <c r="M3208" s="1" t="s">
        <v>325</v>
      </c>
      <c r="N3208" s="1" t="s">
        <v>91</v>
      </c>
      <c r="O3208" s="1" t="s">
        <v>104</v>
      </c>
      <c r="P3208">
        <v>1</v>
      </c>
      <c r="Q3208" t="s">
        <v>10415</v>
      </c>
      <c r="R3208" t="s">
        <v>10416</v>
      </c>
      <c r="S3208" t="s">
        <v>10417</v>
      </c>
      <c r="T3208" s="1" t="s">
        <v>1327</v>
      </c>
      <c r="U3208" s="1" t="s">
        <v>326</v>
      </c>
      <c r="V3208" s="1" t="s">
        <v>91</v>
      </c>
      <c r="W3208" s="59">
        <v>30</v>
      </c>
      <c r="X3208" s="1" t="s">
        <v>324</v>
      </c>
      <c r="Y3208" s="1" t="s">
        <v>98</v>
      </c>
      <c r="Z3208" s="1" t="s">
        <v>96</v>
      </c>
      <c r="AA3208" s="1"/>
      <c r="AB3208" s="1"/>
      <c r="AC3208" s="1"/>
      <c r="AD3208" s="1"/>
      <c r="AE3208" s="1"/>
      <c r="AF3208" s="1"/>
      <c r="AG3208" s="1"/>
      <c r="AH3208" s="1" t="s">
        <v>2860</v>
      </c>
      <c r="AI3208" s="1" t="s">
        <v>326</v>
      </c>
      <c r="AJ3208" s="1" t="s">
        <v>91</v>
      </c>
      <c r="AK3208" s="58">
        <v>5</v>
      </c>
      <c r="AL3208" s="1" t="s">
        <v>3535</v>
      </c>
      <c r="AM3208" s="1" t="s">
        <v>95</v>
      </c>
      <c r="AN3208" s="1" t="s">
        <v>142</v>
      </c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 t="s">
        <v>2564</v>
      </c>
      <c r="CF3208" s="1" t="s">
        <v>326</v>
      </c>
      <c r="CG3208" s="1" t="s">
        <v>91</v>
      </c>
      <c r="CH3208" s="1" t="s">
        <v>123</v>
      </c>
      <c r="CI3208" s="1" t="s">
        <v>238</v>
      </c>
      <c r="CJ3208" s="1" t="s">
        <v>113</v>
      </c>
      <c r="CK3208" s="1" t="s">
        <v>99</v>
      </c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5054</v>
      </c>
      <c r="B3209" s="1" t="s">
        <v>5055</v>
      </c>
      <c r="C3209" s="1" t="s">
        <v>97</v>
      </c>
      <c r="D3209" s="1" t="s">
        <v>3185</v>
      </c>
      <c r="E3209" s="1" t="s">
        <v>1111</v>
      </c>
      <c r="F3209" s="59">
        <v>3</v>
      </c>
      <c r="G3209" s="1" t="s">
        <v>144</v>
      </c>
      <c r="H3209" s="1" t="s">
        <v>324</v>
      </c>
      <c r="I3209" s="1" t="s">
        <v>118</v>
      </c>
      <c r="J3209" s="1" t="s">
        <v>108</v>
      </c>
      <c r="K3209" s="1">
        <v>23</v>
      </c>
      <c r="L3209" s="1" t="s">
        <v>101</v>
      </c>
      <c r="M3209" s="1" t="s">
        <v>325</v>
      </c>
      <c r="N3209" s="1" t="s">
        <v>91</v>
      </c>
      <c r="O3209" s="1" t="s">
        <v>92</v>
      </c>
      <c r="P3209">
        <v>3</v>
      </c>
      <c r="Q3209" t="s">
        <v>10415</v>
      </c>
      <c r="R3209" t="s">
        <v>10416</v>
      </c>
      <c r="S3209" t="s">
        <v>10418</v>
      </c>
      <c r="T3209" s="1" t="s">
        <v>4824</v>
      </c>
      <c r="U3209" s="1" t="s">
        <v>326</v>
      </c>
      <c r="V3209" s="1" t="s">
        <v>91</v>
      </c>
      <c r="W3209" s="59">
        <v>10</v>
      </c>
      <c r="X3209" s="1" t="s">
        <v>324</v>
      </c>
      <c r="Y3209" s="1" t="s">
        <v>118</v>
      </c>
      <c r="Z3209" s="1" t="s">
        <v>108</v>
      </c>
      <c r="AA3209" s="1"/>
      <c r="AB3209" s="1"/>
      <c r="AC3209" s="1"/>
      <c r="AD3209" s="1"/>
      <c r="AE3209" s="1"/>
      <c r="AF3209" s="1"/>
      <c r="AG3209" s="1"/>
      <c r="AH3209" s="1" t="s">
        <v>6954</v>
      </c>
      <c r="AI3209" s="1" t="s">
        <v>93</v>
      </c>
      <c r="AJ3209" s="1" t="s">
        <v>91</v>
      </c>
      <c r="AK3209" s="58">
        <v>1</v>
      </c>
      <c r="AL3209" s="1" t="s">
        <v>109</v>
      </c>
      <c r="AM3209" s="1" t="s">
        <v>119</v>
      </c>
      <c r="AN3209" s="1" t="s">
        <v>102</v>
      </c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9465</v>
      </c>
      <c r="B3210" s="1" t="s">
        <v>9466</v>
      </c>
      <c r="C3210" s="1" t="s">
        <v>97</v>
      </c>
      <c r="D3210" s="1" t="s">
        <v>3185</v>
      </c>
      <c r="E3210" s="1" t="s">
        <v>1111</v>
      </c>
      <c r="F3210" s="59">
        <v>8</v>
      </c>
      <c r="G3210" s="1" t="s">
        <v>127</v>
      </c>
      <c r="H3210" s="1" t="s">
        <v>174</v>
      </c>
      <c r="I3210" s="1" t="s">
        <v>108</v>
      </c>
      <c r="J3210" s="1" t="s">
        <v>118</v>
      </c>
      <c r="K3210" s="1">
        <v>27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</v>
      </c>
      <c r="Q3210" t="s">
        <v>10415</v>
      </c>
      <c r="R3210" t="s">
        <v>10416</v>
      </c>
      <c r="S3210" t="s">
        <v>10417</v>
      </c>
      <c r="T3210" s="1" t="s">
        <v>9574</v>
      </c>
      <c r="U3210" s="1" t="s">
        <v>326</v>
      </c>
      <c r="V3210" s="1" t="s">
        <v>179</v>
      </c>
      <c r="W3210" s="59">
        <v>15</v>
      </c>
      <c r="X3210" s="1" t="s">
        <v>324</v>
      </c>
      <c r="Y3210" s="1" t="s">
        <v>96</v>
      </c>
      <c r="Z3210" s="1" t="s">
        <v>106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 t="s">
        <v>9826</v>
      </c>
      <c r="CF3210" s="1" t="s">
        <v>326</v>
      </c>
      <c r="CG3210" s="1" t="s">
        <v>91</v>
      </c>
      <c r="CH3210" s="1" t="s">
        <v>123</v>
      </c>
      <c r="CI3210" s="1" t="s">
        <v>2943</v>
      </c>
      <c r="CJ3210" s="1" t="s">
        <v>142</v>
      </c>
      <c r="CK3210" s="1" t="s">
        <v>88</v>
      </c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7046</v>
      </c>
      <c r="B3211" s="1" t="s">
        <v>7047</v>
      </c>
      <c r="C3211" s="1" t="s">
        <v>97</v>
      </c>
      <c r="D3211" s="1" t="s">
        <v>3185</v>
      </c>
      <c r="E3211" s="1" t="s">
        <v>1111</v>
      </c>
      <c r="F3211" s="59">
        <v>6</v>
      </c>
      <c r="G3211" s="1" t="s">
        <v>110</v>
      </c>
      <c r="H3211" s="1" t="s">
        <v>328</v>
      </c>
      <c r="I3211" s="1" t="s">
        <v>95</v>
      </c>
      <c r="J3211" s="1" t="s">
        <v>102</v>
      </c>
      <c r="K3211" s="1">
        <v>20</v>
      </c>
      <c r="L3211" s="1" t="s">
        <v>101</v>
      </c>
      <c r="M3211" s="1" t="s">
        <v>325</v>
      </c>
      <c r="N3211" s="1" t="s">
        <v>105</v>
      </c>
      <c r="O3211" s="1" t="s">
        <v>104</v>
      </c>
      <c r="P3211">
        <v>14</v>
      </c>
      <c r="Q3211" t="s">
        <v>10419</v>
      </c>
      <c r="R3211" t="s">
        <v>10424</v>
      </c>
      <c r="S3211" t="s">
        <v>10497</v>
      </c>
      <c r="T3211" s="1" t="s">
        <v>6933</v>
      </c>
      <c r="U3211" s="1" t="s">
        <v>326</v>
      </c>
      <c r="V3211" s="1" t="s">
        <v>91</v>
      </c>
      <c r="W3211" s="59">
        <v>1</v>
      </c>
      <c r="X3211" s="1" t="s">
        <v>7566</v>
      </c>
      <c r="Y3211" s="1" t="s">
        <v>88</v>
      </c>
      <c r="Z3211" s="1" t="s">
        <v>95</v>
      </c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9467</v>
      </c>
      <c r="B3212" s="1" t="s">
        <v>9468</v>
      </c>
      <c r="C3212" s="1" t="s">
        <v>97</v>
      </c>
      <c r="D3212" s="1" t="s">
        <v>3185</v>
      </c>
      <c r="E3212" s="1" t="s">
        <v>1111</v>
      </c>
      <c r="F3212" s="59">
        <v>8</v>
      </c>
      <c r="G3212" s="1" t="s">
        <v>114</v>
      </c>
      <c r="H3212" s="1" t="s">
        <v>327</v>
      </c>
      <c r="I3212" s="1" t="s">
        <v>95</v>
      </c>
      <c r="J3212" s="1" t="s">
        <v>95</v>
      </c>
      <c r="K3212" s="1">
        <v>26</v>
      </c>
      <c r="L3212" s="1" t="s">
        <v>101</v>
      </c>
      <c r="M3212" s="1" t="s">
        <v>325</v>
      </c>
      <c r="N3212" s="1" t="s">
        <v>91</v>
      </c>
      <c r="O3212" s="1" t="s">
        <v>104</v>
      </c>
      <c r="P3212">
        <v>150</v>
      </c>
      <c r="Q3212" t="s">
        <v>10430</v>
      </c>
      <c r="R3212" t="s">
        <v>10430</v>
      </c>
      <c r="S3212" t="s">
        <v>10430</v>
      </c>
      <c r="T3212" s="1" t="s">
        <v>9281</v>
      </c>
      <c r="U3212" s="1" t="s">
        <v>326</v>
      </c>
      <c r="V3212" s="1" t="s">
        <v>91</v>
      </c>
      <c r="W3212" s="59">
        <v>1</v>
      </c>
      <c r="X3212" s="1" t="s">
        <v>327</v>
      </c>
      <c r="Y3212" s="1" t="s">
        <v>95</v>
      </c>
      <c r="Z3212" s="1" t="s">
        <v>95</v>
      </c>
      <c r="AA3212" s="1" t="s">
        <v>10165</v>
      </c>
      <c r="AB3212" s="1" t="s">
        <v>325</v>
      </c>
      <c r="AC3212" s="1" t="s">
        <v>105</v>
      </c>
      <c r="AD3212" s="1" t="s">
        <v>104</v>
      </c>
      <c r="AE3212" s="1" t="s">
        <v>327</v>
      </c>
      <c r="AF3212" s="1" t="s">
        <v>2748</v>
      </c>
      <c r="AG3212" s="1" t="s">
        <v>96</v>
      </c>
      <c r="AH3212" s="1" t="s">
        <v>10165</v>
      </c>
      <c r="AI3212" s="1" t="s">
        <v>326</v>
      </c>
      <c r="AJ3212" s="1" t="s">
        <v>91</v>
      </c>
      <c r="AK3212" s="58">
        <v>2</v>
      </c>
      <c r="AL3212" s="1" t="s">
        <v>327</v>
      </c>
      <c r="AM3212" s="1" t="s">
        <v>2748</v>
      </c>
      <c r="AN3212" s="1" t="s">
        <v>96</v>
      </c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7054</v>
      </c>
      <c r="B3213" s="1" t="s">
        <v>7926</v>
      </c>
      <c r="C3213" s="1" t="s">
        <v>97</v>
      </c>
      <c r="D3213" s="1" t="s">
        <v>3185</v>
      </c>
      <c r="E3213" s="1" t="s">
        <v>1111</v>
      </c>
      <c r="F3213" s="59">
        <v>7</v>
      </c>
      <c r="G3213" s="1" t="s">
        <v>127</v>
      </c>
      <c r="H3213" s="1" t="s">
        <v>5692</v>
      </c>
      <c r="I3213" s="1" t="s">
        <v>99</v>
      </c>
      <c r="J3213" s="1" t="s">
        <v>142</v>
      </c>
      <c r="K3213" s="1">
        <v>33</v>
      </c>
      <c r="L3213" s="1" t="s">
        <v>101</v>
      </c>
      <c r="M3213" s="1" t="s">
        <v>325</v>
      </c>
      <c r="N3213" s="1" t="s">
        <v>91</v>
      </c>
      <c r="O3213" s="1" t="s">
        <v>104</v>
      </c>
      <c r="P3213">
        <v>122</v>
      </c>
      <c r="Q3213" t="s">
        <v>10426</v>
      </c>
      <c r="R3213" t="s">
        <v>10427</v>
      </c>
      <c r="S3213" t="s">
        <v>10512</v>
      </c>
      <c r="T3213" s="1" t="s">
        <v>7428</v>
      </c>
      <c r="U3213" s="1" t="s">
        <v>326</v>
      </c>
      <c r="V3213" s="1" t="s">
        <v>91</v>
      </c>
      <c r="W3213" s="59">
        <v>1</v>
      </c>
      <c r="X3213" s="1" t="s">
        <v>5692</v>
      </c>
      <c r="Y3213" s="1" t="s">
        <v>99</v>
      </c>
      <c r="Z3213" s="1" t="s">
        <v>142</v>
      </c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2111</v>
      </c>
      <c r="B3214" s="1" t="s">
        <v>2112</v>
      </c>
      <c r="C3214" s="1" t="s">
        <v>97</v>
      </c>
      <c r="D3214" s="1" t="s">
        <v>3185</v>
      </c>
      <c r="E3214" s="1" t="s">
        <v>1111</v>
      </c>
      <c r="F3214" s="59">
        <v>2</v>
      </c>
      <c r="G3214" s="1" t="s">
        <v>89</v>
      </c>
      <c r="H3214" s="1" t="s">
        <v>324</v>
      </c>
      <c r="I3214" s="1" t="s">
        <v>2750</v>
      </c>
      <c r="J3214" s="1" t="s">
        <v>96</v>
      </c>
      <c r="K3214" s="1">
        <v>23</v>
      </c>
      <c r="L3214" s="1" t="s">
        <v>101</v>
      </c>
      <c r="M3214" s="1" t="s">
        <v>325</v>
      </c>
      <c r="N3214" s="1" t="s">
        <v>91</v>
      </c>
      <c r="O3214" s="1" t="s">
        <v>92</v>
      </c>
      <c r="P3214">
        <v>1</v>
      </c>
      <c r="Q3214" t="s">
        <v>10415</v>
      </c>
      <c r="R3214" t="s">
        <v>10416</v>
      </c>
      <c r="S3214" t="s">
        <v>10417</v>
      </c>
      <c r="T3214" s="1" t="s">
        <v>2538</v>
      </c>
      <c r="U3214" s="1" t="s">
        <v>326</v>
      </c>
      <c r="V3214" s="1" t="s">
        <v>91</v>
      </c>
      <c r="W3214" s="59">
        <v>30</v>
      </c>
      <c r="X3214" s="1" t="s">
        <v>324</v>
      </c>
      <c r="Y3214" s="1" t="s">
        <v>2750</v>
      </c>
      <c r="Z3214" s="1" t="s">
        <v>96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2861</v>
      </c>
      <c r="CF3214" s="1" t="s">
        <v>326</v>
      </c>
      <c r="CG3214" s="1" t="s">
        <v>91</v>
      </c>
      <c r="CH3214" s="1" t="s">
        <v>123</v>
      </c>
      <c r="CI3214" s="1" t="s">
        <v>3695</v>
      </c>
      <c r="CJ3214" s="1" t="s">
        <v>102</v>
      </c>
      <c r="CK3214" s="1" t="s">
        <v>90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5056</v>
      </c>
      <c r="B3215" s="1" t="s">
        <v>5057</v>
      </c>
      <c r="C3215" s="1" t="s">
        <v>97</v>
      </c>
      <c r="D3215" s="1" t="s">
        <v>3185</v>
      </c>
      <c r="E3215" s="1" t="s">
        <v>1111</v>
      </c>
      <c r="F3215" s="59">
        <v>3</v>
      </c>
      <c r="G3215" s="1" t="s">
        <v>151</v>
      </c>
      <c r="H3215" s="1" t="s">
        <v>5058</v>
      </c>
      <c r="I3215" s="1" t="s">
        <v>113</v>
      </c>
      <c r="J3215" s="1" t="s">
        <v>102</v>
      </c>
      <c r="K3215" s="1">
        <v>28</v>
      </c>
      <c r="L3215" s="1" t="s">
        <v>101</v>
      </c>
      <c r="M3215" s="1" t="s">
        <v>325</v>
      </c>
      <c r="N3215" s="1" t="s">
        <v>91</v>
      </c>
      <c r="O3215" s="1" t="s">
        <v>104</v>
      </c>
      <c r="P3215">
        <v>25</v>
      </c>
      <c r="Q3215" t="s">
        <v>10419</v>
      </c>
      <c r="R3215" t="s">
        <v>10439</v>
      </c>
      <c r="S3215" t="s">
        <v>10440</v>
      </c>
      <c r="T3215" s="1" t="s">
        <v>4830</v>
      </c>
      <c r="U3215" s="1" t="s">
        <v>326</v>
      </c>
      <c r="V3215" s="1" t="s">
        <v>91</v>
      </c>
      <c r="W3215" s="59">
        <v>1</v>
      </c>
      <c r="X3215" s="1" t="s">
        <v>5058</v>
      </c>
      <c r="Y3215" s="1" t="s">
        <v>113</v>
      </c>
      <c r="Z3215" s="1" t="s">
        <v>102</v>
      </c>
      <c r="AA3215" s="1" t="s">
        <v>5154</v>
      </c>
      <c r="AB3215" s="1" t="s">
        <v>325</v>
      </c>
      <c r="AC3215" s="1" t="s">
        <v>105</v>
      </c>
      <c r="AD3215" s="1" t="s">
        <v>104</v>
      </c>
      <c r="AE3215" s="1" t="s">
        <v>4659</v>
      </c>
      <c r="AF3215" s="1" t="s">
        <v>113</v>
      </c>
      <c r="AG3215" s="1" t="s">
        <v>95</v>
      </c>
      <c r="AH3215" s="1" t="s">
        <v>5154</v>
      </c>
      <c r="AI3215" s="1" t="s">
        <v>326</v>
      </c>
      <c r="AJ3215" s="1" t="s">
        <v>91</v>
      </c>
      <c r="AK3215" s="58">
        <v>2</v>
      </c>
      <c r="AL3215" s="1" t="s">
        <v>4659</v>
      </c>
      <c r="AM3215" s="1" t="s">
        <v>113</v>
      </c>
      <c r="AN3215" s="1" t="s">
        <v>95</v>
      </c>
      <c r="AO3215" s="1" t="s">
        <v>6194</v>
      </c>
      <c r="AP3215" s="1" t="s">
        <v>325</v>
      </c>
      <c r="AQ3215" s="1" t="s">
        <v>105</v>
      </c>
      <c r="AR3215" s="1" t="s">
        <v>104</v>
      </c>
      <c r="AS3215" s="1" t="s">
        <v>4659</v>
      </c>
      <c r="AT3215" s="1" t="s">
        <v>100</v>
      </c>
      <c r="AU3215" s="1" t="s">
        <v>113</v>
      </c>
      <c r="AV3215" s="1" t="s">
        <v>6194</v>
      </c>
      <c r="AW3215" s="1" t="s">
        <v>326</v>
      </c>
      <c r="AX3215" s="1" t="s">
        <v>91</v>
      </c>
      <c r="AY3215" s="58">
        <v>3</v>
      </c>
      <c r="AZ3215" s="1" t="s">
        <v>4659</v>
      </c>
      <c r="BA3215" s="1" t="s">
        <v>100</v>
      </c>
      <c r="BB3215" s="1" t="s">
        <v>113</v>
      </c>
      <c r="BC3215" s="1" t="s">
        <v>7135</v>
      </c>
      <c r="BD3215" s="1" t="s">
        <v>326</v>
      </c>
      <c r="BE3215" s="1" t="s">
        <v>91</v>
      </c>
      <c r="BF3215" s="58">
        <v>4</v>
      </c>
      <c r="BG3215" s="1" t="s">
        <v>4659</v>
      </c>
      <c r="BH3215" s="1" t="s">
        <v>90</v>
      </c>
      <c r="BI3215" s="1" t="s">
        <v>127</v>
      </c>
      <c r="BJ3215" s="1" t="s">
        <v>8237</v>
      </c>
      <c r="BK3215" s="1" t="s">
        <v>326</v>
      </c>
      <c r="BL3215" s="1" t="s">
        <v>91</v>
      </c>
      <c r="BM3215" s="58">
        <v>4</v>
      </c>
      <c r="BN3215" s="1" t="s">
        <v>128</v>
      </c>
      <c r="BO3215" s="1" t="s">
        <v>111</v>
      </c>
      <c r="BP3215" s="1" t="s">
        <v>88</v>
      </c>
      <c r="BQ3215" s="1" t="s">
        <v>9294</v>
      </c>
      <c r="BR3215" s="1" t="s">
        <v>326</v>
      </c>
      <c r="BS3215" s="1" t="s">
        <v>91</v>
      </c>
      <c r="BT3215" s="58">
        <v>5</v>
      </c>
      <c r="BU3215" s="1" t="s">
        <v>222</v>
      </c>
      <c r="BV3215" s="1" t="s">
        <v>88</v>
      </c>
      <c r="BW3215" s="1" t="s">
        <v>119</v>
      </c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10358</v>
      </c>
      <c r="B3216" s="1" t="s">
        <v>10359</v>
      </c>
      <c r="C3216" s="1" t="s">
        <v>97</v>
      </c>
      <c r="D3216" s="1" t="s">
        <v>3185</v>
      </c>
      <c r="E3216" s="1" t="s">
        <v>1111</v>
      </c>
      <c r="F3216" s="59">
        <v>9</v>
      </c>
      <c r="G3216" s="1" t="s">
        <v>100</v>
      </c>
      <c r="H3216" s="1" t="s">
        <v>10248</v>
      </c>
      <c r="I3216" s="1" t="s">
        <v>99</v>
      </c>
      <c r="J3216" s="1" t="s">
        <v>99</v>
      </c>
      <c r="K3216" s="1">
        <v>22</v>
      </c>
      <c r="L3216" s="1" t="s">
        <v>101</v>
      </c>
      <c r="M3216" s="1" t="s">
        <v>325</v>
      </c>
      <c r="N3216" s="1" t="s">
        <v>91</v>
      </c>
      <c r="O3216" s="32"/>
      <c r="P3216">
        <v>25</v>
      </c>
      <c r="Q3216" t="s">
        <v>10419</v>
      </c>
      <c r="R3216" t="s">
        <v>10439</v>
      </c>
      <c r="S3216" t="s">
        <v>10440</v>
      </c>
      <c r="T3216" s="1" t="s">
        <v>9829</v>
      </c>
      <c r="U3216" s="1" t="s">
        <v>326</v>
      </c>
      <c r="V3216" s="1" t="s">
        <v>91</v>
      </c>
      <c r="W3216" s="59">
        <v>1</v>
      </c>
      <c r="X3216" s="1" t="s">
        <v>10248</v>
      </c>
      <c r="Y3216" s="1" t="s">
        <v>99</v>
      </c>
      <c r="Z3216" s="1" t="s">
        <v>99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758</v>
      </c>
      <c r="B3217" s="1" t="s">
        <v>2114</v>
      </c>
      <c r="C3217" s="1" t="s">
        <v>97</v>
      </c>
      <c r="D3217" s="1" t="s">
        <v>3185</v>
      </c>
      <c r="E3217" s="1" t="s">
        <v>1111</v>
      </c>
      <c r="F3217" s="59">
        <v>1</v>
      </c>
      <c r="G3217" s="1" t="s">
        <v>118</v>
      </c>
      <c r="H3217" s="1" t="s">
        <v>249</v>
      </c>
      <c r="I3217" s="1" t="s">
        <v>111</v>
      </c>
      <c r="J3217" s="1" t="s">
        <v>102</v>
      </c>
      <c r="K3217" s="1">
        <v>27</v>
      </c>
      <c r="L3217" s="1" t="s">
        <v>101</v>
      </c>
      <c r="M3217" s="1" t="s">
        <v>325</v>
      </c>
      <c r="N3217" s="1" t="s">
        <v>91</v>
      </c>
      <c r="O3217" s="32"/>
      <c r="P3217">
        <v>1</v>
      </c>
      <c r="Q3217" t="s">
        <v>10415</v>
      </c>
      <c r="R3217" t="s">
        <v>10416</v>
      </c>
      <c r="S3217" t="s">
        <v>10417</v>
      </c>
      <c r="T3217" s="1" t="s">
        <v>1144</v>
      </c>
      <c r="U3217" s="1" t="s">
        <v>326</v>
      </c>
      <c r="V3217" s="1" t="s">
        <v>91</v>
      </c>
      <c r="W3217" s="59">
        <v>5</v>
      </c>
      <c r="X3217" s="1" t="s">
        <v>232</v>
      </c>
      <c r="Y3217" s="1" t="s">
        <v>111</v>
      </c>
      <c r="Z3217" s="1" t="s">
        <v>113</v>
      </c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6105</v>
      </c>
      <c r="B3218" s="1" t="s">
        <v>6106</v>
      </c>
      <c r="C3218" s="1" t="s">
        <v>97</v>
      </c>
      <c r="D3218" s="1" t="s">
        <v>3185</v>
      </c>
      <c r="E3218" s="1" t="s">
        <v>1111</v>
      </c>
      <c r="F3218" s="59">
        <v>5</v>
      </c>
      <c r="G3218" s="1" t="s">
        <v>110</v>
      </c>
      <c r="H3218" s="1" t="s">
        <v>183</v>
      </c>
      <c r="I3218" s="1" t="s">
        <v>121</v>
      </c>
      <c r="J3218" s="1" t="s">
        <v>107</v>
      </c>
      <c r="K3218" s="1">
        <v>19</v>
      </c>
      <c r="L3218" s="1" t="s">
        <v>101</v>
      </c>
      <c r="M3218" s="1" t="s">
        <v>325</v>
      </c>
      <c r="N3218" s="1" t="s">
        <v>91</v>
      </c>
      <c r="O3218" s="1" t="s">
        <v>104</v>
      </c>
      <c r="P3218">
        <v>125</v>
      </c>
      <c r="Q3218" t="s">
        <v>10426</v>
      </c>
      <c r="R3218" t="s">
        <v>10427</v>
      </c>
      <c r="S3218" t="s">
        <v>10428</v>
      </c>
      <c r="T3218" s="1" t="s">
        <v>5666</v>
      </c>
      <c r="U3218" s="1" t="s">
        <v>326</v>
      </c>
      <c r="V3218" s="1" t="s">
        <v>91</v>
      </c>
      <c r="W3218" s="59">
        <v>2</v>
      </c>
      <c r="X3218" s="1" t="s">
        <v>183</v>
      </c>
      <c r="Y3218" s="1" t="s">
        <v>121</v>
      </c>
      <c r="Z3218" s="1" t="s">
        <v>107</v>
      </c>
      <c r="AA3218" s="1" t="s">
        <v>6933</v>
      </c>
      <c r="AB3218" s="1" t="s">
        <v>325</v>
      </c>
      <c r="AC3218" s="1" t="s">
        <v>105</v>
      </c>
      <c r="AD3218" s="1" t="s">
        <v>104</v>
      </c>
      <c r="AE3218" s="1" t="s">
        <v>6834</v>
      </c>
      <c r="AF3218" s="1" t="s">
        <v>107</v>
      </c>
      <c r="AG3218" s="1" t="s">
        <v>106</v>
      </c>
      <c r="AH3218" s="1" t="s">
        <v>6933</v>
      </c>
      <c r="AI3218" s="1" t="s">
        <v>326</v>
      </c>
      <c r="AJ3218" s="1" t="s">
        <v>91</v>
      </c>
      <c r="AK3218" s="58">
        <v>3</v>
      </c>
      <c r="AL3218" s="1" t="s">
        <v>6834</v>
      </c>
      <c r="AM3218" s="1" t="s">
        <v>107</v>
      </c>
      <c r="AN3218" s="1" t="s">
        <v>106</v>
      </c>
      <c r="AO3218" s="1" t="s">
        <v>8627</v>
      </c>
      <c r="AP3218" s="1" t="s">
        <v>325</v>
      </c>
      <c r="AQ3218" s="1" t="s">
        <v>91</v>
      </c>
      <c r="AR3218" s="1" t="s">
        <v>104</v>
      </c>
      <c r="AS3218" s="1" t="s">
        <v>183</v>
      </c>
      <c r="AT3218" s="1" t="s">
        <v>95</v>
      </c>
      <c r="AU3218" s="1" t="s">
        <v>99</v>
      </c>
      <c r="AV3218" s="1" t="s">
        <v>8627</v>
      </c>
      <c r="AW3218" s="1" t="s">
        <v>326</v>
      </c>
      <c r="AX3218" s="1" t="s">
        <v>91</v>
      </c>
      <c r="AY3218" s="58">
        <v>5</v>
      </c>
      <c r="AZ3218" s="1" t="s">
        <v>183</v>
      </c>
      <c r="BA3218" s="1" t="s">
        <v>95</v>
      </c>
      <c r="BB3218" s="1" t="s">
        <v>99</v>
      </c>
      <c r="BC3218" s="1" t="s">
        <v>9286</v>
      </c>
      <c r="BD3218" s="1" t="s">
        <v>326</v>
      </c>
      <c r="BE3218" s="1" t="s">
        <v>91</v>
      </c>
      <c r="BF3218" s="58">
        <v>7</v>
      </c>
      <c r="BG3218" s="1" t="s">
        <v>137</v>
      </c>
      <c r="BH3218" s="1" t="s">
        <v>110</v>
      </c>
      <c r="BI3218" s="1" t="s">
        <v>96</v>
      </c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6869</v>
      </c>
      <c r="B3219" s="1" t="s">
        <v>6870</v>
      </c>
      <c r="C3219" s="1" t="s">
        <v>97</v>
      </c>
      <c r="D3219" s="1" t="s">
        <v>3185</v>
      </c>
      <c r="E3219" s="1" t="s">
        <v>1111</v>
      </c>
      <c r="F3219" s="59">
        <v>5</v>
      </c>
      <c r="G3219" s="1" t="s">
        <v>98</v>
      </c>
      <c r="H3219" s="1" t="s">
        <v>6437</v>
      </c>
      <c r="I3219" s="1" t="s">
        <v>127</v>
      </c>
      <c r="J3219" s="1" t="s">
        <v>116</v>
      </c>
      <c r="K3219" s="1">
        <v>32</v>
      </c>
      <c r="L3219" s="1" t="s">
        <v>101</v>
      </c>
      <c r="M3219" s="1" t="s">
        <v>325</v>
      </c>
      <c r="N3219" s="1" t="s">
        <v>91</v>
      </c>
      <c r="O3219" s="1" t="s">
        <v>92</v>
      </c>
      <c r="P3219">
        <v>91</v>
      </c>
      <c r="Q3219" t="s">
        <v>10422</v>
      </c>
      <c r="R3219" t="s">
        <v>10423</v>
      </c>
      <c r="S3219" t="s">
        <v>10423</v>
      </c>
      <c r="T3219" s="1" t="s">
        <v>5935</v>
      </c>
      <c r="U3219" s="1" t="s">
        <v>326</v>
      </c>
      <c r="V3219" s="1" t="s">
        <v>91</v>
      </c>
      <c r="W3219" s="59">
        <v>1</v>
      </c>
      <c r="X3219" s="1" t="s">
        <v>6437</v>
      </c>
      <c r="Y3219" s="1" t="s">
        <v>127</v>
      </c>
      <c r="Z3219" s="1" t="s">
        <v>116</v>
      </c>
      <c r="AA3219" s="1" t="s">
        <v>7129</v>
      </c>
      <c r="AB3219" s="1" t="s">
        <v>325</v>
      </c>
      <c r="AC3219" s="1" t="s">
        <v>105</v>
      </c>
      <c r="AD3219" s="1" t="s">
        <v>104</v>
      </c>
      <c r="AE3219" s="1" t="s">
        <v>6771</v>
      </c>
      <c r="AF3219" s="1" t="s">
        <v>108</v>
      </c>
      <c r="AG3219" s="1" t="s">
        <v>99</v>
      </c>
      <c r="AH3219" s="1" t="s">
        <v>7129</v>
      </c>
      <c r="AI3219" s="1" t="s">
        <v>326</v>
      </c>
      <c r="AJ3219" s="1" t="s">
        <v>91</v>
      </c>
      <c r="AK3219" s="58">
        <v>2</v>
      </c>
      <c r="AL3219" s="1" t="s">
        <v>6771</v>
      </c>
      <c r="AM3219" s="1" t="s">
        <v>108</v>
      </c>
      <c r="AN3219" s="1" t="s">
        <v>99</v>
      </c>
      <c r="AO3219" s="1" t="s">
        <v>8041</v>
      </c>
      <c r="AP3219" s="1" t="s">
        <v>325</v>
      </c>
      <c r="AQ3219" s="1" t="s">
        <v>105</v>
      </c>
      <c r="AR3219" s="1" t="s">
        <v>104</v>
      </c>
      <c r="AS3219" s="1" t="s">
        <v>3508</v>
      </c>
      <c r="AT3219" s="1" t="s">
        <v>119</v>
      </c>
      <c r="AU3219" s="1" t="s">
        <v>121</v>
      </c>
      <c r="AV3219" s="1" t="s">
        <v>8041</v>
      </c>
      <c r="AW3219" s="1" t="s">
        <v>326</v>
      </c>
      <c r="AX3219" s="1" t="s">
        <v>91</v>
      </c>
      <c r="AY3219" s="58">
        <v>3</v>
      </c>
      <c r="AZ3219" s="1" t="s">
        <v>3508</v>
      </c>
      <c r="BA3219" s="1" t="s">
        <v>119</v>
      </c>
      <c r="BB3219" s="1" t="s">
        <v>121</v>
      </c>
      <c r="BC3219" s="1" t="s">
        <v>9561</v>
      </c>
      <c r="BD3219" s="1" t="s">
        <v>326</v>
      </c>
      <c r="BE3219" s="1" t="s">
        <v>91</v>
      </c>
      <c r="BF3219" s="58">
        <v>4</v>
      </c>
      <c r="BG3219" s="1" t="s">
        <v>9907</v>
      </c>
      <c r="BH3219" s="1" t="s">
        <v>95</v>
      </c>
      <c r="BI3219" s="1" t="s">
        <v>118</v>
      </c>
      <c r="BJ3219" s="1" t="s">
        <v>9982</v>
      </c>
      <c r="BK3219" s="1" t="s">
        <v>326</v>
      </c>
      <c r="BL3219" s="1" t="s">
        <v>91</v>
      </c>
      <c r="BM3219" s="58">
        <v>5</v>
      </c>
      <c r="BN3219" s="1" t="s">
        <v>10223</v>
      </c>
      <c r="BO3219" s="1" t="s">
        <v>88</v>
      </c>
      <c r="BP3219" s="1" t="s">
        <v>113</v>
      </c>
      <c r="BQ3219" s="1"/>
      <c r="BR3219" s="1"/>
      <c r="BS3219" s="1"/>
      <c r="BT3219" s="1"/>
      <c r="BU3219" s="1"/>
      <c r="BV3219" s="1"/>
      <c r="BW3219" s="1"/>
      <c r="BX3219" s="1" t="s">
        <v>9561</v>
      </c>
      <c r="BY3219" s="1" t="s">
        <v>325</v>
      </c>
      <c r="BZ3219" s="1" t="s">
        <v>105</v>
      </c>
      <c r="CA3219" s="1" t="s">
        <v>104</v>
      </c>
      <c r="CB3219" s="1" t="s">
        <v>9907</v>
      </c>
      <c r="CC3219" s="1" t="s">
        <v>95</v>
      </c>
      <c r="CD3219" s="1" t="s">
        <v>118</v>
      </c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1029</v>
      </c>
      <c r="B3220" s="1" t="s">
        <v>3925</v>
      </c>
      <c r="C3220" s="1" t="s">
        <v>97</v>
      </c>
      <c r="D3220" s="1" t="s">
        <v>3185</v>
      </c>
      <c r="E3220" s="1" t="s">
        <v>1111</v>
      </c>
      <c r="F3220" s="59">
        <v>3</v>
      </c>
      <c r="G3220" s="1" t="s">
        <v>121</v>
      </c>
      <c r="H3220" s="1" t="s">
        <v>3836</v>
      </c>
      <c r="I3220" s="1" t="s">
        <v>119</v>
      </c>
      <c r="J3220" s="1" t="s">
        <v>96</v>
      </c>
      <c r="K3220" s="1">
        <v>22</v>
      </c>
      <c r="L3220" s="1" t="s">
        <v>101</v>
      </c>
      <c r="M3220" s="1" t="s">
        <v>325</v>
      </c>
      <c r="N3220" s="1" t="s">
        <v>91</v>
      </c>
      <c r="O3220" s="32"/>
      <c r="P3220">
        <v>291</v>
      </c>
      <c r="Q3220" t="s">
        <v>10426</v>
      </c>
      <c r="R3220" t="s">
        <v>10427</v>
      </c>
      <c r="S3220" t="s">
        <v>10508</v>
      </c>
      <c r="T3220" s="1" t="s">
        <v>3494</v>
      </c>
      <c r="U3220" s="1" t="s">
        <v>326</v>
      </c>
      <c r="V3220" s="1" t="s">
        <v>91</v>
      </c>
      <c r="W3220" s="59">
        <v>1</v>
      </c>
      <c r="X3220" s="1" t="s">
        <v>3836</v>
      </c>
      <c r="Y3220" s="1" t="s">
        <v>119</v>
      </c>
      <c r="Z3220" s="1" t="s">
        <v>96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5059</v>
      </c>
      <c r="B3221" s="1" t="s">
        <v>5060</v>
      </c>
      <c r="C3221" s="1" t="s">
        <v>97</v>
      </c>
      <c r="D3221" s="1" t="s">
        <v>3185</v>
      </c>
      <c r="E3221" s="1" t="s">
        <v>1111</v>
      </c>
      <c r="F3221" s="59">
        <v>3</v>
      </c>
      <c r="G3221" s="1" t="s">
        <v>116</v>
      </c>
      <c r="H3221" s="1" t="s">
        <v>4894</v>
      </c>
      <c r="I3221" s="1" t="s">
        <v>113</v>
      </c>
      <c r="J3221" s="1" t="s">
        <v>96</v>
      </c>
      <c r="K3221" s="1">
        <v>30</v>
      </c>
      <c r="L3221" s="1" t="s">
        <v>101</v>
      </c>
      <c r="M3221" s="1" t="s">
        <v>325</v>
      </c>
      <c r="N3221" s="1" t="s">
        <v>91</v>
      </c>
      <c r="O3221" s="32"/>
      <c r="P3221">
        <v>127</v>
      </c>
      <c r="Q3221" t="s">
        <v>10426</v>
      </c>
      <c r="R3221" t="s">
        <v>10427</v>
      </c>
      <c r="S3221" t="s">
        <v>10537</v>
      </c>
      <c r="T3221" s="1" t="s">
        <v>4816</v>
      </c>
      <c r="U3221" s="1" t="s">
        <v>326</v>
      </c>
      <c r="V3221" s="1" t="s">
        <v>91</v>
      </c>
      <c r="W3221" s="59">
        <v>1</v>
      </c>
      <c r="X3221" s="1" t="s">
        <v>4894</v>
      </c>
      <c r="Y3221" s="1" t="s">
        <v>113</v>
      </c>
      <c r="Z3221" s="1" t="s">
        <v>96</v>
      </c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7414</v>
      </c>
      <c r="B3222" s="1" t="s">
        <v>8763</v>
      </c>
      <c r="C3222" s="1" t="s">
        <v>97</v>
      </c>
      <c r="D3222" s="1" t="s">
        <v>3185</v>
      </c>
      <c r="E3222" s="1" t="s">
        <v>1111</v>
      </c>
      <c r="F3222" s="59">
        <v>8</v>
      </c>
      <c r="G3222" s="1" t="s">
        <v>88</v>
      </c>
      <c r="H3222" s="1" t="s">
        <v>324</v>
      </c>
      <c r="I3222" s="1" t="s">
        <v>102</v>
      </c>
      <c r="J3222" s="1" t="s">
        <v>96</v>
      </c>
      <c r="K3222" s="1">
        <v>29</v>
      </c>
      <c r="L3222" s="1" t="s">
        <v>101</v>
      </c>
      <c r="M3222" s="1" t="s">
        <v>325</v>
      </c>
      <c r="N3222" s="1" t="s">
        <v>91</v>
      </c>
      <c r="O3222" s="1" t="s">
        <v>104</v>
      </c>
      <c r="P3222">
        <v>1</v>
      </c>
      <c r="Q3222" t="s">
        <v>10415</v>
      </c>
      <c r="R3222" t="s">
        <v>10416</v>
      </c>
      <c r="S3222" t="s">
        <v>10417</v>
      </c>
      <c r="T3222" s="1" t="s">
        <v>8645</v>
      </c>
      <c r="U3222" s="1" t="s">
        <v>326</v>
      </c>
      <c r="V3222" s="1" t="s">
        <v>91</v>
      </c>
      <c r="W3222" s="59">
        <v>30</v>
      </c>
      <c r="X3222" s="1" t="s">
        <v>324</v>
      </c>
      <c r="Y3222" s="1" t="s">
        <v>102</v>
      </c>
      <c r="Z3222" s="1" t="s">
        <v>96</v>
      </c>
      <c r="AA3222" s="1"/>
      <c r="AB3222" s="1"/>
      <c r="AC3222" s="1"/>
      <c r="AD3222" s="1"/>
      <c r="AE3222" s="1"/>
      <c r="AF3222" s="1"/>
      <c r="AG3222" s="1"/>
      <c r="AH3222" s="1" t="s">
        <v>8660</v>
      </c>
      <c r="AI3222" s="1" t="s">
        <v>326</v>
      </c>
      <c r="AJ3222" s="1" t="s">
        <v>91</v>
      </c>
      <c r="AK3222" s="58">
        <v>1</v>
      </c>
      <c r="AL3222" s="1" t="s">
        <v>190</v>
      </c>
      <c r="AM3222" s="1" t="s">
        <v>118</v>
      </c>
      <c r="AN3222" s="1" t="s">
        <v>107</v>
      </c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1026</v>
      </c>
      <c r="B3223" s="1" t="s">
        <v>986</v>
      </c>
      <c r="C3223" s="1" t="s">
        <v>97</v>
      </c>
      <c r="D3223" s="1" t="s">
        <v>3185</v>
      </c>
      <c r="E3223" s="1" t="s">
        <v>1111</v>
      </c>
      <c r="F3223" s="59">
        <v>1</v>
      </c>
      <c r="G3223" s="1" t="s">
        <v>118</v>
      </c>
      <c r="H3223" s="1" t="s">
        <v>327</v>
      </c>
      <c r="I3223" s="1" t="s">
        <v>121</v>
      </c>
      <c r="J3223" s="1" t="s">
        <v>119</v>
      </c>
      <c r="K3223" s="1">
        <v>27</v>
      </c>
      <c r="L3223" s="1" t="s">
        <v>101</v>
      </c>
      <c r="M3223" s="1" t="s">
        <v>325</v>
      </c>
      <c r="N3223" s="1" t="s">
        <v>105</v>
      </c>
      <c r="O3223" s="1" t="s">
        <v>104</v>
      </c>
      <c r="P3223">
        <v>16</v>
      </c>
      <c r="Q3223" t="s">
        <v>10419</v>
      </c>
      <c r="R3223" t="s">
        <v>10424</v>
      </c>
      <c r="S3223" t="s">
        <v>10425</v>
      </c>
      <c r="T3223" s="1" t="s">
        <v>1169</v>
      </c>
      <c r="U3223" s="1" t="s">
        <v>326</v>
      </c>
      <c r="V3223" s="1" t="s">
        <v>91</v>
      </c>
      <c r="W3223" s="59">
        <v>3</v>
      </c>
      <c r="X3223" s="1" t="s">
        <v>327</v>
      </c>
      <c r="Y3223" s="1" t="s">
        <v>121</v>
      </c>
      <c r="Z3223" s="1" t="s">
        <v>119</v>
      </c>
      <c r="AA3223" s="1" t="s">
        <v>3200</v>
      </c>
      <c r="AB3223" s="1" t="s">
        <v>325</v>
      </c>
      <c r="AC3223" s="1" t="s">
        <v>105</v>
      </c>
      <c r="AD3223" s="1" t="s">
        <v>104</v>
      </c>
      <c r="AE3223" s="1" t="s">
        <v>327</v>
      </c>
      <c r="AF3223" s="1" t="s">
        <v>113</v>
      </c>
      <c r="AG3223" s="1" t="s">
        <v>116</v>
      </c>
      <c r="AH3223" s="1" t="s">
        <v>1214</v>
      </c>
      <c r="AI3223" s="1" t="s">
        <v>326</v>
      </c>
      <c r="AJ3223" s="1" t="s">
        <v>91</v>
      </c>
      <c r="AK3223" s="58">
        <v>4</v>
      </c>
      <c r="AL3223" s="1" t="s">
        <v>327</v>
      </c>
      <c r="AM3223" s="1" t="s">
        <v>121</v>
      </c>
      <c r="AN3223" s="1" t="s">
        <v>100</v>
      </c>
      <c r="AO3223" s="1" t="s">
        <v>3977</v>
      </c>
      <c r="AP3223" s="1" t="s">
        <v>325</v>
      </c>
      <c r="AQ3223" s="1" t="s">
        <v>105</v>
      </c>
      <c r="AR3223" s="1" t="s">
        <v>92</v>
      </c>
      <c r="AS3223" s="1" t="s">
        <v>327</v>
      </c>
      <c r="AT3223" s="1" t="s">
        <v>95</v>
      </c>
      <c r="AU3223" s="1" t="s">
        <v>96</v>
      </c>
      <c r="AV3223" s="1" t="s">
        <v>3200</v>
      </c>
      <c r="AW3223" s="1" t="s">
        <v>326</v>
      </c>
      <c r="AX3223" s="1" t="s">
        <v>91</v>
      </c>
      <c r="AY3223" s="58">
        <v>5</v>
      </c>
      <c r="AZ3223" s="1" t="s">
        <v>327</v>
      </c>
      <c r="BA3223" s="1" t="s">
        <v>113</v>
      </c>
      <c r="BB3223" s="1" t="s">
        <v>116</v>
      </c>
      <c r="BC3223" s="1" t="s">
        <v>4611</v>
      </c>
      <c r="BD3223" s="1" t="s">
        <v>326</v>
      </c>
      <c r="BE3223" s="1" t="s">
        <v>91</v>
      </c>
      <c r="BF3223" s="58">
        <v>6</v>
      </c>
      <c r="BG3223" s="1" t="s">
        <v>328</v>
      </c>
      <c r="BH3223" s="1" t="s">
        <v>111</v>
      </c>
      <c r="BI3223" s="1" t="s">
        <v>99</v>
      </c>
      <c r="BJ3223" s="1" t="s">
        <v>5337</v>
      </c>
      <c r="BK3223" s="1" t="s">
        <v>326</v>
      </c>
      <c r="BL3223" s="1" t="s">
        <v>91</v>
      </c>
      <c r="BM3223" s="58">
        <v>2</v>
      </c>
      <c r="BN3223" s="1" t="s">
        <v>328</v>
      </c>
      <c r="BO3223" s="1" t="s">
        <v>98</v>
      </c>
      <c r="BP3223" s="1" t="s">
        <v>90</v>
      </c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2115</v>
      </c>
      <c r="B3224" s="1" t="s">
        <v>2116</v>
      </c>
      <c r="C3224" s="1" t="s">
        <v>97</v>
      </c>
      <c r="D3224" s="1" t="s">
        <v>3185</v>
      </c>
      <c r="E3224" s="1" t="s">
        <v>1111</v>
      </c>
      <c r="F3224" s="59">
        <v>2</v>
      </c>
      <c r="G3224" s="1" t="s">
        <v>96</v>
      </c>
      <c r="H3224" s="1" t="s">
        <v>327</v>
      </c>
      <c r="I3224" s="1" t="s">
        <v>96</v>
      </c>
      <c r="J3224" s="1" t="s">
        <v>90</v>
      </c>
      <c r="K3224" s="1">
        <v>32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228</v>
      </c>
      <c r="Q3224" t="s">
        <v>10412</v>
      </c>
      <c r="R3224" t="s">
        <v>10413</v>
      </c>
      <c r="S3224" t="s">
        <v>10477</v>
      </c>
      <c r="T3224" s="1" t="s">
        <v>1216</v>
      </c>
      <c r="U3224" s="1" t="s">
        <v>326</v>
      </c>
      <c r="V3224" s="1" t="s">
        <v>91</v>
      </c>
      <c r="W3224" s="59">
        <v>6</v>
      </c>
      <c r="X3224" s="1" t="s">
        <v>327</v>
      </c>
      <c r="Y3224" s="1" t="s">
        <v>96</v>
      </c>
      <c r="Z3224" s="1" t="s">
        <v>90</v>
      </c>
      <c r="AA3224" s="1"/>
      <c r="AB3224" s="1"/>
      <c r="AC3224" s="1"/>
      <c r="AD3224" s="1"/>
      <c r="AE3224" s="1"/>
      <c r="AF3224" s="1"/>
      <c r="AG3224" s="1"/>
      <c r="AH3224" s="1" t="s">
        <v>1465</v>
      </c>
      <c r="AI3224" s="1" t="s">
        <v>326</v>
      </c>
      <c r="AJ3224" s="1" t="s">
        <v>91</v>
      </c>
      <c r="AK3224" s="58">
        <v>6</v>
      </c>
      <c r="AL3224" s="1" t="s">
        <v>243</v>
      </c>
      <c r="AM3224" s="1" t="s">
        <v>110</v>
      </c>
      <c r="AN3224" s="1" t="s">
        <v>88</v>
      </c>
      <c r="AO3224" s="1"/>
      <c r="AP3224" s="1"/>
      <c r="AQ3224" s="1"/>
      <c r="AR3224" s="1"/>
      <c r="AS3224" s="1"/>
      <c r="AT3224" s="1"/>
      <c r="AU3224" s="1"/>
      <c r="AV3224" s="1" t="s">
        <v>1535</v>
      </c>
      <c r="AW3224" s="1" t="s">
        <v>326</v>
      </c>
      <c r="AX3224" s="1" t="s">
        <v>91</v>
      </c>
      <c r="AY3224" s="58">
        <v>6</v>
      </c>
      <c r="AZ3224" s="1" t="s">
        <v>2816</v>
      </c>
      <c r="BA3224" s="1" t="s">
        <v>142</v>
      </c>
      <c r="BB3224" s="1" t="s">
        <v>102</v>
      </c>
      <c r="BC3224" s="1" t="s">
        <v>2861</v>
      </c>
      <c r="BD3224" s="1" t="s">
        <v>326</v>
      </c>
      <c r="BE3224" s="1" t="s">
        <v>91</v>
      </c>
      <c r="BF3224" s="58">
        <v>7</v>
      </c>
      <c r="BG3224" s="1" t="s">
        <v>3388</v>
      </c>
      <c r="BH3224" s="1" t="s">
        <v>90</v>
      </c>
      <c r="BI3224" s="1" t="s">
        <v>98</v>
      </c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 t="s">
        <v>2861</v>
      </c>
      <c r="CF3224" s="1" t="s">
        <v>326</v>
      </c>
      <c r="CG3224" s="1" t="s">
        <v>91</v>
      </c>
      <c r="CH3224" s="1" t="s">
        <v>123</v>
      </c>
      <c r="CI3224" s="1" t="s">
        <v>3388</v>
      </c>
      <c r="CJ3224" s="1" t="s">
        <v>90</v>
      </c>
      <c r="CK3224" s="1" t="s">
        <v>98</v>
      </c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5284</v>
      </c>
      <c r="B3225" s="1" t="s">
        <v>5285</v>
      </c>
      <c r="C3225" s="1" t="s">
        <v>97</v>
      </c>
      <c r="D3225" s="1" t="s">
        <v>3185</v>
      </c>
      <c r="E3225" s="1" t="s">
        <v>1111</v>
      </c>
      <c r="F3225" s="59">
        <v>4</v>
      </c>
      <c r="G3225" s="1" t="s">
        <v>89</v>
      </c>
      <c r="H3225" s="1" t="s">
        <v>5235</v>
      </c>
      <c r="I3225" s="1" t="s">
        <v>102</v>
      </c>
      <c r="J3225" s="1" t="s">
        <v>99</v>
      </c>
      <c r="K3225" s="1">
        <v>25</v>
      </c>
      <c r="L3225" s="1" t="s">
        <v>101</v>
      </c>
      <c r="M3225" s="1" t="s">
        <v>325</v>
      </c>
      <c r="N3225" s="1" t="s">
        <v>91</v>
      </c>
      <c r="O3225" s="1" t="s">
        <v>104</v>
      </c>
      <c r="P3225">
        <v>24</v>
      </c>
      <c r="Q3225" t="s">
        <v>10419</v>
      </c>
      <c r="R3225" t="s">
        <v>10435</v>
      </c>
      <c r="S3225" t="s">
        <v>10472</v>
      </c>
      <c r="T3225" s="1" t="s">
        <v>4814</v>
      </c>
      <c r="U3225" s="1" t="s">
        <v>326</v>
      </c>
      <c r="V3225" s="1" t="s">
        <v>91</v>
      </c>
      <c r="W3225" s="59">
        <v>3</v>
      </c>
      <c r="X3225" s="1" t="s">
        <v>5235</v>
      </c>
      <c r="Y3225" s="1" t="s">
        <v>102</v>
      </c>
      <c r="Z3225" s="1" t="s">
        <v>99</v>
      </c>
      <c r="AA3225" s="1" t="s">
        <v>6163</v>
      </c>
      <c r="AB3225" s="1" t="s">
        <v>325</v>
      </c>
      <c r="AC3225" s="1" t="s">
        <v>105</v>
      </c>
      <c r="AD3225" s="1" t="s">
        <v>104</v>
      </c>
      <c r="AE3225" s="1" t="s">
        <v>234</v>
      </c>
      <c r="AF3225" s="1" t="s">
        <v>110</v>
      </c>
      <c r="AG3225" s="1" t="s">
        <v>108</v>
      </c>
      <c r="AH3225" s="1" t="s">
        <v>6163</v>
      </c>
      <c r="AI3225" s="1" t="s">
        <v>326</v>
      </c>
      <c r="AJ3225" s="1" t="s">
        <v>91</v>
      </c>
      <c r="AK3225" s="58">
        <v>4</v>
      </c>
      <c r="AL3225" s="1" t="s">
        <v>234</v>
      </c>
      <c r="AM3225" s="1" t="s">
        <v>110</v>
      </c>
      <c r="AN3225" s="1" t="s">
        <v>108</v>
      </c>
      <c r="AO3225" s="1" t="s">
        <v>7126</v>
      </c>
      <c r="AP3225" s="1" t="s">
        <v>325</v>
      </c>
      <c r="AQ3225" s="1" t="s">
        <v>91</v>
      </c>
      <c r="AR3225" s="32"/>
      <c r="AS3225" s="1" t="s">
        <v>3094</v>
      </c>
      <c r="AT3225" s="1" t="s">
        <v>127</v>
      </c>
      <c r="AU3225" s="1" t="s">
        <v>96</v>
      </c>
      <c r="AV3225" s="1" t="s">
        <v>8068</v>
      </c>
      <c r="AW3225" s="1" t="s">
        <v>326</v>
      </c>
      <c r="AX3225" s="1" t="s">
        <v>91</v>
      </c>
      <c r="AY3225" s="58">
        <v>15</v>
      </c>
      <c r="AZ3225" s="1" t="s">
        <v>324</v>
      </c>
      <c r="BA3225" s="1" t="s">
        <v>4858</v>
      </c>
      <c r="BB3225" s="1" t="s">
        <v>96</v>
      </c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 t="s">
        <v>7701</v>
      </c>
      <c r="BY3225" s="1" t="s">
        <v>325</v>
      </c>
      <c r="BZ3225" s="1" t="s">
        <v>91</v>
      </c>
      <c r="CA3225" s="1"/>
      <c r="CB3225" s="1" t="s">
        <v>2943</v>
      </c>
      <c r="CC3225" s="1" t="s">
        <v>119</v>
      </c>
      <c r="CD3225" s="1" t="s">
        <v>88</v>
      </c>
      <c r="CE3225" s="1" t="s">
        <v>8234</v>
      </c>
      <c r="CF3225" s="1" t="s">
        <v>326</v>
      </c>
      <c r="CG3225" s="1" t="s">
        <v>91</v>
      </c>
      <c r="CH3225" s="1" t="s">
        <v>123</v>
      </c>
      <c r="CI3225" s="1" t="s">
        <v>149</v>
      </c>
      <c r="CJ3225" s="1" t="s">
        <v>109</v>
      </c>
      <c r="CK3225" s="1" t="s">
        <v>96</v>
      </c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4180</v>
      </c>
      <c r="B3226" s="1" t="s">
        <v>8482</v>
      </c>
      <c r="C3226" s="1" t="s">
        <v>97</v>
      </c>
      <c r="D3226" s="1" t="s">
        <v>3185</v>
      </c>
      <c r="E3226" s="1" t="s">
        <v>1111</v>
      </c>
      <c r="F3226" s="59">
        <v>6</v>
      </c>
      <c r="G3226" s="1" t="s">
        <v>127</v>
      </c>
      <c r="H3226" s="1" t="s">
        <v>324</v>
      </c>
      <c r="I3226" s="1" t="s">
        <v>102</v>
      </c>
      <c r="J3226" s="1" t="s">
        <v>102</v>
      </c>
      <c r="K3226" s="1">
        <v>22</v>
      </c>
      <c r="L3226" s="1" t="s">
        <v>101</v>
      </c>
      <c r="M3226" s="1" t="s">
        <v>325</v>
      </c>
      <c r="N3226" s="1" t="s">
        <v>91</v>
      </c>
      <c r="O3226" s="1" t="s">
        <v>92</v>
      </c>
      <c r="P3226">
        <v>3</v>
      </c>
      <c r="Q3226" t="s">
        <v>10415</v>
      </c>
      <c r="R3226" t="s">
        <v>10416</v>
      </c>
      <c r="S3226" t="s">
        <v>10418</v>
      </c>
      <c r="T3226" s="1" t="s">
        <v>7050</v>
      </c>
      <c r="U3226" s="1" t="s">
        <v>326</v>
      </c>
      <c r="V3226" s="1" t="s">
        <v>91</v>
      </c>
      <c r="W3226" s="59">
        <v>10</v>
      </c>
      <c r="X3226" s="1" t="s">
        <v>324</v>
      </c>
      <c r="Y3226" s="1" t="s">
        <v>102</v>
      </c>
      <c r="Z3226" s="1" t="s">
        <v>102</v>
      </c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3926</v>
      </c>
      <c r="B3227" s="1" t="s">
        <v>3927</v>
      </c>
      <c r="C3227" s="1" t="s">
        <v>97</v>
      </c>
      <c r="D3227" s="1" t="s">
        <v>3185</v>
      </c>
      <c r="E3227" s="1" t="s">
        <v>1111</v>
      </c>
      <c r="F3227" s="59">
        <v>3</v>
      </c>
      <c r="G3227" s="1" t="s">
        <v>98</v>
      </c>
      <c r="H3227" s="1" t="s">
        <v>231</v>
      </c>
      <c r="I3227" s="1" t="s">
        <v>96</v>
      </c>
      <c r="J3227" s="1" t="s">
        <v>111</v>
      </c>
      <c r="K3227" s="1">
        <v>27</v>
      </c>
      <c r="L3227" s="1" t="s">
        <v>101</v>
      </c>
      <c r="M3227" s="1" t="s">
        <v>325</v>
      </c>
      <c r="N3227" s="1" t="s">
        <v>105</v>
      </c>
      <c r="O3227" s="1" t="s">
        <v>104</v>
      </c>
      <c r="P3227">
        <v>27</v>
      </c>
      <c r="Q3227" t="s">
        <v>10419</v>
      </c>
      <c r="R3227" t="s">
        <v>10439</v>
      </c>
      <c r="S3227" t="s">
        <v>10474</v>
      </c>
      <c r="T3227" s="1" t="s">
        <v>3490</v>
      </c>
      <c r="U3227" s="1" t="s">
        <v>326</v>
      </c>
      <c r="V3227" s="1" t="s">
        <v>91</v>
      </c>
      <c r="W3227" s="59">
        <v>4</v>
      </c>
      <c r="X3227" s="1" t="s">
        <v>231</v>
      </c>
      <c r="Y3227" s="1" t="s">
        <v>96</v>
      </c>
      <c r="Z3227" s="1" t="s">
        <v>111</v>
      </c>
      <c r="AA3227" s="1" t="s">
        <v>4223</v>
      </c>
      <c r="AB3227" s="1" t="s">
        <v>325</v>
      </c>
      <c r="AC3227" s="1" t="s">
        <v>91</v>
      </c>
      <c r="AD3227" s="1" t="s">
        <v>92</v>
      </c>
      <c r="AE3227" s="1" t="s">
        <v>327</v>
      </c>
      <c r="AF3227" s="1" t="s">
        <v>3256</v>
      </c>
      <c r="AG3227" s="1" t="s">
        <v>96</v>
      </c>
      <c r="AH3227" s="1" t="s">
        <v>5380</v>
      </c>
      <c r="AI3227" s="1" t="s">
        <v>326</v>
      </c>
      <c r="AJ3227" s="1" t="s">
        <v>91</v>
      </c>
      <c r="AK3227" s="58">
        <v>60</v>
      </c>
      <c r="AL3227" s="1" t="s">
        <v>324</v>
      </c>
      <c r="AM3227" s="1" t="s">
        <v>90</v>
      </c>
      <c r="AN3227" s="1" t="s">
        <v>88</v>
      </c>
      <c r="AO3227" s="1" t="s">
        <v>4223</v>
      </c>
      <c r="AP3227" s="1" t="s">
        <v>325</v>
      </c>
      <c r="AQ3227" s="1" t="s">
        <v>91</v>
      </c>
      <c r="AR3227" s="1" t="s">
        <v>104</v>
      </c>
      <c r="AS3227" s="1" t="s">
        <v>245</v>
      </c>
      <c r="AT3227" s="1" t="s">
        <v>110</v>
      </c>
      <c r="AU3227" s="1" t="s">
        <v>95</v>
      </c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 t="s">
        <v>5380</v>
      </c>
      <c r="BY3227" s="1" t="s">
        <v>325</v>
      </c>
      <c r="BZ3227" s="1" t="s">
        <v>91</v>
      </c>
      <c r="CA3227" s="1" t="s">
        <v>92</v>
      </c>
      <c r="CB3227" s="1" t="s">
        <v>324</v>
      </c>
      <c r="CC3227" s="1" t="s">
        <v>90</v>
      </c>
      <c r="CD3227" s="1" t="s">
        <v>88</v>
      </c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5549</v>
      </c>
      <c r="B3228" s="1" t="s">
        <v>5550</v>
      </c>
      <c r="C3228" s="1" t="s">
        <v>97</v>
      </c>
      <c r="D3228" s="1" t="s">
        <v>3185</v>
      </c>
      <c r="E3228" s="1" t="s">
        <v>1111</v>
      </c>
      <c r="F3228" s="59">
        <v>4</v>
      </c>
      <c r="G3228" s="1" t="s">
        <v>116</v>
      </c>
      <c r="H3228" s="1" t="s">
        <v>324</v>
      </c>
      <c r="I3228" s="1" t="s">
        <v>109</v>
      </c>
      <c r="J3228" s="1" t="s">
        <v>107</v>
      </c>
      <c r="K3228" s="1">
        <v>21</v>
      </c>
      <c r="L3228" s="1" t="s">
        <v>101</v>
      </c>
      <c r="M3228" s="1" t="s">
        <v>325</v>
      </c>
      <c r="N3228" s="1" t="s">
        <v>91</v>
      </c>
      <c r="O3228" s="1" t="s">
        <v>1793</v>
      </c>
      <c r="P3228">
        <v>3</v>
      </c>
      <c r="Q3228" t="s">
        <v>10415</v>
      </c>
      <c r="R3228" t="s">
        <v>10416</v>
      </c>
      <c r="S3228" t="s">
        <v>10418</v>
      </c>
      <c r="T3228" s="1" t="s">
        <v>4618</v>
      </c>
      <c r="U3228" s="1" t="s">
        <v>326</v>
      </c>
      <c r="V3228" s="1" t="s">
        <v>91</v>
      </c>
      <c r="W3228" s="59">
        <v>10</v>
      </c>
      <c r="X3228" s="1" t="s">
        <v>324</v>
      </c>
      <c r="Y3228" s="1" t="s">
        <v>109</v>
      </c>
      <c r="Z3228" s="1" t="s">
        <v>107</v>
      </c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5986</v>
      </c>
      <c r="CF3228" s="1" t="s">
        <v>326</v>
      </c>
      <c r="CG3228" s="1" t="s">
        <v>91</v>
      </c>
      <c r="CH3228" s="1" t="s">
        <v>123</v>
      </c>
      <c r="CI3228" s="1" t="s">
        <v>328</v>
      </c>
      <c r="CJ3228" s="1" t="s">
        <v>99</v>
      </c>
      <c r="CK3228" s="1" t="s">
        <v>131</v>
      </c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4492</v>
      </c>
      <c r="B3229" s="1" t="s">
        <v>4493</v>
      </c>
      <c r="C3229" s="1" t="s">
        <v>97</v>
      </c>
      <c r="D3229" s="1" t="s">
        <v>3185</v>
      </c>
      <c r="E3229" s="1" t="s">
        <v>1111</v>
      </c>
      <c r="F3229" s="59">
        <v>4</v>
      </c>
      <c r="G3229" s="1" t="s">
        <v>113</v>
      </c>
      <c r="H3229" s="1" t="s">
        <v>324</v>
      </c>
      <c r="I3229" s="1" t="s">
        <v>121</v>
      </c>
      <c r="J3229" s="1" t="s">
        <v>90</v>
      </c>
      <c r="K3229" s="1">
        <v>19</v>
      </c>
      <c r="L3229" s="1" t="s">
        <v>101</v>
      </c>
      <c r="M3229" s="1" t="s">
        <v>325</v>
      </c>
      <c r="N3229" s="1" t="s">
        <v>91</v>
      </c>
      <c r="O3229" s="1" t="s">
        <v>92</v>
      </c>
      <c r="P3229">
        <v>3</v>
      </c>
      <c r="Q3229" t="s">
        <v>10415</v>
      </c>
      <c r="R3229" t="s">
        <v>10416</v>
      </c>
      <c r="S3229" t="s">
        <v>10418</v>
      </c>
      <c r="T3229" s="1" t="s">
        <v>4213</v>
      </c>
      <c r="U3229" s="1" t="s">
        <v>326</v>
      </c>
      <c r="V3229" s="1" t="s">
        <v>91</v>
      </c>
      <c r="W3229" s="59">
        <v>10</v>
      </c>
      <c r="X3229" s="1" t="s">
        <v>324</v>
      </c>
      <c r="Y3229" s="1" t="s">
        <v>121</v>
      </c>
      <c r="Z3229" s="1" t="s">
        <v>90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724</v>
      </c>
      <c r="B3230" s="1" t="s">
        <v>2117</v>
      </c>
      <c r="C3230" s="1" t="s">
        <v>97</v>
      </c>
      <c r="D3230" s="1" t="s">
        <v>3185</v>
      </c>
      <c r="E3230" s="1" t="s">
        <v>1111</v>
      </c>
      <c r="F3230" s="59">
        <v>2</v>
      </c>
      <c r="G3230" s="1" t="s">
        <v>111</v>
      </c>
      <c r="H3230" s="1" t="s">
        <v>324</v>
      </c>
      <c r="I3230" s="1" t="s">
        <v>122</v>
      </c>
      <c r="J3230" s="1" t="s">
        <v>99</v>
      </c>
      <c r="K3230" s="1">
        <v>26</v>
      </c>
      <c r="L3230" s="1" t="s">
        <v>101</v>
      </c>
      <c r="M3230" s="1" t="s">
        <v>325</v>
      </c>
      <c r="N3230" s="1" t="s">
        <v>91</v>
      </c>
      <c r="O3230" s="1" t="s">
        <v>104</v>
      </c>
      <c r="P3230">
        <v>3</v>
      </c>
      <c r="Q3230" t="s">
        <v>10415</v>
      </c>
      <c r="R3230" t="s">
        <v>10416</v>
      </c>
      <c r="S3230" t="s">
        <v>10418</v>
      </c>
      <c r="T3230" s="1" t="s">
        <v>2538</v>
      </c>
      <c r="U3230" s="1" t="s">
        <v>326</v>
      </c>
      <c r="V3230" s="1" t="s">
        <v>91</v>
      </c>
      <c r="W3230" s="59">
        <v>7</v>
      </c>
      <c r="X3230" s="1" t="s">
        <v>328</v>
      </c>
      <c r="Y3230" s="1" t="s">
        <v>2751</v>
      </c>
      <c r="Z3230" s="1" t="s">
        <v>96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5848</v>
      </c>
      <c r="B3231" s="1" t="s">
        <v>5849</v>
      </c>
      <c r="C3231" s="1" t="s">
        <v>97</v>
      </c>
      <c r="D3231" s="1" t="s">
        <v>3185</v>
      </c>
      <c r="E3231" s="1" t="s">
        <v>1111</v>
      </c>
      <c r="F3231" s="59">
        <v>5</v>
      </c>
      <c r="G3231" s="1" t="s">
        <v>131</v>
      </c>
      <c r="H3231" s="1" t="s">
        <v>324</v>
      </c>
      <c r="I3231" s="1" t="s">
        <v>2673</v>
      </c>
      <c r="J3231" s="1" t="s">
        <v>119</v>
      </c>
      <c r="K3231" s="1">
        <v>24</v>
      </c>
      <c r="L3231" s="1" t="s">
        <v>101</v>
      </c>
      <c r="M3231" s="1" t="s">
        <v>325</v>
      </c>
      <c r="N3231" s="1" t="s">
        <v>91</v>
      </c>
      <c r="O3231" s="1" t="s">
        <v>92</v>
      </c>
      <c r="P3231">
        <v>1</v>
      </c>
      <c r="Q3231" t="s">
        <v>10415</v>
      </c>
      <c r="R3231" t="s">
        <v>10416</v>
      </c>
      <c r="S3231" t="s">
        <v>10417</v>
      </c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419</v>
      </c>
      <c r="B3232" s="1" t="s">
        <v>2118</v>
      </c>
      <c r="C3232" s="1" t="s">
        <v>97</v>
      </c>
      <c r="D3232" s="1" t="s">
        <v>3185</v>
      </c>
      <c r="E3232" s="1" t="s">
        <v>1111</v>
      </c>
      <c r="F3232" s="59">
        <v>1</v>
      </c>
      <c r="G3232" s="1" t="s">
        <v>121</v>
      </c>
      <c r="H3232" s="1" t="s">
        <v>1489</v>
      </c>
      <c r="I3232" s="1" t="s">
        <v>90</v>
      </c>
      <c r="J3232" s="1" t="s">
        <v>99</v>
      </c>
      <c r="K3232" s="1">
        <v>30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101</v>
      </c>
      <c r="Q3232" t="s">
        <v>10422</v>
      </c>
      <c r="R3232" t="s">
        <v>10433</v>
      </c>
      <c r="S3232" t="s">
        <v>10433</v>
      </c>
      <c r="T3232" s="1" t="s">
        <v>1178</v>
      </c>
      <c r="U3232" s="1" t="s">
        <v>326</v>
      </c>
      <c r="V3232" s="1" t="s">
        <v>91</v>
      </c>
      <c r="W3232" s="59">
        <v>2</v>
      </c>
      <c r="X3232" s="1" t="s">
        <v>1489</v>
      </c>
      <c r="Y3232" s="1" t="s">
        <v>90</v>
      </c>
      <c r="Z3232" s="1" t="s">
        <v>99</v>
      </c>
      <c r="AA3232" s="1"/>
      <c r="AB3232" s="1"/>
      <c r="AC3232" s="1"/>
      <c r="AD3232" s="1"/>
      <c r="AE3232" s="1"/>
      <c r="AF3232" s="1"/>
      <c r="AG3232" s="1"/>
      <c r="AH3232" s="1" t="s">
        <v>1367</v>
      </c>
      <c r="AI3232" s="1" t="s">
        <v>326</v>
      </c>
      <c r="AJ3232" s="1" t="s">
        <v>91</v>
      </c>
      <c r="AK3232" s="58">
        <v>3</v>
      </c>
      <c r="AL3232" s="1" t="s">
        <v>2982</v>
      </c>
      <c r="AM3232" s="1" t="s">
        <v>96</v>
      </c>
      <c r="AN3232" s="1" t="s">
        <v>90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2119</v>
      </c>
      <c r="B3233" s="1" t="s">
        <v>2120</v>
      </c>
      <c r="C3233" s="1" t="s">
        <v>97</v>
      </c>
      <c r="D3233" s="1" t="s">
        <v>3185</v>
      </c>
      <c r="E3233" s="1" t="s">
        <v>1111</v>
      </c>
      <c r="F3233" s="59">
        <v>2</v>
      </c>
      <c r="G3233" s="1" t="s">
        <v>107</v>
      </c>
      <c r="H3233" s="1" t="s">
        <v>225</v>
      </c>
      <c r="I3233" s="1" t="s">
        <v>108</v>
      </c>
      <c r="J3233" s="1" t="s">
        <v>96</v>
      </c>
      <c r="K3233" s="1">
        <v>25</v>
      </c>
      <c r="L3233" s="1" t="s">
        <v>101</v>
      </c>
      <c r="M3233" s="1" t="s">
        <v>325</v>
      </c>
      <c r="N3233" s="1" t="s">
        <v>91</v>
      </c>
      <c r="O3233" s="1" t="s">
        <v>104</v>
      </c>
      <c r="P3233">
        <v>212</v>
      </c>
      <c r="Q3233" t="s">
        <v>10412</v>
      </c>
      <c r="R3233" t="s">
        <v>10413</v>
      </c>
      <c r="S3233" t="s">
        <v>10559</v>
      </c>
      <c r="T3233" s="1" t="s">
        <v>1160</v>
      </c>
      <c r="U3233" s="1" t="s">
        <v>326</v>
      </c>
      <c r="V3233" s="1" t="s">
        <v>91</v>
      </c>
      <c r="W3233" s="59">
        <v>1</v>
      </c>
      <c r="X3233" s="1" t="s">
        <v>225</v>
      </c>
      <c r="Y3233" s="1" t="s">
        <v>108</v>
      </c>
      <c r="Z3233" s="1" t="s">
        <v>96</v>
      </c>
      <c r="AA3233" s="1" t="s">
        <v>3195</v>
      </c>
      <c r="AB3233" s="1" t="s">
        <v>325</v>
      </c>
      <c r="AC3233" s="1" t="s">
        <v>105</v>
      </c>
      <c r="AD3233" s="1" t="s">
        <v>104</v>
      </c>
      <c r="AE3233" s="1" t="s">
        <v>191</v>
      </c>
      <c r="AF3233" s="1" t="s">
        <v>90</v>
      </c>
      <c r="AG3233" s="1" t="s">
        <v>90</v>
      </c>
      <c r="AH3233" s="1" t="s">
        <v>3195</v>
      </c>
      <c r="AI3233" s="1" t="s">
        <v>326</v>
      </c>
      <c r="AJ3233" s="1" t="s">
        <v>91</v>
      </c>
      <c r="AK3233" s="58">
        <v>2</v>
      </c>
      <c r="AL3233" s="1" t="s">
        <v>191</v>
      </c>
      <c r="AM3233" s="1" t="s">
        <v>90</v>
      </c>
      <c r="AN3233" s="1" t="s">
        <v>90</v>
      </c>
      <c r="AO3233" s="1" t="s">
        <v>4214</v>
      </c>
      <c r="AP3233" s="1" t="s">
        <v>325</v>
      </c>
      <c r="AQ3233" s="1" t="s">
        <v>105</v>
      </c>
      <c r="AR3233" s="32"/>
      <c r="AS3233" s="1" t="s">
        <v>182</v>
      </c>
      <c r="AT3233" s="1" t="s">
        <v>90</v>
      </c>
      <c r="AU3233" s="1" t="s">
        <v>99</v>
      </c>
      <c r="AV3233" s="1" t="s">
        <v>4214</v>
      </c>
      <c r="AW3233" s="1" t="s">
        <v>326</v>
      </c>
      <c r="AX3233" s="1" t="s">
        <v>91</v>
      </c>
      <c r="AY3233" s="58">
        <v>3</v>
      </c>
      <c r="AZ3233" s="1" t="s">
        <v>182</v>
      </c>
      <c r="BA3233" s="1" t="s">
        <v>90</v>
      </c>
      <c r="BB3233" s="1" t="s">
        <v>99</v>
      </c>
      <c r="BC3233" s="1" t="s">
        <v>5652</v>
      </c>
      <c r="BD3233" s="1" t="s">
        <v>326</v>
      </c>
      <c r="BE3233" s="1" t="s">
        <v>91</v>
      </c>
      <c r="BF3233" s="58">
        <v>4</v>
      </c>
      <c r="BG3233" s="1" t="s">
        <v>5989</v>
      </c>
      <c r="BH3233" s="1" t="s">
        <v>88</v>
      </c>
      <c r="BI3233" s="1" t="s">
        <v>119</v>
      </c>
      <c r="BJ3233" s="1" t="s">
        <v>6813</v>
      </c>
      <c r="BK3233" s="1" t="s">
        <v>326</v>
      </c>
      <c r="BL3233" s="1" t="s">
        <v>91</v>
      </c>
      <c r="BM3233" s="58">
        <v>5</v>
      </c>
      <c r="BN3233" s="1" t="s">
        <v>3121</v>
      </c>
      <c r="BO3233" s="1" t="s">
        <v>96</v>
      </c>
      <c r="BP3233" s="1" t="s">
        <v>107</v>
      </c>
      <c r="BQ3233" s="1"/>
      <c r="BR3233" s="1"/>
      <c r="BS3233" s="1"/>
      <c r="BT3233" s="1"/>
      <c r="BU3233" s="1"/>
      <c r="BV3233" s="1"/>
      <c r="BW3233" s="1"/>
      <c r="BX3233" s="1" t="s">
        <v>4622</v>
      </c>
      <c r="BY3233" s="1" t="s">
        <v>325</v>
      </c>
      <c r="BZ3233" s="1" t="s">
        <v>105</v>
      </c>
      <c r="CA3233" s="1"/>
      <c r="CB3233" s="1" t="s">
        <v>138</v>
      </c>
      <c r="CC3233" s="1" t="s">
        <v>96</v>
      </c>
      <c r="CD3233" s="1" t="s">
        <v>88</v>
      </c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4393</v>
      </c>
      <c r="B3234" s="1" t="s">
        <v>4494</v>
      </c>
      <c r="C3234" s="1" t="s">
        <v>97</v>
      </c>
      <c r="D3234" s="1" t="s">
        <v>3185</v>
      </c>
      <c r="E3234" s="1" t="s">
        <v>1111</v>
      </c>
      <c r="F3234" s="59">
        <v>4</v>
      </c>
      <c r="G3234" s="1" t="s">
        <v>95</v>
      </c>
      <c r="H3234" s="1" t="s">
        <v>324</v>
      </c>
      <c r="I3234" s="1" t="s">
        <v>96</v>
      </c>
      <c r="J3234" s="1" t="s">
        <v>108</v>
      </c>
      <c r="K3234" s="1">
        <v>22</v>
      </c>
      <c r="L3234" s="1" t="s">
        <v>101</v>
      </c>
      <c r="M3234" s="1" t="s">
        <v>325</v>
      </c>
      <c r="N3234" s="1" t="s">
        <v>91</v>
      </c>
      <c r="O3234" s="1" t="s">
        <v>104</v>
      </c>
      <c r="P3234">
        <v>1</v>
      </c>
      <c r="Q3234" t="s">
        <v>10415</v>
      </c>
      <c r="R3234" t="s">
        <v>10416</v>
      </c>
      <c r="S3234" t="s">
        <v>10417</v>
      </c>
      <c r="T3234" s="1" t="s">
        <v>4135</v>
      </c>
      <c r="U3234" s="1" t="s">
        <v>326</v>
      </c>
      <c r="V3234" s="1" t="s">
        <v>91</v>
      </c>
      <c r="W3234" s="59">
        <v>60</v>
      </c>
      <c r="X3234" s="1" t="s">
        <v>324</v>
      </c>
      <c r="Y3234" s="1" t="s">
        <v>96</v>
      </c>
      <c r="Z3234" s="1" t="s">
        <v>108</v>
      </c>
      <c r="AA3234" s="1" t="s">
        <v>4223</v>
      </c>
      <c r="AB3234" s="1" t="s">
        <v>325</v>
      </c>
      <c r="AC3234" s="1" t="s">
        <v>91</v>
      </c>
      <c r="AD3234" s="32"/>
      <c r="AE3234" s="1" t="s">
        <v>245</v>
      </c>
      <c r="AF3234" s="1" t="s">
        <v>113</v>
      </c>
      <c r="AG3234" s="1" t="s">
        <v>99</v>
      </c>
      <c r="AH3234" s="1" t="s">
        <v>5332</v>
      </c>
      <c r="AI3234" s="1" t="s">
        <v>326</v>
      </c>
      <c r="AJ3234" s="1" t="s">
        <v>91</v>
      </c>
      <c r="AK3234" s="58">
        <v>2</v>
      </c>
      <c r="AL3234" s="1" t="s">
        <v>99</v>
      </c>
      <c r="AM3234" s="1" t="s">
        <v>95</v>
      </c>
      <c r="AN3234" s="1" t="s">
        <v>96</v>
      </c>
      <c r="AO3234" s="1"/>
      <c r="AP3234" s="1"/>
      <c r="AQ3234" s="1"/>
      <c r="AR3234" s="1"/>
      <c r="AS3234" s="1"/>
      <c r="AT3234" s="1"/>
      <c r="AU3234" s="1"/>
      <c r="AV3234" s="1" t="s">
        <v>6954</v>
      </c>
      <c r="AW3234" s="1" t="s">
        <v>93</v>
      </c>
      <c r="AX3234" s="1" t="s">
        <v>91</v>
      </c>
      <c r="AY3234" s="58">
        <v>1</v>
      </c>
      <c r="AZ3234" s="1" t="s">
        <v>109</v>
      </c>
      <c r="BA3234" s="1" t="s">
        <v>119</v>
      </c>
      <c r="BB3234" s="1" t="s">
        <v>88</v>
      </c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4223</v>
      </c>
      <c r="CF3234" s="1" t="s">
        <v>326</v>
      </c>
      <c r="CG3234" s="1" t="s">
        <v>91</v>
      </c>
      <c r="CH3234" s="1" t="s">
        <v>123</v>
      </c>
      <c r="CI3234" s="1" t="s">
        <v>329</v>
      </c>
      <c r="CJ3234" s="1" t="s">
        <v>119</v>
      </c>
      <c r="CK3234" s="1" t="s">
        <v>99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8483</v>
      </c>
      <c r="B3235" s="1" t="s">
        <v>8484</v>
      </c>
      <c r="C3235" s="1" t="s">
        <v>97</v>
      </c>
      <c r="D3235" s="1" t="s">
        <v>3185</v>
      </c>
      <c r="E3235" s="1" t="s">
        <v>1111</v>
      </c>
      <c r="F3235" s="59">
        <v>7</v>
      </c>
      <c r="G3235" s="1" t="s">
        <v>114</v>
      </c>
      <c r="H3235" s="1" t="s">
        <v>324</v>
      </c>
      <c r="I3235" s="1" t="s">
        <v>4924</v>
      </c>
      <c r="J3235" s="1" t="s">
        <v>90</v>
      </c>
      <c r="K3235" s="1">
        <v>23</v>
      </c>
      <c r="L3235" s="1" t="s">
        <v>101</v>
      </c>
      <c r="M3235" s="1" t="s">
        <v>325</v>
      </c>
      <c r="N3235" s="1" t="s">
        <v>91</v>
      </c>
      <c r="O3235" s="1" t="s">
        <v>92</v>
      </c>
      <c r="P3235">
        <v>1</v>
      </c>
      <c r="Q3235" t="s">
        <v>10415</v>
      </c>
      <c r="R3235" t="s">
        <v>10416</v>
      </c>
      <c r="S3235" t="s">
        <v>10417</v>
      </c>
      <c r="T3235" s="1" t="s">
        <v>8243</v>
      </c>
      <c r="U3235" s="1" t="s">
        <v>326</v>
      </c>
      <c r="V3235" s="1" t="s">
        <v>91</v>
      </c>
      <c r="W3235" s="59">
        <v>60</v>
      </c>
      <c r="X3235" s="1" t="s">
        <v>324</v>
      </c>
      <c r="Y3235" s="1" t="s">
        <v>4924</v>
      </c>
      <c r="Z3235" s="1" t="s">
        <v>90</v>
      </c>
      <c r="AA3235" s="1"/>
      <c r="AB3235" s="1"/>
      <c r="AC3235" s="1"/>
      <c r="AD3235" s="1"/>
      <c r="AE3235" s="1"/>
      <c r="AF3235" s="1"/>
      <c r="AG3235" s="1"/>
      <c r="AH3235" s="1" t="s">
        <v>8616</v>
      </c>
      <c r="AI3235" s="1" t="s">
        <v>326</v>
      </c>
      <c r="AJ3235" s="1" t="s">
        <v>91</v>
      </c>
      <c r="AK3235" s="58">
        <v>7</v>
      </c>
      <c r="AL3235" s="1" t="s">
        <v>8450</v>
      </c>
      <c r="AM3235" s="1" t="s">
        <v>96</v>
      </c>
      <c r="AN3235" s="1" t="s">
        <v>88</v>
      </c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8616</v>
      </c>
      <c r="CF3235" s="1" t="s">
        <v>326</v>
      </c>
      <c r="CG3235" s="1" t="s">
        <v>91</v>
      </c>
      <c r="CH3235" s="1" t="s">
        <v>123</v>
      </c>
      <c r="CI3235" s="1" t="s">
        <v>149</v>
      </c>
      <c r="CJ3235" s="1" t="s">
        <v>108</v>
      </c>
      <c r="CK3235" s="1" t="s">
        <v>99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4146</v>
      </c>
      <c r="B3236" s="1" t="s">
        <v>4147</v>
      </c>
      <c r="C3236" s="1" t="s">
        <v>97</v>
      </c>
      <c r="D3236" s="1" t="s">
        <v>116</v>
      </c>
      <c r="E3236" s="1" t="s">
        <v>1111</v>
      </c>
      <c r="F3236" s="59">
        <v>3</v>
      </c>
      <c r="G3236" s="1" t="s">
        <v>127</v>
      </c>
      <c r="H3236" s="1" t="s">
        <v>4031</v>
      </c>
      <c r="I3236" s="1" t="s">
        <v>96</v>
      </c>
      <c r="J3236" s="1" t="s">
        <v>96</v>
      </c>
      <c r="K3236" s="1">
        <v>26</v>
      </c>
      <c r="L3236" s="1" t="s">
        <v>101</v>
      </c>
      <c r="M3236" s="1" t="s">
        <v>325</v>
      </c>
      <c r="N3236" s="1" t="s">
        <v>91</v>
      </c>
      <c r="O3236" s="1" t="s">
        <v>104</v>
      </c>
      <c r="P3236">
        <v>259</v>
      </c>
      <c r="Q3236" t="s">
        <v>10445</v>
      </c>
      <c r="R3236" t="s">
        <v>10498</v>
      </c>
      <c r="S3236" t="s">
        <v>10501</v>
      </c>
      <c r="T3236" s="1" t="s">
        <v>2916</v>
      </c>
      <c r="U3236" s="1" t="s">
        <v>326</v>
      </c>
      <c r="V3236" s="1" t="s">
        <v>91</v>
      </c>
      <c r="W3236" s="59">
        <v>1</v>
      </c>
      <c r="X3236" s="1" t="s">
        <v>4031</v>
      </c>
      <c r="Y3236" s="1" t="s">
        <v>96</v>
      </c>
      <c r="Z3236" s="1" t="s">
        <v>96</v>
      </c>
      <c r="AA3236" s="1" t="s">
        <v>4247</v>
      </c>
      <c r="AB3236" s="1" t="s">
        <v>325</v>
      </c>
      <c r="AC3236" s="1" t="s">
        <v>105</v>
      </c>
      <c r="AD3236" s="1" t="s">
        <v>104</v>
      </c>
      <c r="AE3236" s="1" t="s">
        <v>4075</v>
      </c>
      <c r="AF3236" s="1" t="s">
        <v>96</v>
      </c>
      <c r="AG3236" s="1" t="s">
        <v>96</v>
      </c>
      <c r="AH3236" s="1" t="s">
        <v>3197</v>
      </c>
      <c r="AI3236" s="1" t="s">
        <v>326</v>
      </c>
      <c r="AJ3236" s="1" t="s">
        <v>91</v>
      </c>
      <c r="AK3236" s="58">
        <v>2</v>
      </c>
      <c r="AL3236" s="1" t="s">
        <v>3255</v>
      </c>
      <c r="AM3236" s="1" t="s">
        <v>88</v>
      </c>
      <c r="AN3236" s="1" t="s">
        <v>127</v>
      </c>
      <c r="AO3236" s="1"/>
      <c r="AP3236" s="1"/>
      <c r="AQ3236" s="1"/>
      <c r="AR3236" s="1"/>
      <c r="AS3236" s="1"/>
      <c r="AT3236" s="1"/>
      <c r="AU3236" s="1"/>
      <c r="AV3236" s="1" t="s">
        <v>4247</v>
      </c>
      <c r="AW3236" s="1" t="s">
        <v>326</v>
      </c>
      <c r="AX3236" s="1" t="s">
        <v>91</v>
      </c>
      <c r="AY3236" s="58">
        <v>2</v>
      </c>
      <c r="AZ3236" s="1" t="s">
        <v>4075</v>
      </c>
      <c r="BA3236" s="1" t="s">
        <v>96</v>
      </c>
      <c r="BB3236" s="1" t="s">
        <v>96</v>
      </c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8485</v>
      </c>
      <c r="B3237" s="1" t="s">
        <v>8486</v>
      </c>
      <c r="C3237" s="1" t="s">
        <v>97</v>
      </c>
      <c r="D3237" s="1" t="s">
        <v>3185</v>
      </c>
      <c r="E3237" s="1" t="s">
        <v>1111</v>
      </c>
      <c r="F3237" s="59">
        <v>6</v>
      </c>
      <c r="G3237" s="1" t="s">
        <v>169</v>
      </c>
      <c r="H3237" s="1" t="s">
        <v>324</v>
      </c>
      <c r="I3237" s="1" t="s">
        <v>107</v>
      </c>
      <c r="J3237" s="1" t="s">
        <v>100</v>
      </c>
      <c r="K3237" s="1">
        <v>25</v>
      </c>
      <c r="L3237" s="1" t="s">
        <v>101</v>
      </c>
      <c r="M3237" s="1" t="s">
        <v>325</v>
      </c>
      <c r="N3237" s="1" t="s">
        <v>91</v>
      </c>
      <c r="O3237" s="1" t="s">
        <v>92</v>
      </c>
      <c r="P3237">
        <v>3</v>
      </c>
      <c r="Q3237" t="s">
        <v>10415</v>
      </c>
      <c r="R3237" t="s">
        <v>10416</v>
      </c>
      <c r="S3237" t="s">
        <v>10418</v>
      </c>
      <c r="T3237" s="1" t="s">
        <v>7290</v>
      </c>
      <c r="U3237" s="1" t="s">
        <v>326</v>
      </c>
      <c r="V3237" s="1" t="s">
        <v>91</v>
      </c>
      <c r="W3237" s="59">
        <v>10</v>
      </c>
      <c r="X3237" s="1" t="s">
        <v>324</v>
      </c>
      <c r="Y3237" s="1" t="s">
        <v>107</v>
      </c>
      <c r="Z3237" s="1" t="s">
        <v>100</v>
      </c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3389</v>
      </c>
      <c r="B3238" s="1" t="s">
        <v>3390</v>
      </c>
      <c r="C3238" s="1" t="s">
        <v>97</v>
      </c>
      <c r="D3238" s="1" t="s">
        <v>3185</v>
      </c>
      <c r="E3238" s="1" t="s">
        <v>1111</v>
      </c>
      <c r="F3238" s="59">
        <v>1</v>
      </c>
      <c r="G3238" s="1" t="s">
        <v>90</v>
      </c>
      <c r="H3238" s="1" t="s">
        <v>277</v>
      </c>
      <c r="I3238" s="1" t="s">
        <v>102</v>
      </c>
      <c r="J3238" s="1" t="s">
        <v>119</v>
      </c>
      <c r="K3238" s="1">
        <v>31</v>
      </c>
      <c r="L3238" s="1" t="s">
        <v>101</v>
      </c>
      <c r="M3238" s="1" t="s">
        <v>325</v>
      </c>
      <c r="N3238" s="1" t="s">
        <v>105</v>
      </c>
      <c r="O3238" s="1" t="s">
        <v>104</v>
      </c>
      <c r="P3238">
        <v>55</v>
      </c>
      <c r="Q3238" t="s">
        <v>10442</v>
      </c>
      <c r="R3238" t="s">
        <v>10469</v>
      </c>
      <c r="S3238" t="s">
        <v>10629</v>
      </c>
      <c r="T3238" s="1" t="s">
        <v>1142</v>
      </c>
      <c r="U3238" s="1" t="s">
        <v>326</v>
      </c>
      <c r="V3238" s="1" t="s">
        <v>91</v>
      </c>
      <c r="W3238" s="59">
        <v>3</v>
      </c>
      <c r="X3238" s="1" t="s">
        <v>277</v>
      </c>
      <c r="Y3238" s="1" t="s">
        <v>102</v>
      </c>
      <c r="Z3238" s="1" t="s">
        <v>119</v>
      </c>
      <c r="AA3238" s="1" t="s">
        <v>2874</v>
      </c>
      <c r="AB3238" s="1" t="s">
        <v>325</v>
      </c>
      <c r="AC3238" s="1" t="s">
        <v>105</v>
      </c>
      <c r="AD3238" s="1" t="s">
        <v>104</v>
      </c>
      <c r="AE3238" s="1" t="s">
        <v>208</v>
      </c>
      <c r="AF3238" s="1" t="s">
        <v>90</v>
      </c>
      <c r="AG3238" s="1" t="s">
        <v>110</v>
      </c>
      <c r="AH3238" s="1" t="s">
        <v>2874</v>
      </c>
      <c r="AI3238" s="1" t="s">
        <v>326</v>
      </c>
      <c r="AJ3238" s="1" t="s">
        <v>91</v>
      </c>
      <c r="AK3238" s="58">
        <v>5</v>
      </c>
      <c r="AL3238" s="1" t="s">
        <v>208</v>
      </c>
      <c r="AM3238" s="1" t="s">
        <v>90</v>
      </c>
      <c r="AN3238" s="1" t="s">
        <v>110</v>
      </c>
      <c r="AO3238" s="1" t="s">
        <v>4223</v>
      </c>
      <c r="AP3238" s="1" t="s">
        <v>325</v>
      </c>
      <c r="AQ3238" s="1" t="s">
        <v>91</v>
      </c>
      <c r="AR3238" s="32"/>
      <c r="AS3238" s="1" t="s">
        <v>181</v>
      </c>
      <c r="AT3238" s="1" t="s">
        <v>88</v>
      </c>
      <c r="AU3238" s="1" t="s">
        <v>110</v>
      </c>
      <c r="AV3238" s="1" t="s">
        <v>4223</v>
      </c>
      <c r="AW3238" s="1" t="s">
        <v>326</v>
      </c>
      <c r="AX3238" s="1" t="s">
        <v>91</v>
      </c>
      <c r="AY3238" s="58">
        <v>6</v>
      </c>
      <c r="AZ3238" s="1" t="s">
        <v>181</v>
      </c>
      <c r="BA3238" s="1" t="s">
        <v>88</v>
      </c>
      <c r="BB3238" s="1" t="s">
        <v>110</v>
      </c>
      <c r="BC3238" s="1" t="s">
        <v>5155</v>
      </c>
      <c r="BD3238" s="1" t="s">
        <v>326</v>
      </c>
      <c r="BE3238" s="1" t="s">
        <v>91</v>
      </c>
      <c r="BF3238" s="58">
        <v>7</v>
      </c>
      <c r="BG3238" s="1" t="s">
        <v>152</v>
      </c>
      <c r="BH3238" s="1" t="s">
        <v>100</v>
      </c>
      <c r="BI3238" s="1" t="s">
        <v>127</v>
      </c>
      <c r="BJ3238" s="1" t="s">
        <v>6813</v>
      </c>
      <c r="BK3238" s="1" t="s">
        <v>326</v>
      </c>
      <c r="BL3238" s="1" t="s">
        <v>91</v>
      </c>
      <c r="BM3238" s="58">
        <v>7</v>
      </c>
      <c r="BN3238" s="1" t="s">
        <v>128</v>
      </c>
      <c r="BO3238" s="1" t="s">
        <v>108</v>
      </c>
      <c r="BP3238" s="1" t="s">
        <v>90</v>
      </c>
      <c r="BQ3238" s="1"/>
      <c r="BR3238" s="1"/>
      <c r="BS3238" s="1"/>
      <c r="BT3238" s="1"/>
      <c r="BU3238" s="1"/>
      <c r="BV3238" s="1"/>
      <c r="BW3238" s="1"/>
      <c r="BX3238" s="1" t="s">
        <v>5155</v>
      </c>
      <c r="BY3238" s="1" t="s">
        <v>325</v>
      </c>
      <c r="BZ3238" s="1" t="s">
        <v>91</v>
      </c>
      <c r="CA3238" s="1" t="s">
        <v>104</v>
      </c>
      <c r="CB3238" s="1" t="s">
        <v>152</v>
      </c>
      <c r="CC3238" s="1" t="s">
        <v>100</v>
      </c>
      <c r="CD3238" s="1" t="s">
        <v>127</v>
      </c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5850</v>
      </c>
      <c r="B3239" s="1" t="s">
        <v>5851</v>
      </c>
      <c r="C3239" s="1" t="s">
        <v>97</v>
      </c>
      <c r="D3239" s="1" t="s">
        <v>125</v>
      </c>
      <c r="E3239" s="1" t="s">
        <v>1111</v>
      </c>
      <c r="F3239" s="59">
        <v>5</v>
      </c>
      <c r="G3239" s="1" t="s">
        <v>113</v>
      </c>
      <c r="H3239" s="1" t="s">
        <v>327</v>
      </c>
      <c r="I3239" s="1" t="s">
        <v>96</v>
      </c>
      <c r="J3239" s="1" t="s">
        <v>127</v>
      </c>
      <c r="K3239" s="1">
        <v>28</v>
      </c>
      <c r="L3239" s="1" t="s">
        <v>101</v>
      </c>
      <c r="M3239" s="1" t="s">
        <v>325</v>
      </c>
      <c r="N3239" s="1" t="s">
        <v>91</v>
      </c>
      <c r="O3239" s="1" t="s">
        <v>92</v>
      </c>
      <c r="P3239">
        <v>18</v>
      </c>
      <c r="Q3239" t="s">
        <v>10419</v>
      </c>
      <c r="R3239" t="s">
        <v>10424</v>
      </c>
      <c r="S3239" t="s">
        <v>10598</v>
      </c>
      <c r="T3239" s="1" t="s">
        <v>5962</v>
      </c>
      <c r="U3239" s="1" t="s">
        <v>326</v>
      </c>
      <c r="V3239" s="1" t="s">
        <v>91</v>
      </c>
      <c r="W3239" s="59">
        <v>2</v>
      </c>
      <c r="X3239" s="1" t="s">
        <v>327</v>
      </c>
      <c r="Y3239" s="1" t="s">
        <v>96</v>
      </c>
      <c r="Z3239" s="1" t="s">
        <v>118</v>
      </c>
      <c r="AA3239" s="1"/>
      <c r="AB3239" s="1"/>
      <c r="AC3239" s="1"/>
      <c r="AD3239" s="1"/>
      <c r="AE3239" s="1"/>
      <c r="AF3239" s="1"/>
      <c r="AG3239" s="1"/>
      <c r="AH3239" s="1" t="s">
        <v>6487</v>
      </c>
      <c r="AI3239" s="1" t="s">
        <v>326</v>
      </c>
      <c r="AJ3239" s="1" t="s">
        <v>91</v>
      </c>
      <c r="AK3239" s="58">
        <v>3</v>
      </c>
      <c r="AL3239" s="1" t="s">
        <v>327</v>
      </c>
      <c r="AM3239" s="1" t="s">
        <v>96</v>
      </c>
      <c r="AN3239" s="1" t="s">
        <v>99</v>
      </c>
      <c r="AO3239" s="1"/>
      <c r="AP3239" s="1"/>
      <c r="AQ3239" s="1"/>
      <c r="AR3239" s="1"/>
      <c r="AS3239" s="1"/>
      <c r="AT3239" s="1"/>
      <c r="AU3239" s="1"/>
      <c r="AV3239" s="1" t="s">
        <v>7676</v>
      </c>
      <c r="AW3239" s="1" t="s">
        <v>326</v>
      </c>
      <c r="AX3239" s="1" t="s">
        <v>91</v>
      </c>
      <c r="AY3239" s="58">
        <v>6</v>
      </c>
      <c r="AZ3239" s="1" t="s">
        <v>328</v>
      </c>
      <c r="BA3239" s="1" t="s">
        <v>129</v>
      </c>
      <c r="BB3239" s="1" t="s">
        <v>90</v>
      </c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621</v>
      </c>
      <c r="B3240" s="1" t="s">
        <v>987</v>
      </c>
      <c r="C3240" s="1" t="s">
        <v>97</v>
      </c>
      <c r="D3240" s="1" t="s">
        <v>3185</v>
      </c>
      <c r="E3240" s="1" t="s">
        <v>1111</v>
      </c>
      <c r="F3240" s="59">
        <v>1</v>
      </c>
      <c r="G3240" s="1" t="s">
        <v>121</v>
      </c>
      <c r="H3240" s="1" t="s">
        <v>324</v>
      </c>
      <c r="I3240" s="1" t="s">
        <v>99</v>
      </c>
      <c r="J3240" s="1" t="s">
        <v>108</v>
      </c>
      <c r="K3240" s="1">
        <v>24</v>
      </c>
      <c r="L3240" s="1" t="s">
        <v>101</v>
      </c>
      <c r="M3240" s="1" t="s">
        <v>325</v>
      </c>
      <c r="N3240" s="1" t="s">
        <v>91</v>
      </c>
      <c r="O3240" s="1" t="s">
        <v>92</v>
      </c>
      <c r="P3240">
        <v>3</v>
      </c>
      <c r="Q3240" t="s">
        <v>10415</v>
      </c>
      <c r="R3240" t="s">
        <v>10416</v>
      </c>
      <c r="S3240" t="s">
        <v>10418</v>
      </c>
      <c r="T3240" s="1" t="s">
        <v>1323</v>
      </c>
      <c r="U3240" s="1" t="s">
        <v>326</v>
      </c>
      <c r="V3240" s="1" t="s">
        <v>91</v>
      </c>
      <c r="W3240" s="59">
        <v>6</v>
      </c>
      <c r="X3240" s="1" t="s">
        <v>176</v>
      </c>
      <c r="Y3240" s="1" t="s">
        <v>118</v>
      </c>
      <c r="Z3240" s="1" t="s">
        <v>100</v>
      </c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 t="s">
        <v>1129</v>
      </c>
      <c r="CF3240" s="1" t="s">
        <v>326</v>
      </c>
      <c r="CG3240" s="1" t="s">
        <v>91</v>
      </c>
      <c r="CH3240" s="1" t="s">
        <v>123</v>
      </c>
      <c r="CI3240" s="1" t="s">
        <v>328</v>
      </c>
      <c r="CJ3240" s="1" t="s">
        <v>95</v>
      </c>
      <c r="CK3240" s="1" t="s">
        <v>129</v>
      </c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3413</v>
      </c>
      <c r="B3241" s="1" t="s">
        <v>4741</v>
      </c>
      <c r="C3241" s="1" t="s">
        <v>97</v>
      </c>
      <c r="D3241" s="1" t="s">
        <v>3185</v>
      </c>
      <c r="E3241" s="1" t="s">
        <v>1111</v>
      </c>
      <c r="F3241" s="59">
        <v>4</v>
      </c>
      <c r="G3241" s="1" t="s">
        <v>98</v>
      </c>
      <c r="H3241" s="1" t="s">
        <v>327</v>
      </c>
      <c r="I3241" s="1" t="s">
        <v>119</v>
      </c>
      <c r="J3241" s="1" t="s">
        <v>102</v>
      </c>
      <c r="K3241" s="1">
        <v>19</v>
      </c>
      <c r="L3241" s="1" t="s">
        <v>101</v>
      </c>
      <c r="M3241" s="1" t="s">
        <v>325</v>
      </c>
      <c r="N3241" s="1" t="s">
        <v>91</v>
      </c>
      <c r="O3241" s="1" t="s">
        <v>104</v>
      </c>
      <c r="P3241">
        <v>7325</v>
      </c>
      <c r="Q3241" t="s">
        <v>10412</v>
      </c>
      <c r="R3241" t="s">
        <v>10413</v>
      </c>
      <c r="S3241" t="s">
        <v>10515</v>
      </c>
      <c r="T3241" s="1" t="s">
        <v>4611</v>
      </c>
      <c r="U3241" s="1" t="s">
        <v>326</v>
      </c>
      <c r="V3241" s="1" t="s">
        <v>91</v>
      </c>
      <c r="W3241" s="59">
        <v>1</v>
      </c>
      <c r="X3241" s="1" t="s">
        <v>327</v>
      </c>
      <c r="Y3241" s="1" t="s">
        <v>119</v>
      </c>
      <c r="Z3241" s="1" t="s">
        <v>102</v>
      </c>
      <c r="AA3241" s="1" t="s">
        <v>5154</v>
      </c>
      <c r="AB3241" s="1" t="s">
        <v>325</v>
      </c>
      <c r="AC3241" s="1" t="s">
        <v>105</v>
      </c>
      <c r="AD3241" s="1" t="s">
        <v>104</v>
      </c>
      <c r="AE3241" s="1" t="s">
        <v>327</v>
      </c>
      <c r="AF3241" s="1" t="s">
        <v>99</v>
      </c>
      <c r="AG3241" s="1" t="s">
        <v>129</v>
      </c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782</v>
      </c>
      <c r="B3242" s="1" t="s">
        <v>2121</v>
      </c>
      <c r="C3242" s="1" t="s">
        <v>97</v>
      </c>
      <c r="D3242" s="1" t="s">
        <v>3185</v>
      </c>
      <c r="E3242" s="1" t="s">
        <v>1111</v>
      </c>
      <c r="F3242" s="59">
        <v>1</v>
      </c>
      <c r="G3242" s="1" t="s">
        <v>113</v>
      </c>
      <c r="H3242" s="1" t="s">
        <v>137</v>
      </c>
      <c r="I3242" s="1" t="s">
        <v>119</v>
      </c>
      <c r="J3242" s="1" t="s">
        <v>102</v>
      </c>
      <c r="K3242" s="1">
        <v>27</v>
      </c>
      <c r="L3242" s="1" t="s">
        <v>101</v>
      </c>
      <c r="M3242" s="1" t="s">
        <v>325</v>
      </c>
      <c r="N3242" s="1" t="s">
        <v>91</v>
      </c>
      <c r="O3242" s="1" t="s">
        <v>92</v>
      </c>
      <c r="P3242">
        <v>25</v>
      </c>
      <c r="Q3242" t="s">
        <v>10419</v>
      </c>
      <c r="R3242" t="s">
        <v>10439</v>
      </c>
      <c r="S3242" t="s">
        <v>10440</v>
      </c>
      <c r="T3242" s="1" t="s">
        <v>1295</v>
      </c>
      <c r="U3242" s="1" t="s">
        <v>326</v>
      </c>
      <c r="V3242" s="1" t="s">
        <v>91</v>
      </c>
      <c r="W3242" s="59">
        <v>1</v>
      </c>
      <c r="X3242" s="1" t="s">
        <v>137</v>
      </c>
      <c r="Y3242" s="1" t="s">
        <v>119</v>
      </c>
      <c r="Z3242" s="1" t="s">
        <v>102</v>
      </c>
      <c r="AA3242" s="1" t="s">
        <v>1175</v>
      </c>
      <c r="AB3242" s="1" t="s">
        <v>325</v>
      </c>
      <c r="AC3242" s="1" t="s">
        <v>105</v>
      </c>
      <c r="AD3242" s="1" t="s">
        <v>92</v>
      </c>
      <c r="AE3242" s="1" t="s">
        <v>132</v>
      </c>
      <c r="AF3242" s="1" t="s">
        <v>90</v>
      </c>
      <c r="AG3242" s="1" t="s">
        <v>119</v>
      </c>
      <c r="AH3242" s="1" t="s">
        <v>1175</v>
      </c>
      <c r="AI3242" s="1" t="s">
        <v>326</v>
      </c>
      <c r="AJ3242" s="1" t="s">
        <v>91</v>
      </c>
      <c r="AK3242" s="58">
        <v>2</v>
      </c>
      <c r="AL3242" s="1" t="s">
        <v>132</v>
      </c>
      <c r="AM3242" s="1" t="s">
        <v>90</v>
      </c>
      <c r="AN3242" s="1" t="s">
        <v>119</v>
      </c>
      <c r="AO3242" s="1" t="s">
        <v>4830</v>
      </c>
      <c r="AP3242" s="1" t="s">
        <v>325</v>
      </c>
      <c r="AQ3242" s="1" t="s">
        <v>91</v>
      </c>
      <c r="AR3242" s="1" t="s">
        <v>92</v>
      </c>
      <c r="AS3242" s="1" t="s">
        <v>327</v>
      </c>
      <c r="AT3242" s="1" t="s">
        <v>5061</v>
      </c>
      <c r="AU3242" s="1" t="s">
        <v>96</v>
      </c>
      <c r="AV3242" s="1" t="s">
        <v>3188</v>
      </c>
      <c r="AW3242" s="1" t="s">
        <v>326</v>
      </c>
      <c r="AX3242" s="1" t="s">
        <v>91</v>
      </c>
      <c r="AY3242" s="58">
        <v>3</v>
      </c>
      <c r="AZ3242" s="1" t="s">
        <v>137</v>
      </c>
      <c r="BA3242" s="1" t="s">
        <v>96</v>
      </c>
      <c r="BB3242" s="1" t="s">
        <v>99</v>
      </c>
      <c r="BC3242" s="1" t="s">
        <v>3988</v>
      </c>
      <c r="BD3242" s="1" t="s">
        <v>326</v>
      </c>
      <c r="BE3242" s="1" t="s">
        <v>91</v>
      </c>
      <c r="BF3242" s="58">
        <v>60</v>
      </c>
      <c r="BG3242" s="1" t="s">
        <v>324</v>
      </c>
      <c r="BH3242" s="1" t="s">
        <v>90</v>
      </c>
      <c r="BI3242" s="1" t="s">
        <v>111</v>
      </c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 t="s">
        <v>3988</v>
      </c>
      <c r="BY3242" s="1" t="s">
        <v>325</v>
      </c>
      <c r="BZ3242" s="1" t="s">
        <v>91</v>
      </c>
      <c r="CA3242" s="1" t="s">
        <v>104</v>
      </c>
      <c r="CB3242" s="1" t="s">
        <v>324</v>
      </c>
      <c r="CC3242" s="1" t="s">
        <v>90</v>
      </c>
      <c r="CD3242" s="1" t="s">
        <v>111</v>
      </c>
      <c r="CE3242" s="1" t="s">
        <v>4220</v>
      </c>
      <c r="CF3242" s="1" t="s">
        <v>326</v>
      </c>
      <c r="CG3242" s="1" t="s">
        <v>91</v>
      </c>
      <c r="CH3242" s="1" t="s">
        <v>123</v>
      </c>
      <c r="CI3242" s="1" t="s">
        <v>329</v>
      </c>
      <c r="CJ3242" s="1" t="s">
        <v>100</v>
      </c>
      <c r="CK3242" s="1" t="s">
        <v>90</v>
      </c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454</v>
      </c>
      <c r="B3243" s="1" t="s">
        <v>702</v>
      </c>
      <c r="C3243" s="1" t="s">
        <v>97</v>
      </c>
      <c r="D3243" s="1" t="s">
        <v>3185</v>
      </c>
      <c r="E3243" s="1" t="s">
        <v>1111</v>
      </c>
      <c r="F3243" s="59">
        <v>2</v>
      </c>
      <c r="G3243" s="1" t="s">
        <v>127</v>
      </c>
      <c r="H3243" s="1" t="s">
        <v>327</v>
      </c>
      <c r="I3243" s="1" t="s">
        <v>88</v>
      </c>
      <c r="J3243" s="1" t="s">
        <v>115</v>
      </c>
      <c r="K3243" s="1">
        <v>19</v>
      </c>
      <c r="L3243" s="1" t="s">
        <v>101</v>
      </c>
      <c r="M3243" s="1" t="s">
        <v>325</v>
      </c>
      <c r="N3243" s="1" t="s">
        <v>91</v>
      </c>
      <c r="O3243" s="1" t="s">
        <v>92</v>
      </c>
      <c r="P3243">
        <v>3</v>
      </c>
      <c r="Q3243" t="s">
        <v>10415</v>
      </c>
      <c r="R3243" t="s">
        <v>10416</v>
      </c>
      <c r="S3243" t="s">
        <v>10418</v>
      </c>
      <c r="T3243" s="1" t="s">
        <v>1166</v>
      </c>
      <c r="U3243" s="1" t="s">
        <v>326</v>
      </c>
      <c r="V3243" s="1" t="s">
        <v>91</v>
      </c>
      <c r="W3243" s="59">
        <v>4</v>
      </c>
      <c r="X3243" s="1" t="s">
        <v>327</v>
      </c>
      <c r="Y3243" s="1" t="s">
        <v>88</v>
      </c>
      <c r="Z3243" s="1" t="s">
        <v>115</v>
      </c>
      <c r="AA3243" s="1" t="s">
        <v>2882</v>
      </c>
      <c r="AB3243" s="1" t="s">
        <v>325</v>
      </c>
      <c r="AC3243" s="1" t="s">
        <v>91</v>
      </c>
      <c r="AD3243" s="1" t="s">
        <v>92</v>
      </c>
      <c r="AE3243" s="1" t="s">
        <v>324</v>
      </c>
      <c r="AF3243" s="1" t="s">
        <v>113</v>
      </c>
      <c r="AG3243" s="1" t="s">
        <v>88</v>
      </c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3391</v>
      </c>
      <c r="B3244" s="1" t="s">
        <v>3392</v>
      </c>
      <c r="C3244" s="1" t="s">
        <v>97</v>
      </c>
      <c r="D3244" s="1" t="s">
        <v>3185</v>
      </c>
      <c r="E3244" s="1" t="s">
        <v>1111</v>
      </c>
      <c r="F3244" s="59">
        <v>2</v>
      </c>
      <c r="G3244" s="1" t="s">
        <v>118</v>
      </c>
      <c r="H3244" s="1" t="s">
        <v>3269</v>
      </c>
      <c r="I3244" s="1" t="s">
        <v>119</v>
      </c>
      <c r="J3244" s="1" t="s">
        <v>107</v>
      </c>
      <c r="K3244" s="1">
        <v>28</v>
      </c>
      <c r="L3244" s="1" t="s">
        <v>101</v>
      </c>
      <c r="M3244" s="1" t="s">
        <v>325</v>
      </c>
      <c r="N3244" s="1" t="s">
        <v>91</v>
      </c>
      <c r="O3244" s="1" t="s">
        <v>104</v>
      </c>
      <c r="P3244">
        <v>24</v>
      </c>
      <c r="Q3244" t="s">
        <v>10419</v>
      </c>
      <c r="R3244" t="s">
        <v>10435</v>
      </c>
      <c r="S3244" t="s">
        <v>10472</v>
      </c>
      <c r="T3244" s="1" t="s">
        <v>1170</v>
      </c>
      <c r="U3244" s="1" t="s">
        <v>326</v>
      </c>
      <c r="V3244" s="1" t="s">
        <v>91</v>
      </c>
      <c r="W3244" s="59">
        <v>1</v>
      </c>
      <c r="X3244" s="1" t="s">
        <v>3269</v>
      </c>
      <c r="Y3244" s="1" t="s">
        <v>119</v>
      </c>
      <c r="Z3244" s="1" t="s">
        <v>107</v>
      </c>
      <c r="AA3244" s="1" t="s">
        <v>4952</v>
      </c>
      <c r="AB3244" s="1" t="s">
        <v>325</v>
      </c>
      <c r="AC3244" s="1" t="s">
        <v>91</v>
      </c>
      <c r="AD3244" s="1" t="s">
        <v>92</v>
      </c>
      <c r="AE3244" s="1" t="s">
        <v>324</v>
      </c>
      <c r="AF3244" s="1" t="s">
        <v>2748</v>
      </c>
      <c r="AG3244" s="1" t="s">
        <v>96</v>
      </c>
      <c r="AH3244" s="1" t="s">
        <v>4952</v>
      </c>
      <c r="AI3244" s="1" t="s">
        <v>326</v>
      </c>
      <c r="AJ3244" s="1" t="s">
        <v>91</v>
      </c>
      <c r="AK3244" s="58">
        <v>60</v>
      </c>
      <c r="AL3244" s="1" t="s">
        <v>324</v>
      </c>
      <c r="AM3244" s="1" t="s">
        <v>2748</v>
      </c>
      <c r="AN3244" s="1" t="s">
        <v>96</v>
      </c>
      <c r="AO3244" s="1"/>
      <c r="AP3244" s="1"/>
      <c r="AQ3244" s="1"/>
      <c r="AR3244" s="1"/>
      <c r="AS3244" s="1"/>
      <c r="AT3244" s="1"/>
      <c r="AU3244" s="1"/>
      <c r="AV3244" s="1" t="s">
        <v>4221</v>
      </c>
      <c r="AW3244" s="1" t="s">
        <v>326</v>
      </c>
      <c r="AX3244" s="1" t="s">
        <v>91</v>
      </c>
      <c r="AY3244" s="58">
        <v>5</v>
      </c>
      <c r="AZ3244" s="1" t="s">
        <v>4166</v>
      </c>
      <c r="BA3244" s="1" t="s">
        <v>102</v>
      </c>
      <c r="BB3244" s="1" t="s">
        <v>95</v>
      </c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 t="s">
        <v>4217</v>
      </c>
      <c r="CF3244" s="1" t="s">
        <v>326</v>
      </c>
      <c r="CG3244" s="1" t="s">
        <v>91</v>
      </c>
      <c r="CH3244" s="1" t="s">
        <v>123</v>
      </c>
      <c r="CI3244" s="1" t="s">
        <v>247</v>
      </c>
      <c r="CJ3244" s="1" t="s">
        <v>142</v>
      </c>
      <c r="CK3244" s="1" t="s">
        <v>109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3393</v>
      </c>
      <c r="B3245" s="1" t="s">
        <v>10888</v>
      </c>
      <c r="C3245" s="1" t="s">
        <v>97</v>
      </c>
      <c r="D3245" s="1" t="s">
        <v>3185</v>
      </c>
      <c r="E3245" s="1" t="s">
        <v>1111</v>
      </c>
      <c r="F3245" s="59">
        <v>10</v>
      </c>
      <c r="G3245" s="1" t="s">
        <v>88</v>
      </c>
      <c r="H3245" s="1" t="s">
        <v>327</v>
      </c>
      <c r="I3245" s="1" t="s">
        <v>88</v>
      </c>
      <c r="J3245" s="1" t="s">
        <v>90</v>
      </c>
      <c r="K3245" s="1">
        <v>29</v>
      </c>
      <c r="L3245" s="1" t="s">
        <v>101</v>
      </c>
      <c r="M3245" s="1" t="s">
        <v>325</v>
      </c>
      <c r="N3245" s="1" t="s">
        <v>91</v>
      </c>
      <c r="O3245" s="1" t="s">
        <v>104</v>
      </c>
      <c r="P3245">
        <v>150</v>
      </c>
      <c r="Q3245" t="s">
        <v>10430</v>
      </c>
      <c r="R3245" t="s">
        <v>10430</v>
      </c>
      <c r="S3245" t="s">
        <v>10430</v>
      </c>
      <c r="T3245" s="1" t="s">
        <v>10733</v>
      </c>
      <c r="U3245" s="1" t="s">
        <v>326</v>
      </c>
      <c r="V3245" s="1" t="s">
        <v>91</v>
      </c>
      <c r="W3245" s="59">
        <v>1</v>
      </c>
      <c r="X3245" s="1" t="s">
        <v>327</v>
      </c>
      <c r="Y3245" s="1" t="s">
        <v>88</v>
      </c>
      <c r="Z3245" s="1" t="s">
        <v>90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6619</v>
      </c>
      <c r="B3246" s="1" t="s">
        <v>6620</v>
      </c>
      <c r="C3246" s="1" t="s">
        <v>97</v>
      </c>
      <c r="D3246" s="1" t="s">
        <v>3185</v>
      </c>
      <c r="E3246" s="1" t="s">
        <v>1111</v>
      </c>
      <c r="F3246" s="59">
        <v>6</v>
      </c>
      <c r="G3246" s="1" t="s">
        <v>102</v>
      </c>
      <c r="H3246" s="1" t="s">
        <v>6618</v>
      </c>
      <c r="I3246" s="1" t="s">
        <v>102</v>
      </c>
      <c r="J3246" s="1" t="s">
        <v>96</v>
      </c>
      <c r="K3246" s="1">
        <v>19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136</v>
      </c>
      <c r="Q3246" t="s">
        <v>10430</v>
      </c>
      <c r="R3246" t="s">
        <v>10430</v>
      </c>
      <c r="S3246" t="s">
        <v>10524</v>
      </c>
      <c r="T3246" s="1" t="s">
        <v>6487</v>
      </c>
      <c r="U3246" s="1" t="s">
        <v>326</v>
      </c>
      <c r="V3246" s="1" t="s">
        <v>91</v>
      </c>
      <c r="W3246" s="59">
        <v>3</v>
      </c>
      <c r="X3246" s="1" t="s">
        <v>6618</v>
      </c>
      <c r="Y3246" s="1" t="s">
        <v>102</v>
      </c>
      <c r="Z3246" s="1" t="s">
        <v>96</v>
      </c>
      <c r="AA3246" s="1" t="s">
        <v>7335</v>
      </c>
      <c r="AB3246" s="1" t="s">
        <v>325</v>
      </c>
      <c r="AC3246" s="1" t="s">
        <v>105</v>
      </c>
      <c r="AD3246" s="1" t="s">
        <v>104</v>
      </c>
      <c r="AE3246" s="1" t="s">
        <v>7316</v>
      </c>
      <c r="AF3246" s="1" t="s">
        <v>99</v>
      </c>
      <c r="AG3246" s="1" t="s">
        <v>127</v>
      </c>
      <c r="AH3246" s="1" t="s">
        <v>7335</v>
      </c>
      <c r="AI3246" s="1" t="s">
        <v>326</v>
      </c>
      <c r="AJ3246" s="1" t="s">
        <v>91</v>
      </c>
      <c r="AK3246" s="58">
        <v>4</v>
      </c>
      <c r="AL3246" s="1" t="s">
        <v>7316</v>
      </c>
      <c r="AM3246" s="1" t="s">
        <v>99</v>
      </c>
      <c r="AN3246" s="1" t="s">
        <v>127</v>
      </c>
      <c r="AO3246" s="1"/>
      <c r="AP3246" s="1"/>
      <c r="AQ3246" s="1"/>
      <c r="AR3246" s="1"/>
      <c r="AS3246" s="1"/>
      <c r="AT3246" s="1"/>
      <c r="AU3246" s="1"/>
      <c r="AV3246" s="1" t="s">
        <v>8052</v>
      </c>
      <c r="AW3246" s="1" t="s">
        <v>326</v>
      </c>
      <c r="AX3246" s="1" t="s">
        <v>91</v>
      </c>
      <c r="AY3246" s="58">
        <v>5</v>
      </c>
      <c r="AZ3246" s="1" t="s">
        <v>6618</v>
      </c>
      <c r="BA3246" s="1" t="s">
        <v>127</v>
      </c>
      <c r="BB3246" s="1" t="s">
        <v>99</v>
      </c>
      <c r="BC3246" s="1" t="s">
        <v>8641</v>
      </c>
      <c r="BD3246" s="1" t="s">
        <v>326</v>
      </c>
      <c r="BE3246" s="1" t="s">
        <v>91</v>
      </c>
      <c r="BF3246" s="58">
        <v>6</v>
      </c>
      <c r="BG3246" s="1" t="s">
        <v>4265</v>
      </c>
      <c r="BH3246" s="1" t="s">
        <v>99</v>
      </c>
      <c r="BI3246" s="1" t="s">
        <v>88</v>
      </c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621</v>
      </c>
      <c r="B3247" s="1" t="s">
        <v>9469</v>
      </c>
      <c r="C3247" s="1" t="s">
        <v>97</v>
      </c>
      <c r="D3247" s="1" t="s">
        <v>3185</v>
      </c>
      <c r="E3247" s="1" t="s">
        <v>1111</v>
      </c>
      <c r="F3247" s="59">
        <v>8</v>
      </c>
      <c r="G3247" s="1" t="s">
        <v>114</v>
      </c>
      <c r="H3247" s="1" t="s">
        <v>324</v>
      </c>
      <c r="I3247" s="1" t="s">
        <v>145</v>
      </c>
      <c r="J3247" s="1" t="s">
        <v>90</v>
      </c>
      <c r="K3247" s="1">
        <v>25</v>
      </c>
      <c r="L3247" s="1" t="s">
        <v>101</v>
      </c>
      <c r="M3247" s="1" t="s">
        <v>325</v>
      </c>
      <c r="N3247" s="1" t="s">
        <v>91</v>
      </c>
      <c r="O3247" s="1" t="s">
        <v>104</v>
      </c>
      <c r="P3247">
        <v>1</v>
      </c>
      <c r="Q3247" t="s">
        <v>10415</v>
      </c>
      <c r="R3247" t="s">
        <v>10416</v>
      </c>
      <c r="S3247" t="s">
        <v>10417</v>
      </c>
      <c r="T3247" s="1" t="s">
        <v>9281</v>
      </c>
      <c r="U3247" s="1" t="s">
        <v>326</v>
      </c>
      <c r="V3247" s="1" t="s">
        <v>91</v>
      </c>
      <c r="W3247" s="59">
        <v>30</v>
      </c>
      <c r="X3247" s="1" t="s">
        <v>324</v>
      </c>
      <c r="Y3247" s="1" t="s">
        <v>145</v>
      </c>
      <c r="Z3247" s="1" t="s">
        <v>90</v>
      </c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2122</v>
      </c>
      <c r="B3248" s="1" t="s">
        <v>2123</v>
      </c>
      <c r="C3248" s="1" t="s">
        <v>97</v>
      </c>
      <c r="D3248" s="1" t="s">
        <v>3185</v>
      </c>
      <c r="E3248" s="1" t="s">
        <v>1111</v>
      </c>
      <c r="F3248" s="59">
        <v>2</v>
      </c>
      <c r="G3248" s="1" t="s">
        <v>95</v>
      </c>
      <c r="H3248" s="1" t="s">
        <v>324</v>
      </c>
      <c r="I3248" s="1" t="s">
        <v>88</v>
      </c>
      <c r="J3248" s="1" t="s">
        <v>95</v>
      </c>
      <c r="K3248" s="1">
        <v>27</v>
      </c>
      <c r="L3248" s="1" t="s">
        <v>101</v>
      </c>
      <c r="M3248" s="1" t="s">
        <v>325</v>
      </c>
      <c r="N3248" s="1" t="s">
        <v>91</v>
      </c>
      <c r="O3248" s="1" t="s">
        <v>92</v>
      </c>
      <c r="P3248">
        <v>3</v>
      </c>
      <c r="Q3248" t="s">
        <v>10415</v>
      </c>
      <c r="R3248" t="s">
        <v>10416</v>
      </c>
      <c r="S3248" t="s">
        <v>10418</v>
      </c>
      <c r="T3248" s="1" t="s">
        <v>1175</v>
      </c>
      <c r="U3248" s="1" t="s">
        <v>326</v>
      </c>
      <c r="V3248" s="1" t="s">
        <v>91</v>
      </c>
      <c r="W3248" s="59">
        <v>7</v>
      </c>
      <c r="X3248" s="1" t="s">
        <v>328</v>
      </c>
      <c r="Y3248" s="1" t="s">
        <v>88</v>
      </c>
      <c r="Z3248" s="1" t="s">
        <v>108</v>
      </c>
      <c r="AA3248" s="1" t="s">
        <v>2882</v>
      </c>
      <c r="AB3248" s="1" t="s">
        <v>325</v>
      </c>
      <c r="AC3248" s="1" t="s">
        <v>105</v>
      </c>
      <c r="AD3248" s="1" t="s">
        <v>104</v>
      </c>
      <c r="AE3248" s="1" t="s">
        <v>328</v>
      </c>
      <c r="AF3248" s="1" t="s">
        <v>88</v>
      </c>
      <c r="AG3248" s="1" t="s">
        <v>119</v>
      </c>
      <c r="AH3248" s="1"/>
      <c r="AI3248" s="1"/>
      <c r="AJ3248" s="1"/>
      <c r="AK3248" s="1"/>
      <c r="AL3248" s="1"/>
      <c r="AM3248" s="1"/>
      <c r="AN3248" s="1"/>
      <c r="AO3248" s="1" t="s">
        <v>2882</v>
      </c>
      <c r="AP3248" s="1" t="s">
        <v>325</v>
      </c>
      <c r="AQ3248" s="1" t="s">
        <v>91</v>
      </c>
      <c r="AR3248" s="32"/>
      <c r="AS3248" s="1" t="s">
        <v>87</v>
      </c>
      <c r="AT3248" s="1" t="s">
        <v>131</v>
      </c>
      <c r="AU3248" s="1" t="s">
        <v>142</v>
      </c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7927</v>
      </c>
      <c r="B3249" s="1" t="s">
        <v>7928</v>
      </c>
      <c r="C3249" s="1" t="s">
        <v>97</v>
      </c>
      <c r="D3249" s="1" t="s">
        <v>3185</v>
      </c>
      <c r="E3249" s="1" t="s">
        <v>1111</v>
      </c>
      <c r="F3249" s="59">
        <v>6</v>
      </c>
      <c r="G3249" s="1" t="s">
        <v>169</v>
      </c>
      <c r="H3249" s="1" t="s">
        <v>337</v>
      </c>
      <c r="I3249" s="1" t="s">
        <v>102</v>
      </c>
      <c r="J3249" s="1" t="s">
        <v>99</v>
      </c>
      <c r="K3249" s="1">
        <v>20</v>
      </c>
      <c r="L3249" s="1" t="s">
        <v>101</v>
      </c>
      <c r="M3249" s="1" t="s">
        <v>325</v>
      </c>
      <c r="N3249" s="1" t="s">
        <v>91</v>
      </c>
      <c r="O3249" s="1" t="s">
        <v>104</v>
      </c>
      <c r="P3249">
        <v>60</v>
      </c>
      <c r="Q3249" t="s">
        <v>10442</v>
      </c>
      <c r="R3249" t="s">
        <v>10469</v>
      </c>
      <c r="S3249" t="s">
        <v>10470</v>
      </c>
      <c r="T3249" s="1" t="s">
        <v>7290</v>
      </c>
      <c r="U3249" s="1" t="s">
        <v>326</v>
      </c>
      <c r="V3249" s="1" t="s">
        <v>91</v>
      </c>
      <c r="W3249" s="59">
        <v>1</v>
      </c>
      <c r="X3249" s="1" t="s">
        <v>337</v>
      </c>
      <c r="Y3249" s="1" t="s">
        <v>102</v>
      </c>
      <c r="Z3249" s="1" t="s">
        <v>99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2124</v>
      </c>
      <c r="B3250" s="1" t="s">
        <v>2125</v>
      </c>
      <c r="C3250" s="1" t="s">
        <v>97</v>
      </c>
      <c r="D3250" s="1" t="s">
        <v>3185</v>
      </c>
      <c r="E3250" s="1" t="s">
        <v>1111</v>
      </c>
      <c r="F3250" s="59">
        <v>1</v>
      </c>
      <c r="G3250" s="1" t="s">
        <v>151</v>
      </c>
      <c r="H3250" s="1" t="s">
        <v>324</v>
      </c>
      <c r="I3250" s="1" t="s">
        <v>109</v>
      </c>
      <c r="J3250" s="1" t="s">
        <v>88</v>
      </c>
      <c r="K3250" s="1">
        <v>20</v>
      </c>
      <c r="L3250" s="1" t="s">
        <v>101</v>
      </c>
      <c r="M3250" s="1" t="s">
        <v>325</v>
      </c>
      <c r="N3250" s="1" t="s">
        <v>91</v>
      </c>
      <c r="O3250" s="1" t="s">
        <v>92</v>
      </c>
      <c r="P3250">
        <v>1</v>
      </c>
      <c r="Q3250" t="s">
        <v>10415</v>
      </c>
      <c r="R3250" t="s">
        <v>10416</v>
      </c>
      <c r="S3250" t="s">
        <v>10417</v>
      </c>
      <c r="T3250" s="1" t="s">
        <v>1183</v>
      </c>
      <c r="U3250" s="1" t="s">
        <v>326</v>
      </c>
      <c r="V3250" s="1" t="s">
        <v>91</v>
      </c>
      <c r="W3250" s="59">
        <v>30</v>
      </c>
      <c r="X3250" s="1" t="s">
        <v>324</v>
      </c>
      <c r="Y3250" s="1" t="s">
        <v>109</v>
      </c>
      <c r="Z3250" s="1" t="s">
        <v>88</v>
      </c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1112</v>
      </c>
      <c r="CF3250" s="1" t="s">
        <v>326</v>
      </c>
      <c r="CG3250" s="1" t="s">
        <v>91</v>
      </c>
      <c r="CH3250" s="1" t="s">
        <v>123</v>
      </c>
      <c r="CI3250" s="1" t="s">
        <v>2126</v>
      </c>
      <c r="CJ3250" s="1" t="s">
        <v>90</v>
      </c>
      <c r="CK3250" s="1" t="s">
        <v>108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9211</v>
      </c>
      <c r="B3251" s="1" t="s">
        <v>9212</v>
      </c>
      <c r="C3251" s="1" t="s">
        <v>97</v>
      </c>
      <c r="D3251" s="1" t="s">
        <v>3185</v>
      </c>
      <c r="E3251" s="1" t="s">
        <v>1111</v>
      </c>
      <c r="F3251" s="59">
        <v>8</v>
      </c>
      <c r="G3251" s="1" t="s">
        <v>131</v>
      </c>
      <c r="H3251" s="1" t="s">
        <v>327</v>
      </c>
      <c r="I3251" s="1" t="s">
        <v>88</v>
      </c>
      <c r="J3251" s="1" t="s">
        <v>142</v>
      </c>
      <c r="K3251" s="1">
        <v>20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7325</v>
      </c>
      <c r="Q3251" t="s">
        <v>10412</v>
      </c>
      <c r="R3251" t="s">
        <v>10413</v>
      </c>
      <c r="S3251" t="s">
        <v>10515</v>
      </c>
      <c r="T3251" s="1" t="s">
        <v>9016</v>
      </c>
      <c r="U3251" s="1" t="s">
        <v>326</v>
      </c>
      <c r="V3251" s="1" t="s">
        <v>91</v>
      </c>
      <c r="W3251" s="59">
        <v>1</v>
      </c>
      <c r="X3251" s="1" t="s">
        <v>327</v>
      </c>
      <c r="Y3251" s="1" t="s">
        <v>88</v>
      </c>
      <c r="Z3251" s="1" t="s">
        <v>142</v>
      </c>
      <c r="AA3251" s="1"/>
      <c r="AB3251" s="1"/>
      <c r="AC3251" s="1"/>
      <c r="AD3251" s="1"/>
      <c r="AE3251" s="1"/>
      <c r="AF3251" s="1"/>
      <c r="AG3251" s="1"/>
      <c r="AH3251" s="1" t="s">
        <v>9993</v>
      </c>
      <c r="AI3251" s="1" t="s">
        <v>326</v>
      </c>
      <c r="AJ3251" s="1" t="s">
        <v>91</v>
      </c>
      <c r="AK3251" s="58">
        <v>2</v>
      </c>
      <c r="AL3251" s="1" t="s">
        <v>327</v>
      </c>
      <c r="AM3251" s="1" t="s">
        <v>127</v>
      </c>
      <c r="AN3251" s="1" t="s">
        <v>107</v>
      </c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2127</v>
      </c>
      <c r="B3252" s="1" t="s">
        <v>2128</v>
      </c>
      <c r="C3252" s="1" t="s">
        <v>97</v>
      </c>
      <c r="D3252" s="1" t="s">
        <v>3185</v>
      </c>
      <c r="E3252" s="1" t="s">
        <v>1111</v>
      </c>
      <c r="F3252" s="59">
        <v>1</v>
      </c>
      <c r="G3252" s="1" t="s">
        <v>110</v>
      </c>
      <c r="H3252" s="1" t="s">
        <v>324</v>
      </c>
      <c r="I3252" s="1" t="s">
        <v>110</v>
      </c>
      <c r="J3252" s="1" t="s">
        <v>90</v>
      </c>
      <c r="K3252" s="1">
        <v>23</v>
      </c>
      <c r="L3252" s="1" t="s">
        <v>101</v>
      </c>
      <c r="M3252" s="1" t="s">
        <v>325</v>
      </c>
      <c r="N3252" s="1" t="s">
        <v>91</v>
      </c>
      <c r="O3252" s="1" t="s">
        <v>104</v>
      </c>
      <c r="P3252">
        <v>3</v>
      </c>
      <c r="Q3252" t="s">
        <v>10415</v>
      </c>
      <c r="R3252" t="s">
        <v>10416</v>
      </c>
      <c r="S3252" t="s">
        <v>10418</v>
      </c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1186</v>
      </c>
      <c r="CF3252" s="1" t="s">
        <v>326</v>
      </c>
      <c r="CG3252" s="1" t="s">
        <v>91</v>
      </c>
      <c r="CH3252" s="1" t="s">
        <v>123</v>
      </c>
      <c r="CI3252" s="1" t="s">
        <v>328</v>
      </c>
      <c r="CJ3252" s="1" t="s">
        <v>119</v>
      </c>
      <c r="CK3252" s="1" t="s">
        <v>107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543</v>
      </c>
      <c r="B3253" s="1" t="s">
        <v>2129</v>
      </c>
      <c r="C3253" s="1" t="s">
        <v>97</v>
      </c>
      <c r="D3253" s="1" t="s">
        <v>3185</v>
      </c>
      <c r="E3253" s="1" t="s">
        <v>1111</v>
      </c>
      <c r="F3253" s="59">
        <v>1</v>
      </c>
      <c r="G3253" s="1" t="s">
        <v>121</v>
      </c>
      <c r="H3253" s="1" t="s">
        <v>261</v>
      </c>
      <c r="I3253" s="1" t="s">
        <v>131</v>
      </c>
      <c r="J3253" s="1" t="s">
        <v>88</v>
      </c>
      <c r="K3253" s="1">
        <v>27</v>
      </c>
      <c r="L3253" s="1" t="s">
        <v>101</v>
      </c>
      <c r="M3253" s="1" t="s">
        <v>325</v>
      </c>
      <c r="N3253" s="1" t="s">
        <v>105</v>
      </c>
      <c r="O3253" s="1" t="s">
        <v>104</v>
      </c>
      <c r="P3253">
        <v>24</v>
      </c>
      <c r="Q3253" t="s">
        <v>10419</v>
      </c>
      <c r="R3253" t="s">
        <v>10435</v>
      </c>
      <c r="S3253" t="s">
        <v>10472</v>
      </c>
      <c r="T3253" s="1" t="s">
        <v>1178</v>
      </c>
      <c r="U3253" s="1" t="s">
        <v>326</v>
      </c>
      <c r="V3253" s="1" t="s">
        <v>91</v>
      </c>
      <c r="W3253" s="59">
        <v>1</v>
      </c>
      <c r="X3253" s="1" t="s">
        <v>261</v>
      </c>
      <c r="Y3253" s="1" t="s">
        <v>131</v>
      </c>
      <c r="Z3253" s="1" t="s">
        <v>88</v>
      </c>
      <c r="AA3253" s="1"/>
      <c r="AB3253" s="1"/>
      <c r="AC3253" s="1"/>
      <c r="AD3253" s="1"/>
      <c r="AE3253" s="1"/>
      <c r="AF3253" s="1"/>
      <c r="AG3253" s="1"/>
      <c r="AH3253" s="1" t="s">
        <v>1535</v>
      </c>
      <c r="AI3253" s="1" t="s">
        <v>326</v>
      </c>
      <c r="AJ3253" s="1" t="s">
        <v>91</v>
      </c>
      <c r="AK3253" s="58">
        <v>3</v>
      </c>
      <c r="AL3253" s="1" t="s">
        <v>3696</v>
      </c>
      <c r="AM3253" s="1" t="s">
        <v>96</v>
      </c>
      <c r="AN3253" s="1" t="s">
        <v>119</v>
      </c>
      <c r="AO3253" s="1"/>
      <c r="AP3253" s="1"/>
      <c r="AQ3253" s="1"/>
      <c r="AR3253" s="1"/>
      <c r="AS3253" s="1"/>
      <c r="AT3253" s="1"/>
      <c r="AU3253" s="1"/>
      <c r="AV3253" s="1" t="s">
        <v>3524</v>
      </c>
      <c r="AW3253" s="1" t="s">
        <v>326</v>
      </c>
      <c r="AX3253" s="1" t="s">
        <v>91</v>
      </c>
      <c r="AY3253" s="58">
        <v>2</v>
      </c>
      <c r="AZ3253" s="1" t="s">
        <v>3868</v>
      </c>
      <c r="BA3253" s="1" t="s">
        <v>110</v>
      </c>
      <c r="BB3253" s="1" t="s">
        <v>109</v>
      </c>
      <c r="BC3253" s="1" t="s">
        <v>4611</v>
      </c>
      <c r="BD3253" s="1" t="s">
        <v>326</v>
      </c>
      <c r="BE3253" s="1" t="s">
        <v>91</v>
      </c>
      <c r="BF3253" s="58">
        <v>4</v>
      </c>
      <c r="BG3253" s="1" t="s">
        <v>4649</v>
      </c>
      <c r="BH3253" s="1" t="s">
        <v>108</v>
      </c>
      <c r="BI3253" s="1" t="s">
        <v>108</v>
      </c>
      <c r="BJ3253" s="1" t="s">
        <v>7428</v>
      </c>
      <c r="BK3253" s="1" t="s">
        <v>326</v>
      </c>
      <c r="BL3253" s="1" t="s">
        <v>91</v>
      </c>
      <c r="BM3253" s="58">
        <v>6</v>
      </c>
      <c r="BN3253" s="1" t="s">
        <v>2824</v>
      </c>
      <c r="BO3253" s="1" t="s">
        <v>102</v>
      </c>
      <c r="BP3253" s="1" t="s">
        <v>107</v>
      </c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 t="s">
        <v>7290</v>
      </c>
      <c r="CF3253" s="1" t="s">
        <v>326</v>
      </c>
      <c r="CG3253" s="1" t="s">
        <v>91</v>
      </c>
      <c r="CH3253" s="1" t="s">
        <v>123</v>
      </c>
      <c r="CI3253" s="1" t="s">
        <v>5367</v>
      </c>
      <c r="CJ3253" s="1" t="s">
        <v>129</v>
      </c>
      <c r="CK3253" s="1" t="s">
        <v>107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9931</v>
      </c>
      <c r="B3254" s="1" t="s">
        <v>9932</v>
      </c>
      <c r="C3254" s="1" t="s">
        <v>97</v>
      </c>
      <c r="D3254" s="1" t="s">
        <v>3185</v>
      </c>
      <c r="E3254" s="1" t="s">
        <v>1111</v>
      </c>
      <c r="F3254" s="59">
        <v>9</v>
      </c>
      <c r="G3254" s="1" t="s">
        <v>99</v>
      </c>
      <c r="H3254" s="1" t="s">
        <v>9824</v>
      </c>
      <c r="I3254" s="1" t="s">
        <v>99</v>
      </c>
      <c r="J3254" s="1" t="s">
        <v>90</v>
      </c>
      <c r="K3254" s="1">
        <v>30</v>
      </c>
      <c r="L3254" s="1" t="s">
        <v>101</v>
      </c>
      <c r="M3254" s="1" t="s">
        <v>325</v>
      </c>
      <c r="N3254" s="1" t="s">
        <v>91</v>
      </c>
      <c r="O3254" s="1" t="s">
        <v>104</v>
      </c>
      <c r="P3254">
        <v>171</v>
      </c>
      <c r="Q3254" t="s">
        <v>10409</v>
      </c>
      <c r="R3254" t="s">
        <v>10535</v>
      </c>
      <c r="S3254" t="s">
        <v>10536</v>
      </c>
      <c r="T3254" s="1" t="s">
        <v>9554</v>
      </c>
      <c r="U3254" s="1" t="s">
        <v>326</v>
      </c>
      <c r="V3254" s="1" t="s">
        <v>91</v>
      </c>
      <c r="W3254" s="59">
        <v>3</v>
      </c>
      <c r="X3254" s="1" t="s">
        <v>9824</v>
      </c>
      <c r="Y3254" s="1" t="s">
        <v>99</v>
      </c>
      <c r="Z3254" s="1" t="s">
        <v>90</v>
      </c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8487</v>
      </c>
      <c r="B3255" s="1" t="s">
        <v>8488</v>
      </c>
      <c r="C3255" s="1" t="s">
        <v>97</v>
      </c>
      <c r="D3255" s="1" t="s">
        <v>3185</v>
      </c>
      <c r="E3255" s="1" t="s">
        <v>1111</v>
      </c>
      <c r="F3255" s="59">
        <v>8</v>
      </c>
      <c r="G3255" s="1" t="s">
        <v>90</v>
      </c>
      <c r="H3255" s="1" t="s">
        <v>327</v>
      </c>
      <c r="I3255" s="1" t="s">
        <v>88</v>
      </c>
      <c r="J3255" s="1" t="s">
        <v>96</v>
      </c>
      <c r="K3255" s="1">
        <v>31</v>
      </c>
      <c r="L3255" s="1" t="s">
        <v>101</v>
      </c>
      <c r="M3255" s="1" t="s">
        <v>325</v>
      </c>
      <c r="N3255" s="1" t="s">
        <v>105</v>
      </c>
      <c r="O3255" s="1" t="s">
        <v>104</v>
      </c>
      <c r="P3255">
        <v>16</v>
      </c>
      <c r="Q3255" t="s">
        <v>10419</v>
      </c>
      <c r="R3255" t="s">
        <v>10424</v>
      </c>
      <c r="S3255" t="s">
        <v>10425</v>
      </c>
      <c r="T3255" s="1" t="s">
        <v>8311</v>
      </c>
      <c r="U3255" s="1" t="s">
        <v>326</v>
      </c>
      <c r="V3255" s="1" t="s">
        <v>91</v>
      </c>
      <c r="W3255" s="59">
        <v>1</v>
      </c>
      <c r="X3255" s="1" t="s">
        <v>327</v>
      </c>
      <c r="Y3255" s="1" t="s">
        <v>88</v>
      </c>
      <c r="Z3255" s="1" t="s">
        <v>96</v>
      </c>
      <c r="AA3255" s="1"/>
      <c r="AB3255" s="1"/>
      <c r="AC3255" s="1"/>
      <c r="AD3255" s="1"/>
      <c r="AE3255" s="1"/>
      <c r="AF3255" s="1"/>
      <c r="AG3255" s="1"/>
      <c r="AH3255" s="1" t="s">
        <v>9562</v>
      </c>
      <c r="AI3255" s="1" t="s">
        <v>326</v>
      </c>
      <c r="AJ3255" s="1" t="s">
        <v>91</v>
      </c>
      <c r="AK3255" s="58">
        <v>4</v>
      </c>
      <c r="AL3255" s="1" t="s">
        <v>327</v>
      </c>
      <c r="AM3255" s="1" t="s">
        <v>3547</v>
      </c>
      <c r="AN3255" s="1" t="s">
        <v>96</v>
      </c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4742</v>
      </c>
      <c r="B3256" s="1" t="s">
        <v>4743</v>
      </c>
      <c r="C3256" s="1" t="s">
        <v>97</v>
      </c>
      <c r="D3256" s="1" t="s">
        <v>3185</v>
      </c>
      <c r="E3256" s="1" t="s">
        <v>1111</v>
      </c>
      <c r="F3256" s="59">
        <v>4</v>
      </c>
      <c r="G3256" s="1" t="s">
        <v>88</v>
      </c>
      <c r="H3256" s="1" t="s">
        <v>4690</v>
      </c>
      <c r="I3256" s="1" t="s">
        <v>119</v>
      </c>
      <c r="J3256" s="1" t="s">
        <v>102</v>
      </c>
      <c r="K3256" s="1">
        <v>31</v>
      </c>
      <c r="L3256" s="1" t="s">
        <v>101</v>
      </c>
      <c r="M3256" s="1" t="s">
        <v>325</v>
      </c>
      <c r="N3256" s="1" t="s">
        <v>91</v>
      </c>
      <c r="O3256" s="1" t="s">
        <v>92</v>
      </c>
      <c r="P3256">
        <v>279</v>
      </c>
      <c r="Q3256" t="s">
        <v>10442</v>
      </c>
      <c r="R3256" t="s">
        <v>10469</v>
      </c>
      <c r="S3256" t="s">
        <v>10539</v>
      </c>
      <c r="T3256" s="1" t="s">
        <v>4214</v>
      </c>
      <c r="U3256" s="1" t="s">
        <v>326</v>
      </c>
      <c r="V3256" s="1" t="s">
        <v>91</v>
      </c>
      <c r="W3256" s="59">
        <v>7</v>
      </c>
      <c r="X3256" s="1" t="s">
        <v>4690</v>
      </c>
      <c r="Y3256" s="1" t="s">
        <v>119</v>
      </c>
      <c r="Z3256" s="1" t="s">
        <v>108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 t="s">
        <v>5332</v>
      </c>
      <c r="CF3256" s="1" t="s">
        <v>326</v>
      </c>
      <c r="CG3256" s="1" t="s">
        <v>91</v>
      </c>
      <c r="CH3256" s="1" t="s">
        <v>123</v>
      </c>
      <c r="CI3256" s="1" t="s">
        <v>4690</v>
      </c>
      <c r="CJ3256" s="1" t="s">
        <v>102</v>
      </c>
      <c r="CK3256" s="1" t="s">
        <v>88</v>
      </c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781</v>
      </c>
      <c r="B3257" s="1" t="s">
        <v>924</v>
      </c>
      <c r="C3257" s="1" t="s">
        <v>97</v>
      </c>
      <c r="D3257" s="1" t="s">
        <v>3185</v>
      </c>
      <c r="E3257" s="1" t="s">
        <v>1111</v>
      </c>
      <c r="F3257" s="59">
        <v>1</v>
      </c>
      <c r="G3257" s="1" t="s">
        <v>109</v>
      </c>
      <c r="H3257" s="1" t="s">
        <v>288</v>
      </c>
      <c r="I3257" s="1" t="s">
        <v>119</v>
      </c>
      <c r="J3257" s="1" t="s">
        <v>95</v>
      </c>
      <c r="K3257" s="1">
        <v>29</v>
      </c>
      <c r="L3257" s="1" t="s">
        <v>101</v>
      </c>
      <c r="M3257" s="1" t="s">
        <v>325</v>
      </c>
      <c r="N3257" s="1" t="s">
        <v>91</v>
      </c>
      <c r="O3257" s="1" t="s">
        <v>104</v>
      </c>
      <c r="P3257">
        <v>3</v>
      </c>
      <c r="Q3257" t="s">
        <v>10415</v>
      </c>
      <c r="R3257" t="s">
        <v>10416</v>
      </c>
      <c r="S3257" t="s">
        <v>10418</v>
      </c>
      <c r="T3257" s="1"/>
      <c r="U3257" s="1"/>
      <c r="V3257" s="1"/>
      <c r="W3257" s="1"/>
      <c r="X3257" s="1"/>
      <c r="Y3257" s="1"/>
      <c r="Z3257" s="1"/>
      <c r="AA3257" s="1" t="s">
        <v>1312</v>
      </c>
      <c r="AB3257" s="1" t="s">
        <v>325</v>
      </c>
      <c r="AC3257" s="1" t="s">
        <v>91</v>
      </c>
      <c r="AD3257" s="1" t="s">
        <v>92</v>
      </c>
      <c r="AE3257" s="1" t="s">
        <v>324</v>
      </c>
      <c r="AF3257" s="1" t="s">
        <v>107</v>
      </c>
      <c r="AG3257" s="1" t="s">
        <v>90</v>
      </c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4495</v>
      </c>
      <c r="B3258" s="1" t="s">
        <v>4496</v>
      </c>
      <c r="C3258" s="1" t="s">
        <v>97</v>
      </c>
      <c r="D3258" s="1" t="s">
        <v>3185</v>
      </c>
      <c r="E3258" s="1" t="s">
        <v>1111</v>
      </c>
      <c r="F3258" s="59">
        <v>4</v>
      </c>
      <c r="G3258" s="1" t="s">
        <v>110</v>
      </c>
      <c r="H3258" s="1" t="s">
        <v>324</v>
      </c>
      <c r="I3258" s="1" t="s">
        <v>114</v>
      </c>
      <c r="J3258" s="1" t="s">
        <v>96</v>
      </c>
      <c r="K3258" s="1">
        <v>26</v>
      </c>
      <c r="L3258" s="1" t="s">
        <v>101</v>
      </c>
      <c r="M3258" s="1" t="s">
        <v>325</v>
      </c>
      <c r="N3258" s="1" t="s">
        <v>91</v>
      </c>
      <c r="O3258" s="1" t="s">
        <v>92</v>
      </c>
      <c r="P3258">
        <v>1</v>
      </c>
      <c r="Q3258" t="s">
        <v>10415</v>
      </c>
      <c r="R3258" t="s">
        <v>10416</v>
      </c>
      <c r="S3258" t="s">
        <v>10417</v>
      </c>
      <c r="T3258" s="1" t="s">
        <v>4234</v>
      </c>
      <c r="U3258" s="1" t="s">
        <v>326</v>
      </c>
      <c r="V3258" s="1" t="s">
        <v>91</v>
      </c>
      <c r="W3258" s="59">
        <v>60</v>
      </c>
      <c r="X3258" s="1" t="s">
        <v>324</v>
      </c>
      <c r="Y3258" s="1" t="s">
        <v>114</v>
      </c>
      <c r="Z3258" s="1" t="s">
        <v>96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804</v>
      </c>
      <c r="B3259" s="1" t="s">
        <v>2130</v>
      </c>
      <c r="C3259" s="1" t="s">
        <v>97</v>
      </c>
      <c r="D3259" s="1" t="s">
        <v>3185</v>
      </c>
      <c r="E3259" s="1" t="s">
        <v>1111</v>
      </c>
      <c r="F3259" s="59">
        <v>1</v>
      </c>
      <c r="G3259" s="1" t="s">
        <v>113</v>
      </c>
      <c r="H3259" s="1" t="s">
        <v>250</v>
      </c>
      <c r="I3259" s="1" t="s">
        <v>88</v>
      </c>
      <c r="J3259" s="1" t="s">
        <v>96</v>
      </c>
      <c r="K3259" s="1">
        <v>27</v>
      </c>
      <c r="L3259" s="1" t="s">
        <v>101</v>
      </c>
      <c r="M3259" s="1" t="s">
        <v>325</v>
      </c>
      <c r="N3259" s="1" t="s">
        <v>91</v>
      </c>
      <c r="O3259" s="1" t="s">
        <v>104</v>
      </c>
      <c r="P3259">
        <v>26</v>
      </c>
      <c r="Q3259" t="s">
        <v>10419</v>
      </c>
      <c r="R3259" t="s">
        <v>10439</v>
      </c>
      <c r="S3259" t="s">
        <v>10659</v>
      </c>
      <c r="T3259" s="1" t="s">
        <v>1295</v>
      </c>
      <c r="U3259" s="1" t="s">
        <v>326</v>
      </c>
      <c r="V3259" s="1" t="s">
        <v>91</v>
      </c>
      <c r="W3259" s="59">
        <v>1</v>
      </c>
      <c r="X3259" s="1" t="s">
        <v>250</v>
      </c>
      <c r="Y3259" s="1" t="s">
        <v>88</v>
      </c>
      <c r="Z3259" s="1" t="s">
        <v>96</v>
      </c>
      <c r="AA3259" s="1" t="s">
        <v>1214</v>
      </c>
      <c r="AB3259" s="1" t="s">
        <v>325</v>
      </c>
      <c r="AC3259" s="1" t="s">
        <v>105</v>
      </c>
      <c r="AD3259" s="1" t="s">
        <v>104</v>
      </c>
      <c r="AE3259" s="1" t="s">
        <v>191</v>
      </c>
      <c r="AF3259" s="1" t="s">
        <v>95</v>
      </c>
      <c r="AG3259" s="1" t="s">
        <v>109</v>
      </c>
      <c r="AH3259" s="1" t="s">
        <v>1214</v>
      </c>
      <c r="AI3259" s="1" t="s">
        <v>326</v>
      </c>
      <c r="AJ3259" s="1" t="s">
        <v>91</v>
      </c>
      <c r="AK3259" s="58">
        <v>2</v>
      </c>
      <c r="AL3259" s="1" t="s">
        <v>191</v>
      </c>
      <c r="AM3259" s="1" t="s">
        <v>95</v>
      </c>
      <c r="AN3259" s="1" t="s">
        <v>109</v>
      </c>
      <c r="AO3259" s="1" t="s">
        <v>3200</v>
      </c>
      <c r="AP3259" s="1" t="s">
        <v>325</v>
      </c>
      <c r="AQ3259" s="1" t="s">
        <v>105</v>
      </c>
      <c r="AR3259" s="1" t="s">
        <v>104</v>
      </c>
      <c r="AS3259" s="1" t="s">
        <v>2774</v>
      </c>
      <c r="AT3259" s="1" t="s">
        <v>102</v>
      </c>
      <c r="AU3259" s="1" t="s">
        <v>99</v>
      </c>
      <c r="AV3259" s="1" t="s">
        <v>3200</v>
      </c>
      <c r="AW3259" s="1" t="s">
        <v>326</v>
      </c>
      <c r="AX3259" s="1" t="s">
        <v>91</v>
      </c>
      <c r="AY3259" s="58">
        <v>3</v>
      </c>
      <c r="AZ3259" s="1" t="s">
        <v>2774</v>
      </c>
      <c r="BA3259" s="1" t="s">
        <v>102</v>
      </c>
      <c r="BB3259" s="1" t="s">
        <v>99</v>
      </c>
      <c r="BC3259" s="1" t="s">
        <v>4223</v>
      </c>
      <c r="BD3259" s="1" t="s">
        <v>326</v>
      </c>
      <c r="BE3259" s="1" t="s">
        <v>91</v>
      </c>
      <c r="BF3259" s="58">
        <v>4</v>
      </c>
      <c r="BG3259" s="1" t="s">
        <v>191</v>
      </c>
      <c r="BH3259" s="1" t="s">
        <v>109</v>
      </c>
      <c r="BI3259" s="1" t="s">
        <v>107</v>
      </c>
      <c r="BJ3259" s="1" t="s">
        <v>5674</v>
      </c>
      <c r="BK3259" s="1" t="s">
        <v>326</v>
      </c>
      <c r="BL3259" s="1" t="s">
        <v>91</v>
      </c>
      <c r="BM3259" s="58">
        <v>5</v>
      </c>
      <c r="BN3259" s="1" t="s">
        <v>191</v>
      </c>
      <c r="BO3259" s="1" t="s">
        <v>127</v>
      </c>
      <c r="BP3259" s="1" t="s">
        <v>100</v>
      </c>
      <c r="BQ3259" s="1" t="s">
        <v>6711</v>
      </c>
      <c r="BR3259" s="1" t="s">
        <v>326</v>
      </c>
      <c r="BS3259" s="1" t="s">
        <v>91</v>
      </c>
      <c r="BT3259" s="58">
        <v>6</v>
      </c>
      <c r="BU3259" s="1" t="s">
        <v>190</v>
      </c>
      <c r="BV3259" s="1" t="s">
        <v>90</v>
      </c>
      <c r="BW3259" s="1" t="s">
        <v>121</v>
      </c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 t="s">
        <v>6711</v>
      </c>
      <c r="CM3259" s="1" t="s">
        <v>325</v>
      </c>
      <c r="CN3259" s="1" t="s">
        <v>105</v>
      </c>
      <c r="CO3259" s="1" t="s">
        <v>130</v>
      </c>
      <c r="CP3259" s="1" t="s">
        <v>190</v>
      </c>
      <c r="CQ3259" s="1" t="s">
        <v>90</v>
      </c>
      <c r="CR3259" s="1" t="s">
        <v>121</v>
      </c>
    </row>
    <row r="3260" spans="1:96" x14ac:dyDescent="0.3">
      <c r="A3260" s="1" t="s">
        <v>8536</v>
      </c>
      <c r="B3260" s="1" t="s">
        <v>9933</v>
      </c>
      <c r="C3260" s="1" t="s">
        <v>97</v>
      </c>
      <c r="D3260" s="1" t="s">
        <v>3185</v>
      </c>
      <c r="E3260" s="1" t="s">
        <v>1111</v>
      </c>
      <c r="F3260" s="59">
        <v>9</v>
      </c>
      <c r="G3260" s="1" t="s">
        <v>107</v>
      </c>
      <c r="H3260" s="1" t="s">
        <v>324</v>
      </c>
      <c r="I3260" s="1" t="s">
        <v>102</v>
      </c>
      <c r="J3260" s="1" t="s">
        <v>95</v>
      </c>
      <c r="K3260" s="1">
        <v>22</v>
      </c>
      <c r="L3260" s="1" t="s">
        <v>101</v>
      </c>
      <c r="M3260" s="1" t="s">
        <v>325</v>
      </c>
      <c r="N3260" s="1" t="s">
        <v>91</v>
      </c>
      <c r="O3260" s="1" t="s">
        <v>92</v>
      </c>
      <c r="P3260">
        <v>3</v>
      </c>
      <c r="Q3260" t="s">
        <v>10415</v>
      </c>
      <c r="R3260" t="s">
        <v>10416</v>
      </c>
      <c r="S3260" t="s">
        <v>10418</v>
      </c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9829</v>
      </c>
      <c r="CF3260" s="1" t="s">
        <v>326</v>
      </c>
      <c r="CG3260" s="1" t="s">
        <v>91</v>
      </c>
      <c r="CH3260" s="1" t="s">
        <v>123</v>
      </c>
      <c r="CI3260" s="1" t="s">
        <v>4248</v>
      </c>
      <c r="CJ3260" s="1" t="s">
        <v>96</v>
      </c>
      <c r="CK3260" s="1" t="s">
        <v>96</v>
      </c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8489</v>
      </c>
      <c r="B3261" s="1" t="s">
        <v>8490</v>
      </c>
      <c r="C3261" s="1" t="s">
        <v>97</v>
      </c>
      <c r="D3261" s="1" t="s">
        <v>3185</v>
      </c>
      <c r="E3261" s="1" t="s">
        <v>1111</v>
      </c>
      <c r="F3261" s="59">
        <v>7</v>
      </c>
      <c r="G3261" s="1" t="s">
        <v>145</v>
      </c>
      <c r="H3261" s="1" t="s">
        <v>324</v>
      </c>
      <c r="I3261" s="1" t="s">
        <v>88</v>
      </c>
      <c r="J3261" s="1" t="s">
        <v>119</v>
      </c>
      <c r="K3261" s="1">
        <v>26</v>
      </c>
      <c r="L3261" s="1" t="s">
        <v>101</v>
      </c>
      <c r="M3261" s="1" t="s">
        <v>325</v>
      </c>
      <c r="N3261" s="1" t="s">
        <v>91</v>
      </c>
      <c r="O3261" s="1" t="s">
        <v>92</v>
      </c>
      <c r="P3261">
        <v>3</v>
      </c>
      <c r="Q3261" t="s">
        <v>10415</v>
      </c>
      <c r="R3261" t="s">
        <v>10416</v>
      </c>
      <c r="S3261" t="s">
        <v>10418</v>
      </c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781</v>
      </c>
      <c r="B3262" s="1" t="s">
        <v>8947</v>
      </c>
      <c r="C3262" s="1" t="s">
        <v>97</v>
      </c>
      <c r="D3262" s="1" t="s">
        <v>116</v>
      </c>
      <c r="E3262" s="1" t="s">
        <v>1111</v>
      </c>
      <c r="F3262" s="59">
        <v>8</v>
      </c>
      <c r="G3262" s="1" t="s">
        <v>113</v>
      </c>
      <c r="H3262" s="1" t="s">
        <v>324</v>
      </c>
      <c r="I3262" s="1" t="s">
        <v>107</v>
      </c>
      <c r="J3262" s="1" t="s">
        <v>100</v>
      </c>
      <c r="K3262" s="1">
        <v>29</v>
      </c>
      <c r="L3262" s="1" t="s">
        <v>101</v>
      </c>
      <c r="M3262" s="1" t="s">
        <v>325</v>
      </c>
      <c r="N3262" s="1" t="s">
        <v>91</v>
      </c>
      <c r="O3262" s="1" t="s">
        <v>92</v>
      </c>
      <c r="P3262">
        <v>3</v>
      </c>
      <c r="Q3262" t="s">
        <v>10415</v>
      </c>
      <c r="R3262" t="s">
        <v>10416</v>
      </c>
      <c r="S3262" t="s">
        <v>10418</v>
      </c>
      <c r="T3262" s="1" t="s">
        <v>8997</v>
      </c>
      <c r="U3262" s="1" t="s">
        <v>326</v>
      </c>
      <c r="V3262" s="1" t="s">
        <v>91</v>
      </c>
      <c r="W3262" s="59">
        <v>6</v>
      </c>
      <c r="X3262" s="1" t="s">
        <v>4690</v>
      </c>
      <c r="Y3262" s="1" t="s">
        <v>100</v>
      </c>
      <c r="Z3262" s="1" t="s">
        <v>108</v>
      </c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11113</v>
      </c>
      <c r="B3263" s="1" t="s">
        <v>11114</v>
      </c>
      <c r="C3263" s="1" t="s">
        <v>97</v>
      </c>
      <c r="D3263" s="1" t="s">
        <v>3185</v>
      </c>
      <c r="E3263" s="1" t="s">
        <v>1111</v>
      </c>
      <c r="F3263" s="59">
        <v>10</v>
      </c>
      <c r="G3263" s="1" t="s">
        <v>119</v>
      </c>
      <c r="H3263" s="1" t="s">
        <v>324</v>
      </c>
      <c r="I3263" s="1" t="s">
        <v>88</v>
      </c>
      <c r="J3263" s="1" t="s">
        <v>108</v>
      </c>
      <c r="K3263" s="1">
        <v>29</v>
      </c>
      <c r="L3263" s="1" t="s">
        <v>101</v>
      </c>
      <c r="M3263" s="1" t="s">
        <v>325</v>
      </c>
      <c r="N3263" s="1" t="s">
        <v>91</v>
      </c>
      <c r="O3263" s="1" t="s">
        <v>92</v>
      </c>
      <c r="P3263">
        <v>3</v>
      </c>
      <c r="Q3263" t="s">
        <v>10415</v>
      </c>
      <c r="R3263" t="s">
        <v>10416</v>
      </c>
      <c r="S3263" t="s">
        <v>10418</v>
      </c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862</v>
      </c>
      <c r="B3264" s="1" t="s">
        <v>7048</v>
      </c>
      <c r="C3264" s="1" t="s">
        <v>97</v>
      </c>
      <c r="D3264" s="1" t="s">
        <v>3185</v>
      </c>
      <c r="E3264" s="1" t="s">
        <v>1111</v>
      </c>
      <c r="F3264" s="59">
        <v>5</v>
      </c>
      <c r="G3264" s="1" t="s">
        <v>122</v>
      </c>
      <c r="H3264" s="1" t="s">
        <v>251</v>
      </c>
      <c r="I3264" s="1" t="s">
        <v>121</v>
      </c>
      <c r="J3264" s="1" t="s">
        <v>102</v>
      </c>
      <c r="K3264" s="1">
        <v>28</v>
      </c>
      <c r="L3264" s="1" t="s">
        <v>101</v>
      </c>
      <c r="M3264" s="1" t="s">
        <v>325</v>
      </c>
      <c r="N3264" s="1" t="s">
        <v>91</v>
      </c>
      <c r="O3264" s="32"/>
      <c r="P3264">
        <v>25</v>
      </c>
      <c r="Q3264" t="s">
        <v>10419</v>
      </c>
      <c r="R3264" t="s">
        <v>10439</v>
      </c>
      <c r="S3264" t="s">
        <v>10440</v>
      </c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664</v>
      </c>
      <c r="B3265" s="1" t="s">
        <v>7049</v>
      </c>
      <c r="C3265" s="1" t="s">
        <v>97</v>
      </c>
      <c r="D3265" s="1" t="s">
        <v>3185</v>
      </c>
      <c r="E3265" s="1" t="s">
        <v>1111</v>
      </c>
      <c r="F3265" s="59">
        <v>6</v>
      </c>
      <c r="G3265" s="1" t="s">
        <v>127</v>
      </c>
      <c r="H3265" s="1" t="s">
        <v>327</v>
      </c>
      <c r="I3265" s="1" t="s">
        <v>96</v>
      </c>
      <c r="J3265" s="1" t="s">
        <v>100</v>
      </c>
      <c r="K3265" s="1">
        <v>27</v>
      </c>
      <c r="L3265" s="1" t="s">
        <v>101</v>
      </c>
      <c r="M3265" s="1" t="s">
        <v>325</v>
      </c>
      <c r="N3265" s="1" t="s">
        <v>105</v>
      </c>
      <c r="O3265" s="1" t="s">
        <v>104</v>
      </c>
      <c r="P3265">
        <v>137</v>
      </c>
      <c r="Q3265" t="s">
        <v>10430</v>
      </c>
      <c r="R3265" t="s">
        <v>10430</v>
      </c>
      <c r="S3265" t="s">
        <v>10431</v>
      </c>
      <c r="T3265" s="1" t="s">
        <v>7050</v>
      </c>
      <c r="U3265" s="1" t="s">
        <v>326</v>
      </c>
      <c r="V3265" s="1" t="s">
        <v>91</v>
      </c>
      <c r="W3265" s="59">
        <v>3</v>
      </c>
      <c r="X3265" s="1" t="s">
        <v>327</v>
      </c>
      <c r="Y3265" s="1" t="s">
        <v>96</v>
      </c>
      <c r="Z3265" s="1" t="s">
        <v>100</v>
      </c>
      <c r="AA3265" s="1" t="s">
        <v>7428</v>
      </c>
      <c r="AB3265" s="1" t="s">
        <v>325</v>
      </c>
      <c r="AC3265" s="1" t="s">
        <v>105</v>
      </c>
      <c r="AD3265" s="1" t="s">
        <v>104</v>
      </c>
      <c r="AE3265" s="1" t="s">
        <v>327</v>
      </c>
      <c r="AF3265" s="1" t="s">
        <v>96</v>
      </c>
      <c r="AG3265" s="1" t="s">
        <v>113</v>
      </c>
      <c r="AH3265" s="1" t="s">
        <v>7428</v>
      </c>
      <c r="AI3265" s="1" t="s">
        <v>326</v>
      </c>
      <c r="AJ3265" s="1" t="s">
        <v>91</v>
      </c>
      <c r="AK3265" s="58">
        <v>4</v>
      </c>
      <c r="AL3265" s="1" t="s">
        <v>327</v>
      </c>
      <c r="AM3265" s="1" t="s">
        <v>96</v>
      </c>
      <c r="AN3265" s="1" t="s">
        <v>113</v>
      </c>
      <c r="AO3265" s="1"/>
      <c r="AP3265" s="1"/>
      <c r="AQ3265" s="1"/>
      <c r="AR3265" s="1"/>
      <c r="AS3265" s="1"/>
      <c r="AT3265" s="1"/>
      <c r="AU3265" s="1"/>
      <c r="AV3265" s="1" t="s">
        <v>8660</v>
      </c>
      <c r="AW3265" s="1" t="s">
        <v>326</v>
      </c>
      <c r="AX3265" s="1" t="s">
        <v>91</v>
      </c>
      <c r="AY3265" s="58">
        <v>3</v>
      </c>
      <c r="AZ3265" s="1" t="s">
        <v>327</v>
      </c>
      <c r="BA3265" s="1" t="s">
        <v>90</v>
      </c>
      <c r="BB3265" s="1" t="s">
        <v>95</v>
      </c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4566</v>
      </c>
      <c r="B3266" s="1" t="s">
        <v>9213</v>
      </c>
      <c r="C3266" s="1" t="s">
        <v>97</v>
      </c>
      <c r="D3266" s="1" t="s">
        <v>3185</v>
      </c>
      <c r="E3266" s="1" t="s">
        <v>1111</v>
      </c>
      <c r="F3266" s="59">
        <v>8</v>
      </c>
      <c r="G3266" s="1" t="s">
        <v>98</v>
      </c>
      <c r="H3266" s="1" t="s">
        <v>327</v>
      </c>
      <c r="I3266" s="1" t="s">
        <v>127</v>
      </c>
      <c r="J3266" s="1" t="s">
        <v>90</v>
      </c>
      <c r="K3266" s="1">
        <v>24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9</v>
      </c>
      <c r="Q3266" t="s">
        <v>10419</v>
      </c>
      <c r="R3266" t="s">
        <v>10424</v>
      </c>
      <c r="S3266" t="s">
        <v>10434</v>
      </c>
      <c r="T3266" s="1" t="s">
        <v>8997</v>
      </c>
      <c r="U3266" s="1" t="s">
        <v>326</v>
      </c>
      <c r="V3266" s="1" t="s">
        <v>91</v>
      </c>
      <c r="W3266" s="59">
        <v>2</v>
      </c>
      <c r="X3266" s="1" t="s">
        <v>327</v>
      </c>
      <c r="Y3266" s="1" t="s">
        <v>127</v>
      </c>
      <c r="Z3266" s="1" t="s">
        <v>90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3393</v>
      </c>
      <c r="B3267" s="1" t="s">
        <v>3394</v>
      </c>
      <c r="C3267" s="1" t="s">
        <v>97</v>
      </c>
      <c r="D3267" s="1" t="s">
        <v>3185</v>
      </c>
      <c r="E3267" s="1" t="s">
        <v>1111</v>
      </c>
      <c r="F3267" s="59">
        <v>1</v>
      </c>
      <c r="G3267" s="1" t="s">
        <v>98</v>
      </c>
      <c r="H3267" s="1" t="s">
        <v>3395</v>
      </c>
      <c r="I3267" s="1" t="s">
        <v>90</v>
      </c>
      <c r="J3267" s="1" t="s">
        <v>96</v>
      </c>
      <c r="K3267" s="1">
        <v>28</v>
      </c>
      <c r="L3267" s="1" t="s">
        <v>101</v>
      </c>
      <c r="M3267" s="1" t="s">
        <v>325</v>
      </c>
      <c r="N3267" s="1" t="s">
        <v>91</v>
      </c>
      <c r="O3267" s="1" t="s">
        <v>104</v>
      </c>
      <c r="P3267">
        <v>296</v>
      </c>
      <c r="Q3267" t="s">
        <v>10409</v>
      </c>
      <c r="R3267" t="s">
        <v>10503</v>
      </c>
      <c r="S3267" t="s">
        <v>10712</v>
      </c>
      <c r="T3267" s="1" t="s">
        <v>1139</v>
      </c>
      <c r="U3267" s="1" t="s">
        <v>326</v>
      </c>
      <c r="V3267" s="1" t="s">
        <v>91</v>
      </c>
      <c r="W3267" s="59">
        <v>1</v>
      </c>
      <c r="X3267" s="1" t="s">
        <v>3395</v>
      </c>
      <c r="Y3267" s="1" t="s">
        <v>90</v>
      </c>
      <c r="Z3267" s="1" t="s">
        <v>96</v>
      </c>
      <c r="AA3267" s="1"/>
      <c r="AB3267" s="1"/>
      <c r="AC3267" s="1"/>
      <c r="AD3267" s="1"/>
      <c r="AE3267" s="1"/>
      <c r="AF3267" s="1"/>
      <c r="AG3267" s="1"/>
      <c r="AH3267" s="1" t="s">
        <v>2521</v>
      </c>
      <c r="AI3267" s="1" t="s">
        <v>326</v>
      </c>
      <c r="AJ3267" s="1" t="s">
        <v>91</v>
      </c>
      <c r="AK3267" s="58">
        <v>2</v>
      </c>
      <c r="AL3267" s="1" t="s">
        <v>887</v>
      </c>
      <c r="AM3267" s="1" t="s">
        <v>96</v>
      </c>
      <c r="AN3267" s="1" t="s">
        <v>96</v>
      </c>
      <c r="AO3267" s="1"/>
      <c r="AP3267" s="1"/>
      <c r="AQ3267" s="1"/>
      <c r="AR3267" s="1"/>
      <c r="AS3267" s="1"/>
      <c r="AT3267" s="1"/>
      <c r="AU3267" s="1"/>
      <c r="AV3267" s="1" t="s">
        <v>3490</v>
      </c>
      <c r="AW3267" s="1" t="s">
        <v>326</v>
      </c>
      <c r="AX3267" s="1" t="s">
        <v>91</v>
      </c>
      <c r="AY3267" s="58">
        <v>3</v>
      </c>
      <c r="AZ3267" s="1" t="s">
        <v>4148</v>
      </c>
      <c r="BA3267" s="1" t="s">
        <v>127</v>
      </c>
      <c r="BB3267" s="1" t="s">
        <v>96</v>
      </c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8491</v>
      </c>
      <c r="B3268" s="1" t="s">
        <v>8492</v>
      </c>
      <c r="C3268" s="1" t="s">
        <v>97</v>
      </c>
      <c r="D3268" s="1" t="s">
        <v>3185</v>
      </c>
      <c r="E3268" s="1" t="s">
        <v>1111</v>
      </c>
      <c r="F3268" s="59">
        <v>7</v>
      </c>
      <c r="G3268" s="1" t="s">
        <v>111</v>
      </c>
      <c r="H3268" s="1" t="s">
        <v>324</v>
      </c>
      <c r="I3268" s="1" t="s">
        <v>2598</v>
      </c>
      <c r="J3268" s="1" t="s">
        <v>90</v>
      </c>
      <c r="K3268" s="1">
        <v>29</v>
      </c>
      <c r="L3268" s="1" t="s">
        <v>101</v>
      </c>
      <c r="M3268" s="1" t="s">
        <v>325</v>
      </c>
      <c r="N3268" s="1" t="s">
        <v>91</v>
      </c>
      <c r="O3268" s="1" t="s">
        <v>104</v>
      </c>
      <c r="P3268">
        <v>1</v>
      </c>
      <c r="Q3268" t="s">
        <v>10415</v>
      </c>
      <c r="R3268" t="s">
        <v>10416</v>
      </c>
      <c r="S3268" t="s">
        <v>10417</v>
      </c>
      <c r="T3268" s="1" t="s">
        <v>8051</v>
      </c>
      <c r="U3268" s="1" t="s">
        <v>326</v>
      </c>
      <c r="V3268" s="1" t="s">
        <v>91</v>
      </c>
      <c r="W3268" s="59">
        <v>15</v>
      </c>
      <c r="X3268" s="1" t="s">
        <v>324</v>
      </c>
      <c r="Y3268" s="1" t="s">
        <v>2598</v>
      </c>
      <c r="Z3268" s="1" t="s">
        <v>90</v>
      </c>
      <c r="AA3268" s="1"/>
      <c r="AB3268" s="1"/>
      <c r="AC3268" s="1"/>
      <c r="AD3268" s="1"/>
      <c r="AE3268" s="1"/>
      <c r="AF3268" s="1"/>
      <c r="AG3268" s="1"/>
      <c r="AH3268" s="1" t="s">
        <v>8234</v>
      </c>
      <c r="AI3268" s="1" t="s">
        <v>326</v>
      </c>
      <c r="AJ3268" s="1" t="s">
        <v>91</v>
      </c>
      <c r="AK3268" s="58">
        <v>7</v>
      </c>
      <c r="AL3268" s="1" t="s">
        <v>111</v>
      </c>
      <c r="AM3268" s="1" t="s">
        <v>90</v>
      </c>
      <c r="AN3268" s="1" t="s">
        <v>88</v>
      </c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 t="s">
        <v>8068</v>
      </c>
      <c r="CF3268" s="1" t="s">
        <v>326</v>
      </c>
      <c r="CG3268" s="1" t="s">
        <v>91</v>
      </c>
      <c r="CH3268" s="1" t="s">
        <v>123</v>
      </c>
      <c r="CI3268" s="1" t="s">
        <v>288</v>
      </c>
      <c r="CJ3268" s="1" t="s">
        <v>88</v>
      </c>
      <c r="CK3268" s="1" t="s">
        <v>96</v>
      </c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7165</v>
      </c>
      <c r="B3269" s="1" t="s">
        <v>8493</v>
      </c>
      <c r="C3269" s="1" t="s">
        <v>97</v>
      </c>
      <c r="D3269" s="1" t="s">
        <v>3185</v>
      </c>
      <c r="E3269" s="1" t="s">
        <v>1111</v>
      </c>
      <c r="F3269" s="59">
        <v>7</v>
      </c>
      <c r="G3269" s="1" t="s">
        <v>110</v>
      </c>
      <c r="H3269" s="1" t="s">
        <v>4075</v>
      </c>
      <c r="I3269" s="1" t="s">
        <v>99</v>
      </c>
      <c r="J3269" s="1" t="s">
        <v>113</v>
      </c>
      <c r="K3269" s="1">
        <v>30</v>
      </c>
      <c r="L3269" s="1" t="s">
        <v>101</v>
      </c>
      <c r="M3269" s="1" t="s">
        <v>325</v>
      </c>
      <c r="N3269" s="1" t="s">
        <v>91</v>
      </c>
      <c r="O3269" s="1" t="s">
        <v>104</v>
      </c>
      <c r="P3269">
        <v>149</v>
      </c>
      <c r="Q3269" t="s">
        <v>10430</v>
      </c>
      <c r="R3269" t="s">
        <v>10479</v>
      </c>
      <c r="S3269" t="s">
        <v>10509</v>
      </c>
      <c r="T3269" s="1" t="s">
        <v>9016</v>
      </c>
      <c r="U3269" s="1" t="s">
        <v>326</v>
      </c>
      <c r="V3269" s="1" t="s">
        <v>91</v>
      </c>
      <c r="W3269" s="59">
        <v>2</v>
      </c>
      <c r="X3269" s="1" t="s">
        <v>8951</v>
      </c>
      <c r="Y3269" s="1" t="s">
        <v>88</v>
      </c>
      <c r="Z3269" s="1" t="s">
        <v>95</v>
      </c>
      <c r="AA3269" s="1" t="s">
        <v>9016</v>
      </c>
      <c r="AB3269" s="1" t="s">
        <v>325</v>
      </c>
      <c r="AC3269" s="1" t="s">
        <v>91</v>
      </c>
      <c r="AD3269" s="1" t="s">
        <v>104</v>
      </c>
      <c r="AE3269" s="1" t="s">
        <v>8951</v>
      </c>
      <c r="AF3269" s="1" t="s">
        <v>88</v>
      </c>
      <c r="AG3269" s="1" t="s">
        <v>95</v>
      </c>
      <c r="AH3269" s="1" t="s">
        <v>9995</v>
      </c>
      <c r="AI3269" s="1" t="s">
        <v>326</v>
      </c>
      <c r="AJ3269" s="1" t="s">
        <v>91</v>
      </c>
      <c r="AK3269" s="58">
        <v>3</v>
      </c>
      <c r="AL3269" s="1" t="s">
        <v>8951</v>
      </c>
      <c r="AM3269" s="1" t="s">
        <v>88</v>
      </c>
      <c r="AN3269" s="1" t="s">
        <v>107</v>
      </c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4513</v>
      </c>
      <c r="B3270" s="1" t="s">
        <v>5852</v>
      </c>
      <c r="C3270" s="1" t="s">
        <v>97</v>
      </c>
      <c r="D3270" s="1" t="s">
        <v>3185</v>
      </c>
      <c r="E3270" s="1" t="s">
        <v>1111</v>
      </c>
      <c r="F3270" s="59">
        <v>5</v>
      </c>
      <c r="G3270" s="1" t="s">
        <v>113</v>
      </c>
      <c r="H3270" s="1" t="s">
        <v>2578</v>
      </c>
      <c r="I3270" s="1" t="s">
        <v>107</v>
      </c>
      <c r="J3270" s="1" t="s">
        <v>106</v>
      </c>
      <c r="K3270" s="1">
        <v>31</v>
      </c>
      <c r="L3270" s="1" t="s">
        <v>101</v>
      </c>
      <c r="M3270" s="1" t="s">
        <v>325</v>
      </c>
      <c r="N3270" s="1" t="s">
        <v>91</v>
      </c>
      <c r="O3270" s="1" t="s">
        <v>104</v>
      </c>
      <c r="P3270">
        <v>146</v>
      </c>
      <c r="Q3270" t="s">
        <v>10430</v>
      </c>
      <c r="R3270" t="s">
        <v>10479</v>
      </c>
      <c r="S3270" t="s">
        <v>10479</v>
      </c>
      <c r="T3270" s="1" t="s">
        <v>7308</v>
      </c>
      <c r="U3270" s="1" t="s">
        <v>326</v>
      </c>
      <c r="V3270" s="1" t="s">
        <v>91</v>
      </c>
      <c r="W3270" s="59">
        <v>5</v>
      </c>
      <c r="X3270" s="1" t="s">
        <v>4075</v>
      </c>
      <c r="Y3270" s="1" t="s">
        <v>96</v>
      </c>
      <c r="Z3270" s="1" t="s">
        <v>142</v>
      </c>
      <c r="AA3270" s="1"/>
      <c r="AB3270" s="1"/>
      <c r="AC3270" s="1"/>
      <c r="AD3270" s="1"/>
      <c r="AE3270" s="1"/>
      <c r="AF3270" s="1"/>
      <c r="AG3270" s="1"/>
      <c r="AH3270" s="1" t="s">
        <v>8857</v>
      </c>
      <c r="AI3270" s="1" t="s">
        <v>326</v>
      </c>
      <c r="AJ3270" s="1" t="s">
        <v>91</v>
      </c>
      <c r="AK3270" s="58">
        <v>7</v>
      </c>
      <c r="AL3270" s="1" t="s">
        <v>8951</v>
      </c>
      <c r="AM3270" s="1" t="s">
        <v>96</v>
      </c>
      <c r="AN3270" s="1" t="s">
        <v>110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2131</v>
      </c>
      <c r="B3271" s="1" t="s">
        <v>2132</v>
      </c>
      <c r="C3271" s="1" t="s">
        <v>97</v>
      </c>
      <c r="D3271" s="1" t="s">
        <v>3185</v>
      </c>
      <c r="E3271" s="1" t="s">
        <v>1111</v>
      </c>
      <c r="F3271" s="59">
        <v>1</v>
      </c>
      <c r="G3271" s="1" t="s">
        <v>98</v>
      </c>
      <c r="H3271" s="1" t="s">
        <v>269</v>
      </c>
      <c r="I3271" s="1" t="s">
        <v>102</v>
      </c>
      <c r="J3271" s="1" t="s">
        <v>102</v>
      </c>
      <c r="K3271" s="1">
        <v>29</v>
      </c>
      <c r="L3271" s="1" t="s">
        <v>101</v>
      </c>
      <c r="M3271" s="1" t="s">
        <v>325</v>
      </c>
      <c r="N3271" s="1" t="s">
        <v>105</v>
      </c>
      <c r="O3271" s="1" t="s">
        <v>104</v>
      </c>
      <c r="P3271">
        <v>24</v>
      </c>
      <c r="Q3271" t="s">
        <v>10419</v>
      </c>
      <c r="R3271" t="s">
        <v>10435</v>
      </c>
      <c r="S3271" t="s">
        <v>10472</v>
      </c>
      <c r="T3271" s="1" t="s">
        <v>1139</v>
      </c>
      <c r="U3271" s="1" t="s">
        <v>326</v>
      </c>
      <c r="V3271" s="1" t="s">
        <v>91</v>
      </c>
      <c r="W3271" s="59">
        <v>1</v>
      </c>
      <c r="X3271" s="1" t="s">
        <v>269</v>
      </c>
      <c r="Y3271" s="1" t="s">
        <v>102</v>
      </c>
      <c r="Z3271" s="1" t="s">
        <v>102</v>
      </c>
      <c r="AA3271" s="1" t="s">
        <v>3999</v>
      </c>
      <c r="AB3271" s="1" t="s">
        <v>325</v>
      </c>
      <c r="AC3271" s="1" t="s">
        <v>91</v>
      </c>
      <c r="AD3271" s="1" t="s">
        <v>104</v>
      </c>
      <c r="AE3271" s="1" t="s">
        <v>324</v>
      </c>
      <c r="AF3271" s="1" t="s">
        <v>118</v>
      </c>
      <c r="AG3271" s="1" t="s">
        <v>96</v>
      </c>
      <c r="AH3271" s="1" t="s">
        <v>3490</v>
      </c>
      <c r="AI3271" s="1" t="s">
        <v>326</v>
      </c>
      <c r="AJ3271" s="1" t="s">
        <v>91</v>
      </c>
      <c r="AK3271" s="58">
        <v>4</v>
      </c>
      <c r="AL3271" s="1" t="s">
        <v>3868</v>
      </c>
      <c r="AM3271" s="1" t="s">
        <v>110</v>
      </c>
      <c r="AN3271" s="1" t="s">
        <v>118</v>
      </c>
      <c r="AO3271" s="1"/>
      <c r="AP3271" s="1"/>
      <c r="AQ3271" s="1"/>
      <c r="AR3271" s="1"/>
      <c r="AS3271" s="1"/>
      <c r="AT3271" s="1"/>
      <c r="AU3271" s="1"/>
      <c r="AV3271" s="1" t="s">
        <v>3999</v>
      </c>
      <c r="AW3271" s="1" t="s">
        <v>326</v>
      </c>
      <c r="AX3271" s="1" t="s">
        <v>91</v>
      </c>
      <c r="AY3271" s="58">
        <v>10</v>
      </c>
      <c r="AZ3271" s="1" t="s">
        <v>324</v>
      </c>
      <c r="BA3271" s="1" t="s">
        <v>118</v>
      </c>
      <c r="BB3271" s="1" t="s">
        <v>96</v>
      </c>
      <c r="BC3271" s="1" t="s">
        <v>4220</v>
      </c>
      <c r="BD3271" s="1" t="s">
        <v>326</v>
      </c>
      <c r="BE3271" s="1" t="s">
        <v>91</v>
      </c>
      <c r="BF3271" s="58">
        <v>6</v>
      </c>
      <c r="BG3271" s="1" t="s">
        <v>4698</v>
      </c>
      <c r="BH3271" s="1" t="s">
        <v>102</v>
      </c>
      <c r="BI3271" s="1" t="s">
        <v>131</v>
      </c>
      <c r="BJ3271" s="1" t="s">
        <v>4223</v>
      </c>
      <c r="BK3271" s="1" t="s">
        <v>326</v>
      </c>
      <c r="BL3271" s="1" t="s">
        <v>91</v>
      </c>
      <c r="BM3271" s="58">
        <v>7</v>
      </c>
      <c r="BN3271" s="1" t="s">
        <v>328</v>
      </c>
      <c r="BO3271" s="1" t="s">
        <v>113</v>
      </c>
      <c r="BP3271" s="1" t="s">
        <v>96</v>
      </c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7051</v>
      </c>
      <c r="B3272" s="1" t="s">
        <v>7052</v>
      </c>
      <c r="C3272" s="1" t="s">
        <v>97</v>
      </c>
      <c r="D3272" s="1" t="s">
        <v>3185</v>
      </c>
      <c r="E3272" s="1" t="s">
        <v>1111</v>
      </c>
      <c r="F3272" s="59">
        <v>6</v>
      </c>
      <c r="G3272" s="1" t="s">
        <v>110</v>
      </c>
      <c r="H3272" s="1" t="s">
        <v>7053</v>
      </c>
      <c r="I3272" s="1" t="s">
        <v>102</v>
      </c>
      <c r="J3272" s="1" t="s">
        <v>131</v>
      </c>
      <c r="K3272" s="1">
        <v>23</v>
      </c>
      <c r="L3272" s="1" t="s">
        <v>101</v>
      </c>
      <c r="M3272" s="1" t="s">
        <v>325</v>
      </c>
      <c r="N3272" s="1" t="s">
        <v>91</v>
      </c>
      <c r="O3272" s="32"/>
      <c r="P3272">
        <v>146</v>
      </c>
      <c r="Q3272" t="s">
        <v>10430</v>
      </c>
      <c r="R3272" t="s">
        <v>10479</v>
      </c>
      <c r="S3272" t="s">
        <v>10479</v>
      </c>
      <c r="T3272" s="1" t="s">
        <v>7132</v>
      </c>
      <c r="U3272" s="1" t="s">
        <v>326</v>
      </c>
      <c r="V3272" s="1" t="s">
        <v>91</v>
      </c>
      <c r="W3272" s="59">
        <v>5</v>
      </c>
      <c r="X3272" s="1" t="s">
        <v>7226</v>
      </c>
      <c r="Y3272" s="1" t="s">
        <v>95</v>
      </c>
      <c r="Z3272" s="1" t="s">
        <v>96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4497</v>
      </c>
      <c r="B3273" s="1" t="s">
        <v>4498</v>
      </c>
      <c r="C3273" s="1" t="s">
        <v>97</v>
      </c>
      <c r="D3273" s="1" t="s">
        <v>3185</v>
      </c>
      <c r="E3273" s="1" t="s">
        <v>1111</v>
      </c>
      <c r="F3273" s="59">
        <v>4</v>
      </c>
      <c r="G3273" s="1" t="s">
        <v>119</v>
      </c>
      <c r="H3273" s="1" t="s">
        <v>3341</v>
      </c>
      <c r="I3273" s="1" t="s">
        <v>96</v>
      </c>
      <c r="J3273" s="1" t="s">
        <v>118</v>
      </c>
      <c r="K3273" s="1">
        <v>22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193</v>
      </c>
      <c r="Q3273" t="s">
        <v>10412</v>
      </c>
      <c r="R3273" t="s">
        <v>10454</v>
      </c>
      <c r="S3273" t="s">
        <v>10454</v>
      </c>
      <c r="T3273" s="1" t="s">
        <v>4221</v>
      </c>
      <c r="U3273" s="1" t="s">
        <v>326</v>
      </c>
      <c r="V3273" s="1" t="s">
        <v>91</v>
      </c>
      <c r="W3273" s="59">
        <v>5</v>
      </c>
      <c r="X3273" s="1" t="s">
        <v>3341</v>
      </c>
      <c r="Y3273" s="1" t="s">
        <v>96</v>
      </c>
      <c r="Z3273" s="1" t="s">
        <v>118</v>
      </c>
      <c r="AA3273" s="1"/>
      <c r="AB3273" s="1"/>
      <c r="AC3273" s="1"/>
      <c r="AD3273" s="1"/>
      <c r="AE3273" s="1"/>
      <c r="AF3273" s="1"/>
      <c r="AG3273" s="1"/>
      <c r="AH3273" s="1" t="s">
        <v>4221</v>
      </c>
      <c r="AI3273" s="1" t="s">
        <v>326</v>
      </c>
      <c r="AJ3273" s="1" t="s">
        <v>91</v>
      </c>
      <c r="AK3273" s="58">
        <v>1</v>
      </c>
      <c r="AL3273" s="1" t="s">
        <v>1040</v>
      </c>
      <c r="AM3273" s="1" t="s">
        <v>96</v>
      </c>
      <c r="AN3273" s="1" t="s">
        <v>115</v>
      </c>
      <c r="AO3273" s="1"/>
      <c r="AP3273" s="1"/>
      <c r="AQ3273" s="1"/>
      <c r="AR3273" s="1"/>
      <c r="AS3273" s="1"/>
      <c r="AT3273" s="1"/>
      <c r="AU3273" s="1"/>
      <c r="AV3273" s="1" t="s">
        <v>5332</v>
      </c>
      <c r="AW3273" s="1" t="s">
        <v>326</v>
      </c>
      <c r="AX3273" s="1" t="s">
        <v>91</v>
      </c>
      <c r="AY3273" s="58">
        <v>6</v>
      </c>
      <c r="AZ3273" s="1" t="s">
        <v>1485</v>
      </c>
      <c r="BA3273" s="1" t="s">
        <v>96</v>
      </c>
      <c r="BB3273" s="1" t="s">
        <v>107</v>
      </c>
      <c r="BC3273" s="1" t="s">
        <v>5929</v>
      </c>
      <c r="BD3273" s="1" t="s">
        <v>326</v>
      </c>
      <c r="BE3273" s="1" t="s">
        <v>91</v>
      </c>
      <c r="BF3273" s="58">
        <v>7</v>
      </c>
      <c r="BG3273" s="1" t="s">
        <v>1485</v>
      </c>
      <c r="BH3273" s="1" t="s">
        <v>102</v>
      </c>
      <c r="BI3273" s="1" t="s">
        <v>95</v>
      </c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839</v>
      </c>
      <c r="B3274" s="1" t="s">
        <v>2133</v>
      </c>
      <c r="C3274" s="1" t="s">
        <v>97</v>
      </c>
      <c r="D3274" s="1" t="s">
        <v>3185</v>
      </c>
      <c r="E3274" s="1" t="s">
        <v>1111</v>
      </c>
      <c r="F3274" s="59">
        <v>1</v>
      </c>
      <c r="G3274" s="1" t="s">
        <v>114</v>
      </c>
      <c r="H3274" s="1" t="s">
        <v>327</v>
      </c>
      <c r="I3274" s="1" t="s">
        <v>102</v>
      </c>
      <c r="J3274" s="1" t="s">
        <v>110</v>
      </c>
      <c r="K3274" s="1">
        <v>21</v>
      </c>
      <c r="L3274" s="1" t="s">
        <v>101</v>
      </c>
      <c r="M3274" s="1" t="s">
        <v>325</v>
      </c>
      <c r="N3274" s="1" t="s">
        <v>105</v>
      </c>
      <c r="O3274" s="1" t="s">
        <v>104</v>
      </c>
      <c r="P3274">
        <v>14</v>
      </c>
      <c r="Q3274" t="s">
        <v>10419</v>
      </c>
      <c r="R3274" t="s">
        <v>10424</v>
      </c>
      <c r="S3274" t="s">
        <v>10497</v>
      </c>
      <c r="T3274" s="1" t="s">
        <v>1129</v>
      </c>
      <c r="U3274" s="1" t="s">
        <v>326</v>
      </c>
      <c r="V3274" s="1" t="s">
        <v>91</v>
      </c>
      <c r="W3274" s="59">
        <v>2</v>
      </c>
      <c r="X3274" s="1" t="s">
        <v>327</v>
      </c>
      <c r="Y3274" s="1" t="s">
        <v>102</v>
      </c>
      <c r="Z3274" s="1" t="s">
        <v>110</v>
      </c>
      <c r="AA3274" s="1" t="s">
        <v>4813</v>
      </c>
      <c r="AB3274" s="1" t="s">
        <v>325</v>
      </c>
      <c r="AC3274" s="1" t="s">
        <v>91</v>
      </c>
      <c r="AD3274" s="1" t="s">
        <v>104</v>
      </c>
      <c r="AE3274" s="1" t="s">
        <v>327</v>
      </c>
      <c r="AF3274" s="1" t="s">
        <v>88</v>
      </c>
      <c r="AG3274" s="1" t="s">
        <v>109</v>
      </c>
      <c r="AH3274" s="1" t="s">
        <v>2564</v>
      </c>
      <c r="AI3274" s="1" t="s">
        <v>326</v>
      </c>
      <c r="AJ3274" s="1" t="s">
        <v>91</v>
      </c>
      <c r="AK3274" s="58">
        <v>3</v>
      </c>
      <c r="AL3274" s="1" t="s">
        <v>327</v>
      </c>
      <c r="AM3274" s="1" t="s">
        <v>99</v>
      </c>
      <c r="AN3274" s="1" t="s">
        <v>110</v>
      </c>
      <c r="AO3274" s="1" t="s">
        <v>4618</v>
      </c>
      <c r="AP3274" s="1" t="s">
        <v>325</v>
      </c>
      <c r="AQ3274" s="1" t="s">
        <v>105</v>
      </c>
      <c r="AR3274" s="1" t="s">
        <v>92</v>
      </c>
      <c r="AS3274" s="1" t="s">
        <v>327</v>
      </c>
      <c r="AT3274" s="1" t="s">
        <v>100</v>
      </c>
      <c r="AU3274" s="1" t="s">
        <v>96</v>
      </c>
      <c r="AV3274" s="1" t="s">
        <v>4813</v>
      </c>
      <c r="AW3274" s="1" t="s">
        <v>326</v>
      </c>
      <c r="AX3274" s="1" t="s">
        <v>91</v>
      </c>
      <c r="AY3274" s="58">
        <v>1</v>
      </c>
      <c r="AZ3274" s="1" t="s">
        <v>327</v>
      </c>
      <c r="BA3274" s="1" t="s">
        <v>88</v>
      </c>
      <c r="BB3274" s="1" t="s">
        <v>109</v>
      </c>
      <c r="BC3274" s="1" t="s">
        <v>4618</v>
      </c>
      <c r="BD3274" s="1" t="s">
        <v>326</v>
      </c>
      <c r="BE3274" s="1" t="s">
        <v>91</v>
      </c>
      <c r="BF3274" s="58">
        <v>2</v>
      </c>
      <c r="BG3274" s="1" t="s">
        <v>327</v>
      </c>
      <c r="BH3274" s="1" t="s">
        <v>100</v>
      </c>
      <c r="BI3274" s="1" t="s">
        <v>96</v>
      </c>
      <c r="BJ3274" s="1" t="s">
        <v>5962</v>
      </c>
      <c r="BK3274" s="1" t="s">
        <v>326</v>
      </c>
      <c r="BL3274" s="1" t="s">
        <v>91</v>
      </c>
      <c r="BM3274" s="58">
        <v>4</v>
      </c>
      <c r="BN3274" s="1" t="s">
        <v>327</v>
      </c>
      <c r="BO3274" s="1" t="s">
        <v>99</v>
      </c>
      <c r="BP3274" s="1" t="s">
        <v>95</v>
      </c>
      <c r="BQ3274" s="1" t="s">
        <v>7135</v>
      </c>
      <c r="BR3274" s="1" t="s">
        <v>326</v>
      </c>
      <c r="BS3274" s="1" t="s">
        <v>91</v>
      </c>
      <c r="BT3274" s="58">
        <v>15</v>
      </c>
      <c r="BU3274" s="1" t="s">
        <v>324</v>
      </c>
      <c r="BV3274" s="1" t="s">
        <v>5079</v>
      </c>
      <c r="BW3274" s="1" t="s">
        <v>96</v>
      </c>
      <c r="BX3274" s="1" t="s">
        <v>5962</v>
      </c>
      <c r="BY3274" s="1" t="s">
        <v>325</v>
      </c>
      <c r="BZ3274" s="1" t="s">
        <v>105</v>
      </c>
      <c r="CA3274" s="1" t="s">
        <v>104</v>
      </c>
      <c r="CB3274" s="1" t="s">
        <v>327</v>
      </c>
      <c r="CC3274" s="1" t="s">
        <v>99</v>
      </c>
      <c r="CD3274" s="1" t="s">
        <v>95</v>
      </c>
      <c r="CE3274" s="1" t="s">
        <v>7299</v>
      </c>
      <c r="CF3274" s="1" t="s">
        <v>326</v>
      </c>
      <c r="CG3274" s="1" t="s">
        <v>91</v>
      </c>
      <c r="CH3274" s="1" t="s">
        <v>123</v>
      </c>
      <c r="CI3274" s="1" t="s">
        <v>164</v>
      </c>
      <c r="CJ3274" s="1" t="s">
        <v>111</v>
      </c>
      <c r="CK3274" s="1" t="s">
        <v>96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7774</v>
      </c>
      <c r="B3275" s="1" t="s">
        <v>9729</v>
      </c>
      <c r="C3275" s="1" t="s">
        <v>97</v>
      </c>
      <c r="D3275" s="1" t="s">
        <v>3185</v>
      </c>
      <c r="E3275" s="1" t="s">
        <v>1111</v>
      </c>
      <c r="F3275" s="59">
        <v>8</v>
      </c>
      <c r="G3275" s="1" t="s">
        <v>108</v>
      </c>
      <c r="H3275" s="1" t="s">
        <v>8951</v>
      </c>
      <c r="I3275" s="1" t="s">
        <v>90</v>
      </c>
      <c r="J3275" s="1" t="s">
        <v>109</v>
      </c>
      <c r="K3275" s="1">
        <v>21</v>
      </c>
      <c r="L3275" s="1" t="s">
        <v>101</v>
      </c>
      <c r="M3275" s="1" t="s">
        <v>325</v>
      </c>
      <c r="N3275" s="1" t="s">
        <v>91</v>
      </c>
      <c r="O3275" s="1" t="s">
        <v>104</v>
      </c>
      <c r="P3275">
        <v>149</v>
      </c>
      <c r="Q3275" t="s">
        <v>10430</v>
      </c>
      <c r="R3275" t="s">
        <v>10479</v>
      </c>
      <c r="S3275" t="s">
        <v>10509</v>
      </c>
      <c r="T3275" s="1" t="s">
        <v>8838</v>
      </c>
      <c r="U3275" s="1" t="s">
        <v>326</v>
      </c>
      <c r="V3275" s="1" t="s">
        <v>91</v>
      </c>
      <c r="W3275" s="59">
        <v>3</v>
      </c>
      <c r="X3275" s="1" t="s">
        <v>8951</v>
      </c>
      <c r="Y3275" s="1" t="s">
        <v>90</v>
      </c>
      <c r="Z3275" s="1" t="s">
        <v>109</v>
      </c>
      <c r="AA3275" s="1"/>
      <c r="AB3275" s="1"/>
      <c r="AC3275" s="1"/>
      <c r="AD3275" s="1"/>
      <c r="AE3275" s="1"/>
      <c r="AF3275" s="1"/>
      <c r="AG3275" s="1"/>
      <c r="AH3275" s="1" t="s">
        <v>9787</v>
      </c>
      <c r="AI3275" s="1" t="s">
        <v>326</v>
      </c>
      <c r="AJ3275" s="1" t="s">
        <v>91</v>
      </c>
      <c r="AK3275" s="58">
        <v>4</v>
      </c>
      <c r="AL3275" s="1" t="s">
        <v>8951</v>
      </c>
      <c r="AM3275" s="1" t="s">
        <v>90</v>
      </c>
      <c r="AN3275" s="1" t="s">
        <v>110</v>
      </c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2134</v>
      </c>
      <c r="B3276" s="1" t="s">
        <v>2135</v>
      </c>
      <c r="C3276" s="1" t="s">
        <v>97</v>
      </c>
      <c r="D3276" s="1" t="s">
        <v>3185</v>
      </c>
      <c r="E3276" s="1" t="s">
        <v>1111</v>
      </c>
      <c r="F3276" s="59">
        <v>1</v>
      </c>
      <c r="G3276" s="1" t="s">
        <v>88</v>
      </c>
      <c r="H3276" s="1" t="s">
        <v>327</v>
      </c>
      <c r="I3276" s="1" t="s">
        <v>90</v>
      </c>
      <c r="J3276" s="1" t="s">
        <v>90</v>
      </c>
      <c r="K3276" s="1">
        <v>29</v>
      </c>
      <c r="L3276" s="1" t="s">
        <v>101</v>
      </c>
      <c r="M3276" s="1" t="s">
        <v>325</v>
      </c>
      <c r="N3276" s="1" t="s">
        <v>91</v>
      </c>
      <c r="O3276" s="1" t="s">
        <v>104</v>
      </c>
      <c r="P3276">
        <v>150</v>
      </c>
      <c r="Q3276" t="s">
        <v>10430</v>
      </c>
      <c r="R3276" t="s">
        <v>10430</v>
      </c>
      <c r="S3276" t="s">
        <v>10430</v>
      </c>
      <c r="T3276" s="1" t="s">
        <v>1203</v>
      </c>
      <c r="U3276" s="1" t="s">
        <v>326</v>
      </c>
      <c r="V3276" s="1" t="s">
        <v>91</v>
      </c>
      <c r="W3276" s="59">
        <v>1</v>
      </c>
      <c r="X3276" s="1" t="s">
        <v>327</v>
      </c>
      <c r="Y3276" s="1" t="s">
        <v>90</v>
      </c>
      <c r="Z3276" s="1" t="s">
        <v>90</v>
      </c>
      <c r="AA3276" s="1" t="s">
        <v>1188</v>
      </c>
      <c r="AB3276" s="1" t="s">
        <v>325</v>
      </c>
      <c r="AC3276" s="1" t="s">
        <v>91</v>
      </c>
      <c r="AD3276" s="1" t="s">
        <v>104</v>
      </c>
      <c r="AE3276" s="1" t="s">
        <v>327</v>
      </c>
      <c r="AF3276" s="1" t="s">
        <v>96</v>
      </c>
      <c r="AG3276" s="1" t="s">
        <v>102</v>
      </c>
      <c r="AH3276" s="1" t="s">
        <v>1188</v>
      </c>
      <c r="AI3276" s="1" t="s">
        <v>326</v>
      </c>
      <c r="AJ3276" s="1" t="s">
        <v>91</v>
      </c>
      <c r="AK3276" s="58">
        <v>2</v>
      </c>
      <c r="AL3276" s="1" t="s">
        <v>327</v>
      </c>
      <c r="AM3276" s="1" t="s">
        <v>96</v>
      </c>
      <c r="AN3276" s="1" t="s">
        <v>102</v>
      </c>
      <c r="AO3276" s="1" t="s">
        <v>2860</v>
      </c>
      <c r="AP3276" s="1" t="s">
        <v>325</v>
      </c>
      <c r="AQ3276" s="1" t="s">
        <v>91</v>
      </c>
      <c r="AR3276" s="1" t="s">
        <v>104</v>
      </c>
      <c r="AS3276" s="1" t="s">
        <v>327</v>
      </c>
      <c r="AT3276" s="1" t="s">
        <v>90</v>
      </c>
      <c r="AU3276" s="1" t="s">
        <v>96</v>
      </c>
      <c r="AV3276" s="1" t="s">
        <v>2860</v>
      </c>
      <c r="AW3276" s="1" t="s">
        <v>326</v>
      </c>
      <c r="AX3276" s="1" t="s">
        <v>91</v>
      </c>
      <c r="AY3276" s="58">
        <v>3</v>
      </c>
      <c r="AZ3276" s="1" t="s">
        <v>327</v>
      </c>
      <c r="BA3276" s="1" t="s">
        <v>90</v>
      </c>
      <c r="BB3276" s="1" t="s">
        <v>96</v>
      </c>
      <c r="BC3276" s="1" t="s">
        <v>3980</v>
      </c>
      <c r="BD3276" s="1" t="s">
        <v>326</v>
      </c>
      <c r="BE3276" s="1" t="s">
        <v>91</v>
      </c>
      <c r="BF3276" s="58">
        <v>4</v>
      </c>
      <c r="BG3276" s="1" t="s">
        <v>327</v>
      </c>
      <c r="BH3276" s="1" t="s">
        <v>88</v>
      </c>
      <c r="BI3276" s="1" t="s">
        <v>99</v>
      </c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 t="s">
        <v>3980</v>
      </c>
      <c r="BY3276" s="1" t="s">
        <v>325</v>
      </c>
      <c r="BZ3276" s="1" t="s">
        <v>91</v>
      </c>
      <c r="CA3276" s="1" t="s">
        <v>104</v>
      </c>
      <c r="CB3276" s="1" t="s">
        <v>327</v>
      </c>
      <c r="CC3276" s="1" t="s">
        <v>88</v>
      </c>
      <c r="CD3276" s="1" t="s">
        <v>99</v>
      </c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3396</v>
      </c>
      <c r="B3277" s="1" t="s">
        <v>3397</v>
      </c>
      <c r="C3277" s="1" t="s">
        <v>97</v>
      </c>
      <c r="D3277" s="1" t="s">
        <v>3185</v>
      </c>
      <c r="E3277" s="1" t="s">
        <v>1111</v>
      </c>
      <c r="F3277" s="59">
        <v>3</v>
      </c>
      <c r="G3277" s="1" t="s">
        <v>107</v>
      </c>
      <c r="H3277" s="1" t="s">
        <v>259</v>
      </c>
      <c r="I3277" s="1" t="s">
        <v>131</v>
      </c>
      <c r="J3277" s="1" t="s">
        <v>119</v>
      </c>
      <c r="K3277" s="1">
        <v>26</v>
      </c>
      <c r="L3277" s="1" t="s">
        <v>101</v>
      </c>
      <c r="M3277" s="1" t="s">
        <v>325</v>
      </c>
      <c r="N3277" s="1" t="s">
        <v>91</v>
      </c>
      <c r="O3277" s="32"/>
      <c r="P3277">
        <v>1</v>
      </c>
      <c r="Q3277" t="s">
        <v>10415</v>
      </c>
      <c r="R3277" t="s">
        <v>10416</v>
      </c>
      <c r="S3277" t="s">
        <v>10417</v>
      </c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5517</v>
      </c>
      <c r="B3278" s="1" t="s">
        <v>10094</v>
      </c>
      <c r="C3278" s="1" t="s">
        <v>97</v>
      </c>
      <c r="D3278" s="1" t="s">
        <v>3185</v>
      </c>
      <c r="E3278" s="1" t="s">
        <v>1111</v>
      </c>
      <c r="F3278" s="59">
        <v>9</v>
      </c>
      <c r="G3278" s="1" t="s">
        <v>100</v>
      </c>
      <c r="H3278" s="1" t="s">
        <v>887</v>
      </c>
      <c r="I3278" s="1" t="s">
        <v>119</v>
      </c>
      <c r="J3278" s="1" t="s">
        <v>88</v>
      </c>
      <c r="K3278" s="1">
        <v>26</v>
      </c>
      <c r="L3278" s="1" t="s">
        <v>101</v>
      </c>
      <c r="M3278" s="1" t="s">
        <v>325</v>
      </c>
      <c r="N3278" s="1" t="s">
        <v>91</v>
      </c>
      <c r="O3278" s="1" t="s">
        <v>92</v>
      </c>
      <c r="P3278">
        <v>7</v>
      </c>
      <c r="Q3278" t="s">
        <v>10419</v>
      </c>
      <c r="R3278" t="s">
        <v>10420</v>
      </c>
      <c r="S3278" t="s">
        <v>10465</v>
      </c>
      <c r="T3278" s="1" t="s">
        <v>9829</v>
      </c>
      <c r="U3278" s="1" t="s">
        <v>326</v>
      </c>
      <c r="V3278" s="1" t="s">
        <v>91</v>
      </c>
      <c r="W3278" s="59">
        <v>1</v>
      </c>
      <c r="X3278" s="1" t="s">
        <v>887</v>
      </c>
      <c r="Y3278" s="1" t="s">
        <v>119</v>
      </c>
      <c r="Z3278" s="1" t="s">
        <v>88</v>
      </c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2045</v>
      </c>
      <c r="B3279" s="1" t="s">
        <v>8494</v>
      </c>
      <c r="C3279" s="1" t="s">
        <v>97</v>
      </c>
      <c r="D3279" s="1" t="s">
        <v>3185</v>
      </c>
      <c r="E3279" s="1" t="s">
        <v>1111</v>
      </c>
      <c r="F3279" s="59">
        <v>7</v>
      </c>
      <c r="G3279" s="1" t="s">
        <v>121</v>
      </c>
      <c r="H3279" s="1" t="s">
        <v>340</v>
      </c>
      <c r="I3279" s="1" t="s">
        <v>102</v>
      </c>
      <c r="J3279" s="1" t="s">
        <v>90</v>
      </c>
      <c r="K3279" s="1">
        <v>32</v>
      </c>
      <c r="L3279" s="1" t="s">
        <v>101</v>
      </c>
      <c r="M3279" s="1" t="s">
        <v>325</v>
      </c>
      <c r="N3279" s="1" t="s">
        <v>91</v>
      </c>
      <c r="O3279" s="32"/>
      <c r="P3279">
        <v>1</v>
      </c>
      <c r="Q3279" t="s">
        <v>10415</v>
      </c>
      <c r="R3279" t="s">
        <v>10416</v>
      </c>
      <c r="S3279" t="s">
        <v>10417</v>
      </c>
      <c r="T3279" s="1" t="s">
        <v>9982</v>
      </c>
      <c r="U3279" s="1" t="s">
        <v>326</v>
      </c>
      <c r="V3279" s="1" t="s">
        <v>179</v>
      </c>
      <c r="W3279" s="59">
        <v>15</v>
      </c>
      <c r="X3279" s="1" t="s">
        <v>324</v>
      </c>
      <c r="Y3279" s="1" t="s">
        <v>3659</v>
      </c>
      <c r="Z3279" s="1" t="s">
        <v>96</v>
      </c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3928</v>
      </c>
      <c r="B3280" s="1" t="s">
        <v>3929</v>
      </c>
      <c r="C3280" s="1" t="s">
        <v>97</v>
      </c>
      <c r="D3280" s="1" t="s">
        <v>3185</v>
      </c>
      <c r="E3280" s="1" t="s">
        <v>1111</v>
      </c>
      <c r="F3280" s="59">
        <v>3</v>
      </c>
      <c r="G3280" s="1" t="s">
        <v>115</v>
      </c>
      <c r="H3280" s="1" t="s">
        <v>324</v>
      </c>
      <c r="I3280" s="1" t="s">
        <v>3318</v>
      </c>
      <c r="J3280" s="1" t="s">
        <v>96</v>
      </c>
      <c r="K3280" s="1">
        <v>30</v>
      </c>
      <c r="L3280" s="1" t="s">
        <v>101</v>
      </c>
      <c r="M3280" s="1" t="s">
        <v>325</v>
      </c>
      <c r="N3280" s="1" t="s">
        <v>91</v>
      </c>
      <c r="O3280" s="1" t="s">
        <v>92</v>
      </c>
      <c r="P3280">
        <v>1</v>
      </c>
      <c r="Q3280" t="s">
        <v>10415</v>
      </c>
      <c r="R3280" t="s">
        <v>10416</v>
      </c>
      <c r="S3280" t="s">
        <v>10417</v>
      </c>
      <c r="T3280" s="1" t="s">
        <v>3509</v>
      </c>
      <c r="U3280" s="1" t="s">
        <v>326</v>
      </c>
      <c r="V3280" s="1" t="s">
        <v>91</v>
      </c>
      <c r="W3280" s="59">
        <v>30</v>
      </c>
      <c r="X3280" s="1" t="s">
        <v>324</v>
      </c>
      <c r="Y3280" s="1" t="s">
        <v>3318</v>
      </c>
      <c r="Z3280" s="1" t="s">
        <v>96</v>
      </c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746</v>
      </c>
      <c r="B3281" s="1" t="s">
        <v>988</v>
      </c>
      <c r="C3281" s="1" t="s">
        <v>97</v>
      </c>
      <c r="D3281" s="1" t="s">
        <v>3185</v>
      </c>
      <c r="E3281" s="1" t="s">
        <v>1111</v>
      </c>
      <c r="F3281" s="59">
        <v>1</v>
      </c>
      <c r="G3281" s="1" t="s">
        <v>108</v>
      </c>
      <c r="H3281" s="1" t="s">
        <v>327</v>
      </c>
      <c r="I3281" s="1" t="s">
        <v>90</v>
      </c>
      <c r="J3281" s="1" t="s">
        <v>119</v>
      </c>
      <c r="K3281" s="1">
        <v>26</v>
      </c>
      <c r="L3281" s="1" t="s">
        <v>101</v>
      </c>
      <c r="M3281" s="1" t="s">
        <v>325</v>
      </c>
      <c r="N3281" s="1" t="s">
        <v>105</v>
      </c>
      <c r="O3281" s="1" t="s">
        <v>104</v>
      </c>
      <c r="P3281">
        <v>137</v>
      </c>
      <c r="Q3281" t="s">
        <v>10430</v>
      </c>
      <c r="R3281" t="s">
        <v>10430</v>
      </c>
      <c r="S3281" t="s">
        <v>10431</v>
      </c>
      <c r="T3281" s="1" t="s">
        <v>1155</v>
      </c>
      <c r="U3281" s="1" t="s">
        <v>326</v>
      </c>
      <c r="V3281" s="1" t="s">
        <v>91</v>
      </c>
      <c r="W3281" s="59">
        <v>6</v>
      </c>
      <c r="X3281" s="1" t="s">
        <v>327</v>
      </c>
      <c r="Y3281" s="1" t="s">
        <v>90</v>
      </c>
      <c r="Z3281" s="1" t="s">
        <v>119</v>
      </c>
      <c r="AA3281" s="1"/>
      <c r="AB3281" s="1"/>
      <c r="AC3281" s="1"/>
      <c r="AD3281" s="1"/>
      <c r="AE3281" s="1"/>
      <c r="AF3281" s="1"/>
      <c r="AG3281" s="1"/>
      <c r="AH3281" s="1" t="s">
        <v>1160</v>
      </c>
      <c r="AI3281" s="1" t="s">
        <v>326</v>
      </c>
      <c r="AJ3281" s="1" t="s">
        <v>91</v>
      </c>
      <c r="AK3281" s="58">
        <v>7</v>
      </c>
      <c r="AL3281" s="1" t="s">
        <v>327</v>
      </c>
      <c r="AM3281" s="1" t="s">
        <v>96</v>
      </c>
      <c r="AN3281" s="1" t="s">
        <v>109</v>
      </c>
      <c r="AO3281" s="1"/>
      <c r="AP3281" s="1"/>
      <c r="AQ3281" s="1"/>
      <c r="AR3281" s="1"/>
      <c r="AS3281" s="1"/>
      <c r="AT3281" s="1"/>
      <c r="AU3281" s="1"/>
      <c r="AV3281" s="1" t="s">
        <v>2564</v>
      </c>
      <c r="AW3281" s="1" t="s">
        <v>326</v>
      </c>
      <c r="AX3281" s="1" t="s">
        <v>91</v>
      </c>
      <c r="AY3281" s="58">
        <v>8</v>
      </c>
      <c r="AZ3281" s="1" t="s">
        <v>424</v>
      </c>
      <c r="BA3281" s="1" t="s">
        <v>96</v>
      </c>
      <c r="BB3281" s="1" t="s">
        <v>127</v>
      </c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 t="s">
        <v>4813</v>
      </c>
      <c r="CF3281" s="1" t="s">
        <v>326</v>
      </c>
      <c r="CG3281" s="1" t="s">
        <v>91</v>
      </c>
      <c r="CH3281" s="1" t="s">
        <v>123</v>
      </c>
      <c r="CI3281" s="1" t="s">
        <v>424</v>
      </c>
      <c r="CJ3281" s="1" t="s">
        <v>96</v>
      </c>
      <c r="CK3281" s="1" t="s">
        <v>110</v>
      </c>
      <c r="CL3281" s="1" t="s">
        <v>1213</v>
      </c>
      <c r="CM3281" s="1" t="s">
        <v>325</v>
      </c>
      <c r="CN3281" s="1" t="s">
        <v>105</v>
      </c>
      <c r="CO3281" s="1" t="s">
        <v>130</v>
      </c>
      <c r="CP3281" s="1" t="s">
        <v>327</v>
      </c>
      <c r="CQ3281" s="1" t="s">
        <v>90</v>
      </c>
      <c r="CR3281" s="1" t="s">
        <v>127</v>
      </c>
    </row>
    <row r="3282" spans="1:96" x14ac:dyDescent="0.3">
      <c r="A3282" s="1" t="s">
        <v>704</v>
      </c>
      <c r="B3282" s="1" t="s">
        <v>705</v>
      </c>
      <c r="C3282" s="1" t="s">
        <v>97</v>
      </c>
      <c r="D3282" s="1" t="s">
        <v>3185</v>
      </c>
      <c r="E3282" s="1" t="s">
        <v>1111</v>
      </c>
      <c r="F3282" s="59">
        <v>1</v>
      </c>
      <c r="G3282" s="1" t="s">
        <v>88</v>
      </c>
      <c r="H3282" s="1" t="s">
        <v>327</v>
      </c>
      <c r="I3282" s="1" t="s">
        <v>99</v>
      </c>
      <c r="J3282" s="1" t="s">
        <v>99</v>
      </c>
      <c r="K3282" s="1">
        <v>22</v>
      </c>
      <c r="L3282" s="1" t="s">
        <v>101</v>
      </c>
      <c r="M3282" s="1" t="s">
        <v>325</v>
      </c>
      <c r="N3282" s="1" t="s">
        <v>91</v>
      </c>
      <c r="O3282" s="1" t="s">
        <v>104</v>
      </c>
      <c r="P3282">
        <v>1</v>
      </c>
      <c r="Q3282" t="s">
        <v>10415</v>
      </c>
      <c r="R3282" t="s">
        <v>10416</v>
      </c>
      <c r="S3282" t="s">
        <v>10417</v>
      </c>
      <c r="T3282" s="1" t="s">
        <v>1217</v>
      </c>
      <c r="U3282" s="1" t="s">
        <v>326</v>
      </c>
      <c r="V3282" s="1" t="s">
        <v>91</v>
      </c>
      <c r="W3282" s="59">
        <v>30</v>
      </c>
      <c r="X3282" s="1" t="s">
        <v>324</v>
      </c>
      <c r="Y3282" s="1" t="s">
        <v>119</v>
      </c>
      <c r="Z3282" s="1" t="s">
        <v>110</v>
      </c>
      <c r="AA3282" s="1" t="s">
        <v>1217</v>
      </c>
      <c r="AB3282" s="1" t="s">
        <v>325</v>
      </c>
      <c r="AC3282" s="1" t="s">
        <v>91</v>
      </c>
      <c r="AD3282" s="1" t="s">
        <v>92</v>
      </c>
      <c r="AE3282" s="1" t="s">
        <v>324</v>
      </c>
      <c r="AF3282" s="1" t="s">
        <v>119</v>
      </c>
      <c r="AG3282" s="1" t="s">
        <v>110</v>
      </c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 t="s">
        <v>1252</v>
      </c>
      <c r="CF3282" s="1" t="s">
        <v>326</v>
      </c>
      <c r="CG3282" s="1" t="s">
        <v>91</v>
      </c>
      <c r="CH3282" s="1" t="s">
        <v>123</v>
      </c>
      <c r="CI3282" s="1" t="s">
        <v>238</v>
      </c>
      <c r="CJ3282" s="1" t="s">
        <v>129</v>
      </c>
      <c r="CK3282" s="1" t="s">
        <v>96</v>
      </c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414</v>
      </c>
      <c r="B3283" s="1" t="s">
        <v>2136</v>
      </c>
      <c r="C3283" s="1" t="s">
        <v>97</v>
      </c>
      <c r="D3283" s="1" t="s">
        <v>3185</v>
      </c>
      <c r="E3283" s="1" t="s">
        <v>1111</v>
      </c>
      <c r="F3283" s="59">
        <v>1</v>
      </c>
      <c r="G3283" s="1" t="s">
        <v>131</v>
      </c>
      <c r="H3283" s="1" t="s">
        <v>322</v>
      </c>
      <c r="I3283" s="1" t="s">
        <v>99</v>
      </c>
      <c r="J3283" s="1" t="s">
        <v>90</v>
      </c>
      <c r="K3283" s="1">
        <v>31</v>
      </c>
      <c r="L3283" s="1" t="s">
        <v>101</v>
      </c>
      <c r="M3283" s="1" t="s">
        <v>325</v>
      </c>
      <c r="N3283" s="1" t="s">
        <v>91</v>
      </c>
      <c r="O3283" s="1" t="s">
        <v>92</v>
      </c>
      <c r="P3283">
        <v>37</v>
      </c>
      <c r="Q3283" t="s">
        <v>10442</v>
      </c>
      <c r="R3283" t="s">
        <v>10455</v>
      </c>
      <c r="S3283" t="s">
        <v>10455</v>
      </c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2127</v>
      </c>
      <c r="B3284" s="1" t="s">
        <v>4744</v>
      </c>
      <c r="C3284" s="1" t="s">
        <v>97</v>
      </c>
      <c r="D3284" s="1" t="s">
        <v>3185</v>
      </c>
      <c r="E3284" s="1" t="s">
        <v>1111</v>
      </c>
      <c r="F3284" s="59">
        <v>4</v>
      </c>
      <c r="G3284" s="1" t="s">
        <v>127</v>
      </c>
      <c r="H3284" s="1" t="s">
        <v>223</v>
      </c>
      <c r="I3284" s="1" t="s">
        <v>90</v>
      </c>
      <c r="J3284" s="1" t="s">
        <v>116</v>
      </c>
      <c r="K3284" s="1">
        <v>23</v>
      </c>
      <c r="L3284" s="1" t="s">
        <v>101</v>
      </c>
      <c r="M3284" s="1" t="s">
        <v>325</v>
      </c>
      <c r="N3284" s="1" t="s">
        <v>91</v>
      </c>
      <c r="O3284" s="1" t="s">
        <v>104</v>
      </c>
      <c r="P3284">
        <v>123</v>
      </c>
      <c r="Q3284" t="s">
        <v>10426</v>
      </c>
      <c r="R3284" t="s">
        <v>10429</v>
      </c>
      <c r="S3284" t="s">
        <v>10429</v>
      </c>
      <c r="T3284" s="1" t="s">
        <v>4217</v>
      </c>
      <c r="U3284" s="1" t="s">
        <v>326</v>
      </c>
      <c r="V3284" s="1" t="s">
        <v>91</v>
      </c>
      <c r="W3284" s="59">
        <v>2</v>
      </c>
      <c r="X3284" s="1" t="s">
        <v>223</v>
      </c>
      <c r="Y3284" s="1" t="s">
        <v>90</v>
      </c>
      <c r="Z3284" s="1" t="s">
        <v>116</v>
      </c>
      <c r="AA3284" s="1" t="s">
        <v>4213</v>
      </c>
      <c r="AB3284" s="1" t="s">
        <v>325</v>
      </c>
      <c r="AC3284" s="1" t="s">
        <v>91</v>
      </c>
      <c r="AD3284" s="1" t="s">
        <v>104</v>
      </c>
      <c r="AE3284" s="1" t="s">
        <v>191</v>
      </c>
      <c r="AF3284" s="1" t="s">
        <v>88</v>
      </c>
      <c r="AG3284" s="1" t="s">
        <v>119</v>
      </c>
      <c r="AH3284" s="1" t="s">
        <v>5652</v>
      </c>
      <c r="AI3284" s="1" t="s">
        <v>326</v>
      </c>
      <c r="AJ3284" s="1" t="s">
        <v>91</v>
      </c>
      <c r="AK3284" s="58">
        <v>5</v>
      </c>
      <c r="AL3284" s="1" t="s">
        <v>191</v>
      </c>
      <c r="AM3284" s="1" t="s">
        <v>96</v>
      </c>
      <c r="AN3284" s="1" t="s">
        <v>108</v>
      </c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5062</v>
      </c>
      <c r="B3285" s="1" t="s">
        <v>5063</v>
      </c>
      <c r="C3285" s="1" t="s">
        <v>97</v>
      </c>
      <c r="D3285" s="1" t="s">
        <v>3185</v>
      </c>
      <c r="E3285" s="1" t="s">
        <v>1111</v>
      </c>
      <c r="F3285" s="59">
        <v>3</v>
      </c>
      <c r="G3285" s="1" t="s">
        <v>106</v>
      </c>
      <c r="H3285" s="1" t="s">
        <v>223</v>
      </c>
      <c r="I3285" s="1" t="s">
        <v>88</v>
      </c>
      <c r="J3285" s="1" t="s">
        <v>131</v>
      </c>
      <c r="K3285" s="1">
        <v>27</v>
      </c>
      <c r="L3285" s="1" t="s">
        <v>101</v>
      </c>
      <c r="M3285" s="1" t="s">
        <v>325</v>
      </c>
      <c r="N3285" s="1" t="s">
        <v>91</v>
      </c>
      <c r="O3285" s="1" t="s">
        <v>92</v>
      </c>
      <c r="P3285">
        <v>123</v>
      </c>
      <c r="Q3285" t="s">
        <v>10426</v>
      </c>
      <c r="R3285" t="s">
        <v>10429</v>
      </c>
      <c r="S3285" t="s">
        <v>10429</v>
      </c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8495</v>
      </c>
      <c r="B3286" s="1" t="s">
        <v>8496</v>
      </c>
      <c r="C3286" s="1" t="s">
        <v>97</v>
      </c>
      <c r="D3286" s="1" t="s">
        <v>3185</v>
      </c>
      <c r="E3286" s="1" t="s">
        <v>1111</v>
      </c>
      <c r="F3286" s="59">
        <v>7</v>
      </c>
      <c r="G3286" s="1" t="s">
        <v>89</v>
      </c>
      <c r="H3286" s="1" t="s">
        <v>324</v>
      </c>
      <c r="I3286" s="1" t="s">
        <v>114</v>
      </c>
      <c r="J3286" s="1" t="s">
        <v>96</v>
      </c>
      <c r="K3286" s="1">
        <v>20</v>
      </c>
      <c r="L3286" s="1" t="s">
        <v>101</v>
      </c>
      <c r="M3286" s="1" t="s">
        <v>325</v>
      </c>
      <c r="N3286" s="1" t="s">
        <v>91</v>
      </c>
      <c r="O3286" s="1" t="s">
        <v>104</v>
      </c>
      <c r="P3286">
        <v>3</v>
      </c>
      <c r="Q3286" t="s">
        <v>10415</v>
      </c>
      <c r="R3286" t="s">
        <v>10416</v>
      </c>
      <c r="S3286" t="s">
        <v>10418</v>
      </c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721</v>
      </c>
      <c r="B3287" s="1" t="s">
        <v>2137</v>
      </c>
      <c r="C3287" s="1" t="s">
        <v>97</v>
      </c>
      <c r="D3287" s="1" t="s">
        <v>3185</v>
      </c>
      <c r="E3287" s="1" t="s">
        <v>1111</v>
      </c>
      <c r="F3287" s="59">
        <v>1</v>
      </c>
      <c r="G3287" s="1" t="s">
        <v>109</v>
      </c>
      <c r="H3287" s="1" t="s">
        <v>324</v>
      </c>
      <c r="I3287" s="1" t="s">
        <v>90</v>
      </c>
      <c r="J3287" s="1" t="s">
        <v>95</v>
      </c>
      <c r="K3287" s="1">
        <v>21</v>
      </c>
      <c r="L3287" s="1" t="s">
        <v>101</v>
      </c>
      <c r="M3287" s="1" t="s">
        <v>325</v>
      </c>
      <c r="N3287" s="1" t="s">
        <v>91</v>
      </c>
      <c r="O3287" s="1" t="s">
        <v>92</v>
      </c>
      <c r="P3287">
        <v>1</v>
      </c>
      <c r="Q3287" t="s">
        <v>10415</v>
      </c>
      <c r="R3287" t="s">
        <v>10416</v>
      </c>
      <c r="S3287" t="s">
        <v>10417</v>
      </c>
      <c r="T3287" s="1" t="s">
        <v>1163</v>
      </c>
      <c r="U3287" s="1" t="s">
        <v>326</v>
      </c>
      <c r="V3287" s="1" t="s">
        <v>91</v>
      </c>
      <c r="W3287" s="59">
        <v>30</v>
      </c>
      <c r="X3287" s="1" t="s">
        <v>324</v>
      </c>
      <c r="Y3287" s="1" t="s">
        <v>90</v>
      </c>
      <c r="Z3287" s="1" t="s">
        <v>95</v>
      </c>
      <c r="AA3287" s="1"/>
      <c r="AB3287" s="1"/>
      <c r="AC3287" s="1"/>
      <c r="AD3287" s="1"/>
      <c r="AE3287" s="1"/>
      <c r="AF3287" s="1"/>
      <c r="AG3287" s="1"/>
      <c r="AH3287" s="1" t="s">
        <v>1295</v>
      </c>
      <c r="AI3287" s="1" t="s">
        <v>326</v>
      </c>
      <c r="AJ3287" s="1" t="s">
        <v>91</v>
      </c>
      <c r="AK3287" s="58">
        <v>7</v>
      </c>
      <c r="AL3287" s="1" t="s">
        <v>191</v>
      </c>
      <c r="AM3287" s="1" t="s">
        <v>100</v>
      </c>
      <c r="AN3287" s="1" t="s">
        <v>96</v>
      </c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3566</v>
      </c>
      <c r="B3288" s="1" t="s">
        <v>6340</v>
      </c>
      <c r="C3288" s="1" t="s">
        <v>97</v>
      </c>
      <c r="D3288" s="1" t="s">
        <v>3185</v>
      </c>
      <c r="E3288" s="1" t="s">
        <v>1111</v>
      </c>
      <c r="F3288" s="59">
        <v>5</v>
      </c>
      <c r="G3288" s="1" t="s">
        <v>115</v>
      </c>
      <c r="H3288" s="1" t="s">
        <v>324</v>
      </c>
      <c r="I3288" s="1" t="s">
        <v>5091</v>
      </c>
      <c r="J3288" s="1" t="s">
        <v>96</v>
      </c>
      <c r="K3288" s="1">
        <v>30</v>
      </c>
      <c r="L3288" s="1" t="s">
        <v>101</v>
      </c>
      <c r="M3288" s="1" t="s">
        <v>325</v>
      </c>
      <c r="N3288" s="1" t="s">
        <v>91</v>
      </c>
      <c r="O3288" s="1" t="s">
        <v>92</v>
      </c>
      <c r="P3288">
        <v>1</v>
      </c>
      <c r="Q3288" t="s">
        <v>10415</v>
      </c>
      <c r="R3288" t="s">
        <v>10416</v>
      </c>
      <c r="S3288" t="s">
        <v>10417</v>
      </c>
      <c r="T3288" s="1" t="s">
        <v>5938</v>
      </c>
      <c r="U3288" s="1" t="s">
        <v>326</v>
      </c>
      <c r="V3288" s="1" t="s">
        <v>91</v>
      </c>
      <c r="W3288" s="59">
        <v>60</v>
      </c>
      <c r="X3288" s="1" t="s">
        <v>324</v>
      </c>
      <c r="Y3288" s="1" t="s">
        <v>5091</v>
      </c>
      <c r="Z3288" s="1" t="s">
        <v>96</v>
      </c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6222</v>
      </c>
      <c r="CF3288" s="1" t="s">
        <v>326</v>
      </c>
      <c r="CG3288" s="1" t="s">
        <v>91</v>
      </c>
      <c r="CH3288" s="1" t="s">
        <v>123</v>
      </c>
      <c r="CI3288" s="1" t="s">
        <v>5330</v>
      </c>
      <c r="CJ3288" s="1" t="s">
        <v>142</v>
      </c>
      <c r="CK3288" s="1" t="s">
        <v>88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954</v>
      </c>
      <c r="B3289" s="1" t="s">
        <v>955</v>
      </c>
      <c r="C3289" s="1" t="s">
        <v>97</v>
      </c>
      <c r="D3289" s="1" t="s">
        <v>3185</v>
      </c>
      <c r="E3289" s="1" t="s">
        <v>1111</v>
      </c>
      <c r="F3289" s="59">
        <v>1</v>
      </c>
      <c r="G3289" s="1" t="s">
        <v>90</v>
      </c>
      <c r="H3289" s="1" t="s">
        <v>220</v>
      </c>
      <c r="I3289" s="1" t="s">
        <v>99</v>
      </c>
      <c r="J3289" s="1" t="s">
        <v>108</v>
      </c>
      <c r="K3289" s="1">
        <v>20</v>
      </c>
      <c r="L3289" s="1" t="s">
        <v>101</v>
      </c>
      <c r="M3289" s="1" t="s">
        <v>325</v>
      </c>
      <c r="N3289" s="1" t="s">
        <v>105</v>
      </c>
      <c r="O3289" s="1" t="s">
        <v>104</v>
      </c>
      <c r="P3289">
        <v>24</v>
      </c>
      <c r="Q3289" t="s">
        <v>10419</v>
      </c>
      <c r="R3289" t="s">
        <v>10435</v>
      </c>
      <c r="S3289" t="s">
        <v>10472</v>
      </c>
      <c r="T3289" s="1" t="s">
        <v>1142</v>
      </c>
      <c r="U3289" s="1" t="s">
        <v>326</v>
      </c>
      <c r="V3289" s="1" t="s">
        <v>91</v>
      </c>
      <c r="W3289" s="59">
        <v>5</v>
      </c>
      <c r="X3289" s="1" t="s">
        <v>220</v>
      </c>
      <c r="Y3289" s="1" t="s">
        <v>99</v>
      </c>
      <c r="Z3289" s="1" t="s">
        <v>108</v>
      </c>
      <c r="AA3289" s="1" t="s">
        <v>1183</v>
      </c>
      <c r="AB3289" s="1" t="s">
        <v>325</v>
      </c>
      <c r="AC3289" s="1" t="s">
        <v>91</v>
      </c>
      <c r="AD3289" s="1" t="s">
        <v>104</v>
      </c>
      <c r="AE3289" s="1" t="s">
        <v>324</v>
      </c>
      <c r="AF3289" s="1" t="s">
        <v>109</v>
      </c>
      <c r="AG3289" s="1" t="s">
        <v>119</v>
      </c>
      <c r="AH3289" s="1" t="s">
        <v>1156</v>
      </c>
      <c r="AI3289" s="1" t="s">
        <v>326</v>
      </c>
      <c r="AJ3289" s="1" t="s">
        <v>91</v>
      </c>
      <c r="AK3289" s="58">
        <v>6</v>
      </c>
      <c r="AL3289" s="1" t="s">
        <v>261</v>
      </c>
      <c r="AM3289" s="1" t="s">
        <v>110</v>
      </c>
      <c r="AN3289" s="1" t="s">
        <v>109</v>
      </c>
      <c r="AO3289" s="1"/>
      <c r="AP3289" s="1"/>
      <c r="AQ3289" s="1"/>
      <c r="AR3289" s="1"/>
      <c r="AS3289" s="1"/>
      <c r="AT3289" s="1"/>
      <c r="AU3289" s="1"/>
      <c r="AV3289" s="1" t="s">
        <v>1145</v>
      </c>
      <c r="AW3289" s="1" t="s">
        <v>326</v>
      </c>
      <c r="AX3289" s="1" t="s">
        <v>91</v>
      </c>
      <c r="AY3289" s="58">
        <v>4</v>
      </c>
      <c r="AZ3289" s="1" t="s">
        <v>156</v>
      </c>
      <c r="BA3289" s="1" t="s">
        <v>107</v>
      </c>
      <c r="BB3289" s="1" t="s">
        <v>118</v>
      </c>
      <c r="BC3289" s="1" t="s">
        <v>1183</v>
      </c>
      <c r="BD3289" s="1" t="s">
        <v>326</v>
      </c>
      <c r="BE3289" s="1" t="s">
        <v>91</v>
      </c>
      <c r="BF3289" s="58">
        <v>30</v>
      </c>
      <c r="BG3289" s="1" t="s">
        <v>324</v>
      </c>
      <c r="BH3289" s="1" t="s">
        <v>109</v>
      </c>
      <c r="BI3289" s="1" t="s">
        <v>119</v>
      </c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703</v>
      </c>
      <c r="B3290" s="1" t="s">
        <v>2138</v>
      </c>
      <c r="C3290" s="1" t="s">
        <v>97</v>
      </c>
      <c r="D3290" s="1" t="s">
        <v>3185</v>
      </c>
      <c r="E3290" s="1" t="s">
        <v>1111</v>
      </c>
      <c r="F3290" s="59">
        <v>1</v>
      </c>
      <c r="G3290" s="1" t="s">
        <v>114</v>
      </c>
      <c r="H3290" s="1" t="s">
        <v>327</v>
      </c>
      <c r="I3290" s="1" t="s">
        <v>127</v>
      </c>
      <c r="J3290" s="1" t="s">
        <v>110</v>
      </c>
      <c r="K3290" s="1">
        <v>21</v>
      </c>
      <c r="L3290" s="1" t="s">
        <v>101</v>
      </c>
      <c r="M3290" s="1" t="s">
        <v>325</v>
      </c>
      <c r="N3290" s="1" t="s">
        <v>91</v>
      </c>
      <c r="O3290" s="1" t="s">
        <v>104</v>
      </c>
      <c r="P3290">
        <v>9</v>
      </c>
      <c r="Q3290" t="s">
        <v>10419</v>
      </c>
      <c r="R3290" t="s">
        <v>10424</v>
      </c>
      <c r="S3290" t="s">
        <v>10434</v>
      </c>
      <c r="T3290" s="1" t="s">
        <v>1129</v>
      </c>
      <c r="U3290" s="1" t="s">
        <v>326</v>
      </c>
      <c r="V3290" s="1" t="s">
        <v>91</v>
      </c>
      <c r="W3290" s="59">
        <v>2</v>
      </c>
      <c r="X3290" s="1" t="s">
        <v>327</v>
      </c>
      <c r="Y3290" s="1" t="s">
        <v>127</v>
      </c>
      <c r="Z3290" s="1" t="s">
        <v>110</v>
      </c>
      <c r="AA3290" s="1"/>
      <c r="AB3290" s="1"/>
      <c r="AC3290" s="1"/>
      <c r="AD3290" s="1"/>
      <c r="AE3290" s="1"/>
      <c r="AF3290" s="1"/>
      <c r="AG3290" s="1"/>
      <c r="AH3290" s="1" t="s">
        <v>2553</v>
      </c>
      <c r="AI3290" s="1" t="s">
        <v>326</v>
      </c>
      <c r="AJ3290" s="1" t="s">
        <v>91</v>
      </c>
      <c r="AK3290" s="58">
        <v>10</v>
      </c>
      <c r="AL3290" s="1" t="s">
        <v>324</v>
      </c>
      <c r="AM3290" s="1" t="s">
        <v>99</v>
      </c>
      <c r="AN3290" s="1" t="s">
        <v>96</v>
      </c>
      <c r="AO3290" s="1"/>
      <c r="AP3290" s="1"/>
      <c r="AQ3290" s="1"/>
      <c r="AR3290" s="1"/>
      <c r="AS3290" s="1"/>
      <c r="AT3290" s="1"/>
      <c r="AU3290" s="1"/>
      <c r="AV3290" s="1" t="s">
        <v>2916</v>
      </c>
      <c r="AW3290" s="1" t="s">
        <v>326</v>
      </c>
      <c r="AX3290" s="1" t="s">
        <v>91</v>
      </c>
      <c r="AY3290" s="58">
        <v>3</v>
      </c>
      <c r="AZ3290" s="1" t="s">
        <v>328</v>
      </c>
      <c r="BA3290" s="1" t="s">
        <v>3398</v>
      </c>
      <c r="BB3290" s="1" t="s">
        <v>96</v>
      </c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 t="s">
        <v>2916</v>
      </c>
      <c r="CM3290" s="1" t="s">
        <v>325</v>
      </c>
      <c r="CN3290" s="1" t="s">
        <v>105</v>
      </c>
      <c r="CO3290" s="1" t="s">
        <v>130</v>
      </c>
      <c r="CP3290" s="1" t="s">
        <v>328</v>
      </c>
      <c r="CQ3290" s="1" t="s">
        <v>3398</v>
      </c>
      <c r="CR3290" s="1" t="s">
        <v>96</v>
      </c>
    </row>
    <row r="3291" spans="1:96" x14ac:dyDescent="0.3">
      <c r="A3291" s="1" t="s">
        <v>2752</v>
      </c>
      <c r="B3291" s="1" t="s">
        <v>2753</v>
      </c>
      <c r="C3291" s="1" t="s">
        <v>97</v>
      </c>
      <c r="D3291" s="1" t="s">
        <v>3185</v>
      </c>
      <c r="E3291" s="1" t="s">
        <v>1111</v>
      </c>
      <c r="F3291" s="59">
        <v>2</v>
      </c>
      <c r="G3291" s="1" t="s">
        <v>113</v>
      </c>
      <c r="H3291" s="1" t="s">
        <v>273</v>
      </c>
      <c r="I3291" s="1" t="s">
        <v>109</v>
      </c>
      <c r="J3291" s="1" t="s">
        <v>102</v>
      </c>
      <c r="K3291" s="1">
        <v>19</v>
      </c>
      <c r="L3291" s="1" t="s">
        <v>101</v>
      </c>
      <c r="M3291" s="1" t="s">
        <v>325</v>
      </c>
      <c r="N3291" s="1" t="s">
        <v>91</v>
      </c>
      <c r="O3291" s="1" t="s">
        <v>104</v>
      </c>
      <c r="P3291">
        <v>1</v>
      </c>
      <c r="Q3291" t="s">
        <v>10415</v>
      </c>
      <c r="R3291" t="s">
        <v>10416</v>
      </c>
      <c r="S3291" t="s">
        <v>10417</v>
      </c>
      <c r="T3291" s="1" t="s">
        <v>2916</v>
      </c>
      <c r="U3291" s="1" t="s">
        <v>326</v>
      </c>
      <c r="V3291" s="1" t="s">
        <v>91</v>
      </c>
      <c r="W3291" s="59">
        <v>3</v>
      </c>
      <c r="X3291" s="1" t="s">
        <v>327</v>
      </c>
      <c r="Y3291" s="1" t="s">
        <v>90</v>
      </c>
      <c r="Z3291" s="1" t="s">
        <v>108</v>
      </c>
      <c r="AA3291" s="1"/>
      <c r="AB3291" s="1"/>
      <c r="AC3291" s="1"/>
      <c r="AD3291" s="1"/>
      <c r="AE3291" s="1"/>
      <c r="AF3291" s="1"/>
      <c r="AG3291" s="1"/>
      <c r="AH3291" s="1" t="s">
        <v>4214</v>
      </c>
      <c r="AI3291" s="1" t="s">
        <v>326</v>
      </c>
      <c r="AJ3291" s="1" t="s">
        <v>91</v>
      </c>
      <c r="AK3291" s="58">
        <v>3</v>
      </c>
      <c r="AL3291" s="1" t="s">
        <v>327</v>
      </c>
      <c r="AM3291" s="1" t="s">
        <v>88</v>
      </c>
      <c r="AN3291" s="1" t="s">
        <v>99</v>
      </c>
      <c r="AO3291" s="1"/>
      <c r="AP3291" s="1"/>
      <c r="AQ3291" s="1"/>
      <c r="AR3291" s="1"/>
      <c r="AS3291" s="1"/>
      <c r="AT3291" s="1"/>
      <c r="AU3291" s="1"/>
      <c r="AV3291" s="1" t="s">
        <v>5671</v>
      </c>
      <c r="AW3291" s="1" t="s">
        <v>326</v>
      </c>
      <c r="AX3291" s="1" t="s">
        <v>91</v>
      </c>
      <c r="AY3291" s="58">
        <v>10</v>
      </c>
      <c r="AZ3291" s="1" t="s">
        <v>324</v>
      </c>
      <c r="BA3291" s="1" t="s">
        <v>118</v>
      </c>
      <c r="BB3291" s="1" t="s">
        <v>100</v>
      </c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 t="s">
        <v>5962</v>
      </c>
      <c r="CF3291" s="1" t="s">
        <v>326</v>
      </c>
      <c r="CG3291" s="1" t="s">
        <v>91</v>
      </c>
      <c r="CH3291" s="1" t="s">
        <v>123</v>
      </c>
      <c r="CI3291" s="1" t="s">
        <v>227</v>
      </c>
      <c r="CJ3291" s="1" t="s">
        <v>108</v>
      </c>
      <c r="CK3291" s="1" t="s">
        <v>113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5927</v>
      </c>
      <c r="B3292" s="1" t="s">
        <v>6107</v>
      </c>
      <c r="C3292" s="1" t="s">
        <v>97</v>
      </c>
      <c r="D3292" s="1" t="s">
        <v>165</v>
      </c>
      <c r="E3292" s="1" t="s">
        <v>1111</v>
      </c>
      <c r="F3292" s="59">
        <v>4</v>
      </c>
      <c r="G3292" s="1" t="s">
        <v>113</v>
      </c>
      <c r="H3292" s="1" t="s">
        <v>5952</v>
      </c>
      <c r="I3292" s="1" t="s">
        <v>96</v>
      </c>
      <c r="J3292" s="1" t="s">
        <v>108</v>
      </c>
      <c r="K3292" s="1">
        <v>26</v>
      </c>
      <c r="L3292" s="1" t="s">
        <v>101</v>
      </c>
      <c r="M3292" s="1" t="s">
        <v>325</v>
      </c>
      <c r="N3292" s="1" t="s">
        <v>91</v>
      </c>
      <c r="O3292" s="1" t="s">
        <v>104</v>
      </c>
      <c r="P3292">
        <v>241</v>
      </c>
      <c r="Q3292" t="s">
        <v>10445</v>
      </c>
      <c r="R3292" t="s">
        <v>10513</v>
      </c>
      <c r="S3292" t="s">
        <v>10556</v>
      </c>
      <c r="T3292" s="1" t="s">
        <v>4213</v>
      </c>
      <c r="U3292" s="1" t="s">
        <v>326</v>
      </c>
      <c r="V3292" s="1" t="s">
        <v>91</v>
      </c>
      <c r="W3292" s="59">
        <v>1</v>
      </c>
      <c r="X3292" s="1" t="s">
        <v>5952</v>
      </c>
      <c r="Y3292" s="1" t="s">
        <v>96</v>
      </c>
      <c r="Z3292" s="1" t="s">
        <v>108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4499</v>
      </c>
      <c r="B3293" s="1" t="s">
        <v>4500</v>
      </c>
      <c r="C3293" s="1" t="s">
        <v>97</v>
      </c>
      <c r="D3293" s="1" t="s">
        <v>165</v>
      </c>
      <c r="E3293" s="1" t="s">
        <v>1111</v>
      </c>
      <c r="F3293" s="59">
        <v>3</v>
      </c>
      <c r="G3293" s="1" t="s">
        <v>111</v>
      </c>
      <c r="H3293" s="1" t="s">
        <v>198</v>
      </c>
      <c r="I3293" s="1" t="s">
        <v>96</v>
      </c>
      <c r="J3293" s="1" t="s">
        <v>102</v>
      </c>
      <c r="K3293" s="1">
        <v>27</v>
      </c>
      <c r="L3293" s="1" t="s">
        <v>101</v>
      </c>
      <c r="M3293" s="1" t="s">
        <v>325</v>
      </c>
      <c r="N3293" s="1" t="s">
        <v>91</v>
      </c>
      <c r="O3293" s="32" t="s">
        <v>96</v>
      </c>
      <c r="P3293">
        <v>243</v>
      </c>
      <c r="Q3293" t="s">
        <v>10445</v>
      </c>
      <c r="R3293" t="s">
        <v>10513</v>
      </c>
      <c r="S3293" t="s">
        <v>10514</v>
      </c>
      <c r="T3293" s="1" t="s">
        <v>5986</v>
      </c>
      <c r="U3293" s="1" t="s">
        <v>326</v>
      </c>
      <c r="V3293" s="1" t="s">
        <v>91</v>
      </c>
      <c r="W3293" s="59">
        <v>4</v>
      </c>
      <c r="X3293" s="1" t="s">
        <v>7666</v>
      </c>
      <c r="Y3293" s="1" t="s">
        <v>90</v>
      </c>
      <c r="Z3293" s="1" t="s">
        <v>106</v>
      </c>
      <c r="AA3293" s="1" t="s">
        <v>4622</v>
      </c>
      <c r="AB3293" s="1" t="s">
        <v>325</v>
      </c>
      <c r="AC3293" s="1" t="s">
        <v>91</v>
      </c>
      <c r="AD3293" s="32"/>
      <c r="AE3293" s="1" t="s">
        <v>5667</v>
      </c>
      <c r="AF3293" s="1" t="s">
        <v>96</v>
      </c>
      <c r="AG3293" s="1" t="s">
        <v>131</v>
      </c>
      <c r="AH3293" s="1" t="s">
        <v>7256</v>
      </c>
      <c r="AI3293" s="1" t="s">
        <v>326</v>
      </c>
      <c r="AJ3293" s="1" t="s">
        <v>91</v>
      </c>
      <c r="AK3293" s="58">
        <v>3</v>
      </c>
      <c r="AL3293" s="1" t="s">
        <v>7663</v>
      </c>
      <c r="AM3293" s="1" t="s">
        <v>96</v>
      </c>
      <c r="AN3293" s="1" t="s">
        <v>115</v>
      </c>
      <c r="AO3293" s="1" t="s">
        <v>5986</v>
      </c>
      <c r="AP3293" s="1" t="s">
        <v>325</v>
      </c>
      <c r="AQ3293" s="1" t="s">
        <v>91</v>
      </c>
      <c r="AR3293" s="1" t="s">
        <v>104</v>
      </c>
      <c r="AS3293" s="1" t="s">
        <v>7666</v>
      </c>
      <c r="AT3293" s="1" t="s">
        <v>90</v>
      </c>
      <c r="AU3293" s="1" t="s">
        <v>106</v>
      </c>
      <c r="AV3293" s="1" t="s">
        <v>8044</v>
      </c>
      <c r="AW3293" s="1" t="s">
        <v>326</v>
      </c>
      <c r="AX3293" s="1" t="s">
        <v>91</v>
      </c>
      <c r="AY3293" s="58">
        <v>4</v>
      </c>
      <c r="AZ3293" s="1" t="s">
        <v>9021</v>
      </c>
      <c r="BA3293" s="1" t="s">
        <v>90</v>
      </c>
      <c r="BB3293" s="1" t="s">
        <v>129</v>
      </c>
      <c r="BC3293" s="1" t="s">
        <v>9286</v>
      </c>
      <c r="BD3293" s="1" t="s">
        <v>326</v>
      </c>
      <c r="BE3293" s="1" t="s">
        <v>91</v>
      </c>
      <c r="BF3293" s="58">
        <v>5</v>
      </c>
      <c r="BG3293" s="1" t="s">
        <v>10731</v>
      </c>
      <c r="BH3293" s="1" t="s">
        <v>90</v>
      </c>
      <c r="BI3293" s="1" t="s">
        <v>96</v>
      </c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9470</v>
      </c>
      <c r="B3294" s="1" t="s">
        <v>9471</v>
      </c>
      <c r="C3294" s="1" t="s">
        <v>97</v>
      </c>
      <c r="D3294" s="1" t="s">
        <v>3185</v>
      </c>
      <c r="E3294" s="1" t="s">
        <v>1111</v>
      </c>
      <c r="F3294" s="59">
        <v>8</v>
      </c>
      <c r="G3294" s="1" t="s">
        <v>114</v>
      </c>
      <c r="H3294" s="1" t="s">
        <v>324</v>
      </c>
      <c r="I3294" s="1" t="s">
        <v>145</v>
      </c>
      <c r="J3294" s="1" t="s">
        <v>119</v>
      </c>
      <c r="K3294" s="1">
        <v>19</v>
      </c>
      <c r="L3294" s="1" t="s">
        <v>101</v>
      </c>
      <c r="M3294" s="1" t="s">
        <v>325</v>
      </c>
      <c r="N3294" s="1" t="s">
        <v>91</v>
      </c>
      <c r="O3294" s="1" t="s">
        <v>92</v>
      </c>
      <c r="P3294">
        <v>1</v>
      </c>
      <c r="Q3294" t="s">
        <v>10415</v>
      </c>
      <c r="R3294" t="s">
        <v>10416</v>
      </c>
      <c r="S3294" t="s">
        <v>10417</v>
      </c>
      <c r="T3294" s="1" t="s">
        <v>9281</v>
      </c>
      <c r="U3294" s="1" t="s">
        <v>326</v>
      </c>
      <c r="V3294" s="1" t="s">
        <v>91</v>
      </c>
      <c r="W3294" s="59">
        <v>30</v>
      </c>
      <c r="X3294" s="1" t="s">
        <v>324</v>
      </c>
      <c r="Y3294" s="1" t="s">
        <v>145</v>
      </c>
      <c r="Z3294" s="1" t="s">
        <v>119</v>
      </c>
      <c r="AA3294" s="1"/>
      <c r="AB3294" s="1"/>
      <c r="AC3294" s="1"/>
      <c r="AD3294" s="1"/>
      <c r="AE3294" s="1"/>
      <c r="AF3294" s="1"/>
      <c r="AG3294" s="1"/>
      <c r="AH3294" s="1" t="s">
        <v>9562</v>
      </c>
      <c r="AI3294" s="1" t="s">
        <v>326</v>
      </c>
      <c r="AJ3294" s="1" t="s">
        <v>91</v>
      </c>
      <c r="AK3294" s="58">
        <v>7</v>
      </c>
      <c r="AL3294" s="1" t="s">
        <v>183</v>
      </c>
      <c r="AM3294" s="1" t="s">
        <v>119</v>
      </c>
      <c r="AN3294" s="1" t="s">
        <v>109</v>
      </c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664</v>
      </c>
      <c r="B3295" s="1" t="s">
        <v>2139</v>
      </c>
      <c r="C3295" s="1" t="s">
        <v>97</v>
      </c>
      <c r="D3295" s="1" t="s">
        <v>3185</v>
      </c>
      <c r="E3295" s="1" t="s">
        <v>1111</v>
      </c>
      <c r="F3295" s="59">
        <v>2</v>
      </c>
      <c r="G3295" s="1" t="s">
        <v>129</v>
      </c>
      <c r="H3295" s="1" t="s">
        <v>343</v>
      </c>
      <c r="I3295" s="1" t="s">
        <v>95</v>
      </c>
      <c r="J3295" s="1" t="s">
        <v>90</v>
      </c>
      <c r="K3295" s="1">
        <v>27</v>
      </c>
      <c r="L3295" s="1" t="s">
        <v>101</v>
      </c>
      <c r="M3295" s="1" t="s">
        <v>325</v>
      </c>
      <c r="N3295" s="1" t="s">
        <v>105</v>
      </c>
      <c r="O3295" s="1" t="s">
        <v>104</v>
      </c>
      <c r="P3295">
        <v>37</v>
      </c>
      <c r="Q3295" t="s">
        <v>10442</v>
      </c>
      <c r="R3295" t="s">
        <v>10455</v>
      </c>
      <c r="S3295" t="s">
        <v>10455</v>
      </c>
      <c r="T3295" s="1" t="s">
        <v>1535</v>
      </c>
      <c r="U3295" s="1" t="s">
        <v>326</v>
      </c>
      <c r="V3295" s="1" t="s">
        <v>91</v>
      </c>
      <c r="W3295" s="59">
        <v>1</v>
      </c>
      <c r="X3295" s="1" t="s">
        <v>343</v>
      </c>
      <c r="Y3295" s="1" t="s">
        <v>95</v>
      </c>
      <c r="Z3295" s="1" t="s">
        <v>90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3697</v>
      </c>
      <c r="B3296" s="1" t="s">
        <v>3698</v>
      </c>
      <c r="C3296" s="1" t="s">
        <v>97</v>
      </c>
      <c r="D3296" s="1" t="s">
        <v>3185</v>
      </c>
      <c r="E3296" s="1" t="s">
        <v>1111</v>
      </c>
      <c r="F3296" s="59">
        <v>3</v>
      </c>
      <c r="G3296" s="1" t="s">
        <v>111</v>
      </c>
      <c r="H3296" s="1" t="s">
        <v>324</v>
      </c>
      <c r="I3296" s="1" t="s">
        <v>139</v>
      </c>
      <c r="J3296" s="1" t="s">
        <v>96</v>
      </c>
      <c r="K3296" s="1">
        <v>33</v>
      </c>
      <c r="L3296" s="1" t="s">
        <v>101</v>
      </c>
      <c r="M3296" s="1" t="s">
        <v>325</v>
      </c>
      <c r="N3296" s="1" t="s">
        <v>91</v>
      </c>
      <c r="O3296" s="1" t="s">
        <v>104</v>
      </c>
      <c r="P3296">
        <v>1</v>
      </c>
      <c r="Q3296" t="s">
        <v>10415</v>
      </c>
      <c r="R3296" t="s">
        <v>10416</v>
      </c>
      <c r="S3296" t="s">
        <v>10417</v>
      </c>
      <c r="T3296" s="1" t="s">
        <v>3525</v>
      </c>
      <c r="U3296" s="1" t="s">
        <v>326</v>
      </c>
      <c r="V3296" s="1" t="s">
        <v>91</v>
      </c>
      <c r="W3296" s="59">
        <v>30</v>
      </c>
      <c r="X3296" s="1" t="s">
        <v>324</v>
      </c>
      <c r="Y3296" s="1" t="s">
        <v>139</v>
      </c>
      <c r="Z3296" s="1" t="s">
        <v>96</v>
      </c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 t="s">
        <v>4813</v>
      </c>
      <c r="CF3296" s="1" t="s">
        <v>326</v>
      </c>
      <c r="CG3296" s="1" t="s">
        <v>91</v>
      </c>
      <c r="CH3296" s="1" t="s">
        <v>123</v>
      </c>
      <c r="CI3296" s="1" t="s">
        <v>4848</v>
      </c>
      <c r="CJ3296" s="1" t="s">
        <v>107</v>
      </c>
      <c r="CK3296" s="1" t="s">
        <v>90</v>
      </c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745</v>
      </c>
      <c r="B3297" s="1" t="s">
        <v>2140</v>
      </c>
      <c r="C3297" s="1" t="s">
        <v>97</v>
      </c>
      <c r="D3297" s="1" t="s">
        <v>3185</v>
      </c>
      <c r="E3297" s="1" t="s">
        <v>1111</v>
      </c>
      <c r="F3297" s="59">
        <v>1</v>
      </c>
      <c r="G3297" s="1" t="s">
        <v>114</v>
      </c>
      <c r="H3297" s="1" t="s">
        <v>339</v>
      </c>
      <c r="I3297" s="1" t="s">
        <v>109</v>
      </c>
      <c r="J3297" s="1" t="s">
        <v>115</v>
      </c>
      <c r="K3297" s="1">
        <v>27</v>
      </c>
      <c r="L3297" s="1" t="s">
        <v>101</v>
      </c>
      <c r="M3297" s="1" t="s">
        <v>325</v>
      </c>
      <c r="N3297" s="1" t="s">
        <v>105</v>
      </c>
      <c r="O3297" s="1" t="s">
        <v>92</v>
      </c>
      <c r="P3297">
        <v>32</v>
      </c>
      <c r="Q3297" t="s">
        <v>10419</v>
      </c>
      <c r="R3297" t="s">
        <v>10439</v>
      </c>
      <c r="S3297" t="s">
        <v>10456</v>
      </c>
      <c r="T3297" s="1" t="s">
        <v>1129</v>
      </c>
      <c r="U3297" s="1" t="s">
        <v>326</v>
      </c>
      <c r="V3297" s="1" t="s">
        <v>91</v>
      </c>
      <c r="W3297" s="59">
        <v>2</v>
      </c>
      <c r="X3297" s="1" t="s">
        <v>339</v>
      </c>
      <c r="Y3297" s="1" t="s">
        <v>109</v>
      </c>
      <c r="Z3297" s="1" t="s">
        <v>115</v>
      </c>
      <c r="AA3297" s="1" t="s">
        <v>1133</v>
      </c>
      <c r="AB3297" s="1" t="s">
        <v>325</v>
      </c>
      <c r="AC3297" s="1" t="s">
        <v>105</v>
      </c>
      <c r="AD3297" s="1" t="s">
        <v>104</v>
      </c>
      <c r="AE3297" s="1" t="s">
        <v>399</v>
      </c>
      <c r="AF3297" s="1" t="s">
        <v>88</v>
      </c>
      <c r="AG3297" s="1" t="s">
        <v>113</v>
      </c>
      <c r="AH3297" s="1" t="s">
        <v>1133</v>
      </c>
      <c r="AI3297" s="1" t="s">
        <v>326</v>
      </c>
      <c r="AJ3297" s="1" t="s">
        <v>91</v>
      </c>
      <c r="AK3297" s="58">
        <v>2</v>
      </c>
      <c r="AL3297" s="1" t="s">
        <v>399</v>
      </c>
      <c r="AM3297" s="1" t="s">
        <v>88</v>
      </c>
      <c r="AN3297" s="1" t="s">
        <v>113</v>
      </c>
      <c r="AO3297" s="1" t="s">
        <v>6988</v>
      </c>
      <c r="AP3297" s="1" t="s">
        <v>325</v>
      </c>
      <c r="AQ3297" s="1" t="s">
        <v>179</v>
      </c>
      <c r="AR3297" s="1" t="s">
        <v>104</v>
      </c>
      <c r="AS3297" s="1" t="s">
        <v>3094</v>
      </c>
      <c r="AT3297" s="1" t="s">
        <v>100</v>
      </c>
      <c r="AU3297" s="1" t="s">
        <v>102</v>
      </c>
      <c r="AV3297" s="1" t="s">
        <v>2538</v>
      </c>
      <c r="AW3297" s="1" t="s">
        <v>326</v>
      </c>
      <c r="AX3297" s="1" t="s">
        <v>91</v>
      </c>
      <c r="AY3297" s="58">
        <v>3</v>
      </c>
      <c r="AZ3297" s="1" t="s">
        <v>339</v>
      </c>
      <c r="BA3297" s="1" t="s">
        <v>119</v>
      </c>
      <c r="BB3297" s="1" t="s">
        <v>131</v>
      </c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 t="s">
        <v>7655</v>
      </c>
      <c r="BY3297" s="1" t="s">
        <v>325</v>
      </c>
      <c r="BZ3297" s="1" t="s">
        <v>91</v>
      </c>
      <c r="CA3297" s="1"/>
      <c r="CB3297" s="1" t="s">
        <v>340</v>
      </c>
      <c r="CC3297" s="1" t="s">
        <v>109</v>
      </c>
      <c r="CD3297" s="1" t="s">
        <v>88</v>
      </c>
      <c r="CE3297" s="1" t="s">
        <v>8232</v>
      </c>
      <c r="CF3297" s="1" t="s">
        <v>326</v>
      </c>
      <c r="CG3297" s="1" t="s">
        <v>91</v>
      </c>
      <c r="CH3297" s="1" t="s">
        <v>123</v>
      </c>
      <c r="CI3297" s="1" t="s">
        <v>399</v>
      </c>
      <c r="CJ3297" s="1" t="s">
        <v>119</v>
      </c>
      <c r="CK3297" s="1" t="s">
        <v>129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7054</v>
      </c>
      <c r="B3298" s="1" t="s">
        <v>7055</v>
      </c>
      <c r="C3298" s="1" t="s">
        <v>97</v>
      </c>
      <c r="D3298" s="1" t="s">
        <v>3185</v>
      </c>
      <c r="E3298" s="1" t="s">
        <v>1111</v>
      </c>
      <c r="F3298" s="59">
        <v>6</v>
      </c>
      <c r="G3298" s="1" t="s">
        <v>100</v>
      </c>
      <c r="H3298" s="1" t="s">
        <v>272</v>
      </c>
      <c r="I3298" s="1" t="s">
        <v>100</v>
      </c>
      <c r="J3298" s="1" t="s">
        <v>99</v>
      </c>
      <c r="K3298" s="1">
        <v>33</v>
      </c>
      <c r="L3298" s="1" t="s">
        <v>101</v>
      </c>
      <c r="M3298" s="1" t="s">
        <v>325</v>
      </c>
      <c r="N3298" s="1" t="s">
        <v>91</v>
      </c>
      <c r="O3298" s="1" t="s">
        <v>104</v>
      </c>
      <c r="P3298">
        <v>1</v>
      </c>
      <c r="Q3298" t="s">
        <v>10415</v>
      </c>
      <c r="R3298" t="s">
        <v>10416</v>
      </c>
      <c r="S3298" t="s">
        <v>10417</v>
      </c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 t="s">
        <v>7129</v>
      </c>
      <c r="CF3298" s="1" t="s">
        <v>326</v>
      </c>
      <c r="CG3298" s="1" t="s">
        <v>91</v>
      </c>
      <c r="CH3298" s="1" t="s">
        <v>123</v>
      </c>
      <c r="CI3298" s="1" t="s">
        <v>279</v>
      </c>
      <c r="CJ3298" s="1" t="s">
        <v>88</v>
      </c>
      <c r="CK3298" s="1" t="s">
        <v>99</v>
      </c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10889</v>
      </c>
      <c r="B3299" s="1" t="s">
        <v>10890</v>
      </c>
      <c r="C3299" s="1" t="s">
        <v>97</v>
      </c>
      <c r="D3299" s="1" t="s">
        <v>165</v>
      </c>
      <c r="E3299" s="1" t="s">
        <v>1111</v>
      </c>
      <c r="F3299" s="59">
        <v>7</v>
      </c>
      <c r="G3299" s="1" t="s">
        <v>102</v>
      </c>
      <c r="H3299" s="1" t="s">
        <v>10758</v>
      </c>
      <c r="I3299" s="1" t="s">
        <v>96</v>
      </c>
      <c r="J3299" s="1" t="s">
        <v>99</v>
      </c>
      <c r="K3299" s="1">
        <v>30</v>
      </c>
      <c r="L3299" s="1" t="s">
        <v>101</v>
      </c>
      <c r="M3299" s="1" t="s">
        <v>325</v>
      </c>
      <c r="N3299" s="1" t="s">
        <v>91</v>
      </c>
      <c r="O3299" s="1" t="s">
        <v>104</v>
      </c>
      <c r="P3299">
        <v>241</v>
      </c>
      <c r="Q3299" t="s">
        <v>10445</v>
      </c>
      <c r="R3299" t="s">
        <v>10513</v>
      </c>
      <c r="S3299" t="s">
        <v>10556</v>
      </c>
      <c r="T3299" s="1" t="s">
        <v>7553</v>
      </c>
      <c r="U3299" s="1" t="s">
        <v>326</v>
      </c>
      <c r="V3299" s="1" t="s">
        <v>91</v>
      </c>
      <c r="W3299" s="59">
        <v>1</v>
      </c>
      <c r="X3299" s="1" t="s">
        <v>10758</v>
      </c>
      <c r="Y3299" s="1" t="s">
        <v>96</v>
      </c>
      <c r="Z3299" s="1" t="s">
        <v>99</v>
      </c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4745</v>
      </c>
      <c r="B3300" s="1" t="s">
        <v>4746</v>
      </c>
      <c r="C3300" s="1" t="s">
        <v>97</v>
      </c>
      <c r="D3300" s="1" t="s">
        <v>3185</v>
      </c>
      <c r="E3300" s="1" t="s">
        <v>1111</v>
      </c>
      <c r="F3300" s="59">
        <v>4</v>
      </c>
      <c r="G3300" s="1" t="s">
        <v>109</v>
      </c>
      <c r="H3300" s="1" t="s">
        <v>4655</v>
      </c>
      <c r="I3300" s="1" t="s">
        <v>110</v>
      </c>
      <c r="J3300" s="1" t="s">
        <v>88</v>
      </c>
      <c r="K3300" s="1">
        <v>26</v>
      </c>
      <c r="L3300" s="1" t="s">
        <v>101</v>
      </c>
      <c r="M3300" s="1" t="s">
        <v>325</v>
      </c>
      <c r="N3300" s="1" t="s">
        <v>91</v>
      </c>
      <c r="O3300" s="32"/>
      <c r="P3300">
        <v>37</v>
      </c>
      <c r="Q3300" t="s">
        <v>10442</v>
      </c>
      <c r="R3300" t="s">
        <v>10455</v>
      </c>
      <c r="S3300" t="s">
        <v>10455</v>
      </c>
      <c r="T3300" s="1" t="s">
        <v>5929</v>
      </c>
      <c r="U3300" s="1" t="s">
        <v>326</v>
      </c>
      <c r="V3300" s="1" t="s">
        <v>91</v>
      </c>
      <c r="W3300" s="59">
        <v>3</v>
      </c>
      <c r="X3300" s="1" t="s">
        <v>338</v>
      </c>
      <c r="Y3300" s="1" t="s">
        <v>102</v>
      </c>
      <c r="Z3300" s="1" t="s">
        <v>102</v>
      </c>
      <c r="AA3300" s="1" t="s">
        <v>6934</v>
      </c>
      <c r="AB3300" s="1" t="s">
        <v>325</v>
      </c>
      <c r="AC3300" s="1" t="s">
        <v>91</v>
      </c>
      <c r="AD3300" s="32"/>
      <c r="AE3300" s="1" t="s">
        <v>134</v>
      </c>
      <c r="AF3300" s="1" t="s">
        <v>96</v>
      </c>
      <c r="AG3300" s="1" t="s">
        <v>110</v>
      </c>
      <c r="AH3300" s="1" t="s">
        <v>6934</v>
      </c>
      <c r="AI3300" s="1" t="s">
        <v>326</v>
      </c>
      <c r="AJ3300" s="1" t="s">
        <v>91</v>
      </c>
      <c r="AK3300" s="58">
        <v>4</v>
      </c>
      <c r="AL3300" s="1" t="s">
        <v>338</v>
      </c>
      <c r="AM3300" s="1" t="s">
        <v>119</v>
      </c>
      <c r="AN3300" s="1" t="s">
        <v>99</v>
      </c>
      <c r="AO3300" s="1"/>
      <c r="AP3300" s="1"/>
      <c r="AQ3300" s="1"/>
      <c r="AR3300" s="1"/>
      <c r="AS3300" s="1"/>
      <c r="AT3300" s="1"/>
      <c r="AU3300" s="1"/>
      <c r="AV3300" s="1" t="s">
        <v>7308</v>
      </c>
      <c r="AW3300" s="1" t="s">
        <v>326</v>
      </c>
      <c r="AX3300" s="1" t="s">
        <v>91</v>
      </c>
      <c r="AY3300" s="58">
        <v>5</v>
      </c>
      <c r="AZ3300" s="1" t="s">
        <v>168</v>
      </c>
      <c r="BA3300" s="1" t="s">
        <v>96</v>
      </c>
      <c r="BB3300" s="1" t="s">
        <v>88</v>
      </c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6621</v>
      </c>
      <c r="B3301" s="1" t="s">
        <v>6622</v>
      </c>
      <c r="C3301" s="1" t="s">
        <v>97</v>
      </c>
      <c r="D3301" s="1" t="s">
        <v>3185</v>
      </c>
      <c r="E3301" s="1" t="s">
        <v>1111</v>
      </c>
      <c r="F3301" s="59">
        <v>6</v>
      </c>
      <c r="G3301" s="1" t="s">
        <v>88</v>
      </c>
      <c r="H3301" s="1" t="s">
        <v>327</v>
      </c>
      <c r="I3301" s="1" t="s">
        <v>96</v>
      </c>
      <c r="J3301" s="1" t="s">
        <v>88</v>
      </c>
      <c r="K3301" s="1">
        <v>27</v>
      </c>
      <c r="L3301" s="1" t="s">
        <v>101</v>
      </c>
      <c r="M3301" s="1" t="s">
        <v>325</v>
      </c>
      <c r="N3301" s="1" t="s">
        <v>91</v>
      </c>
      <c r="O3301" s="1" t="s">
        <v>104</v>
      </c>
      <c r="P3301">
        <v>211</v>
      </c>
      <c r="Q3301" t="s">
        <v>10412</v>
      </c>
      <c r="R3301" t="s">
        <v>10413</v>
      </c>
      <c r="S3301" t="s">
        <v>10414</v>
      </c>
      <c r="T3301" s="1" t="s">
        <v>6431</v>
      </c>
      <c r="U3301" s="1" t="s">
        <v>326</v>
      </c>
      <c r="V3301" s="1" t="s">
        <v>91</v>
      </c>
      <c r="W3301" s="59">
        <v>6</v>
      </c>
      <c r="X3301" s="1" t="s">
        <v>327</v>
      </c>
      <c r="Y3301" s="1" t="s">
        <v>96</v>
      </c>
      <c r="Z3301" s="1" t="s">
        <v>88</v>
      </c>
      <c r="AA3301" s="1"/>
      <c r="AB3301" s="1"/>
      <c r="AC3301" s="1"/>
      <c r="AD3301" s="1"/>
      <c r="AE3301" s="1"/>
      <c r="AF3301" s="1"/>
      <c r="AG3301" s="1"/>
      <c r="AH3301" s="1" t="s">
        <v>7649</v>
      </c>
      <c r="AI3301" s="1" t="s">
        <v>326</v>
      </c>
      <c r="AJ3301" s="1" t="s">
        <v>91</v>
      </c>
      <c r="AK3301" s="58">
        <v>7</v>
      </c>
      <c r="AL3301" s="1" t="s">
        <v>3096</v>
      </c>
      <c r="AM3301" s="1" t="s">
        <v>96</v>
      </c>
      <c r="AN3301" s="1" t="s">
        <v>90</v>
      </c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7929</v>
      </c>
      <c r="B3302" s="1" t="s">
        <v>7930</v>
      </c>
      <c r="C3302" s="1" t="s">
        <v>97</v>
      </c>
      <c r="D3302" s="1" t="s">
        <v>165</v>
      </c>
      <c r="E3302" s="1" t="s">
        <v>1111</v>
      </c>
      <c r="F3302" s="59">
        <v>6</v>
      </c>
      <c r="G3302" s="1" t="s">
        <v>99</v>
      </c>
      <c r="H3302" s="1" t="s">
        <v>191</v>
      </c>
      <c r="I3302" s="1" t="s">
        <v>96</v>
      </c>
      <c r="J3302" s="1" t="s">
        <v>99</v>
      </c>
      <c r="K3302" s="1">
        <v>23</v>
      </c>
      <c r="L3302" s="1" t="s">
        <v>101</v>
      </c>
      <c r="M3302" s="1" t="s">
        <v>325</v>
      </c>
      <c r="N3302" s="1" t="s">
        <v>91</v>
      </c>
      <c r="O3302" s="1" t="s">
        <v>117</v>
      </c>
      <c r="P3302">
        <v>240</v>
      </c>
      <c r="Q3302" t="s">
        <v>10445</v>
      </c>
      <c r="R3302" t="s">
        <v>10513</v>
      </c>
      <c r="S3302" t="s">
        <v>10632</v>
      </c>
      <c r="T3302" s="1" t="s">
        <v>6430</v>
      </c>
      <c r="U3302" s="1" t="s">
        <v>326</v>
      </c>
      <c r="V3302" s="1" t="s">
        <v>91</v>
      </c>
      <c r="W3302" s="59">
        <v>1</v>
      </c>
      <c r="X3302" s="1" t="s">
        <v>191</v>
      </c>
      <c r="Y3302" s="1" t="s">
        <v>96</v>
      </c>
      <c r="Z3302" s="1" t="s">
        <v>99</v>
      </c>
      <c r="AA3302" s="1" t="s">
        <v>8914</v>
      </c>
      <c r="AB3302" s="1" t="s">
        <v>325</v>
      </c>
      <c r="AC3302" s="1" t="s">
        <v>91</v>
      </c>
      <c r="AD3302" s="32"/>
      <c r="AE3302" s="1" t="s">
        <v>9214</v>
      </c>
      <c r="AF3302" s="1" t="s">
        <v>102</v>
      </c>
      <c r="AG3302" s="1" t="s">
        <v>127</v>
      </c>
      <c r="AH3302" s="1" t="s">
        <v>7299</v>
      </c>
      <c r="AI3302" s="1" t="s">
        <v>326</v>
      </c>
      <c r="AJ3302" s="1" t="s">
        <v>91</v>
      </c>
      <c r="AK3302" s="58">
        <v>1</v>
      </c>
      <c r="AL3302" s="1" t="s">
        <v>215</v>
      </c>
      <c r="AM3302" s="1" t="s">
        <v>96</v>
      </c>
      <c r="AN3302" s="1" t="s">
        <v>96</v>
      </c>
      <c r="AO3302" s="1" t="s">
        <v>8914</v>
      </c>
      <c r="AP3302" s="1" t="s">
        <v>325</v>
      </c>
      <c r="AQ3302" s="1" t="s">
        <v>91</v>
      </c>
      <c r="AR3302" s="32"/>
      <c r="AS3302" s="1" t="s">
        <v>10095</v>
      </c>
      <c r="AT3302" s="1" t="s">
        <v>96</v>
      </c>
      <c r="AU3302" s="1" t="s">
        <v>96</v>
      </c>
      <c r="AV3302" s="1" t="s">
        <v>7680</v>
      </c>
      <c r="AW3302" s="1" t="s">
        <v>326</v>
      </c>
      <c r="AX3302" s="1" t="s">
        <v>91</v>
      </c>
      <c r="AY3302" s="58">
        <v>1</v>
      </c>
      <c r="AZ3302" s="1" t="s">
        <v>4040</v>
      </c>
      <c r="BA3302" s="1" t="s">
        <v>90</v>
      </c>
      <c r="BB3302" s="1" t="s">
        <v>99</v>
      </c>
      <c r="BC3302" s="1" t="s">
        <v>7680</v>
      </c>
      <c r="BD3302" s="1" t="s">
        <v>326</v>
      </c>
      <c r="BE3302" s="1" t="s">
        <v>91</v>
      </c>
      <c r="BF3302" s="58">
        <v>2</v>
      </c>
      <c r="BG3302" s="1" t="s">
        <v>4040</v>
      </c>
      <c r="BH3302" s="1" t="s">
        <v>90</v>
      </c>
      <c r="BI3302" s="1" t="s">
        <v>102</v>
      </c>
      <c r="BJ3302" s="1" t="s">
        <v>8660</v>
      </c>
      <c r="BK3302" s="1" t="s">
        <v>326</v>
      </c>
      <c r="BL3302" s="1" t="s">
        <v>91</v>
      </c>
      <c r="BM3302" s="58">
        <v>2</v>
      </c>
      <c r="BN3302" s="1" t="s">
        <v>190</v>
      </c>
      <c r="BO3302" s="1" t="s">
        <v>96</v>
      </c>
      <c r="BP3302" s="1" t="s">
        <v>98</v>
      </c>
      <c r="BQ3302" s="1"/>
      <c r="BR3302" s="1"/>
      <c r="BS3302" s="1"/>
      <c r="BT3302" s="1"/>
      <c r="BU3302" s="1"/>
      <c r="BV3302" s="1"/>
      <c r="BW3302" s="1"/>
      <c r="BX3302" s="1" t="s">
        <v>8914</v>
      </c>
      <c r="BY3302" s="1" t="s">
        <v>325</v>
      </c>
      <c r="BZ3302" s="1" t="s">
        <v>91</v>
      </c>
      <c r="CA3302" s="1"/>
      <c r="CB3302" s="1" t="s">
        <v>10360</v>
      </c>
      <c r="CC3302" s="1" t="s">
        <v>88</v>
      </c>
      <c r="CD3302" s="1" t="s">
        <v>100</v>
      </c>
      <c r="CE3302" s="1"/>
      <c r="CF3302" s="1"/>
      <c r="CG3302" s="1"/>
      <c r="CH3302" s="1"/>
      <c r="CI3302" s="1"/>
      <c r="CJ3302" s="1"/>
      <c r="CK3302" s="1"/>
      <c r="CL3302" s="1" t="s">
        <v>7680</v>
      </c>
      <c r="CM3302" s="1" t="s">
        <v>325</v>
      </c>
      <c r="CN3302" s="1" t="s">
        <v>105</v>
      </c>
      <c r="CO3302" s="1" t="s">
        <v>130</v>
      </c>
      <c r="CP3302" s="1" t="s">
        <v>4040</v>
      </c>
      <c r="CQ3302" s="1" t="s">
        <v>90</v>
      </c>
      <c r="CR3302" s="1" t="s">
        <v>102</v>
      </c>
    </row>
    <row r="3303" spans="1:96" x14ac:dyDescent="0.3">
      <c r="A3303" s="1" t="s">
        <v>581</v>
      </c>
      <c r="B3303" s="1" t="s">
        <v>2141</v>
      </c>
      <c r="C3303" s="1" t="s">
        <v>97</v>
      </c>
      <c r="D3303" s="1" t="s">
        <v>165</v>
      </c>
      <c r="E3303" s="1" t="s">
        <v>1111</v>
      </c>
      <c r="F3303" s="59">
        <v>1</v>
      </c>
      <c r="G3303" s="1" t="s">
        <v>88</v>
      </c>
      <c r="H3303" s="1" t="s">
        <v>196</v>
      </c>
      <c r="I3303" s="1" t="s">
        <v>96</v>
      </c>
      <c r="J3303" s="1" t="s">
        <v>88</v>
      </c>
      <c r="K3303" s="1">
        <v>27</v>
      </c>
      <c r="L3303" s="1" t="s">
        <v>101</v>
      </c>
      <c r="M3303" s="1" t="s">
        <v>325</v>
      </c>
      <c r="N3303" s="1" t="s">
        <v>105</v>
      </c>
      <c r="O3303" s="1" t="s">
        <v>104</v>
      </c>
      <c r="P3303">
        <v>240</v>
      </c>
      <c r="Q3303" t="s">
        <v>10445</v>
      </c>
      <c r="R3303" t="s">
        <v>10513</v>
      </c>
      <c r="S3303" t="s">
        <v>10632</v>
      </c>
      <c r="T3303" s="1" t="s">
        <v>1203</v>
      </c>
      <c r="U3303" s="1" t="s">
        <v>326</v>
      </c>
      <c r="V3303" s="1" t="s">
        <v>91</v>
      </c>
      <c r="W3303" s="59">
        <v>2</v>
      </c>
      <c r="X3303" s="1" t="s">
        <v>196</v>
      </c>
      <c r="Y3303" s="1" t="s">
        <v>96</v>
      </c>
      <c r="Z3303" s="1" t="s">
        <v>88</v>
      </c>
      <c r="AA3303" s="1"/>
      <c r="AB3303" s="1"/>
      <c r="AC3303" s="1"/>
      <c r="AD3303" s="1"/>
      <c r="AE3303" s="1"/>
      <c r="AF3303" s="1"/>
      <c r="AG3303" s="1"/>
      <c r="AH3303" s="1" t="s">
        <v>1122</v>
      </c>
      <c r="AI3303" s="1" t="s">
        <v>326</v>
      </c>
      <c r="AJ3303" s="1" t="s">
        <v>91</v>
      </c>
      <c r="AK3303" s="58">
        <v>5</v>
      </c>
      <c r="AL3303" s="1" t="s">
        <v>157</v>
      </c>
      <c r="AM3303" s="1" t="s">
        <v>96</v>
      </c>
      <c r="AN3303" s="1" t="s">
        <v>110</v>
      </c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1188</v>
      </c>
      <c r="CF3303" s="1" t="s">
        <v>326</v>
      </c>
      <c r="CG3303" s="1" t="s">
        <v>91</v>
      </c>
      <c r="CH3303" s="1" t="s">
        <v>123</v>
      </c>
      <c r="CI3303" s="1" t="s">
        <v>4591</v>
      </c>
      <c r="CJ3303" s="1" t="s">
        <v>96</v>
      </c>
      <c r="CK3303" s="1" t="s">
        <v>96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3248</v>
      </c>
      <c r="B3304" s="1" t="s">
        <v>7227</v>
      </c>
      <c r="C3304" s="1" t="s">
        <v>97</v>
      </c>
      <c r="D3304" s="1" t="s">
        <v>3185</v>
      </c>
      <c r="E3304" s="1" t="s">
        <v>1111</v>
      </c>
      <c r="F3304" s="59">
        <v>6</v>
      </c>
      <c r="G3304" s="1" t="s">
        <v>111</v>
      </c>
      <c r="H3304" s="1" t="s">
        <v>338</v>
      </c>
      <c r="I3304" s="1" t="s">
        <v>119</v>
      </c>
      <c r="J3304" s="1" t="s">
        <v>95</v>
      </c>
      <c r="K3304" s="1">
        <v>31</v>
      </c>
      <c r="L3304" s="1" t="s">
        <v>101</v>
      </c>
      <c r="M3304" s="1" t="s">
        <v>325</v>
      </c>
      <c r="N3304" s="1" t="s">
        <v>91</v>
      </c>
      <c r="O3304" s="1" t="s">
        <v>104</v>
      </c>
      <c r="P3304">
        <v>37</v>
      </c>
      <c r="Q3304" t="s">
        <v>10442</v>
      </c>
      <c r="R3304" t="s">
        <v>10455</v>
      </c>
      <c r="S3304" t="s">
        <v>10455</v>
      </c>
      <c r="T3304" s="1" t="s">
        <v>6988</v>
      </c>
      <c r="U3304" s="1" t="s">
        <v>326</v>
      </c>
      <c r="V3304" s="1" t="s">
        <v>91</v>
      </c>
      <c r="W3304" s="59">
        <v>1</v>
      </c>
      <c r="X3304" s="1" t="s">
        <v>338</v>
      </c>
      <c r="Y3304" s="1" t="s">
        <v>119</v>
      </c>
      <c r="Z3304" s="1" t="s">
        <v>95</v>
      </c>
      <c r="AA3304" s="1" t="s">
        <v>8041</v>
      </c>
      <c r="AB3304" s="1" t="s">
        <v>325</v>
      </c>
      <c r="AC3304" s="1" t="s">
        <v>105</v>
      </c>
      <c r="AD3304" s="1" t="s">
        <v>104</v>
      </c>
      <c r="AE3304" s="1" t="s">
        <v>338</v>
      </c>
      <c r="AF3304" s="1" t="s">
        <v>88</v>
      </c>
      <c r="AG3304" s="1" t="s">
        <v>88</v>
      </c>
      <c r="AH3304" s="1" t="s">
        <v>8041</v>
      </c>
      <c r="AI3304" s="1" t="s">
        <v>326</v>
      </c>
      <c r="AJ3304" s="1" t="s">
        <v>91</v>
      </c>
      <c r="AK3304" s="58">
        <v>2</v>
      </c>
      <c r="AL3304" s="1" t="s">
        <v>338</v>
      </c>
      <c r="AM3304" s="1" t="s">
        <v>88</v>
      </c>
      <c r="AN3304" s="1" t="s">
        <v>88</v>
      </c>
      <c r="AO3304" s="1" t="s">
        <v>8616</v>
      </c>
      <c r="AP3304" s="1" t="s">
        <v>325</v>
      </c>
      <c r="AQ3304" s="1" t="s">
        <v>105</v>
      </c>
      <c r="AR3304" s="1" t="s">
        <v>92</v>
      </c>
      <c r="AS3304" s="1" t="s">
        <v>322</v>
      </c>
      <c r="AT3304" s="1" t="s">
        <v>99</v>
      </c>
      <c r="AU3304" s="1" t="s">
        <v>96</v>
      </c>
      <c r="AV3304" s="1" t="s">
        <v>8616</v>
      </c>
      <c r="AW3304" s="1" t="s">
        <v>326</v>
      </c>
      <c r="AX3304" s="1" t="s">
        <v>91</v>
      </c>
      <c r="AY3304" s="58">
        <v>3</v>
      </c>
      <c r="AZ3304" s="1" t="s">
        <v>322</v>
      </c>
      <c r="BA3304" s="1" t="s">
        <v>99</v>
      </c>
      <c r="BB3304" s="1" t="s">
        <v>96</v>
      </c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 t="s">
        <v>8616</v>
      </c>
      <c r="BY3304" s="1" t="s">
        <v>325</v>
      </c>
      <c r="BZ3304" s="1" t="s">
        <v>91</v>
      </c>
      <c r="CA3304" s="1"/>
      <c r="CB3304" s="1" t="s">
        <v>211</v>
      </c>
      <c r="CC3304" s="1" t="s">
        <v>88</v>
      </c>
      <c r="CD3304" s="1" t="s">
        <v>102</v>
      </c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10361</v>
      </c>
      <c r="B3305" s="1" t="s">
        <v>10362</v>
      </c>
      <c r="C3305" s="1" t="s">
        <v>97</v>
      </c>
      <c r="D3305" s="1" t="s">
        <v>3185</v>
      </c>
      <c r="E3305" s="1" t="s">
        <v>1111</v>
      </c>
      <c r="F3305" s="59">
        <v>9</v>
      </c>
      <c r="G3305" s="1" t="s">
        <v>111</v>
      </c>
      <c r="H3305" s="1" t="s">
        <v>324</v>
      </c>
      <c r="I3305" s="1" t="s">
        <v>109</v>
      </c>
      <c r="J3305" s="1" t="s">
        <v>127</v>
      </c>
      <c r="K3305" s="1">
        <v>34</v>
      </c>
      <c r="L3305" s="1" t="s">
        <v>101</v>
      </c>
      <c r="M3305" s="1" t="s">
        <v>325</v>
      </c>
      <c r="N3305" s="1" t="s">
        <v>91</v>
      </c>
      <c r="O3305" s="1" t="s">
        <v>92</v>
      </c>
      <c r="P3305">
        <v>3</v>
      </c>
      <c r="Q3305" t="s">
        <v>10415</v>
      </c>
      <c r="R3305" t="s">
        <v>10416</v>
      </c>
      <c r="S3305" t="s">
        <v>10418</v>
      </c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701</v>
      </c>
      <c r="B3306" s="1" t="s">
        <v>7931</v>
      </c>
      <c r="C3306" s="1" t="s">
        <v>97</v>
      </c>
      <c r="D3306" s="1" t="s">
        <v>4614</v>
      </c>
      <c r="E3306" s="1" t="s">
        <v>1111</v>
      </c>
      <c r="F3306" s="59">
        <v>6</v>
      </c>
      <c r="G3306" s="1" t="s">
        <v>114</v>
      </c>
      <c r="H3306" s="1" t="s">
        <v>191</v>
      </c>
      <c r="I3306" s="1" t="s">
        <v>88</v>
      </c>
      <c r="J3306" s="1" t="s">
        <v>107</v>
      </c>
      <c r="K3306" s="1">
        <v>29</v>
      </c>
      <c r="L3306" s="1" t="s">
        <v>101</v>
      </c>
      <c r="M3306" s="1" t="s">
        <v>325</v>
      </c>
      <c r="N3306" s="1" t="s">
        <v>91</v>
      </c>
      <c r="O3306" s="1" t="s">
        <v>92</v>
      </c>
      <c r="P3306">
        <v>240</v>
      </c>
      <c r="Q3306" t="s">
        <v>10445</v>
      </c>
      <c r="R3306" t="s">
        <v>10513</v>
      </c>
      <c r="S3306" t="s">
        <v>10632</v>
      </c>
      <c r="T3306" s="1" t="s">
        <v>7135</v>
      </c>
      <c r="U3306" s="1" t="s">
        <v>326</v>
      </c>
      <c r="V3306" s="1" t="s">
        <v>91</v>
      </c>
      <c r="W3306" s="59">
        <v>1</v>
      </c>
      <c r="X3306" s="1" t="s">
        <v>191</v>
      </c>
      <c r="Y3306" s="1" t="s">
        <v>88</v>
      </c>
      <c r="Z3306" s="1" t="s">
        <v>109</v>
      </c>
      <c r="AA3306" s="1"/>
      <c r="AB3306" s="1"/>
      <c r="AC3306" s="1"/>
      <c r="AD3306" s="1"/>
      <c r="AE3306" s="1"/>
      <c r="AF3306" s="1"/>
      <c r="AG3306" s="1"/>
      <c r="AH3306" s="1" t="s">
        <v>7135</v>
      </c>
      <c r="AI3306" s="1" t="s">
        <v>326</v>
      </c>
      <c r="AJ3306" s="1" t="s">
        <v>91</v>
      </c>
      <c r="AK3306" s="58">
        <v>1</v>
      </c>
      <c r="AL3306" s="1" t="s">
        <v>191</v>
      </c>
      <c r="AM3306" s="1" t="s">
        <v>88</v>
      </c>
      <c r="AN3306" s="1" t="s">
        <v>107</v>
      </c>
      <c r="AO3306" s="1"/>
      <c r="AP3306" s="1"/>
      <c r="AQ3306" s="1"/>
      <c r="AR3306" s="1"/>
      <c r="AS3306" s="1"/>
      <c r="AT3306" s="1"/>
      <c r="AU3306" s="1"/>
      <c r="AV3306" s="1" t="s">
        <v>8044</v>
      </c>
      <c r="AW3306" s="1" t="s">
        <v>326</v>
      </c>
      <c r="AX3306" s="1" t="s">
        <v>91</v>
      </c>
      <c r="AY3306" s="58">
        <v>2</v>
      </c>
      <c r="AZ3306" s="1" t="s">
        <v>4040</v>
      </c>
      <c r="BA3306" s="1" t="s">
        <v>90</v>
      </c>
      <c r="BB3306" s="1" t="s">
        <v>115</v>
      </c>
      <c r="BC3306" s="1" t="s">
        <v>8044</v>
      </c>
      <c r="BD3306" s="1" t="s">
        <v>326</v>
      </c>
      <c r="BE3306" s="1" t="s">
        <v>91</v>
      </c>
      <c r="BF3306" s="58">
        <v>2</v>
      </c>
      <c r="BG3306" s="1" t="s">
        <v>4040</v>
      </c>
      <c r="BH3306" s="1" t="s">
        <v>90</v>
      </c>
      <c r="BI3306" s="1" t="s">
        <v>116</v>
      </c>
      <c r="BJ3306" s="1" t="s">
        <v>8243</v>
      </c>
      <c r="BK3306" s="1" t="s">
        <v>326</v>
      </c>
      <c r="BL3306" s="1" t="s">
        <v>91</v>
      </c>
      <c r="BM3306" s="58">
        <v>1</v>
      </c>
      <c r="BN3306" s="1" t="s">
        <v>215</v>
      </c>
      <c r="BO3306" s="1" t="s">
        <v>96</v>
      </c>
      <c r="BP3306" s="1" t="s">
        <v>88</v>
      </c>
      <c r="BQ3306" s="1" t="s">
        <v>9282</v>
      </c>
      <c r="BR3306" s="1" t="s">
        <v>326</v>
      </c>
      <c r="BS3306" s="1" t="s">
        <v>91</v>
      </c>
      <c r="BT3306" s="58">
        <v>3</v>
      </c>
      <c r="BU3306" s="1" t="s">
        <v>190</v>
      </c>
      <c r="BV3306" s="1" t="s">
        <v>90</v>
      </c>
      <c r="BW3306" s="1" t="s">
        <v>122</v>
      </c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 t="s">
        <v>8044</v>
      </c>
      <c r="CM3306" s="1" t="s">
        <v>325</v>
      </c>
      <c r="CN3306" s="1" t="s">
        <v>91</v>
      </c>
      <c r="CO3306" s="1" t="s">
        <v>130</v>
      </c>
      <c r="CP3306" s="1" t="s">
        <v>4040</v>
      </c>
      <c r="CQ3306" s="1" t="s">
        <v>90</v>
      </c>
      <c r="CR3306" s="1" t="s">
        <v>116</v>
      </c>
    </row>
    <row r="3307" spans="1:96" x14ac:dyDescent="0.3">
      <c r="A3307" s="1" t="s">
        <v>7932</v>
      </c>
      <c r="B3307" s="1" t="s">
        <v>7933</v>
      </c>
      <c r="C3307" s="1" t="s">
        <v>97</v>
      </c>
      <c r="D3307" s="1" t="s">
        <v>165</v>
      </c>
      <c r="E3307" s="1" t="s">
        <v>1111</v>
      </c>
      <c r="F3307" s="59">
        <v>6</v>
      </c>
      <c r="G3307" s="1" t="s">
        <v>99</v>
      </c>
      <c r="H3307" s="1" t="s">
        <v>191</v>
      </c>
      <c r="I3307" s="1" t="s">
        <v>96</v>
      </c>
      <c r="J3307" s="1" t="s">
        <v>95</v>
      </c>
      <c r="K3307" s="1">
        <v>28</v>
      </c>
      <c r="L3307" s="1" t="s">
        <v>101</v>
      </c>
      <c r="M3307" s="1" t="s">
        <v>325</v>
      </c>
      <c r="N3307" s="1" t="s">
        <v>91</v>
      </c>
      <c r="O3307" s="1" t="s">
        <v>104</v>
      </c>
      <c r="P3307">
        <v>240</v>
      </c>
      <c r="Q3307" t="s">
        <v>10445</v>
      </c>
      <c r="R3307" t="s">
        <v>10513</v>
      </c>
      <c r="S3307" t="s">
        <v>10632</v>
      </c>
      <c r="T3307" s="1" t="s">
        <v>6430</v>
      </c>
      <c r="U3307" s="1" t="s">
        <v>326</v>
      </c>
      <c r="V3307" s="1" t="s">
        <v>91</v>
      </c>
      <c r="W3307" s="59">
        <v>1</v>
      </c>
      <c r="X3307" s="1" t="s">
        <v>191</v>
      </c>
      <c r="Y3307" s="1" t="s">
        <v>96</v>
      </c>
      <c r="Z3307" s="1" t="s">
        <v>95</v>
      </c>
      <c r="AA3307" s="1"/>
      <c r="AB3307" s="1"/>
      <c r="AC3307" s="1"/>
      <c r="AD3307" s="1"/>
      <c r="AE3307" s="1"/>
      <c r="AF3307" s="1"/>
      <c r="AG3307" s="1"/>
      <c r="AH3307" s="1" t="s">
        <v>7299</v>
      </c>
      <c r="AI3307" s="1" t="s">
        <v>326</v>
      </c>
      <c r="AJ3307" s="1" t="s">
        <v>91</v>
      </c>
      <c r="AK3307" s="58">
        <v>1</v>
      </c>
      <c r="AL3307" s="1" t="s">
        <v>215</v>
      </c>
      <c r="AM3307" s="1" t="s">
        <v>96</v>
      </c>
      <c r="AN3307" s="1" t="s">
        <v>90</v>
      </c>
      <c r="AO3307" s="1"/>
      <c r="AP3307" s="1"/>
      <c r="AQ3307" s="1"/>
      <c r="AR3307" s="1"/>
      <c r="AS3307" s="1"/>
      <c r="AT3307" s="1"/>
      <c r="AU3307" s="1"/>
      <c r="AV3307" s="1" t="s">
        <v>8616</v>
      </c>
      <c r="AW3307" s="1" t="s">
        <v>326</v>
      </c>
      <c r="AX3307" s="1" t="s">
        <v>91</v>
      </c>
      <c r="AY3307" s="58">
        <v>1</v>
      </c>
      <c r="AZ3307" s="1" t="s">
        <v>190</v>
      </c>
      <c r="BA3307" s="1" t="s">
        <v>96</v>
      </c>
      <c r="BB3307" s="1" t="s">
        <v>110</v>
      </c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4296</v>
      </c>
      <c r="B3308" s="1" t="s">
        <v>7934</v>
      </c>
      <c r="C3308" s="1" t="s">
        <v>97</v>
      </c>
      <c r="D3308" s="1" t="s">
        <v>165</v>
      </c>
      <c r="E3308" s="1" t="s">
        <v>1111</v>
      </c>
      <c r="F3308" s="59">
        <v>6</v>
      </c>
      <c r="G3308" s="1" t="s">
        <v>90</v>
      </c>
      <c r="H3308" s="1" t="s">
        <v>7663</v>
      </c>
      <c r="I3308" s="1" t="s">
        <v>96</v>
      </c>
      <c r="J3308" s="1" t="s">
        <v>88</v>
      </c>
      <c r="K3308" s="1">
        <v>31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243</v>
      </c>
      <c r="Q3308" t="s">
        <v>10445</v>
      </c>
      <c r="R3308" t="s">
        <v>10513</v>
      </c>
      <c r="S3308" t="s">
        <v>10514</v>
      </c>
      <c r="T3308" s="1" t="s">
        <v>6428</v>
      </c>
      <c r="U3308" s="1" t="s">
        <v>326</v>
      </c>
      <c r="V3308" s="1" t="s">
        <v>91</v>
      </c>
      <c r="W3308" s="59">
        <v>1</v>
      </c>
      <c r="X3308" s="1" t="s">
        <v>7663</v>
      </c>
      <c r="Y3308" s="1" t="s">
        <v>96</v>
      </c>
      <c r="Z3308" s="1" t="s">
        <v>88</v>
      </c>
      <c r="AA3308" s="1" t="s">
        <v>7315</v>
      </c>
      <c r="AB3308" s="1" t="s">
        <v>325</v>
      </c>
      <c r="AC3308" s="1" t="s">
        <v>105</v>
      </c>
      <c r="AD3308" s="1" t="s">
        <v>104</v>
      </c>
      <c r="AE3308" s="1" t="s">
        <v>9021</v>
      </c>
      <c r="AF3308" s="1" t="s">
        <v>96</v>
      </c>
      <c r="AG3308" s="1" t="s">
        <v>90</v>
      </c>
      <c r="AH3308" s="1" t="s">
        <v>7315</v>
      </c>
      <c r="AI3308" s="1" t="s">
        <v>326</v>
      </c>
      <c r="AJ3308" s="1" t="s">
        <v>91</v>
      </c>
      <c r="AK3308" s="58">
        <v>2</v>
      </c>
      <c r="AL3308" s="1" t="s">
        <v>9021</v>
      </c>
      <c r="AM3308" s="1" t="s">
        <v>96</v>
      </c>
      <c r="AN3308" s="1" t="s">
        <v>90</v>
      </c>
      <c r="AO3308" s="1"/>
      <c r="AP3308" s="1"/>
      <c r="AQ3308" s="1"/>
      <c r="AR3308" s="1"/>
      <c r="AS3308" s="1"/>
      <c r="AT3308" s="1"/>
      <c r="AU3308" s="1"/>
      <c r="AV3308" s="1" t="s">
        <v>8311</v>
      </c>
      <c r="AW3308" s="1" t="s">
        <v>326</v>
      </c>
      <c r="AX3308" s="1" t="s">
        <v>91</v>
      </c>
      <c r="AY3308" s="58">
        <v>3</v>
      </c>
      <c r="AZ3308" s="1" t="s">
        <v>10731</v>
      </c>
      <c r="BA3308" s="1" t="s">
        <v>96</v>
      </c>
      <c r="BB3308" s="1" t="s">
        <v>96</v>
      </c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10363</v>
      </c>
      <c r="B3309" s="1" t="s">
        <v>10364</v>
      </c>
      <c r="C3309" s="1" t="s">
        <v>97</v>
      </c>
      <c r="D3309" s="1" t="s">
        <v>3185</v>
      </c>
      <c r="E3309" s="1" t="s">
        <v>1111</v>
      </c>
      <c r="F3309" s="59">
        <v>9</v>
      </c>
      <c r="G3309" s="1" t="s">
        <v>111</v>
      </c>
      <c r="H3309" s="1" t="s">
        <v>182</v>
      </c>
      <c r="I3309" s="1" t="s">
        <v>109</v>
      </c>
      <c r="J3309" s="1" t="s">
        <v>102</v>
      </c>
      <c r="K3309" s="1">
        <v>24</v>
      </c>
      <c r="L3309" s="1" t="s">
        <v>101</v>
      </c>
      <c r="M3309" s="1" t="s">
        <v>325</v>
      </c>
      <c r="N3309" s="1" t="s">
        <v>91</v>
      </c>
      <c r="O3309" s="1" t="s">
        <v>104</v>
      </c>
      <c r="P3309">
        <v>54</v>
      </c>
      <c r="Q3309" t="s">
        <v>10442</v>
      </c>
      <c r="R3309" t="s">
        <v>10469</v>
      </c>
      <c r="S3309" t="s">
        <v>10571</v>
      </c>
      <c r="T3309" s="1" t="s">
        <v>9978</v>
      </c>
      <c r="U3309" s="1" t="s">
        <v>326</v>
      </c>
      <c r="V3309" s="1" t="s">
        <v>105</v>
      </c>
      <c r="W3309" s="59">
        <v>7</v>
      </c>
      <c r="X3309" s="1" t="s">
        <v>182</v>
      </c>
      <c r="Y3309" s="1" t="s">
        <v>109</v>
      </c>
      <c r="Z3309" s="1" t="s">
        <v>102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6108</v>
      </c>
      <c r="B3310" s="1" t="s">
        <v>6109</v>
      </c>
      <c r="C3310" s="1" t="s">
        <v>97</v>
      </c>
      <c r="D3310" s="1" t="s">
        <v>116</v>
      </c>
      <c r="E3310" s="1" t="s">
        <v>1111</v>
      </c>
      <c r="F3310" s="59">
        <v>5</v>
      </c>
      <c r="G3310" s="1" t="s">
        <v>108</v>
      </c>
      <c r="H3310" s="1" t="s">
        <v>365</v>
      </c>
      <c r="I3310" s="1" t="s">
        <v>90</v>
      </c>
      <c r="J3310" s="1" t="s">
        <v>90</v>
      </c>
      <c r="K3310" s="1">
        <v>23</v>
      </c>
      <c r="L3310" s="1" t="s">
        <v>101</v>
      </c>
      <c r="M3310" s="1" t="s">
        <v>325</v>
      </c>
      <c r="N3310" s="1" t="s">
        <v>91</v>
      </c>
      <c r="O3310" s="1" t="s">
        <v>92</v>
      </c>
      <c r="P3310">
        <v>284</v>
      </c>
      <c r="Q3310" t="s">
        <v>10442</v>
      </c>
      <c r="R3310" t="s">
        <v>10443</v>
      </c>
      <c r="S3310" t="s">
        <v>10569</v>
      </c>
      <c r="T3310" s="1" t="s">
        <v>5444</v>
      </c>
      <c r="U3310" s="1" t="s">
        <v>326</v>
      </c>
      <c r="V3310" s="1" t="s">
        <v>91</v>
      </c>
      <c r="W3310" s="59">
        <v>1</v>
      </c>
      <c r="X3310" s="1" t="s">
        <v>365</v>
      </c>
      <c r="Y3310" s="1" t="s">
        <v>90</v>
      </c>
      <c r="Z3310" s="1" t="s">
        <v>90</v>
      </c>
      <c r="AA3310" s="1" t="s">
        <v>7129</v>
      </c>
      <c r="AB3310" s="1" t="s">
        <v>325</v>
      </c>
      <c r="AC3310" s="1" t="s">
        <v>91</v>
      </c>
      <c r="AD3310" s="32"/>
      <c r="AE3310" s="1" t="s">
        <v>173</v>
      </c>
      <c r="AF3310" s="1" t="s">
        <v>100</v>
      </c>
      <c r="AG3310" s="1" t="s">
        <v>111</v>
      </c>
      <c r="AH3310" s="1" t="s">
        <v>7129</v>
      </c>
      <c r="AI3310" s="1" t="s">
        <v>326</v>
      </c>
      <c r="AJ3310" s="1" t="s">
        <v>91</v>
      </c>
      <c r="AK3310" s="58">
        <v>2</v>
      </c>
      <c r="AL3310" s="1" t="s">
        <v>350</v>
      </c>
      <c r="AM3310" s="1" t="s">
        <v>88</v>
      </c>
      <c r="AN3310" s="1" t="s">
        <v>115</v>
      </c>
      <c r="AO3310" s="1" t="s">
        <v>7129</v>
      </c>
      <c r="AP3310" s="1" t="s">
        <v>325</v>
      </c>
      <c r="AQ3310" s="1" t="s">
        <v>91</v>
      </c>
      <c r="AR3310" s="1" t="s">
        <v>92</v>
      </c>
      <c r="AS3310" s="1" t="s">
        <v>350</v>
      </c>
      <c r="AT3310" s="1" t="s">
        <v>88</v>
      </c>
      <c r="AU3310" s="1" t="s">
        <v>115</v>
      </c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688</v>
      </c>
      <c r="B3311" s="1" t="s">
        <v>11115</v>
      </c>
      <c r="C3311" s="1" t="s">
        <v>97</v>
      </c>
      <c r="D3311" s="1" t="s">
        <v>3185</v>
      </c>
      <c r="E3311" s="1" t="s">
        <v>1111</v>
      </c>
      <c r="F3311" s="59">
        <v>10</v>
      </c>
      <c r="G3311" s="1" t="s">
        <v>119</v>
      </c>
      <c r="H3311" s="1" t="s">
        <v>324</v>
      </c>
      <c r="I3311" s="1" t="s">
        <v>88</v>
      </c>
      <c r="J3311" s="1" t="s">
        <v>127</v>
      </c>
      <c r="K3311" s="1">
        <v>30</v>
      </c>
      <c r="L3311" s="1" t="s">
        <v>101</v>
      </c>
      <c r="M3311" s="1" t="s">
        <v>325</v>
      </c>
      <c r="N3311" s="1" t="s">
        <v>91</v>
      </c>
      <c r="O3311" s="1" t="s">
        <v>92</v>
      </c>
      <c r="P3311">
        <v>3</v>
      </c>
      <c r="Q3311" t="s">
        <v>10415</v>
      </c>
      <c r="R3311" t="s">
        <v>10416</v>
      </c>
      <c r="S3311" t="s">
        <v>10418</v>
      </c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766</v>
      </c>
      <c r="B3312" s="1" t="s">
        <v>2142</v>
      </c>
      <c r="C3312" s="1" t="s">
        <v>97</v>
      </c>
      <c r="D3312" s="1" t="s">
        <v>3185</v>
      </c>
      <c r="E3312" s="1" t="s">
        <v>1111</v>
      </c>
      <c r="F3312" s="59">
        <v>1</v>
      </c>
      <c r="G3312" s="1" t="s">
        <v>98</v>
      </c>
      <c r="H3312" s="1" t="s">
        <v>324</v>
      </c>
      <c r="I3312" s="1" t="s">
        <v>127</v>
      </c>
      <c r="J3312" s="1" t="s">
        <v>119</v>
      </c>
      <c r="K3312" s="1">
        <v>19</v>
      </c>
      <c r="L3312" s="1" t="s">
        <v>101</v>
      </c>
      <c r="M3312" s="1" t="s">
        <v>325</v>
      </c>
      <c r="N3312" s="1" t="s">
        <v>91</v>
      </c>
      <c r="O3312" s="1" t="s">
        <v>92</v>
      </c>
      <c r="P3312">
        <v>3</v>
      </c>
      <c r="Q3312" t="s">
        <v>10415</v>
      </c>
      <c r="R3312" t="s">
        <v>10416</v>
      </c>
      <c r="S3312" t="s">
        <v>10418</v>
      </c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4149</v>
      </c>
      <c r="B3313" s="1" t="s">
        <v>4150</v>
      </c>
      <c r="C3313" s="1" t="s">
        <v>97</v>
      </c>
      <c r="D3313" s="1" t="s">
        <v>3185</v>
      </c>
      <c r="E3313" s="1" t="s">
        <v>1111</v>
      </c>
      <c r="F3313" s="59">
        <v>3</v>
      </c>
      <c r="G3313" s="1" t="s">
        <v>100</v>
      </c>
      <c r="H3313" s="1" t="s">
        <v>4151</v>
      </c>
      <c r="I3313" s="1" t="s">
        <v>127</v>
      </c>
      <c r="J3313" s="1" t="s">
        <v>88</v>
      </c>
      <c r="K3313" s="1">
        <v>21</v>
      </c>
      <c r="L3313" s="1" t="s">
        <v>101</v>
      </c>
      <c r="M3313" s="1" t="s">
        <v>325</v>
      </c>
      <c r="N3313" s="1" t="s">
        <v>91</v>
      </c>
      <c r="O3313" s="1" t="s">
        <v>104</v>
      </c>
      <c r="P3313">
        <v>7</v>
      </c>
      <c r="Q3313" t="s">
        <v>10419</v>
      </c>
      <c r="R3313" t="s">
        <v>10420</v>
      </c>
      <c r="S3313" t="s">
        <v>10465</v>
      </c>
      <c r="T3313" s="1" t="s">
        <v>3197</v>
      </c>
      <c r="U3313" s="1" t="s">
        <v>326</v>
      </c>
      <c r="V3313" s="1" t="s">
        <v>91</v>
      </c>
      <c r="W3313" s="59">
        <v>1</v>
      </c>
      <c r="X3313" s="1" t="s">
        <v>4151</v>
      </c>
      <c r="Y3313" s="1" t="s">
        <v>127</v>
      </c>
      <c r="Z3313" s="1" t="s">
        <v>88</v>
      </c>
      <c r="AA3313" s="1" t="s">
        <v>4617</v>
      </c>
      <c r="AB3313" s="1" t="s">
        <v>325</v>
      </c>
      <c r="AC3313" s="1" t="s">
        <v>105</v>
      </c>
      <c r="AD3313" s="1" t="s">
        <v>104</v>
      </c>
      <c r="AE3313" s="1" t="s">
        <v>3070</v>
      </c>
      <c r="AF3313" s="1" t="s">
        <v>121</v>
      </c>
      <c r="AG3313" s="1" t="s">
        <v>127</v>
      </c>
      <c r="AH3313" s="1" t="s">
        <v>4617</v>
      </c>
      <c r="AI3313" s="1" t="s">
        <v>326</v>
      </c>
      <c r="AJ3313" s="1" t="s">
        <v>91</v>
      </c>
      <c r="AK3313" s="58">
        <v>2</v>
      </c>
      <c r="AL3313" s="1" t="s">
        <v>3070</v>
      </c>
      <c r="AM3313" s="1" t="s">
        <v>121</v>
      </c>
      <c r="AN3313" s="1" t="s">
        <v>127</v>
      </c>
      <c r="AO3313" s="1" t="s">
        <v>6159</v>
      </c>
      <c r="AP3313" s="1" t="s">
        <v>325</v>
      </c>
      <c r="AQ3313" s="1" t="s">
        <v>105</v>
      </c>
      <c r="AR3313" s="1" t="s">
        <v>104</v>
      </c>
      <c r="AS3313" s="1" t="s">
        <v>3283</v>
      </c>
      <c r="AT3313" s="1" t="s">
        <v>119</v>
      </c>
      <c r="AU3313" s="1" t="s">
        <v>88</v>
      </c>
      <c r="AV3313" s="1" t="s">
        <v>6159</v>
      </c>
      <c r="AW3313" s="1" t="s">
        <v>326</v>
      </c>
      <c r="AX3313" s="1" t="s">
        <v>91</v>
      </c>
      <c r="AY3313" s="58">
        <v>3</v>
      </c>
      <c r="AZ3313" s="1" t="s">
        <v>3283</v>
      </c>
      <c r="BA3313" s="1" t="s">
        <v>119</v>
      </c>
      <c r="BB3313" s="1" t="s">
        <v>88</v>
      </c>
      <c r="BC3313" s="1" t="s">
        <v>7121</v>
      </c>
      <c r="BD3313" s="1" t="s">
        <v>326</v>
      </c>
      <c r="BE3313" s="1" t="s">
        <v>91</v>
      </c>
      <c r="BF3313" s="58">
        <v>6</v>
      </c>
      <c r="BG3313" s="1" t="s">
        <v>141</v>
      </c>
      <c r="BH3313" s="1" t="s">
        <v>96</v>
      </c>
      <c r="BI3313" s="1" t="s">
        <v>122</v>
      </c>
      <c r="BJ3313" s="1" t="s">
        <v>8115</v>
      </c>
      <c r="BK3313" s="1" t="s">
        <v>326</v>
      </c>
      <c r="BL3313" s="1" t="s">
        <v>91</v>
      </c>
      <c r="BM3313" s="58">
        <v>5</v>
      </c>
      <c r="BN3313" s="1" t="s">
        <v>159</v>
      </c>
      <c r="BO3313" s="1" t="s">
        <v>96</v>
      </c>
      <c r="BP3313" s="1" t="s">
        <v>131</v>
      </c>
      <c r="BQ3313" s="1" t="s">
        <v>9282</v>
      </c>
      <c r="BR3313" s="1" t="s">
        <v>326</v>
      </c>
      <c r="BS3313" s="1" t="s">
        <v>91</v>
      </c>
      <c r="BT3313" s="58">
        <v>6</v>
      </c>
      <c r="BU3313" s="1" t="s">
        <v>9362</v>
      </c>
      <c r="BV3313" s="1" t="s">
        <v>96</v>
      </c>
      <c r="BW3313" s="1" t="s">
        <v>121</v>
      </c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578</v>
      </c>
      <c r="B3314" s="1" t="s">
        <v>2143</v>
      </c>
      <c r="C3314" s="1" t="s">
        <v>97</v>
      </c>
      <c r="D3314" s="1" t="s">
        <v>3185</v>
      </c>
      <c r="E3314" s="1" t="s">
        <v>1111</v>
      </c>
      <c r="F3314" s="59">
        <v>1</v>
      </c>
      <c r="G3314" s="1" t="s">
        <v>88</v>
      </c>
      <c r="H3314" s="1" t="s">
        <v>221</v>
      </c>
      <c r="I3314" s="1" t="s">
        <v>99</v>
      </c>
      <c r="J3314" s="1" t="s">
        <v>98</v>
      </c>
      <c r="K3314" s="1">
        <v>21</v>
      </c>
      <c r="L3314" s="1" t="s">
        <v>101</v>
      </c>
      <c r="M3314" s="1" t="s">
        <v>325</v>
      </c>
      <c r="N3314" s="1" t="s">
        <v>105</v>
      </c>
      <c r="O3314" s="1" t="s">
        <v>104</v>
      </c>
      <c r="P3314">
        <v>27</v>
      </c>
      <c r="Q3314" t="s">
        <v>10419</v>
      </c>
      <c r="R3314" t="s">
        <v>10439</v>
      </c>
      <c r="S3314" t="s">
        <v>10474</v>
      </c>
      <c r="T3314" s="1" t="s">
        <v>1203</v>
      </c>
      <c r="U3314" s="1" t="s">
        <v>326</v>
      </c>
      <c r="V3314" s="1" t="s">
        <v>91</v>
      </c>
      <c r="W3314" s="59">
        <v>2</v>
      </c>
      <c r="X3314" s="1" t="s">
        <v>221</v>
      </c>
      <c r="Y3314" s="1" t="s">
        <v>99</v>
      </c>
      <c r="Z3314" s="1" t="s">
        <v>98</v>
      </c>
      <c r="AA3314" s="1" t="s">
        <v>1324</v>
      </c>
      <c r="AB3314" s="1" t="s">
        <v>325</v>
      </c>
      <c r="AC3314" s="1" t="s">
        <v>105</v>
      </c>
      <c r="AD3314" s="1" t="s">
        <v>104</v>
      </c>
      <c r="AE3314" s="1" t="s">
        <v>246</v>
      </c>
      <c r="AF3314" s="1" t="s">
        <v>131</v>
      </c>
      <c r="AG3314" s="1" t="s">
        <v>99</v>
      </c>
      <c r="AH3314" s="1" t="s">
        <v>1324</v>
      </c>
      <c r="AI3314" s="1" t="s">
        <v>326</v>
      </c>
      <c r="AJ3314" s="1" t="s">
        <v>91</v>
      </c>
      <c r="AK3314" s="58">
        <v>3</v>
      </c>
      <c r="AL3314" s="1" t="s">
        <v>246</v>
      </c>
      <c r="AM3314" s="1" t="s">
        <v>131</v>
      </c>
      <c r="AN3314" s="1" t="s">
        <v>99</v>
      </c>
      <c r="AO3314" s="1"/>
      <c r="AP3314" s="1"/>
      <c r="AQ3314" s="1"/>
      <c r="AR3314" s="1"/>
      <c r="AS3314" s="1"/>
      <c r="AT3314" s="1"/>
      <c r="AU3314" s="1"/>
      <c r="AV3314" s="1" t="s">
        <v>1323</v>
      </c>
      <c r="AW3314" s="1" t="s">
        <v>326</v>
      </c>
      <c r="AX3314" s="1" t="s">
        <v>91</v>
      </c>
      <c r="AY3314" s="58">
        <v>30</v>
      </c>
      <c r="AZ3314" s="1" t="s">
        <v>324</v>
      </c>
      <c r="BA3314" s="1" t="s">
        <v>119</v>
      </c>
      <c r="BB3314" s="1" t="s">
        <v>108</v>
      </c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 t="s">
        <v>1252</v>
      </c>
      <c r="CF3314" s="1" t="s">
        <v>326</v>
      </c>
      <c r="CG3314" s="1" t="s">
        <v>91</v>
      </c>
      <c r="CH3314" s="1" t="s">
        <v>123</v>
      </c>
      <c r="CI3314" s="1" t="s">
        <v>232</v>
      </c>
      <c r="CJ3314" s="1" t="s">
        <v>113</v>
      </c>
      <c r="CK3314" s="1" t="s">
        <v>110</v>
      </c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4501</v>
      </c>
      <c r="B3315" s="1" t="s">
        <v>4502</v>
      </c>
      <c r="C3315" s="1" t="s">
        <v>97</v>
      </c>
      <c r="D3315" s="1" t="s">
        <v>3185</v>
      </c>
      <c r="E3315" s="1" t="s">
        <v>1111</v>
      </c>
      <c r="F3315" s="59">
        <v>4</v>
      </c>
      <c r="G3315" s="1" t="s">
        <v>113</v>
      </c>
      <c r="H3315" s="1" t="s">
        <v>327</v>
      </c>
      <c r="I3315" s="1" t="s">
        <v>90</v>
      </c>
      <c r="J3315" s="1" t="s">
        <v>118</v>
      </c>
      <c r="K3315" s="1">
        <v>20</v>
      </c>
      <c r="L3315" s="1" t="s">
        <v>101</v>
      </c>
      <c r="M3315" s="1" t="s">
        <v>325</v>
      </c>
      <c r="N3315" s="1" t="s">
        <v>105</v>
      </c>
      <c r="O3315" s="1" t="s">
        <v>104</v>
      </c>
      <c r="P3315">
        <v>14</v>
      </c>
      <c r="Q3315" t="s">
        <v>10419</v>
      </c>
      <c r="R3315" t="s">
        <v>10424</v>
      </c>
      <c r="S3315" t="s">
        <v>10497</v>
      </c>
      <c r="T3315" s="1" t="s">
        <v>4213</v>
      </c>
      <c r="U3315" s="1" t="s">
        <v>326</v>
      </c>
      <c r="V3315" s="1" t="s">
        <v>91</v>
      </c>
      <c r="W3315" s="59">
        <v>2</v>
      </c>
      <c r="X3315" s="1" t="s">
        <v>327</v>
      </c>
      <c r="Y3315" s="1" t="s">
        <v>90</v>
      </c>
      <c r="Z3315" s="1" t="s">
        <v>118</v>
      </c>
      <c r="AA3315" s="1" t="s">
        <v>7290</v>
      </c>
      <c r="AB3315" s="1" t="s">
        <v>325</v>
      </c>
      <c r="AC3315" s="1" t="s">
        <v>105</v>
      </c>
      <c r="AD3315" s="1" t="s">
        <v>104</v>
      </c>
      <c r="AE3315" s="1" t="s">
        <v>328</v>
      </c>
      <c r="AF3315" s="1" t="s">
        <v>118</v>
      </c>
      <c r="AG3315" s="1" t="s">
        <v>119</v>
      </c>
      <c r="AH3315" s="1" t="s">
        <v>4213</v>
      </c>
      <c r="AI3315" s="1" t="s">
        <v>326</v>
      </c>
      <c r="AJ3315" s="1" t="s">
        <v>91</v>
      </c>
      <c r="AK3315" s="58">
        <v>60</v>
      </c>
      <c r="AL3315" s="1" t="s">
        <v>327</v>
      </c>
      <c r="AM3315" s="1" t="s">
        <v>90</v>
      </c>
      <c r="AN3315" s="1" t="s">
        <v>118</v>
      </c>
      <c r="AO3315" s="1" t="s">
        <v>7290</v>
      </c>
      <c r="AP3315" s="1" t="s">
        <v>325</v>
      </c>
      <c r="AQ3315" s="1" t="s">
        <v>91</v>
      </c>
      <c r="AR3315" s="1" t="s">
        <v>104</v>
      </c>
      <c r="AS3315" s="1" t="s">
        <v>7566</v>
      </c>
      <c r="AT3315" s="1" t="s">
        <v>107</v>
      </c>
      <c r="AU3315" s="1" t="s">
        <v>113</v>
      </c>
      <c r="AV3315" s="1" t="s">
        <v>5652</v>
      </c>
      <c r="AW3315" s="1" t="s">
        <v>326</v>
      </c>
      <c r="AX3315" s="1" t="s">
        <v>91</v>
      </c>
      <c r="AY3315" s="58">
        <v>5</v>
      </c>
      <c r="AZ3315" s="1" t="s">
        <v>327</v>
      </c>
      <c r="BA3315" s="1" t="s">
        <v>88</v>
      </c>
      <c r="BB3315" s="1" t="s">
        <v>131</v>
      </c>
      <c r="BC3315" s="1" t="s">
        <v>6479</v>
      </c>
      <c r="BD3315" s="1" t="s">
        <v>326</v>
      </c>
      <c r="BE3315" s="1" t="s">
        <v>91</v>
      </c>
      <c r="BF3315" s="58">
        <v>10</v>
      </c>
      <c r="BG3315" s="1" t="s">
        <v>324</v>
      </c>
      <c r="BH3315" s="1" t="s">
        <v>96</v>
      </c>
      <c r="BI3315" s="1" t="s">
        <v>88</v>
      </c>
      <c r="BJ3315" s="1" t="s">
        <v>6717</v>
      </c>
      <c r="BK3315" s="1" t="s">
        <v>326</v>
      </c>
      <c r="BL3315" s="1" t="s">
        <v>91</v>
      </c>
      <c r="BM3315" s="58">
        <v>7</v>
      </c>
      <c r="BN3315" s="1" t="s">
        <v>328</v>
      </c>
      <c r="BO3315" s="1" t="s">
        <v>95</v>
      </c>
      <c r="BP3315" s="1" t="s">
        <v>98</v>
      </c>
      <c r="BQ3315" s="1" t="s">
        <v>7290</v>
      </c>
      <c r="BR3315" s="1" t="s">
        <v>93</v>
      </c>
      <c r="BS3315" s="1" t="s">
        <v>91</v>
      </c>
      <c r="BT3315" s="1" t="s">
        <v>94</v>
      </c>
      <c r="BU3315" s="1" t="s">
        <v>7566</v>
      </c>
      <c r="BV3315" s="1" t="s">
        <v>107</v>
      </c>
      <c r="BW3315" s="1" t="s">
        <v>113</v>
      </c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2772</v>
      </c>
      <c r="B3316" s="1" t="s">
        <v>11116</v>
      </c>
      <c r="C3316" s="1" t="s">
        <v>97</v>
      </c>
      <c r="D3316" s="1" t="s">
        <v>3185</v>
      </c>
      <c r="E3316" s="1" t="s">
        <v>1111</v>
      </c>
      <c r="F3316" s="59">
        <v>10</v>
      </c>
      <c r="G3316" s="1" t="s">
        <v>102</v>
      </c>
      <c r="H3316" s="1" t="s">
        <v>324</v>
      </c>
      <c r="I3316" s="1" t="s">
        <v>119</v>
      </c>
      <c r="J3316" s="1" t="s">
        <v>95</v>
      </c>
      <c r="K3316" s="1">
        <v>19</v>
      </c>
      <c r="L3316" s="1" t="s">
        <v>101</v>
      </c>
      <c r="M3316" s="1" t="s">
        <v>325</v>
      </c>
      <c r="N3316" s="1" t="s">
        <v>91</v>
      </c>
      <c r="O3316" s="1" t="s">
        <v>117</v>
      </c>
      <c r="P3316">
        <v>3</v>
      </c>
      <c r="Q3316" t="s">
        <v>10415</v>
      </c>
      <c r="R3316" t="s">
        <v>10416</v>
      </c>
      <c r="S3316" t="s">
        <v>10418</v>
      </c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9215</v>
      </c>
      <c r="B3317" s="1" t="s">
        <v>9216</v>
      </c>
      <c r="C3317" s="1" t="s">
        <v>97</v>
      </c>
      <c r="D3317" s="1" t="s">
        <v>3185</v>
      </c>
      <c r="E3317" s="1" t="s">
        <v>1111</v>
      </c>
      <c r="F3317" s="59">
        <v>7</v>
      </c>
      <c r="G3317" s="1" t="s">
        <v>122</v>
      </c>
      <c r="H3317" s="1" t="s">
        <v>4242</v>
      </c>
      <c r="I3317" s="1" t="s">
        <v>99</v>
      </c>
      <c r="J3317" s="1" t="s">
        <v>118</v>
      </c>
      <c r="K3317" s="1">
        <v>25</v>
      </c>
      <c r="L3317" s="1" t="s">
        <v>101</v>
      </c>
      <c r="M3317" s="1" t="s">
        <v>325</v>
      </c>
      <c r="N3317" s="1" t="s">
        <v>91</v>
      </c>
      <c r="O3317" s="1" t="s">
        <v>104</v>
      </c>
      <c r="P3317">
        <v>275</v>
      </c>
      <c r="Q3317" t="s">
        <v>10419</v>
      </c>
      <c r="R3317" t="s">
        <v>10435</v>
      </c>
      <c r="S3317" t="s">
        <v>10464</v>
      </c>
      <c r="T3317" s="1" t="s">
        <v>8052</v>
      </c>
      <c r="U3317" s="1" t="s">
        <v>326</v>
      </c>
      <c r="V3317" s="1" t="s">
        <v>91</v>
      </c>
      <c r="W3317" s="59">
        <v>1</v>
      </c>
      <c r="X3317" s="1" t="s">
        <v>4242</v>
      </c>
      <c r="Y3317" s="1" t="s">
        <v>99</v>
      </c>
      <c r="Z3317" s="1" t="s">
        <v>118</v>
      </c>
      <c r="AA3317" s="1"/>
      <c r="AB3317" s="1"/>
      <c r="AC3317" s="1"/>
      <c r="AD3317" s="1"/>
      <c r="AE3317" s="1"/>
      <c r="AF3317" s="1"/>
      <c r="AG3317" s="1"/>
      <c r="AH3317" s="1" t="s">
        <v>10185</v>
      </c>
      <c r="AI3317" s="1" t="s">
        <v>326</v>
      </c>
      <c r="AJ3317" s="1" t="s">
        <v>91</v>
      </c>
      <c r="AK3317" s="58">
        <v>3</v>
      </c>
      <c r="AL3317" s="1" t="s">
        <v>6407</v>
      </c>
      <c r="AM3317" s="1" t="s">
        <v>107</v>
      </c>
      <c r="AN3317" s="1" t="s">
        <v>99</v>
      </c>
      <c r="AO3317" s="1"/>
      <c r="AP3317" s="1"/>
      <c r="AQ3317" s="1"/>
      <c r="AR3317" s="1"/>
      <c r="AS3317" s="1"/>
      <c r="AT3317" s="1"/>
      <c r="AU3317" s="1"/>
      <c r="AV3317" s="1" t="s">
        <v>10979</v>
      </c>
      <c r="AW3317" s="1" t="s">
        <v>326</v>
      </c>
      <c r="AX3317" s="1" t="s">
        <v>91</v>
      </c>
      <c r="AY3317" s="58">
        <v>4</v>
      </c>
      <c r="AZ3317" s="1" t="s">
        <v>3535</v>
      </c>
      <c r="BA3317" s="1" t="s">
        <v>121</v>
      </c>
      <c r="BB3317" s="1" t="s">
        <v>88</v>
      </c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 t="s">
        <v>9000</v>
      </c>
      <c r="CM3317" s="1" t="s">
        <v>325</v>
      </c>
      <c r="CN3317" s="1" t="s">
        <v>105</v>
      </c>
      <c r="CO3317" s="1" t="s">
        <v>130</v>
      </c>
      <c r="CP3317" s="1" t="s">
        <v>5667</v>
      </c>
      <c r="CQ3317" s="1" t="s">
        <v>119</v>
      </c>
      <c r="CR3317" s="1" t="s">
        <v>119</v>
      </c>
    </row>
    <row r="3318" spans="1:96" x14ac:dyDescent="0.3">
      <c r="A3318" s="1" t="s">
        <v>3092</v>
      </c>
      <c r="B3318" s="1" t="s">
        <v>3093</v>
      </c>
      <c r="C3318" s="1" t="s">
        <v>97</v>
      </c>
      <c r="D3318" s="1" t="s">
        <v>3185</v>
      </c>
      <c r="E3318" s="1" t="s">
        <v>1111</v>
      </c>
      <c r="F3318" s="59">
        <v>3</v>
      </c>
      <c r="G3318" s="1" t="s">
        <v>119</v>
      </c>
      <c r="H3318" s="1" t="s">
        <v>324</v>
      </c>
      <c r="I3318" s="1" t="s">
        <v>88</v>
      </c>
      <c r="J3318" s="1" t="s">
        <v>107</v>
      </c>
      <c r="K3318" s="1">
        <v>23</v>
      </c>
      <c r="L3318" s="1" t="s">
        <v>101</v>
      </c>
      <c r="M3318" s="1" t="s">
        <v>325</v>
      </c>
      <c r="N3318" s="1" t="s">
        <v>91</v>
      </c>
      <c r="O3318" s="1" t="s">
        <v>104</v>
      </c>
      <c r="P3318">
        <v>1</v>
      </c>
      <c r="Q3318" t="s">
        <v>10415</v>
      </c>
      <c r="R3318" t="s">
        <v>10416</v>
      </c>
      <c r="S3318" t="s">
        <v>10417</v>
      </c>
      <c r="T3318" s="1" t="s">
        <v>2871</v>
      </c>
      <c r="U3318" s="1" t="s">
        <v>326</v>
      </c>
      <c r="V3318" s="1" t="s">
        <v>91</v>
      </c>
      <c r="W3318" s="59">
        <v>30</v>
      </c>
      <c r="X3318" s="1" t="s">
        <v>324</v>
      </c>
      <c r="Y3318" s="1" t="s">
        <v>88</v>
      </c>
      <c r="Z3318" s="1" t="s">
        <v>107</v>
      </c>
      <c r="AA3318" s="1" t="s">
        <v>3200</v>
      </c>
      <c r="AB3318" s="1" t="s">
        <v>325</v>
      </c>
      <c r="AC3318" s="1" t="s">
        <v>91</v>
      </c>
      <c r="AD3318" s="32"/>
      <c r="AE3318" s="1" t="s">
        <v>2533</v>
      </c>
      <c r="AF3318" s="1" t="s">
        <v>111</v>
      </c>
      <c r="AG3318" s="1" t="s">
        <v>127</v>
      </c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3200</v>
      </c>
      <c r="CF3318" s="1" t="s">
        <v>326</v>
      </c>
      <c r="CG3318" s="1" t="s">
        <v>91</v>
      </c>
      <c r="CH3318" s="1" t="s">
        <v>123</v>
      </c>
      <c r="CI3318" s="1" t="s">
        <v>3094</v>
      </c>
      <c r="CJ3318" s="1" t="s">
        <v>127</v>
      </c>
      <c r="CK3318" s="1" t="s">
        <v>119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9730</v>
      </c>
      <c r="B3319" s="1" t="s">
        <v>9731</v>
      </c>
      <c r="C3319" s="1" t="s">
        <v>97</v>
      </c>
      <c r="D3319" s="1" t="s">
        <v>3185</v>
      </c>
      <c r="E3319" s="1" t="s">
        <v>1111</v>
      </c>
      <c r="F3319" s="59">
        <v>9</v>
      </c>
      <c r="G3319" s="1" t="s">
        <v>102</v>
      </c>
      <c r="H3319" s="1" t="s">
        <v>327</v>
      </c>
      <c r="I3319" s="1" t="s">
        <v>4900</v>
      </c>
      <c r="J3319" s="1" t="s">
        <v>107</v>
      </c>
      <c r="K3319" s="1">
        <v>22</v>
      </c>
      <c r="L3319" s="1" t="s">
        <v>101</v>
      </c>
      <c r="M3319" s="1" t="s">
        <v>325</v>
      </c>
      <c r="N3319" s="1" t="s">
        <v>91</v>
      </c>
      <c r="O3319" s="1" t="s">
        <v>104</v>
      </c>
      <c r="P3319">
        <v>16</v>
      </c>
      <c r="Q3319" t="s">
        <v>10419</v>
      </c>
      <c r="R3319" t="s">
        <v>10424</v>
      </c>
      <c r="S3319" t="s">
        <v>10425</v>
      </c>
      <c r="T3319" s="1" t="s">
        <v>9561</v>
      </c>
      <c r="U3319" s="1" t="s">
        <v>326</v>
      </c>
      <c r="V3319" s="1" t="s">
        <v>91</v>
      </c>
      <c r="W3319" s="59">
        <v>1</v>
      </c>
      <c r="X3319" s="1" t="s">
        <v>327</v>
      </c>
      <c r="Y3319" s="1" t="s">
        <v>4900</v>
      </c>
      <c r="Z3319" s="1" t="s">
        <v>107</v>
      </c>
      <c r="AA3319" s="1"/>
      <c r="AB3319" s="1"/>
      <c r="AC3319" s="1"/>
      <c r="AD3319" s="1"/>
      <c r="AE3319" s="1"/>
      <c r="AF3319" s="1"/>
      <c r="AG3319" s="1"/>
      <c r="AH3319" s="1" t="s">
        <v>10982</v>
      </c>
      <c r="AI3319" s="1" t="s">
        <v>326</v>
      </c>
      <c r="AJ3319" s="1" t="s">
        <v>91</v>
      </c>
      <c r="AK3319" s="58">
        <v>7</v>
      </c>
      <c r="AL3319" s="1" t="s">
        <v>327</v>
      </c>
      <c r="AM3319" s="1" t="s">
        <v>99</v>
      </c>
      <c r="AN3319" s="1" t="s">
        <v>142</v>
      </c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4450</v>
      </c>
      <c r="B3320" s="1" t="s">
        <v>11117</v>
      </c>
      <c r="C3320" s="1" t="s">
        <v>97</v>
      </c>
      <c r="D3320" s="1" t="s">
        <v>3185</v>
      </c>
      <c r="E3320" s="1" t="s">
        <v>1111</v>
      </c>
      <c r="F3320" s="59">
        <v>10</v>
      </c>
      <c r="G3320" s="1" t="s">
        <v>127</v>
      </c>
      <c r="H3320" s="1" t="s">
        <v>324</v>
      </c>
      <c r="I3320" s="1" t="s">
        <v>100</v>
      </c>
      <c r="J3320" s="1" t="s">
        <v>127</v>
      </c>
      <c r="K3320" s="1">
        <v>23</v>
      </c>
      <c r="L3320" s="1" t="s">
        <v>101</v>
      </c>
      <c r="M3320" s="1" t="s">
        <v>325</v>
      </c>
      <c r="N3320" s="1" t="s">
        <v>91</v>
      </c>
      <c r="O3320" s="1" t="s">
        <v>104</v>
      </c>
      <c r="P3320">
        <v>1</v>
      </c>
      <c r="Q3320" t="s">
        <v>10415</v>
      </c>
      <c r="R3320" t="s">
        <v>10416</v>
      </c>
      <c r="S3320" t="s">
        <v>10417</v>
      </c>
      <c r="T3320" s="1" t="s">
        <v>10970</v>
      </c>
      <c r="U3320" s="1" t="s">
        <v>326</v>
      </c>
      <c r="V3320" s="1" t="s">
        <v>91</v>
      </c>
      <c r="W3320" s="59">
        <v>30</v>
      </c>
      <c r="X3320" s="1" t="s">
        <v>324</v>
      </c>
      <c r="Y3320" s="1" t="s">
        <v>100</v>
      </c>
      <c r="Z3320" s="1" t="s">
        <v>127</v>
      </c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5064</v>
      </c>
      <c r="B3321" s="1" t="s">
        <v>5065</v>
      </c>
      <c r="C3321" s="1" t="s">
        <v>97</v>
      </c>
      <c r="D3321" s="1" t="s">
        <v>3185</v>
      </c>
      <c r="E3321" s="1" t="s">
        <v>1111</v>
      </c>
      <c r="F3321" s="59">
        <v>3</v>
      </c>
      <c r="G3321" s="1" t="s">
        <v>169</v>
      </c>
      <c r="H3321" s="1" t="s">
        <v>324</v>
      </c>
      <c r="I3321" s="1" t="s">
        <v>2748</v>
      </c>
      <c r="J3321" s="1" t="s">
        <v>90</v>
      </c>
      <c r="K3321" s="1">
        <v>29</v>
      </c>
      <c r="L3321" s="1" t="s">
        <v>101</v>
      </c>
      <c r="M3321" s="1" t="s">
        <v>325</v>
      </c>
      <c r="N3321" s="1" t="s">
        <v>91</v>
      </c>
      <c r="O3321" s="1" t="s">
        <v>104</v>
      </c>
      <c r="P3321">
        <v>1</v>
      </c>
      <c r="Q3321" t="s">
        <v>10415</v>
      </c>
      <c r="R3321" t="s">
        <v>10416</v>
      </c>
      <c r="S3321" t="s">
        <v>10417</v>
      </c>
      <c r="T3321" s="1" t="s">
        <v>4952</v>
      </c>
      <c r="U3321" s="1" t="s">
        <v>326</v>
      </c>
      <c r="V3321" s="1" t="s">
        <v>91</v>
      </c>
      <c r="W3321" s="59">
        <v>60</v>
      </c>
      <c r="X3321" s="1" t="s">
        <v>324</v>
      </c>
      <c r="Y3321" s="1" t="s">
        <v>2748</v>
      </c>
      <c r="Z3321" s="1" t="s">
        <v>90</v>
      </c>
      <c r="AA3321" s="1"/>
      <c r="AB3321" s="1"/>
      <c r="AC3321" s="1"/>
      <c r="AD3321" s="1"/>
      <c r="AE3321" s="1"/>
      <c r="AF3321" s="1"/>
      <c r="AG3321" s="1"/>
      <c r="AH3321" s="1" t="s">
        <v>4247</v>
      </c>
      <c r="AI3321" s="1" t="s">
        <v>326</v>
      </c>
      <c r="AJ3321" s="1" t="s">
        <v>91</v>
      </c>
      <c r="AK3321" s="58">
        <v>7</v>
      </c>
      <c r="AL3321" s="1" t="s">
        <v>339</v>
      </c>
      <c r="AM3321" s="1" t="s">
        <v>99</v>
      </c>
      <c r="AN3321" s="1" t="s">
        <v>88</v>
      </c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 t="s">
        <v>4814</v>
      </c>
      <c r="CF3321" s="1" t="s">
        <v>326</v>
      </c>
      <c r="CG3321" s="1" t="s">
        <v>91</v>
      </c>
      <c r="CH3321" s="1" t="s">
        <v>123</v>
      </c>
      <c r="CI3321" s="1" t="s">
        <v>339</v>
      </c>
      <c r="CJ3321" s="1" t="s">
        <v>119</v>
      </c>
      <c r="CK3321" s="1" t="s">
        <v>116</v>
      </c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8497</v>
      </c>
      <c r="B3322" s="1" t="s">
        <v>8498</v>
      </c>
      <c r="C3322" s="1" t="s">
        <v>97</v>
      </c>
      <c r="D3322" s="1" t="s">
        <v>3185</v>
      </c>
      <c r="E3322" s="1" t="s">
        <v>1111</v>
      </c>
      <c r="F3322" s="59">
        <v>6</v>
      </c>
      <c r="G3322" s="1" t="s">
        <v>151</v>
      </c>
      <c r="H3322" s="1" t="s">
        <v>324</v>
      </c>
      <c r="I3322" s="1" t="s">
        <v>113</v>
      </c>
      <c r="J3322" s="1" t="s">
        <v>118</v>
      </c>
      <c r="K3322" s="1">
        <v>30</v>
      </c>
      <c r="L3322" s="1" t="s">
        <v>101</v>
      </c>
      <c r="M3322" s="1" t="s">
        <v>325</v>
      </c>
      <c r="N3322" s="1" t="s">
        <v>91</v>
      </c>
      <c r="O3322" s="1" t="s">
        <v>92</v>
      </c>
      <c r="P3322">
        <v>3</v>
      </c>
      <c r="Q3322" t="s">
        <v>10415</v>
      </c>
      <c r="R3322" t="s">
        <v>10416</v>
      </c>
      <c r="S3322" t="s">
        <v>10418</v>
      </c>
      <c r="T3322" s="1" t="s">
        <v>7225</v>
      </c>
      <c r="U3322" s="1" t="s">
        <v>326</v>
      </c>
      <c r="V3322" s="1" t="s">
        <v>91</v>
      </c>
      <c r="W3322" s="59">
        <v>10</v>
      </c>
      <c r="X3322" s="1" t="s">
        <v>324</v>
      </c>
      <c r="Y3322" s="1" t="s">
        <v>113</v>
      </c>
      <c r="Z3322" s="1" t="s">
        <v>118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 t="s">
        <v>7335</v>
      </c>
      <c r="CF3322" s="1" t="s">
        <v>326</v>
      </c>
      <c r="CG3322" s="1" t="s">
        <v>91</v>
      </c>
      <c r="CH3322" s="1" t="s">
        <v>123</v>
      </c>
      <c r="CI3322" s="1" t="s">
        <v>271</v>
      </c>
      <c r="CJ3322" s="1" t="s">
        <v>129</v>
      </c>
      <c r="CK3322" s="1" t="s">
        <v>96</v>
      </c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810</v>
      </c>
      <c r="B3323" s="1" t="s">
        <v>2144</v>
      </c>
      <c r="C3323" s="1" t="s">
        <v>97</v>
      </c>
      <c r="D3323" s="1" t="s">
        <v>3185</v>
      </c>
      <c r="E3323" s="1" t="s">
        <v>1111</v>
      </c>
      <c r="F3323" s="59">
        <v>1</v>
      </c>
      <c r="G3323" s="1" t="s">
        <v>169</v>
      </c>
      <c r="H3323" s="1" t="s">
        <v>327</v>
      </c>
      <c r="I3323" s="1" t="s">
        <v>119</v>
      </c>
      <c r="J3323" s="1" t="s">
        <v>110</v>
      </c>
      <c r="K3323" s="1">
        <v>28</v>
      </c>
      <c r="L3323" s="1" t="s">
        <v>101</v>
      </c>
      <c r="M3323" s="1" t="s">
        <v>325</v>
      </c>
      <c r="N3323" s="1" t="s">
        <v>91</v>
      </c>
      <c r="O3323" s="1" t="s">
        <v>104</v>
      </c>
      <c r="P3323">
        <v>9</v>
      </c>
      <c r="Q3323" t="s">
        <v>10419</v>
      </c>
      <c r="R3323" t="s">
        <v>10424</v>
      </c>
      <c r="S3323" t="s">
        <v>10434</v>
      </c>
      <c r="T3323" s="1" t="s">
        <v>1186</v>
      </c>
      <c r="U3323" s="1" t="s">
        <v>326</v>
      </c>
      <c r="V3323" s="1" t="s">
        <v>91</v>
      </c>
      <c r="W3323" s="59">
        <v>1</v>
      </c>
      <c r="X3323" s="1" t="s">
        <v>327</v>
      </c>
      <c r="Y3323" s="1" t="s">
        <v>119</v>
      </c>
      <c r="Z3323" s="1" t="s">
        <v>110</v>
      </c>
      <c r="AA3323" s="1" t="s">
        <v>8234</v>
      </c>
      <c r="AB3323" s="1" t="s">
        <v>325</v>
      </c>
      <c r="AC3323" s="1" t="s">
        <v>179</v>
      </c>
      <c r="AD3323" s="32"/>
      <c r="AE3323" s="1" t="s">
        <v>149</v>
      </c>
      <c r="AF3323" s="1" t="s">
        <v>90</v>
      </c>
      <c r="AG3323" s="1" t="s">
        <v>100</v>
      </c>
      <c r="AH3323" s="1" t="s">
        <v>2860</v>
      </c>
      <c r="AI3323" s="1" t="s">
        <v>326</v>
      </c>
      <c r="AJ3323" s="1" t="s">
        <v>91</v>
      </c>
      <c r="AK3323" s="58">
        <v>2</v>
      </c>
      <c r="AL3323" s="1" t="s">
        <v>327</v>
      </c>
      <c r="AM3323" s="1" t="s">
        <v>99</v>
      </c>
      <c r="AN3323" s="1" t="s">
        <v>111</v>
      </c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 t="s">
        <v>3980</v>
      </c>
      <c r="CF3323" s="1" t="s">
        <v>326</v>
      </c>
      <c r="CG3323" s="1" t="s">
        <v>91</v>
      </c>
      <c r="CH3323" s="1" t="s">
        <v>123</v>
      </c>
      <c r="CI3323" s="1" t="s">
        <v>327</v>
      </c>
      <c r="CJ3323" s="1" t="s">
        <v>100</v>
      </c>
      <c r="CK3323" s="1" t="s">
        <v>96</v>
      </c>
      <c r="CL3323" s="1" t="s">
        <v>2860</v>
      </c>
      <c r="CM3323" s="1" t="s">
        <v>325</v>
      </c>
      <c r="CN3323" s="1" t="s">
        <v>105</v>
      </c>
      <c r="CO3323" s="1" t="s">
        <v>130</v>
      </c>
      <c r="CP3323" s="1" t="s">
        <v>327</v>
      </c>
      <c r="CQ3323" s="1" t="s">
        <v>99</v>
      </c>
      <c r="CR3323" s="1" t="s">
        <v>111</v>
      </c>
    </row>
    <row r="3324" spans="1:96" x14ac:dyDescent="0.3">
      <c r="A3324" s="1" t="s">
        <v>4192</v>
      </c>
      <c r="B3324" s="1" t="s">
        <v>10365</v>
      </c>
      <c r="C3324" s="1" t="s">
        <v>97</v>
      </c>
      <c r="D3324" s="1" t="s">
        <v>3185</v>
      </c>
      <c r="E3324" s="1" t="s">
        <v>1111</v>
      </c>
      <c r="F3324" s="59">
        <v>9</v>
      </c>
      <c r="G3324" s="1" t="s">
        <v>108</v>
      </c>
      <c r="H3324" s="1" t="s">
        <v>257</v>
      </c>
      <c r="I3324" s="1" t="s">
        <v>142</v>
      </c>
      <c r="J3324" s="1" t="s">
        <v>119</v>
      </c>
      <c r="K3324" s="1">
        <v>27</v>
      </c>
      <c r="L3324" s="1" t="s">
        <v>101</v>
      </c>
      <c r="M3324" s="1" t="s">
        <v>325</v>
      </c>
      <c r="N3324" s="1" t="s">
        <v>91</v>
      </c>
      <c r="O3324" s="1" t="s">
        <v>92</v>
      </c>
      <c r="P3324">
        <v>27</v>
      </c>
      <c r="Q3324" t="s">
        <v>10419</v>
      </c>
      <c r="R3324" t="s">
        <v>10439</v>
      </c>
      <c r="S3324" t="s">
        <v>10474</v>
      </c>
      <c r="T3324" s="1" t="s">
        <v>9787</v>
      </c>
      <c r="U3324" s="1" t="s">
        <v>326</v>
      </c>
      <c r="V3324" s="1" t="s">
        <v>91</v>
      </c>
      <c r="W3324" s="59">
        <v>1</v>
      </c>
      <c r="X3324" s="1" t="s">
        <v>257</v>
      </c>
      <c r="Y3324" s="1" t="s">
        <v>142</v>
      </c>
      <c r="Z3324" s="1" t="s">
        <v>119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2145</v>
      </c>
      <c r="B3325" s="1" t="s">
        <v>2146</v>
      </c>
      <c r="C3325" s="1" t="s">
        <v>97</v>
      </c>
      <c r="D3325" s="1" t="s">
        <v>3185</v>
      </c>
      <c r="E3325" s="1" t="s">
        <v>1111</v>
      </c>
      <c r="F3325" s="59">
        <v>1</v>
      </c>
      <c r="G3325" s="1" t="s">
        <v>95</v>
      </c>
      <c r="H3325" s="1" t="s">
        <v>327</v>
      </c>
      <c r="I3325" s="1" t="s">
        <v>90</v>
      </c>
      <c r="J3325" s="1" t="s">
        <v>102</v>
      </c>
      <c r="K3325" s="1">
        <v>25</v>
      </c>
      <c r="L3325" s="1" t="s">
        <v>101</v>
      </c>
      <c r="M3325" s="1" t="s">
        <v>325</v>
      </c>
      <c r="N3325" s="1" t="s">
        <v>91</v>
      </c>
      <c r="O3325" s="1" t="s">
        <v>104</v>
      </c>
      <c r="P3325">
        <v>9</v>
      </c>
      <c r="Q3325" t="s">
        <v>10419</v>
      </c>
      <c r="R3325" t="s">
        <v>10424</v>
      </c>
      <c r="S3325" t="s">
        <v>10434</v>
      </c>
      <c r="T3325" s="1" t="s">
        <v>1122</v>
      </c>
      <c r="U3325" s="1" t="s">
        <v>326</v>
      </c>
      <c r="V3325" s="1" t="s">
        <v>91</v>
      </c>
      <c r="W3325" s="59">
        <v>1</v>
      </c>
      <c r="X3325" s="1" t="s">
        <v>327</v>
      </c>
      <c r="Y3325" s="1" t="s">
        <v>90</v>
      </c>
      <c r="Z3325" s="1" t="s">
        <v>102</v>
      </c>
      <c r="AA3325" s="1" t="s">
        <v>1123</v>
      </c>
      <c r="AB3325" s="1" t="s">
        <v>325</v>
      </c>
      <c r="AC3325" s="1" t="s">
        <v>105</v>
      </c>
      <c r="AD3325" s="1" t="s">
        <v>104</v>
      </c>
      <c r="AE3325" s="1" t="s">
        <v>327</v>
      </c>
      <c r="AF3325" s="1" t="s">
        <v>96</v>
      </c>
      <c r="AG3325" s="1" t="s">
        <v>142</v>
      </c>
      <c r="AH3325" s="1" t="s">
        <v>1123</v>
      </c>
      <c r="AI3325" s="1" t="s">
        <v>326</v>
      </c>
      <c r="AJ3325" s="1" t="s">
        <v>91</v>
      </c>
      <c r="AK3325" s="58">
        <v>2</v>
      </c>
      <c r="AL3325" s="1" t="s">
        <v>327</v>
      </c>
      <c r="AM3325" s="1" t="s">
        <v>96</v>
      </c>
      <c r="AN3325" s="1" t="s">
        <v>142</v>
      </c>
      <c r="AO3325" s="1"/>
      <c r="AP3325" s="1"/>
      <c r="AQ3325" s="1"/>
      <c r="AR3325" s="1"/>
      <c r="AS3325" s="1"/>
      <c r="AT3325" s="1"/>
      <c r="AU3325" s="1"/>
      <c r="AV3325" s="1" t="s">
        <v>2861</v>
      </c>
      <c r="AW3325" s="1" t="s">
        <v>326</v>
      </c>
      <c r="AX3325" s="1" t="s">
        <v>91</v>
      </c>
      <c r="AY3325" s="58">
        <v>3</v>
      </c>
      <c r="AZ3325" s="1" t="s">
        <v>327</v>
      </c>
      <c r="BA3325" s="1" t="s">
        <v>109</v>
      </c>
      <c r="BB3325" s="1" t="s">
        <v>102</v>
      </c>
      <c r="BC3325" s="1" t="s">
        <v>4816</v>
      </c>
      <c r="BD3325" s="1" t="s">
        <v>326</v>
      </c>
      <c r="BE3325" s="1" t="s">
        <v>91</v>
      </c>
      <c r="BF3325" s="58">
        <v>3</v>
      </c>
      <c r="BG3325" s="1" t="s">
        <v>327</v>
      </c>
      <c r="BH3325" s="1" t="s">
        <v>109</v>
      </c>
      <c r="BI3325" s="1" t="s">
        <v>100</v>
      </c>
      <c r="BJ3325" s="1" t="s">
        <v>4363</v>
      </c>
      <c r="BK3325" s="1" t="s">
        <v>326</v>
      </c>
      <c r="BL3325" s="1" t="s">
        <v>91</v>
      </c>
      <c r="BM3325" s="58">
        <v>10</v>
      </c>
      <c r="BN3325" s="1" t="s">
        <v>324</v>
      </c>
      <c r="BO3325" s="1" t="s">
        <v>107</v>
      </c>
      <c r="BP3325" s="1" t="s">
        <v>121</v>
      </c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 t="s">
        <v>2861</v>
      </c>
      <c r="CM3325" s="1" t="s">
        <v>325</v>
      </c>
      <c r="CN3325" s="1" t="s">
        <v>105</v>
      </c>
      <c r="CO3325" s="1" t="s">
        <v>130</v>
      </c>
      <c r="CP3325" s="1" t="s">
        <v>327</v>
      </c>
      <c r="CQ3325" s="1" t="s">
        <v>109</v>
      </c>
      <c r="CR3325" s="1" t="s">
        <v>102</v>
      </c>
    </row>
    <row r="3326" spans="1:96" x14ac:dyDescent="0.3">
      <c r="A3326" s="1" t="s">
        <v>6341</v>
      </c>
      <c r="B3326" s="1" t="s">
        <v>6342</v>
      </c>
      <c r="C3326" s="1" t="s">
        <v>97</v>
      </c>
      <c r="D3326" s="1" t="s">
        <v>3185</v>
      </c>
      <c r="E3326" s="1" t="s">
        <v>1111</v>
      </c>
      <c r="F3326" s="59">
        <v>5</v>
      </c>
      <c r="G3326" s="1" t="s">
        <v>89</v>
      </c>
      <c r="H3326" s="1" t="s">
        <v>234</v>
      </c>
      <c r="I3326" s="1" t="s">
        <v>110</v>
      </c>
      <c r="J3326" s="1" t="s">
        <v>109</v>
      </c>
      <c r="K3326" s="1">
        <v>26</v>
      </c>
      <c r="L3326" s="1" t="s">
        <v>101</v>
      </c>
      <c r="M3326" s="1" t="s">
        <v>325</v>
      </c>
      <c r="N3326" s="1" t="s">
        <v>91</v>
      </c>
      <c r="O3326" s="1" t="s">
        <v>104</v>
      </c>
      <c r="P3326">
        <v>24</v>
      </c>
      <c r="Q3326" t="s">
        <v>10419</v>
      </c>
      <c r="R3326" t="s">
        <v>10435</v>
      </c>
      <c r="S3326" t="s">
        <v>10472</v>
      </c>
      <c r="T3326" s="1" t="s">
        <v>6163</v>
      </c>
      <c r="U3326" s="1" t="s">
        <v>326</v>
      </c>
      <c r="V3326" s="1" t="s">
        <v>91</v>
      </c>
      <c r="W3326" s="59">
        <v>1</v>
      </c>
      <c r="X3326" s="1" t="s">
        <v>234</v>
      </c>
      <c r="Y3326" s="1" t="s">
        <v>110</v>
      </c>
      <c r="Z3326" s="1" t="s">
        <v>109</v>
      </c>
      <c r="AA3326" s="1" t="s">
        <v>7121</v>
      </c>
      <c r="AB3326" s="1" t="s">
        <v>325</v>
      </c>
      <c r="AC3326" s="1" t="s">
        <v>105</v>
      </c>
      <c r="AD3326" s="1" t="s">
        <v>104</v>
      </c>
      <c r="AE3326" s="1" t="s">
        <v>7350</v>
      </c>
      <c r="AF3326" s="1" t="s">
        <v>96</v>
      </c>
      <c r="AG3326" s="1" t="s">
        <v>115</v>
      </c>
      <c r="AH3326" s="1" t="s">
        <v>7121</v>
      </c>
      <c r="AI3326" s="1" t="s">
        <v>326</v>
      </c>
      <c r="AJ3326" s="1" t="s">
        <v>91</v>
      </c>
      <c r="AK3326" s="58">
        <v>2</v>
      </c>
      <c r="AL3326" s="1" t="s">
        <v>7350</v>
      </c>
      <c r="AM3326" s="1" t="s">
        <v>96</v>
      </c>
      <c r="AN3326" s="1" t="s">
        <v>115</v>
      </c>
      <c r="AO3326" s="1" t="s">
        <v>8311</v>
      </c>
      <c r="AP3326" s="1" t="s">
        <v>325</v>
      </c>
      <c r="AQ3326" s="1" t="s">
        <v>91</v>
      </c>
      <c r="AR3326" s="1" t="s">
        <v>104</v>
      </c>
      <c r="AS3326" s="1" t="s">
        <v>149</v>
      </c>
      <c r="AT3326" s="1" t="s">
        <v>99</v>
      </c>
      <c r="AU3326" s="1" t="s">
        <v>88</v>
      </c>
      <c r="AV3326" s="1" t="s">
        <v>7650</v>
      </c>
      <c r="AW3326" s="1" t="s">
        <v>326</v>
      </c>
      <c r="AX3326" s="1" t="s">
        <v>91</v>
      </c>
      <c r="AY3326" s="58">
        <v>5</v>
      </c>
      <c r="AZ3326" s="1" t="s">
        <v>2824</v>
      </c>
      <c r="BA3326" s="1" t="s">
        <v>131</v>
      </c>
      <c r="BB3326" s="1" t="s">
        <v>95</v>
      </c>
      <c r="BC3326" s="1" t="s">
        <v>9026</v>
      </c>
      <c r="BD3326" s="1" t="s">
        <v>326</v>
      </c>
      <c r="BE3326" s="1" t="s">
        <v>91</v>
      </c>
      <c r="BF3326" s="58">
        <v>30</v>
      </c>
      <c r="BG3326" s="1" t="s">
        <v>324</v>
      </c>
      <c r="BH3326" s="1" t="s">
        <v>88</v>
      </c>
      <c r="BI3326" s="1" t="s">
        <v>127</v>
      </c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 t="s">
        <v>8647</v>
      </c>
      <c r="BY3326" s="1" t="s">
        <v>325</v>
      </c>
      <c r="BZ3326" s="1" t="s">
        <v>91</v>
      </c>
      <c r="CA3326" s="1" t="s">
        <v>104</v>
      </c>
      <c r="CB3326" s="1" t="s">
        <v>174</v>
      </c>
      <c r="CC3326" s="1" t="s">
        <v>118</v>
      </c>
      <c r="CD3326" s="1" t="s">
        <v>90</v>
      </c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8170</v>
      </c>
      <c r="B3327" s="1" t="s">
        <v>8171</v>
      </c>
      <c r="C3327" s="1" t="s">
        <v>97</v>
      </c>
      <c r="D3327" s="1" t="s">
        <v>3185</v>
      </c>
      <c r="E3327" s="1" t="s">
        <v>1111</v>
      </c>
      <c r="F3327" s="59">
        <v>7</v>
      </c>
      <c r="G3327" s="1" t="s">
        <v>121</v>
      </c>
      <c r="H3327" s="1" t="s">
        <v>8172</v>
      </c>
      <c r="I3327" s="1" t="s">
        <v>90</v>
      </c>
      <c r="J3327" s="1" t="s">
        <v>96</v>
      </c>
      <c r="K3327" s="1">
        <v>20</v>
      </c>
      <c r="L3327" s="1" t="s">
        <v>101</v>
      </c>
      <c r="M3327" s="1" t="s">
        <v>325</v>
      </c>
      <c r="N3327" s="1" t="s">
        <v>91</v>
      </c>
      <c r="O3327" s="32"/>
      <c r="P3327">
        <v>7326</v>
      </c>
      <c r="Q3327" t="s">
        <v>10412</v>
      </c>
      <c r="R3327" t="s">
        <v>10413</v>
      </c>
      <c r="S3327" t="s">
        <v>10542</v>
      </c>
      <c r="T3327" s="1" t="s">
        <v>7673</v>
      </c>
      <c r="U3327" s="1" t="s">
        <v>326</v>
      </c>
      <c r="V3327" s="1" t="s">
        <v>91</v>
      </c>
      <c r="W3327" s="59">
        <v>1</v>
      </c>
      <c r="X3327" s="1" t="s">
        <v>8173</v>
      </c>
      <c r="Y3327" s="1" t="s">
        <v>90</v>
      </c>
      <c r="Z3327" s="1" t="s">
        <v>90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 t="s">
        <v>8232</v>
      </c>
      <c r="CF3327" s="1" t="s">
        <v>326</v>
      </c>
      <c r="CG3327" s="1" t="s">
        <v>91</v>
      </c>
      <c r="CH3327" s="1" t="s">
        <v>123</v>
      </c>
      <c r="CI3327" s="1" t="s">
        <v>8499</v>
      </c>
      <c r="CJ3327" s="1" t="s">
        <v>96</v>
      </c>
      <c r="CK3327" s="1" t="s">
        <v>88</v>
      </c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4187</v>
      </c>
      <c r="B3328" s="1" t="s">
        <v>7567</v>
      </c>
      <c r="C3328" s="1" t="s">
        <v>97</v>
      </c>
      <c r="D3328" s="1" t="s">
        <v>3185</v>
      </c>
      <c r="E3328" s="1" t="s">
        <v>1111</v>
      </c>
      <c r="F3328" s="59">
        <v>6</v>
      </c>
      <c r="G3328" s="1" t="s">
        <v>98</v>
      </c>
      <c r="H3328" s="1" t="s">
        <v>316</v>
      </c>
      <c r="I3328" s="1" t="s">
        <v>90</v>
      </c>
      <c r="J3328" s="1" t="s">
        <v>96</v>
      </c>
      <c r="K3328" s="1">
        <v>22</v>
      </c>
      <c r="L3328" s="1" t="s">
        <v>101</v>
      </c>
      <c r="M3328" s="1" t="s">
        <v>325</v>
      </c>
      <c r="N3328" s="1" t="s">
        <v>91</v>
      </c>
      <c r="O3328" s="1" t="s">
        <v>92</v>
      </c>
      <c r="P3328">
        <v>91</v>
      </c>
      <c r="Q3328" t="s">
        <v>10422</v>
      </c>
      <c r="R3328" t="s">
        <v>10423</v>
      </c>
      <c r="S3328" t="s">
        <v>10423</v>
      </c>
      <c r="T3328" s="1" t="s">
        <v>7129</v>
      </c>
      <c r="U3328" s="1" t="s">
        <v>326</v>
      </c>
      <c r="V3328" s="1" t="s">
        <v>91</v>
      </c>
      <c r="W3328" s="59">
        <v>1</v>
      </c>
      <c r="X3328" s="1" t="s">
        <v>316</v>
      </c>
      <c r="Y3328" s="1" t="s">
        <v>90</v>
      </c>
      <c r="Z3328" s="1" t="s">
        <v>96</v>
      </c>
      <c r="AA3328" s="1" t="s">
        <v>8041</v>
      </c>
      <c r="AB3328" s="1" t="s">
        <v>325</v>
      </c>
      <c r="AC3328" s="1" t="s">
        <v>105</v>
      </c>
      <c r="AD3328" s="1" t="s">
        <v>104</v>
      </c>
      <c r="AE3328" s="1" t="s">
        <v>2673</v>
      </c>
      <c r="AF3328" s="1" t="s">
        <v>95</v>
      </c>
      <c r="AG3328" s="1" t="s">
        <v>108</v>
      </c>
      <c r="AH3328" s="1" t="s">
        <v>8041</v>
      </c>
      <c r="AI3328" s="1" t="s">
        <v>326</v>
      </c>
      <c r="AJ3328" s="1" t="s">
        <v>91</v>
      </c>
      <c r="AK3328" s="58">
        <v>2</v>
      </c>
      <c r="AL3328" s="1" t="s">
        <v>2673</v>
      </c>
      <c r="AM3328" s="1" t="s">
        <v>95</v>
      </c>
      <c r="AN3328" s="1" t="s">
        <v>108</v>
      </c>
      <c r="AO3328" s="1" t="s">
        <v>8997</v>
      </c>
      <c r="AP3328" s="1" t="s">
        <v>325</v>
      </c>
      <c r="AQ3328" s="1" t="s">
        <v>105</v>
      </c>
      <c r="AR3328" s="1" t="s">
        <v>104</v>
      </c>
      <c r="AS3328" s="1" t="s">
        <v>139</v>
      </c>
      <c r="AT3328" s="1" t="s">
        <v>88</v>
      </c>
      <c r="AU3328" s="1" t="s">
        <v>111</v>
      </c>
      <c r="AV3328" s="1" t="s">
        <v>8997</v>
      </c>
      <c r="AW3328" s="1" t="s">
        <v>326</v>
      </c>
      <c r="AX3328" s="1" t="s">
        <v>91</v>
      </c>
      <c r="AY3328" s="58">
        <v>3</v>
      </c>
      <c r="AZ3328" s="1" t="s">
        <v>139</v>
      </c>
      <c r="BA3328" s="1" t="s">
        <v>88</v>
      </c>
      <c r="BB3328" s="1" t="s">
        <v>111</v>
      </c>
      <c r="BC3328" s="1" t="s">
        <v>10185</v>
      </c>
      <c r="BD3328" s="1" t="s">
        <v>326</v>
      </c>
      <c r="BE3328" s="1" t="s">
        <v>91</v>
      </c>
      <c r="BF3328" s="58">
        <v>4</v>
      </c>
      <c r="BG3328" s="1" t="s">
        <v>10223</v>
      </c>
      <c r="BH3328" s="1" t="s">
        <v>88</v>
      </c>
      <c r="BI3328" s="1" t="s">
        <v>111</v>
      </c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 t="s">
        <v>10185</v>
      </c>
      <c r="BY3328" s="1" t="s">
        <v>325</v>
      </c>
      <c r="BZ3328" s="1" t="s">
        <v>105</v>
      </c>
      <c r="CA3328" s="1" t="s">
        <v>104</v>
      </c>
      <c r="CB3328" s="1" t="s">
        <v>10223</v>
      </c>
      <c r="CC3328" s="1" t="s">
        <v>88</v>
      </c>
      <c r="CD3328" s="1" t="s">
        <v>111</v>
      </c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5853</v>
      </c>
      <c r="B3329" s="1" t="s">
        <v>5854</v>
      </c>
      <c r="C3329" s="1" t="s">
        <v>97</v>
      </c>
      <c r="D3329" s="1" t="s">
        <v>3185</v>
      </c>
      <c r="E3329" s="1" t="s">
        <v>1111</v>
      </c>
      <c r="F3329" s="59">
        <v>5</v>
      </c>
      <c r="G3329" s="1" t="s">
        <v>119</v>
      </c>
      <c r="H3329" s="1" t="s">
        <v>152</v>
      </c>
      <c r="I3329" s="1" t="s">
        <v>99</v>
      </c>
      <c r="J3329" s="1" t="s">
        <v>119</v>
      </c>
      <c r="K3329" s="1">
        <v>29</v>
      </c>
      <c r="L3329" s="1" t="s">
        <v>101</v>
      </c>
      <c r="M3329" s="1" t="s">
        <v>325</v>
      </c>
      <c r="N3329" s="1" t="s">
        <v>91</v>
      </c>
      <c r="O3329" s="1" t="s">
        <v>104</v>
      </c>
      <c r="P3329">
        <v>224</v>
      </c>
      <c r="Q3329" t="s">
        <v>10412</v>
      </c>
      <c r="R3329" t="s">
        <v>10413</v>
      </c>
      <c r="S3329" t="s">
        <v>10437</v>
      </c>
      <c r="T3329" s="1" t="s">
        <v>5365</v>
      </c>
      <c r="U3329" s="1" t="s">
        <v>326</v>
      </c>
      <c r="V3329" s="1" t="s">
        <v>91</v>
      </c>
      <c r="W3329" s="59">
        <v>4</v>
      </c>
      <c r="X3329" s="1" t="s">
        <v>152</v>
      </c>
      <c r="Y3329" s="1" t="s">
        <v>99</v>
      </c>
      <c r="Z3329" s="1" t="s">
        <v>95</v>
      </c>
      <c r="AA3329" s="1" t="s">
        <v>7050</v>
      </c>
      <c r="AB3329" s="1" t="s">
        <v>325</v>
      </c>
      <c r="AC3329" s="1" t="s">
        <v>105</v>
      </c>
      <c r="AD3329" s="1" t="s">
        <v>104</v>
      </c>
      <c r="AE3329" s="1" t="s">
        <v>254</v>
      </c>
      <c r="AF3329" s="1" t="s">
        <v>109</v>
      </c>
      <c r="AG3329" s="1" t="s">
        <v>88</v>
      </c>
      <c r="AH3329" s="1" t="s">
        <v>5365</v>
      </c>
      <c r="AI3329" s="1" t="s">
        <v>326</v>
      </c>
      <c r="AJ3329" s="1" t="s">
        <v>91</v>
      </c>
      <c r="AK3329" s="58">
        <v>1</v>
      </c>
      <c r="AL3329" s="1" t="s">
        <v>152</v>
      </c>
      <c r="AM3329" s="1" t="s">
        <v>99</v>
      </c>
      <c r="AN3329" s="1" t="s">
        <v>119</v>
      </c>
      <c r="AO3329" s="1" t="s">
        <v>7650</v>
      </c>
      <c r="AP3329" s="1" t="s">
        <v>325</v>
      </c>
      <c r="AQ3329" s="1" t="s">
        <v>105</v>
      </c>
      <c r="AR3329" s="1" t="s">
        <v>104</v>
      </c>
      <c r="AS3329" s="1" t="s">
        <v>327</v>
      </c>
      <c r="AT3329" s="1" t="s">
        <v>127</v>
      </c>
      <c r="AU3329" s="1" t="s">
        <v>96</v>
      </c>
      <c r="AV3329" s="1" t="s">
        <v>7050</v>
      </c>
      <c r="AW3329" s="1" t="s">
        <v>326</v>
      </c>
      <c r="AX3329" s="1" t="s">
        <v>91</v>
      </c>
      <c r="AY3329" s="58">
        <v>2</v>
      </c>
      <c r="AZ3329" s="1" t="s">
        <v>254</v>
      </c>
      <c r="BA3329" s="1" t="s">
        <v>109</v>
      </c>
      <c r="BB3329" s="1" t="s">
        <v>88</v>
      </c>
      <c r="BC3329" s="1" t="s">
        <v>6717</v>
      </c>
      <c r="BD3329" s="1" t="s">
        <v>326</v>
      </c>
      <c r="BE3329" s="1" t="s">
        <v>91</v>
      </c>
      <c r="BF3329" s="58">
        <v>5</v>
      </c>
      <c r="BG3329" s="1" t="s">
        <v>327</v>
      </c>
      <c r="BH3329" s="1" t="s">
        <v>102</v>
      </c>
      <c r="BI3329" s="1" t="s">
        <v>96</v>
      </c>
      <c r="BJ3329" s="1" t="s">
        <v>8838</v>
      </c>
      <c r="BK3329" s="1" t="s">
        <v>326</v>
      </c>
      <c r="BL3329" s="1" t="s">
        <v>91</v>
      </c>
      <c r="BM3329" s="58">
        <v>4</v>
      </c>
      <c r="BN3329" s="1" t="s">
        <v>247</v>
      </c>
      <c r="BO3329" s="1" t="s">
        <v>88</v>
      </c>
      <c r="BP3329" s="1" t="s">
        <v>99</v>
      </c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506</v>
      </c>
      <c r="B3330" s="1" t="s">
        <v>2147</v>
      </c>
      <c r="C3330" s="1" t="s">
        <v>97</v>
      </c>
      <c r="D3330" s="1" t="s">
        <v>3185</v>
      </c>
      <c r="E3330" s="1" t="s">
        <v>1111</v>
      </c>
      <c r="F3330" s="59">
        <v>1</v>
      </c>
      <c r="G3330" s="1" t="s">
        <v>119</v>
      </c>
      <c r="H3330" s="1" t="s">
        <v>327</v>
      </c>
      <c r="I3330" s="1" t="s">
        <v>109</v>
      </c>
      <c r="J3330" s="1" t="s">
        <v>115</v>
      </c>
      <c r="K3330" s="1">
        <v>20</v>
      </c>
      <c r="L3330" s="1" t="s">
        <v>101</v>
      </c>
      <c r="M3330" s="1" t="s">
        <v>325</v>
      </c>
      <c r="N3330" s="1" t="s">
        <v>91</v>
      </c>
      <c r="O3330" s="1" t="s">
        <v>92</v>
      </c>
      <c r="P3330">
        <v>150</v>
      </c>
      <c r="Q3330" t="s">
        <v>10430</v>
      </c>
      <c r="R3330" t="s">
        <v>10430</v>
      </c>
      <c r="S3330" t="s">
        <v>10430</v>
      </c>
      <c r="T3330" s="1" t="s">
        <v>1117</v>
      </c>
      <c r="U3330" s="1" t="s">
        <v>326</v>
      </c>
      <c r="V3330" s="1" t="s">
        <v>91</v>
      </c>
      <c r="W3330" s="59">
        <v>1</v>
      </c>
      <c r="X3330" s="1" t="s">
        <v>327</v>
      </c>
      <c r="Y3330" s="1" t="s">
        <v>109</v>
      </c>
      <c r="Z3330" s="1" t="s">
        <v>115</v>
      </c>
      <c r="AA3330" s="1" t="s">
        <v>1148</v>
      </c>
      <c r="AB3330" s="1" t="s">
        <v>325</v>
      </c>
      <c r="AC3330" s="1" t="s">
        <v>91</v>
      </c>
      <c r="AD3330" s="1" t="s">
        <v>104</v>
      </c>
      <c r="AE3330" s="1" t="s">
        <v>327</v>
      </c>
      <c r="AF3330" s="1" t="s">
        <v>99</v>
      </c>
      <c r="AG3330" s="1" t="s">
        <v>108</v>
      </c>
      <c r="AH3330" s="1" t="s">
        <v>1148</v>
      </c>
      <c r="AI3330" s="1" t="s">
        <v>326</v>
      </c>
      <c r="AJ3330" s="1" t="s">
        <v>91</v>
      </c>
      <c r="AK3330" s="58">
        <v>2</v>
      </c>
      <c r="AL3330" s="1" t="s">
        <v>327</v>
      </c>
      <c r="AM3330" s="1" t="s">
        <v>99</v>
      </c>
      <c r="AN3330" s="1" t="s">
        <v>108</v>
      </c>
      <c r="AO3330" s="1" t="s">
        <v>2861</v>
      </c>
      <c r="AP3330" s="1" t="s">
        <v>325</v>
      </c>
      <c r="AQ3330" s="1" t="s">
        <v>91</v>
      </c>
      <c r="AR3330" s="1" t="s">
        <v>104</v>
      </c>
      <c r="AS3330" s="1" t="s">
        <v>327</v>
      </c>
      <c r="AT3330" s="1" t="s">
        <v>90</v>
      </c>
      <c r="AU3330" s="1" t="s">
        <v>100</v>
      </c>
      <c r="AV3330" s="1" t="s">
        <v>2861</v>
      </c>
      <c r="AW3330" s="1" t="s">
        <v>326</v>
      </c>
      <c r="AX3330" s="1" t="s">
        <v>91</v>
      </c>
      <c r="AY3330" s="58">
        <v>3</v>
      </c>
      <c r="AZ3330" s="1" t="s">
        <v>327</v>
      </c>
      <c r="BA3330" s="1" t="s">
        <v>90</v>
      </c>
      <c r="BB3330" s="1" t="s">
        <v>100</v>
      </c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4146</v>
      </c>
      <c r="B3331" s="1" t="s">
        <v>8500</v>
      </c>
      <c r="C3331" s="1" t="s">
        <v>97</v>
      </c>
      <c r="D3331" s="1" t="s">
        <v>3185</v>
      </c>
      <c r="E3331" s="1" t="s">
        <v>1111</v>
      </c>
      <c r="F3331" s="59">
        <v>7</v>
      </c>
      <c r="G3331" s="1" t="s">
        <v>144</v>
      </c>
      <c r="H3331" s="1" t="s">
        <v>324</v>
      </c>
      <c r="I3331" s="1" t="s">
        <v>2794</v>
      </c>
      <c r="J3331" s="1" t="s">
        <v>96</v>
      </c>
      <c r="K3331" s="1">
        <v>26</v>
      </c>
      <c r="L3331" s="1" t="s">
        <v>101</v>
      </c>
      <c r="M3331" s="1" t="s">
        <v>325</v>
      </c>
      <c r="N3331" s="1" t="s">
        <v>91</v>
      </c>
      <c r="O3331" s="1" t="s">
        <v>92</v>
      </c>
      <c r="P3331">
        <v>3</v>
      </c>
      <c r="Q3331" t="s">
        <v>10415</v>
      </c>
      <c r="R3331" t="s">
        <v>10416</v>
      </c>
      <c r="S3331" t="s">
        <v>10418</v>
      </c>
      <c r="T3331" s="1" t="s">
        <v>8660</v>
      </c>
      <c r="U3331" s="1" t="s">
        <v>326</v>
      </c>
      <c r="V3331" s="1" t="s">
        <v>91</v>
      </c>
      <c r="W3331" s="59">
        <v>6</v>
      </c>
      <c r="X3331" s="1" t="s">
        <v>328</v>
      </c>
      <c r="Y3331" s="1" t="s">
        <v>90</v>
      </c>
      <c r="Z3331" s="1" t="s">
        <v>142</v>
      </c>
      <c r="AA3331" s="1"/>
      <c r="AB3331" s="1"/>
      <c r="AC3331" s="1"/>
      <c r="AD3331" s="1"/>
      <c r="AE3331" s="1"/>
      <c r="AF3331" s="1"/>
      <c r="AG3331" s="1"/>
      <c r="AH3331" s="1" t="s">
        <v>8905</v>
      </c>
      <c r="AI3331" s="1" t="s">
        <v>326</v>
      </c>
      <c r="AJ3331" s="1" t="s">
        <v>91</v>
      </c>
      <c r="AK3331" s="58">
        <v>7</v>
      </c>
      <c r="AL3331" s="1" t="s">
        <v>9732</v>
      </c>
      <c r="AM3331" s="1" t="s">
        <v>96</v>
      </c>
      <c r="AN3331" s="1" t="s">
        <v>100</v>
      </c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9294</v>
      </c>
      <c r="CF3331" s="1" t="s">
        <v>326</v>
      </c>
      <c r="CG3331" s="1" t="s">
        <v>91</v>
      </c>
      <c r="CH3331" s="1" t="s">
        <v>123</v>
      </c>
      <c r="CI3331" s="1" t="s">
        <v>9732</v>
      </c>
      <c r="CJ3331" s="1" t="s">
        <v>96</v>
      </c>
      <c r="CK3331" s="1" t="s">
        <v>127</v>
      </c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3930</v>
      </c>
      <c r="B3332" s="1" t="s">
        <v>3931</v>
      </c>
      <c r="C3332" s="1" t="s">
        <v>97</v>
      </c>
      <c r="D3332" s="1" t="s">
        <v>3185</v>
      </c>
      <c r="E3332" s="1" t="s">
        <v>1111</v>
      </c>
      <c r="F3332" s="59">
        <v>3</v>
      </c>
      <c r="G3332" s="1" t="s">
        <v>122</v>
      </c>
      <c r="H3332" s="1" t="s">
        <v>2960</v>
      </c>
      <c r="I3332" s="1" t="s">
        <v>108</v>
      </c>
      <c r="J3332" s="1" t="s">
        <v>107</v>
      </c>
      <c r="K3332" s="1">
        <v>26</v>
      </c>
      <c r="L3332" s="1" t="s">
        <v>101</v>
      </c>
      <c r="M3332" s="1" t="s">
        <v>325</v>
      </c>
      <c r="N3332" s="1" t="s">
        <v>91</v>
      </c>
      <c r="O3332" s="32"/>
      <c r="P3332">
        <v>51</v>
      </c>
      <c r="Q3332" t="s">
        <v>10419</v>
      </c>
      <c r="R3332" t="s">
        <v>10435</v>
      </c>
      <c r="S3332" t="s">
        <v>10436</v>
      </c>
      <c r="T3332" s="1" t="s">
        <v>3485</v>
      </c>
      <c r="U3332" s="1" t="s">
        <v>326</v>
      </c>
      <c r="V3332" s="1" t="s">
        <v>91</v>
      </c>
      <c r="W3332" s="59">
        <v>1</v>
      </c>
      <c r="X3332" s="1" t="s">
        <v>2960</v>
      </c>
      <c r="Y3332" s="1" t="s">
        <v>108</v>
      </c>
      <c r="Z3332" s="1" t="s">
        <v>107</v>
      </c>
      <c r="AA3332" s="1" t="s">
        <v>4262</v>
      </c>
      <c r="AB3332" s="1" t="s">
        <v>325</v>
      </c>
      <c r="AC3332" s="1" t="s">
        <v>105</v>
      </c>
      <c r="AD3332" s="1" t="s">
        <v>104</v>
      </c>
      <c r="AE3332" s="1" t="s">
        <v>2960</v>
      </c>
      <c r="AF3332" s="1" t="s">
        <v>100</v>
      </c>
      <c r="AG3332" s="1" t="s">
        <v>96</v>
      </c>
      <c r="AH3332" s="1" t="s">
        <v>4262</v>
      </c>
      <c r="AI3332" s="1" t="s">
        <v>326</v>
      </c>
      <c r="AJ3332" s="1" t="s">
        <v>91</v>
      </c>
      <c r="AK3332" s="58">
        <v>2</v>
      </c>
      <c r="AL3332" s="1" t="s">
        <v>2960</v>
      </c>
      <c r="AM3332" s="1" t="s">
        <v>100</v>
      </c>
      <c r="AN3332" s="1" t="s">
        <v>96</v>
      </c>
      <c r="AO3332" s="1" t="s">
        <v>5652</v>
      </c>
      <c r="AP3332" s="1" t="s">
        <v>325</v>
      </c>
      <c r="AQ3332" s="1" t="s">
        <v>105</v>
      </c>
      <c r="AR3332" s="1" t="s">
        <v>104</v>
      </c>
      <c r="AS3332" s="1" t="s">
        <v>2960</v>
      </c>
      <c r="AT3332" s="1" t="s">
        <v>99</v>
      </c>
      <c r="AU3332" s="1" t="s">
        <v>127</v>
      </c>
      <c r="AV3332" s="1" t="s">
        <v>5652</v>
      </c>
      <c r="AW3332" s="1" t="s">
        <v>326</v>
      </c>
      <c r="AX3332" s="1" t="s">
        <v>91</v>
      </c>
      <c r="AY3332" s="58">
        <v>2</v>
      </c>
      <c r="AZ3332" s="1" t="s">
        <v>2960</v>
      </c>
      <c r="BA3332" s="1" t="s">
        <v>99</v>
      </c>
      <c r="BB3332" s="1" t="s">
        <v>127</v>
      </c>
      <c r="BC3332" s="1" t="s">
        <v>7680</v>
      </c>
      <c r="BD3332" s="1" t="s">
        <v>326</v>
      </c>
      <c r="BE3332" s="1" t="s">
        <v>91</v>
      </c>
      <c r="BF3332" s="58">
        <v>5</v>
      </c>
      <c r="BG3332" s="1" t="s">
        <v>1737</v>
      </c>
      <c r="BH3332" s="1" t="s">
        <v>108</v>
      </c>
      <c r="BI3332" s="1" t="s">
        <v>142</v>
      </c>
      <c r="BJ3332" s="1" t="s">
        <v>9001</v>
      </c>
      <c r="BK3332" s="1" t="s">
        <v>326</v>
      </c>
      <c r="BL3332" s="1" t="s">
        <v>91</v>
      </c>
      <c r="BM3332" s="58">
        <v>6</v>
      </c>
      <c r="BN3332" s="1" t="s">
        <v>2960</v>
      </c>
      <c r="BO3332" s="1" t="s">
        <v>95</v>
      </c>
      <c r="BP3332" s="1" t="s">
        <v>129</v>
      </c>
      <c r="BQ3332" s="1" t="s">
        <v>10734</v>
      </c>
      <c r="BR3332" s="1" t="s">
        <v>326</v>
      </c>
      <c r="BS3332" s="1" t="s">
        <v>179</v>
      </c>
      <c r="BT3332" s="58">
        <v>15</v>
      </c>
      <c r="BU3332" s="1" t="s">
        <v>324</v>
      </c>
      <c r="BV3332" s="1" t="s">
        <v>127</v>
      </c>
      <c r="BW3332" s="1" t="s">
        <v>96</v>
      </c>
      <c r="BX3332" s="1" t="s">
        <v>6933</v>
      </c>
      <c r="BY3332" s="1" t="s">
        <v>325</v>
      </c>
      <c r="BZ3332" s="1" t="s">
        <v>105</v>
      </c>
      <c r="CA3332" s="1"/>
      <c r="CB3332" s="1" t="s">
        <v>2960</v>
      </c>
      <c r="CC3332" s="1" t="s">
        <v>88</v>
      </c>
      <c r="CD3332" s="1" t="s">
        <v>127</v>
      </c>
      <c r="CE3332" s="1" t="s">
        <v>9995</v>
      </c>
      <c r="CF3332" s="1" t="s">
        <v>326</v>
      </c>
      <c r="CG3332" s="1" t="s">
        <v>91</v>
      </c>
      <c r="CH3332" s="1" t="s">
        <v>123</v>
      </c>
      <c r="CI3332" s="1" t="s">
        <v>9756</v>
      </c>
      <c r="CJ3332" s="1" t="s">
        <v>95</v>
      </c>
      <c r="CK3332" s="1" t="s">
        <v>98</v>
      </c>
      <c r="CL3332" s="1" t="s">
        <v>9554</v>
      </c>
      <c r="CM3332" s="1" t="s">
        <v>325</v>
      </c>
      <c r="CN3332" s="1" t="s">
        <v>105</v>
      </c>
      <c r="CO3332" s="1" t="s">
        <v>130</v>
      </c>
      <c r="CP3332" s="1" t="s">
        <v>1737</v>
      </c>
      <c r="CQ3332" s="1" t="s">
        <v>88</v>
      </c>
      <c r="CR3332" s="1" t="s">
        <v>96</v>
      </c>
    </row>
    <row r="3333" spans="1:96" x14ac:dyDescent="0.3">
      <c r="A3333" s="1" t="s">
        <v>2754</v>
      </c>
      <c r="B3333" s="1" t="s">
        <v>2755</v>
      </c>
      <c r="C3333" s="1" t="s">
        <v>97</v>
      </c>
      <c r="D3333" s="1" t="s">
        <v>3185</v>
      </c>
      <c r="E3333" s="1" t="s">
        <v>1111</v>
      </c>
      <c r="F3333" s="59">
        <v>3</v>
      </c>
      <c r="G3333" s="1" t="s">
        <v>96</v>
      </c>
      <c r="H3333" s="1" t="s">
        <v>327</v>
      </c>
      <c r="I3333" s="1" t="s">
        <v>96</v>
      </c>
      <c r="J3333" s="1" t="s">
        <v>90</v>
      </c>
      <c r="K3333" s="1">
        <v>21</v>
      </c>
      <c r="L3333" s="1" t="s">
        <v>101</v>
      </c>
      <c r="M3333" s="1" t="s">
        <v>325</v>
      </c>
      <c r="N3333" s="1" t="s">
        <v>91</v>
      </c>
      <c r="O3333" s="1" t="s">
        <v>104</v>
      </c>
      <c r="P3333">
        <v>1</v>
      </c>
      <c r="Q3333" t="s">
        <v>10415</v>
      </c>
      <c r="R3333" t="s">
        <v>10416</v>
      </c>
      <c r="S3333" t="s">
        <v>10417</v>
      </c>
      <c r="T3333" s="1" t="s">
        <v>2861</v>
      </c>
      <c r="U3333" s="1" t="s">
        <v>326</v>
      </c>
      <c r="V3333" s="1" t="s">
        <v>91</v>
      </c>
      <c r="W3333" s="59">
        <v>30</v>
      </c>
      <c r="X3333" s="1" t="s">
        <v>324</v>
      </c>
      <c r="Y3333" s="1" t="s">
        <v>90</v>
      </c>
      <c r="Z3333" s="1" t="s">
        <v>129</v>
      </c>
      <c r="AA3333" s="1" t="s">
        <v>2861</v>
      </c>
      <c r="AB3333" s="1" t="s">
        <v>325</v>
      </c>
      <c r="AC3333" s="1" t="s">
        <v>91</v>
      </c>
      <c r="AD3333" s="1" t="s">
        <v>92</v>
      </c>
      <c r="AE3333" s="1" t="s">
        <v>324</v>
      </c>
      <c r="AF3333" s="1" t="s">
        <v>90</v>
      </c>
      <c r="AG3333" s="1" t="s">
        <v>129</v>
      </c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 t="s">
        <v>3203</v>
      </c>
      <c r="CF3333" s="1" t="s">
        <v>326</v>
      </c>
      <c r="CG3333" s="1" t="s">
        <v>91</v>
      </c>
      <c r="CH3333" s="1" t="s">
        <v>123</v>
      </c>
      <c r="CI3333" s="1" t="s">
        <v>245</v>
      </c>
      <c r="CJ3333" s="1" t="s">
        <v>100</v>
      </c>
      <c r="CK3333" s="1" t="s">
        <v>88</v>
      </c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2148</v>
      </c>
      <c r="B3334" s="1" t="s">
        <v>2149</v>
      </c>
      <c r="C3334" s="1" t="s">
        <v>97</v>
      </c>
      <c r="D3334" s="1" t="s">
        <v>3185</v>
      </c>
      <c r="E3334" s="1" t="s">
        <v>1111</v>
      </c>
      <c r="F3334" s="59">
        <v>1</v>
      </c>
      <c r="G3334" s="1" t="s">
        <v>121</v>
      </c>
      <c r="H3334" s="1" t="s">
        <v>327</v>
      </c>
      <c r="I3334" s="1" t="s">
        <v>118</v>
      </c>
      <c r="J3334" s="1" t="s">
        <v>100</v>
      </c>
      <c r="K3334" s="1">
        <v>28</v>
      </c>
      <c r="L3334" s="1" t="s">
        <v>101</v>
      </c>
      <c r="M3334" s="1" t="s">
        <v>325</v>
      </c>
      <c r="N3334" s="1" t="s">
        <v>91</v>
      </c>
      <c r="O3334" s="1" t="s">
        <v>104</v>
      </c>
      <c r="P3334">
        <v>150</v>
      </c>
      <c r="Q3334" t="s">
        <v>10430</v>
      </c>
      <c r="R3334" t="s">
        <v>10430</v>
      </c>
      <c r="S3334" t="s">
        <v>10430</v>
      </c>
      <c r="T3334" s="1" t="s">
        <v>1178</v>
      </c>
      <c r="U3334" s="1" t="s">
        <v>332</v>
      </c>
      <c r="V3334" s="1" t="s">
        <v>91</v>
      </c>
      <c r="W3334" s="59">
        <v>3</v>
      </c>
      <c r="X3334" s="1" t="s">
        <v>327</v>
      </c>
      <c r="Y3334" s="1" t="s">
        <v>118</v>
      </c>
      <c r="Z3334" s="1" t="s">
        <v>100</v>
      </c>
      <c r="AA3334" s="1" t="s">
        <v>3485</v>
      </c>
      <c r="AB3334" s="1" t="s">
        <v>325</v>
      </c>
      <c r="AC3334" s="1" t="s">
        <v>91</v>
      </c>
      <c r="AD3334" s="1" t="s">
        <v>104</v>
      </c>
      <c r="AE3334" s="1" t="s">
        <v>324</v>
      </c>
      <c r="AF3334" s="1" t="s">
        <v>102</v>
      </c>
      <c r="AG3334" s="1" t="s">
        <v>127</v>
      </c>
      <c r="AH3334" s="1" t="s">
        <v>1367</v>
      </c>
      <c r="AI3334" s="1" t="s">
        <v>332</v>
      </c>
      <c r="AJ3334" s="1" t="s">
        <v>91</v>
      </c>
      <c r="AK3334" s="58">
        <v>4</v>
      </c>
      <c r="AL3334" s="1" t="s">
        <v>327</v>
      </c>
      <c r="AM3334" s="1" t="s">
        <v>109</v>
      </c>
      <c r="AN3334" s="1" t="s">
        <v>99</v>
      </c>
      <c r="AO3334" s="1"/>
      <c r="AP3334" s="1"/>
      <c r="AQ3334" s="1"/>
      <c r="AR3334" s="1"/>
      <c r="AS3334" s="1"/>
      <c r="AT3334" s="1"/>
      <c r="AU3334" s="1"/>
      <c r="AV3334" s="1" t="s">
        <v>3485</v>
      </c>
      <c r="AW3334" s="1" t="s">
        <v>326</v>
      </c>
      <c r="AX3334" s="1" t="s">
        <v>91</v>
      </c>
      <c r="AY3334" s="58">
        <v>10</v>
      </c>
      <c r="AZ3334" s="1" t="s">
        <v>324</v>
      </c>
      <c r="BA3334" s="1" t="s">
        <v>102</v>
      </c>
      <c r="BB3334" s="1" t="s">
        <v>127</v>
      </c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 t="s">
        <v>4824</v>
      </c>
      <c r="CF3334" s="1" t="s">
        <v>326</v>
      </c>
      <c r="CG3334" s="1" t="s">
        <v>91</v>
      </c>
      <c r="CH3334" s="1" t="s">
        <v>123</v>
      </c>
      <c r="CI3334" s="1" t="s">
        <v>356</v>
      </c>
      <c r="CJ3334" s="1" t="s">
        <v>119</v>
      </c>
      <c r="CK3334" s="1" t="s">
        <v>88</v>
      </c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8435</v>
      </c>
      <c r="B3335" s="1" t="s">
        <v>10891</v>
      </c>
      <c r="C3335" s="1" t="s">
        <v>97</v>
      </c>
      <c r="D3335" s="1" t="s">
        <v>3185</v>
      </c>
      <c r="E3335" s="1" t="s">
        <v>1111</v>
      </c>
      <c r="F3335" s="59">
        <v>9</v>
      </c>
      <c r="G3335" s="1" t="s">
        <v>114</v>
      </c>
      <c r="H3335" s="1" t="s">
        <v>5330</v>
      </c>
      <c r="I3335" s="1" t="s">
        <v>95</v>
      </c>
      <c r="J3335" s="1" t="s">
        <v>99</v>
      </c>
      <c r="K3335" s="1">
        <v>28</v>
      </c>
      <c r="L3335" s="1" t="s">
        <v>101</v>
      </c>
      <c r="M3335" s="1" t="s">
        <v>325</v>
      </c>
      <c r="N3335" s="1" t="s">
        <v>91</v>
      </c>
      <c r="O3335" s="1" t="s">
        <v>104</v>
      </c>
      <c r="P3335">
        <v>1</v>
      </c>
      <c r="Q3335" t="s">
        <v>10415</v>
      </c>
      <c r="R3335" t="s">
        <v>10416</v>
      </c>
      <c r="S3335" t="s">
        <v>10417</v>
      </c>
      <c r="T3335" s="1" t="s">
        <v>10155</v>
      </c>
      <c r="U3335" s="1" t="s">
        <v>326</v>
      </c>
      <c r="V3335" s="1" t="s">
        <v>91</v>
      </c>
      <c r="W3335" s="59">
        <v>3</v>
      </c>
      <c r="X3335" s="1" t="s">
        <v>5330</v>
      </c>
      <c r="Y3335" s="1" t="s">
        <v>119</v>
      </c>
      <c r="Z3335" s="1" t="s">
        <v>90</v>
      </c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7088</v>
      </c>
      <c r="B3336" s="1" t="s">
        <v>8174</v>
      </c>
      <c r="C3336" s="1" t="s">
        <v>97</v>
      </c>
      <c r="D3336" s="1" t="s">
        <v>3185</v>
      </c>
      <c r="E3336" s="1" t="s">
        <v>1111</v>
      </c>
      <c r="F3336" s="59">
        <v>7</v>
      </c>
      <c r="G3336" s="1" t="s">
        <v>116</v>
      </c>
      <c r="H3336" s="1" t="s">
        <v>327</v>
      </c>
      <c r="I3336" s="1" t="s">
        <v>96</v>
      </c>
      <c r="J3336" s="1" t="s">
        <v>107</v>
      </c>
      <c r="K3336" s="1">
        <v>22</v>
      </c>
      <c r="L3336" s="1" t="s">
        <v>101</v>
      </c>
      <c r="M3336" s="1" t="s">
        <v>325</v>
      </c>
      <c r="N3336" s="1" t="s">
        <v>91</v>
      </c>
      <c r="O3336" s="1" t="s">
        <v>92</v>
      </c>
      <c r="P3336">
        <v>13</v>
      </c>
      <c r="Q3336" t="s">
        <v>10419</v>
      </c>
      <c r="R3336" t="s">
        <v>10424</v>
      </c>
      <c r="S3336" t="s">
        <v>10450</v>
      </c>
      <c r="T3336" s="1" t="s">
        <v>8044</v>
      </c>
      <c r="U3336" s="1" t="s">
        <v>326</v>
      </c>
      <c r="V3336" s="1" t="s">
        <v>91</v>
      </c>
      <c r="W3336" s="59">
        <v>1</v>
      </c>
      <c r="X3336" s="1" t="s">
        <v>327</v>
      </c>
      <c r="Y3336" s="1" t="s">
        <v>96</v>
      </c>
      <c r="Z3336" s="1" t="s">
        <v>107</v>
      </c>
      <c r="AA3336" s="1" t="s">
        <v>9282</v>
      </c>
      <c r="AB3336" s="1" t="s">
        <v>325</v>
      </c>
      <c r="AC3336" s="1" t="s">
        <v>105</v>
      </c>
      <c r="AD3336" s="1" t="s">
        <v>92</v>
      </c>
      <c r="AE3336" s="1" t="s">
        <v>327</v>
      </c>
      <c r="AF3336" s="1" t="s">
        <v>102</v>
      </c>
      <c r="AG3336" s="1" t="s">
        <v>102</v>
      </c>
      <c r="AH3336" s="1" t="s">
        <v>9282</v>
      </c>
      <c r="AI3336" s="1" t="s">
        <v>326</v>
      </c>
      <c r="AJ3336" s="1" t="s">
        <v>91</v>
      </c>
      <c r="AK3336" s="58">
        <v>2</v>
      </c>
      <c r="AL3336" s="1" t="s">
        <v>327</v>
      </c>
      <c r="AM3336" s="1" t="s">
        <v>102</v>
      </c>
      <c r="AN3336" s="1" t="s">
        <v>102</v>
      </c>
      <c r="AO3336" s="1" t="s">
        <v>10166</v>
      </c>
      <c r="AP3336" s="1" t="s">
        <v>325</v>
      </c>
      <c r="AQ3336" s="1" t="s">
        <v>105</v>
      </c>
      <c r="AR3336" s="1" t="s">
        <v>104</v>
      </c>
      <c r="AS3336" s="1" t="s">
        <v>327</v>
      </c>
      <c r="AT3336" s="1" t="s">
        <v>119</v>
      </c>
      <c r="AU3336" s="1" t="s">
        <v>107</v>
      </c>
      <c r="AV3336" s="1" t="s">
        <v>10166</v>
      </c>
      <c r="AW3336" s="1" t="s">
        <v>326</v>
      </c>
      <c r="AX3336" s="1" t="s">
        <v>91</v>
      </c>
      <c r="AY3336" s="58">
        <v>4</v>
      </c>
      <c r="AZ3336" s="1" t="s">
        <v>327</v>
      </c>
      <c r="BA3336" s="1" t="s">
        <v>119</v>
      </c>
      <c r="BB3336" s="1" t="s">
        <v>107</v>
      </c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 t="s">
        <v>10970</v>
      </c>
      <c r="BY3336" s="1" t="s">
        <v>325</v>
      </c>
      <c r="BZ3336" s="1" t="s">
        <v>91</v>
      </c>
      <c r="CA3336" s="1" t="s">
        <v>92</v>
      </c>
      <c r="CB3336" s="1" t="s">
        <v>324</v>
      </c>
      <c r="CC3336" s="1" t="s">
        <v>99</v>
      </c>
      <c r="CD3336" s="1" t="s">
        <v>108</v>
      </c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6871</v>
      </c>
      <c r="B3337" s="1" t="s">
        <v>6872</v>
      </c>
      <c r="C3337" s="1" t="s">
        <v>97</v>
      </c>
      <c r="D3337" s="1" t="s">
        <v>3185</v>
      </c>
      <c r="E3337" s="1" t="s">
        <v>1111</v>
      </c>
      <c r="F3337" s="59">
        <v>6</v>
      </c>
      <c r="G3337" s="1" t="s">
        <v>109</v>
      </c>
      <c r="H3337" s="1" t="s">
        <v>183</v>
      </c>
      <c r="I3337" s="1" t="s">
        <v>131</v>
      </c>
      <c r="J3337" s="1" t="s">
        <v>119</v>
      </c>
      <c r="K3337" s="1">
        <v>32</v>
      </c>
      <c r="L3337" s="1" t="s">
        <v>101</v>
      </c>
      <c r="M3337" s="1" t="s">
        <v>325</v>
      </c>
      <c r="N3337" s="1" t="s">
        <v>91</v>
      </c>
      <c r="O3337" s="32"/>
      <c r="P3337">
        <v>210</v>
      </c>
      <c r="Q3337" t="s">
        <v>10415</v>
      </c>
      <c r="R3337" t="s">
        <v>10416</v>
      </c>
      <c r="S3337" t="s">
        <v>10432</v>
      </c>
      <c r="T3337" s="1" t="s">
        <v>6717</v>
      </c>
      <c r="U3337" s="1" t="s">
        <v>326</v>
      </c>
      <c r="V3337" s="1" t="s">
        <v>91</v>
      </c>
      <c r="W3337" s="59">
        <v>3</v>
      </c>
      <c r="X3337" s="1" t="s">
        <v>183</v>
      </c>
      <c r="Y3337" s="1" t="s">
        <v>131</v>
      </c>
      <c r="Z3337" s="1" t="s">
        <v>119</v>
      </c>
      <c r="AA3337" s="1"/>
      <c r="AB3337" s="1"/>
      <c r="AC3337" s="1"/>
      <c r="AD3337" s="1"/>
      <c r="AE3337" s="1"/>
      <c r="AF3337" s="1"/>
      <c r="AG3337" s="1"/>
      <c r="AH3337" s="1" t="s">
        <v>7335</v>
      </c>
      <c r="AI3337" s="1" t="s">
        <v>326</v>
      </c>
      <c r="AJ3337" s="1" t="s">
        <v>91</v>
      </c>
      <c r="AK3337" s="58">
        <v>4</v>
      </c>
      <c r="AL3337" s="1" t="s">
        <v>208</v>
      </c>
      <c r="AM3337" s="1" t="s">
        <v>99</v>
      </c>
      <c r="AN3337" s="1" t="s">
        <v>108</v>
      </c>
      <c r="AO3337" s="1"/>
      <c r="AP3337" s="1"/>
      <c r="AQ3337" s="1"/>
      <c r="AR3337" s="1"/>
      <c r="AS3337" s="1"/>
      <c r="AT3337" s="1"/>
      <c r="AU3337" s="1"/>
      <c r="AV3337" s="1" t="s">
        <v>8627</v>
      </c>
      <c r="AW3337" s="1" t="s">
        <v>326</v>
      </c>
      <c r="AX3337" s="1" t="s">
        <v>91</v>
      </c>
      <c r="AY3337" s="58">
        <v>5</v>
      </c>
      <c r="AZ3337" s="1" t="s">
        <v>4216</v>
      </c>
      <c r="BA3337" s="1" t="s">
        <v>99</v>
      </c>
      <c r="BB3337" s="1" t="s">
        <v>119</v>
      </c>
      <c r="BC3337" s="1" t="s">
        <v>9020</v>
      </c>
      <c r="BD3337" s="1" t="s">
        <v>326</v>
      </c>
      <c r="BE3337" s="1" t="s">
        <v>91</v>
      </c>
      <c r="BF3337" s="58">
        <v>6</v>
      </c>
      <c r="BG3337" s="1" t="s">
        <v>207</v>
      </c>
      <c r="BH3337" s="1" t="s">
        <v>96</v>
      </c>
      <c r="BI3337" s="1" t="s">
        <v>108</v>
      </c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3399</v>
      </c>
      <c r="B3338" s="1" t="s">
        <v>3400</v>
      </c>
      <c r="C3338" s="1" t="s">
        <v>97</v>
      </c>
      <c r="D3338" s="1" t="s">
        <v>3185</v>
      </c>
      <c r="E3338" s="1" t="s">
        <v>1111</v>
      </c>
      <c r="F3338" s="59">
        <v>2</v>
      </c>
      <c r="G3338" s="1" t="s">
        <v>106</v>
      </c>
      <c r="H3338" s="1" t="s">
        <v>2520</v>
      </c>
      <c r="I3338" s="1" t="s">
        <v>109</v>
      </c>
      <c r="J3338" s="1" t="s">
        <v>96</v>
      </c>
      <c r="K3338" s="1">
        <v>19</v>
      </c>
      <c r="L3338" s="1" t="s">
        <v>101</v>
      </c>
      <c r="M3338" s="1" t="s">
        <v>325</v>
      </c>
      <c r="N3338" s="1" t="s">
        <v>91</v>
      </c>
      <c r="O3338" s="1" t="s">
        <v>92</v>
      </c>
      <c r="P3338">
        <v>26</v>
      </c>
      <c r="Q3338" t="s">
        <v>10419</v>
      </c>
      <c r="R3338" t="s">
        <v>10439</v>
      </c>
      <c r="S3338" t="s">
        <v>10659</v>
      </c>
      <c r="T3338" s="1" t="s">
        <v>3490</v>
      </c>
      <c r="U3338" s="1" t="s">
        <v>326</v>
      </c>
      <c r="V3338" s="1" t="s">
        <v>91</v>
      </c>
      <c r="W3338" s="59">
        <v>30</v>
      </c>
      <c r="X3338" s="1" t="s">
        <v>324</v>
      </c>
      <c r="Y3338" s="1" t="s">
        <v>3699</v>
      </c>
      <c r="Z3338" s="1" t="s">
        <v>96</v>
      </c>
      <c r="AA3338" s="1" t="s">
        <v>3196</v>
      </c>
      <c r="AB3338" s="1" t="s">
        <v>325</v>
      </c>
      <c r="AC3338" s="1" t="s">
        <v>91</v>
      </c>
      <c r="AD3338" s="1" t="s">
        <v>92</v>
      </c>
      <c r="AE3338" s="1" t="s">
        <v>327</v>
      </c>
      <c r="AF3338" s="1" t="s">
        <v>2681</v>
      </c>
      <c r="AG3338" s="1" t="s">
        <v>96</v>
      </c>
      <c r="AH3338" s="1" t="s">
        <v>4813</v>
      </c>
      <c r="AI3338" s="1" t="s">
        <v>326</v>
      </c>
      <c r="AJ3338" s="1" t="s">
        <v>91</v>
      </c>
      <c r="AK3338" s="58">
        <v>1</v>
      </c>
      <c r="AL3338" s="1" t="s">
        <v>192</v>
      </c>
      <c r="AM3338" s="1" t="s">
        <v>113</v>
      </c>
      <c r="AN3338" s="1" t="s">
        <v>119</v>
      </c>
      <c r="AO3338" s="1" t="s">
        <v>3196</v>
      </c>
      <c r="AP3338" s="1" t="s">
        <v>325</v>
      </c>
      <c r="AQ3338" s="1" t="s">
        <v>91</v>
      </c>
      <c r="AR3338" s="32"/>
      <c r="AS3338" s="1" t="s">
        <v>284</v>
      </c>
      <c r="AT3338" s="1" t="s">
        <v>111</v>
      </c>
      <c r="AU3338" s="1" t="s">
        <v>90</v>
      </c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 t="s">
        <v>3490</v>
      </c>
      <c r="BY3338" s="1" t="s">
        <v>325</v>
      </c>
      <c r="BZ3338" s="1" t="s">
        <v>91</v>
      </c>
      <c r="CA3338" s="1" t="s">
        <v>92</v>
      </c>
      <c r="CB3338" s="1" t="s">
        <v>324</v>
      </c>
      <c r="CC3338" s="1" t="s">
        <v>3699</v>
      </c>
      <c r="CD3338" s="1" t="s">
        <v>96</v>
      </c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2756</v>
      </c>
      <c r="B3339" s="1" t="s">
        <v>2757</v>
      </c>
      <c r="C3339" s="1" t="s">
        <v>97</v>
      </c>
      <c r="D3339" s="1" t="s">
        <v>3185</v>
      </c>
      <c r="E3339" s="1" t="s">
        <v>1111</v>
      </c>
      <c r="F3339" s="59">
        <v>2</v>
      </c>
      <c r="G3339" s="1" t="s">
        <v>129</v>
      </c>
      <c r="H3339" s="1" t="s">
        <v>273</v>
      </c>
      <c r="I3339" s="1" t="s">
        <v>129</v>
      </c>
      <c r="J3339" s="1" t="s">
        <v>109</v>
      </c>
      <c r="K3339" s="1">
        <v>25</v>
      </c>
      <c r="L3339" s="1" t="s">
        <v>101</v>
      </c>
      <c r="M3339" s="1" t="s">
        <v>325</v>
      </c>
      <c r="N3339" s="1" t="s">
        <v>91</v>
      </c>
      <c r="O3339" s="32"/>
      <c r="P3339">
        <v>1</v>
      </c>
      <c r="Q3339" t="s">
        <v>10415</v>
      </c>
      <c r="R3339" t="s">
        <v>10416</v>
      </c>
      <c r="S3339" t="s">
        <v>10417</v>
      </c>
      <c r="T3339" s="1" t="s">
        <v>3485</v>
      </c>
      <c r="U3339" s="1" t="s">
        <v>326</v>
      </c>
      <c r="V3339" s="1" t="s">
        <v>91</v>
      </c>
      <c r="W3339" s="59">
        <v>30</v>
      </c>
      <c r="X3339" s="1" t="s">
        <v>324</v>
      </c>
      <c r="Y3339" s="1" t="s">
        <v>3291</v>
      </c>
      <c r="Z3339" s="1" t="s">
        <v>96</v>
      </c>
      <c r="AA3339" s="1" t="s">
        <v>3197</v>
      </c>
      <c r="AB3339" s="1" t="s">
        <v>325</v>
      </c>
      <c r="AC3339" s="1" t="s">
        <v>91</v>
      </c>
      <c r="AD3339" s="1" t="s">
        <v>104</v>
      </c>
      <c r="AE3339" s="1" t="s">
        <v>327</v>
      </c>
      <c r="AF3339" s="1" t="s">
        <v>187</v>
      </c>
      <c r="AG3339" s="1" t="s">
        <v>96</v>
      </c>
      <c r="AH3339" s="1" t="s">
        <v>4813</v>
      </c>
      <c r="AI3339" s="1" t="s">
        <v>326</v>
      </c>
      <c r="AJ3339" s="1" t="s">
        <v>91</v>
      </c>
      <c r="AK3339" s="58">
        <v>7</v>
      </c>
      <c r="AL3339" s="1" t="s">
        <v>271</v>
      </c>
      <c r="AM3339" s="1" t="s">
        <v>99</v>
      </c>
      <c r="AN3339" s="1" t="s">
        <v>110</v>
      </c>
      <c r="AO3339" s="1" t="s">
        <v>4830</v>
      </c>
      <c r="AP3339" s="1" t="s">
        <v>325</v>
      </c>
      <c r="AQ3339" s="1" t="s">
        <v>91</v>
      </c>
      <c r="AR3339" s="32"/>
      <c r="AS3339" s="1" t="s">
        <v>288</v>
      </c>
      <c r="AT3339" s="1" t="s">
        <v>99</v>
      </c>
      <c r="AU3339" s="1" t="s">
        <v>99</v>
      </c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 t="s">
        <v>4611</v>
      </c>
      <c r="BY3339" s="1" t="s">
        <v>325</v>
      </c>
      <c r="BZ3339" s="1" t="s">
        <v>91</v>
      </c>
      <c r="CA3339" s="1"/>
      <c r="CB3339" s="1" t="s">
        <v>3094</v>
      </c>
      <c r="CC3339" s="1" t="s">
        <v>96</v>
      </c>
      <c r="CD3339" s="1" t="s">
        <v>88</v>
      </c>
      <c r="CE3339" s="1" t="s">
        <v>4830</v>
      </c>
      <c r="CF3339" s="1" t="s">
        <v>326</v>
      </c>
      <c r="CG3339" s="1" t="s">
        <v>91</v>
      </c>
      <c r="CH3339" s="1" t="s">
        <v>123</v>
      </c>
      <c r="CI3339" s="1" t="s">
        <v>288</v>
      </c>
      <c r="CJ3339" s="1" t="s">
        <v>95</v>
      </c>
      <c r="CK3339" s="1" t="s">
        <v>88</v>
      </c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6343</v>
      </c>
      <c r="B3340" s="1" t="s">
        <v>6344</v>
      </c>
      <c r="C3340" s="1" t="s">
        <v>97</v>
      </c>
      <c r="D3340" s="1" t="s">
        <v>3185</v>
      </c>
      <c r="E3340" s="1" t="s">
        <v>1111</v>
      </c>
      <c r="F3340" s="59">
        <v>5</v>
      </c>
      <c r="G3340" s="1" t="s">
        <v>145</v>
      </c>
      <c r="H3340" s="1" t="s">
        <v>324</v>
      </c>
      <c r="I3340" s="1" t="s">
        <v>3838</v>
      </c>
      <c r="J3340" s="1" t="s">
        <v>96</v>
      </c>
      <c r="K3340" s="1">
        <v>28</v>
      </c>
      <c r="L3340" s="1" t="s">
        <v>101</v>
      </c>
      <c r="M3340" s="1" t="s">
        <v>325</v>
      </c>
      <c r="N3340" s="1" t="s">
        <v>91</v>
      </c>
      <c r="O3340" s="1" t="s">
        <v>104</v>
      </c>
      <c r="P3340">
        <v>1</v>
      </c>
      <c r="Q3340" t="s">
        <v>10415</v>
      </c>
      <c r="R3340" t="s">
        <v>10416</v>
      </c>
      <c r="S3340" t="s">
        <v>10417</v>
      </c>
      <c r="T3340" s="1" t="s">
        <v>6159</v>
      </c>
      <c r="U3340" s="1" t="s">
        <v>326</v>
      </c>
      <c r="V3340" s="1" t="s">
        <v>91</v>
      </c>
      <c r="W3340" s="59">
        <v>60</v>
      </c>
      <c r="X3340" s="1" t="s">
        <v>324</v>
      </c>
      <c r="Y3340" s="1" t="s">
        <v>3838</v>
      </c>
      <c r="Z3340" s="1" t="s">
        <v>96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2150</v>
      </c>
      <c r="B3341" s="1" t="s">
        <v>2151</v>
      </c>
      <c r="C3341" s="1" t="s">
        <v>97</v>
      </c>
      <c r="D3341" s="1" t="s">
        <v>3185</v>
      </c>
      <c r="E3341" s="1" t="s">
        <v>1111</v>
      </c>
      <c r="F3341" s="59">
        <v>1</v>
      </c>
      <c r="G3341" s="1" t="s">
        <v>142</v>
      </c>
      <c r="H3341" s="1" t="s">
        <v>249</v>
      </c>
      <c r="I3341" s="1" t="s">
        <v>102</v>
      </c>
      <c r="J3341" s="1" t="s">
        <v>96</v>
      </c>
      <c r="K3341" s="1">
        <v>27</v>
      </c>
      <c r="L3341" s="1" t="s">
        <v>101</v>
      </c>
      <c r="M3341" s="1" t="s">
        <v>325</v>
      </c>
      <c r="N3341" s="1" t="s">
        <v>91</v>
      </c>
      <c r="O3341" s="1" t="s">
        <v>104</v>
      </c>
      <c r="P3341">
        <v>91</v>
      </c>
      <c r="Q3341" t="s">
        <v>10422</v>
      </c>
      <c r="R3341" t="s">
        <v>10423</v>
      </c>
      <c r="S3341" t="s">
        <v>10423</v>
      </c>
      <c r="T3341" s="1" t="s">
        <v>1144</v>
      </c>
      <c r="U3341" s="1" t="s">
        <v>326</v>
      </c>
      <c r="V3341" s="1" t="s">
        <v>91</v>
      </c>
      <c r="W3341" s="59">
        <v>1</v>
      </c>
      <c r="X3341" s="1" t="s">
        <v>249</v>
      </c>
      <c r="Y3341" s="1" t="s">
        <v>102</v>
      </c>
      <c r="Z3341" s="1" t="s">
        <v>96</v>
      </c>
      <c r="AA3341" s="1" t="s">
        <v>2523</v>
      </c>
      <c r="AB3341" s="1" t="s">
        <v>325</v>
      </c>
      <c r="AC3341" s="1" t="s">
        <v>105</v>
      </c>
      <c r="AD3341" s="1" t="s">
        <v>104</v>
      </c>
      <c r="AE3341" s="1" t="s">
        <v>3094</v>
      </c>
      <c r="AF3341" s="1" t="s">
        <v>90</v>
      </c>
      <c r="AG3341" s="1" t="s">
        <v>88</v>
      </c>
      <c r="AH3341" s="1" t="s">
        <v>2523</v>
      </c>
      <c r="AI3341" s="1" t="s">
        <v>326</v>
      </c>
      <c r="AJ3341" s="1" t="s">
        <v>91</v>
      </c>
      <c r="AK3341" s="58">
        <v>2</v>
      </c>
      <c r="AL3341" s="1" t="s">
        <v>3094</v>
      </c>
      <c r="AM3341" s="1" t="s">
        <v>90</v>
      </c>
      <c r="AN3341" s="1" t="s">
        <v>88</v>
      </c>
      <c r="AO3341" s="1"/>
      <c r="AP3341" s="1"/>
      <c r="AQ3341" s="1"/>
      <c r="AR3341" s="1"/>
      <c r="AS3341" s="1"/>
      <c r="AT3341" s="1"/>
      <c r="AU3341" s="1"/>
      <c r="AV3341" s="1" t="s">
        <v>3188</v>
      </c>
      <c r="AW3341" s="1" t="s">
        <v>326</v>
      </c>
      <c r="AX3341" s="1" t="s">
        <v>91</v>
      </c>
      <c r="AY3341" s="58">
        <v>5</v>
      </c>
      <c r="AZ3341" s="1" t="s">
        <v>146</v>
      </c>
      <c r="BA3341" s="1" t="s">
        <v>96</v>
      </c>
      <c r="BB3341" s="1" t="s">
        <v>96</v>
      </c>
      <c r="BC3341" s="1" t="s">
        <v>4815</v>
      </c>
      <c r="BD3341" s="1" t="s">
        <v>326</v>
      </c>
      <c r="BE3341" s="1" t="s">
        <v>91</v>
      </c>
      <c r="BF3341" s="58">
        <v>4</v>
      </c>
      <c r="BG3341" s="1" t="s">
        <v>251</v>
      </c>
      <c r="BH3341" s="1" t="s">
        <v>96</v>
      </c>
      <c r="BI3341" s="1" t="s">
        <v>102</v>
      </c>
      <c r="BJ3341" s="1" t="s">
        <v>4824</v>
      </c>
      <c r="BK3341" s="1" t="s">
        <v>326</v>
      </c>
      <c r="BL3341" s="1" t="s">
        <v>91</v>
      </c>
      <c r="BM3341" s="58">
        <v>5</v>
      </c>
      <c r="BN3341" s="1" t="s">
        <v>275</v>
      </c>
      <c r="BO3341" s="1" t="s">
        <v>96</v>
      </c>
      <c r="BP3341" s="1" t="s">
        <v>88</v>
      </c>
      <c r="BQ3341" s="1" t="s">
        <v>4252</v>
      </c>
      <c r="BR3341" s="1" t="s">
        <v>326</v>
      </c>
      <c r="BS3341" s="1" t="s">
        <v>91</v>
      </c>
      <c r="BT3341" s="58">
        <v>10</v>
      </c>
      <c r="BU3341" s="1" t="s">
        <v>324</v>
      </c>
      <c r="BV3341" s="1" t="s">
        <v>107</v>
      </c>
      <c r="BW3341" s="1" t="s">
        <v>111</v>
      </c>
      <c r="BX3341" s="1"/>
      <c r="BY3341" s="1"/>
      <c r="BZ3341" s="1"/>
      <c r="CA3341" s="1"/>
      <c r="CB3341" s="1"/>
      <c r="CC3341" s="1"/>
      <c r="CD3341" s="1"/>
      <c r="CE3341" s="1" t="s">
        <v>5331</v>
      </c>
      <c r="CF3341" s="1" t="s">
        <v>326</v>
      </c>
      <c r="CG3341" s="1" t="s">
        <v>91</v>
      </c>
      <c r="CH3341" s="1" t="s">
        <v>123</v>
      </c>
      <c r="CI3341" s="1" t="s">
        <v>3845</v>
      </c>
      <c r="CJ3341" s="1" t="s">
        <v>90</v>
      </c>
      <c r="CK3341" s="1" t="s">
        <v>90</v>
      </c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2152</v>
      </c>
      <c r="B3342" s="1" t="s">
        <v>2153</v>
      </c>
      <c r="C3342" s="1" t="s">
        <v>97</v>
      </c>
      <c r="D3342" s="1" t="s">
        <v>3185</v>
      </c>
      <c r="E3342" s="1" t="s">
        <v>1111</v>
      </c>
      <c r="F3342" s="59">
        <v>2</v>
      </c>
      <c r="G3342" s="1" t="s">
        <v>107</v>
      </c>
      <c r="H3342" s="1" t="s">
        <v>324</v>
      </c>
      <c r="I3342" s="1" t="s">
        <v>109</v>
      </c>
      <c r="J3342" s="1" t="s">
        <v>99</v>
      </c>
      <c r="K3342" s="1">
        <v>28</v>
      </c>
      <c r="L3342" s="1" t="s">
        <v>101</v>
      </c>
      <c r="M3342" s="1" t="s">
        <v>325</v>
      </c>
      <c r="N3342" s="1" t="s">
        <v>91</v>
      </c>
      <c r="O3342" s="1" t="s">
        <v>92</v>
      </c>
      <c r="P3342">
        <v>3</v>
      </c>
      <c r="Q3342" t="s">
        <v>10415</v>
      </c>
      <c r="R3342" t="s">
        <v>10416</v>
      </c>
      <c r="S3342" t="s">
        <v>10418</v>
      </c>
      <c r="T3342" s="1" t="s">
        <v>1367</v>
      </c>
      <c r="U3342" s="1" t="s">
        <v>326</v>
      </c>
      <c r="V3342" s="1" t="s">
        <v>91</v>
      </c>
      <c r="W3342" s="59">
        <v>7</v>
      </c>
      <c r="X3342" s="1" t="s">
        <v>328</v>
      </c>
      <c r="Y3342" s="1" t="s">
        <v>98</v>
      </c>
      <c r="Z3342" s="1" t="s">
        <v>96</v>
      </c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 t="s">
        <v>2916</v>
      </c>
      <c r="CF3342" s="1" t="s">
        <v>326</v>
      </c>
      <c r="CG3342" s="1" t="s">
        <v>91</v>
      </c>
      <c r="CH3342" s="1" t="s">
        <v>123</v>
      </c>
      <c r="CI3342" s="1" t="s">
        <v>328</v>
      </c>
      <c r="CJ3342" s="1" t="s">
        <v>88</v>
      </c>
      <c r="CK3342" s="1" t="s">
        <v>142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2758</v>
      </c>
      <c r="B3343" s="1" t="s">
        <v>2759</v>
      </c>
      <c r="C3343" s="1" t="s">
        <v>97</v>
      </c>
      <c r="D3343" s="1" t="s">
        <v>3185</v>
      </c>
      <c r="E3343" s="1" t="s">
        <v>1111</v>
      </c>
      <c r="F3343" s="59">
        <v>2</v>
      </c>
      <c r="G3343" s="1" t="s">
        <v>106</v>
      </c>
      <c r="H3343" s="1" t="s">
        <v>324</v>
      </c>
      <c r="I3343" s="1" t="s">
        <v>109</v>
      </c>
      <c r="J3343" s="1" t="s">
        <v>127</v>
      </c>
      <c r="K3343" s="1">
        <v>24</v>
      </c>
      <c r="L3343" s="1" t="s">
        <v>101</v>
      </c>
      <c r="M3343" s="1" t="s">
        <v>325</v>
      </c>
      <c r="N3343" s="1" t="s">
        <v>91</v>
      </c>
      <c r="O3343" s="1" t="s">
        <v>92</v>
      </c>
      <c r="P3343">
        <v>3</v>
      </c>
      <c r="Q3343" t="s">
        <v>10415</v>
      </c>
      <c r="R3343" t="s">
        <v>10416</v>
      </c>
      <c r="S3343" t="s">
        <v>10418</v>
      </c>
      <c r="T3343" s="1" t="s">
        <v>2521</v>
      </c>
      <c r="U3343" s="1" t="s">
        <v>326</v>
      </c>
      <c r="V3343" s="1" t="s">
        <v>91</v>
      </c>
      <c r="W3343" s="59">
        <v>10</v>
      </c>
      <c r="X3343" s="1" t="s">
        <v>324</v>
      </c>
      <c r="Y3343" s="1" t="s">
        <v>109</v>
      </c>
      <c r="Z3343" s="1" t="s">
        <v>127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709</v>
      </c>
      <c r="B3344" s="1" t="s">
        <v>2154</v>
      </c>
      <c r="C3344" s="1" t="s">
        <v>97</v>
      </c>
      <c r="D3344" s="1" t="s">
        <v>3185</v>
      </c>
      <c r="E3344" s="1" t="s">
        <v>1111</v>
      </c>
      <c r="F3344" s="59">
        <v>1</v>
      </c>
      <c r="G3344" s="1" t="s">
        <v>116</v>
      </c>
      <c r="H3344" s="1" t="s">
        <v>186</v>
      </c>
      <c r="I3344" s="1" t="s">
        <v>100</v>
      </c>
      <c r="J3344" s="1" t="s">
        <v>119</v>
      </c>
      <c r="K3344" s="1">
        <v>22</v>
      </c>
      <c r="L3344" s="1" t="s">
        <v>101</v>
      </c>
      <c r="M3344" s="1" t="s">
        <v>325</v>
      </c>
      <c r="N3344" s="1" t="s">
        <v>91</v>
      </c>
      <c r="O3344" s="1" t="s">
        <v>92</v>
      </c>
      <c r="P3344">
        <v>25</v>
      </c>
      <c r="Q3344" t="s">
        <v>10419</v>
      </c>
      <c r="R3344" t="s">
        <v>10439</v>
      </c>
      <c r="S3344" t="s">
        <v>10440</v>
      </c>
      <c r="T3344" s="1" t="s">
        <v>1217</v>
      </c>
      <c r="U3344" s="1" t="s">
        <v>326</v>
      </c>
      <c r="V3344" s="1" t="s">
        <v>91</v>
      </c>
      <c r="W3344" s="59">
        <v>1</v>
      </c>
      <c r="X3344" s="1" t="s">
        <v>186</v>
      </c>
      <c r="Y3344" s="1" t="s">
        <v>100</v>
      </c>
      <c r="Z3344" s="1" t="s">
        <v>119</v>
      </c>
      <c r="AA3344" s="1" t="s">
        <v>2523</v>
      </c>
      <c r="AB3344" s="1" t="s">
        <v>325</v>
      </c>
      <c r="AC3344" s="1" t="s">
        <v>105</v>
      </c>
      <c r="AD3344" s="1" t="s">
        <v>104</v>
      </c>
      <c r="AE3344" s="1" t="s">
        <v>186</v>
      </c>
      <c r="AF3344" s="1" t="s">
        <v>88</v>
      </c>
      <c r="AG3344" s="1" t="s">
        <v>131</v>
      </c>
      <c r="AH3344" s="1" t="s">
        <v>2523</v>
      </c>
      <c r="AI3344" s="1" t="s">
        <v>326</v>
      </c>
      <c r="AJ3344" s="1" t="s">
        <v>91</v>
      </c>
      <c r="AK3344" s="58">
        <v>2</v>
      </c>
      <c r="AL3344" s="1" t="s">
        <v>186</v>
      </c>
      <c r="AM3344" s="1" t="s">
        <v>88</v>
      </c>
      <c r="AN3344" s="1" t="s">
        <v>131</v>
      </c>
      <c r="AO3344" s="1" t="s">
        <v>4816</v>
      </c>
      <c r="AP3344" s="1" t="s">
        <v>325</v>
      </c>
      <c r="AQ3344" s="1" t="s">
        <v>91</v>
      </c>
      <c r="AR3344" s="1" t="s">
        <v>104</v>
      </c>
      <c r="AS3344" s="1" t="s">
        <v>3811</v>
      </c>
      <c r="AT3344" s="1" t="s">
        <v>142</v>
      </c>
      <c r="AU3344" s="1" t="s">
        <v>110</v>
      </c>
      <c r="AV3344" s="1" t="s">
        <v>4816</v>
      </c>
      <c r="AW3344" s="1" t="s">
        <v>326</v>
      </c>
      <c r="AX3344" s="1" t="s">
        <v>91</v>
      </c>
      <c r="AY3344" s="58">
        <v>3</v>
      </c>
      <c r="AZ3344" s="1" t="s">
        <v>3811</v>
      </c>
      <c r="BA3344" s="1" t="s">
        <v>142</v>
      </c>
      <c r="BB3344" s="1" t="s">
        <v>110</v>
      </c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 t="s">
        <v>4213</v>
      </c>
      <c r="BY3344" s="1" t="s">
        <v>325</v>
      </c>
      <c r="BZ3344" s="1" t="s">
        <v>91</v>
      </c>
      <c r="CA3344" s="1" t="s">
        <v>117</v>
      </c>
      <c r="CB3344" s="1" t="s">
        <v>327</v>
      </c>
      <c r="CC3344" s="1" t="s">
        <v>3953</v>
      </c>
      <c r="CD3344" s="1" t="s">
        <v>96</v>
      </c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2155</v>
      </c>
      <c r="B3345" s="1" t="s">
        <v>2156</v>
      </c>
      <c r="C3345" s="1" t="s">
        <v>97</v>
      </c>
      <c r="D3345" s="1" t="s">
        <v>3185</v>
      </c>
      <c r="E3345" s="1" t="s">
        <v>1111</v>
      </c>
      <c r="F3345" s="59">
        <v>1</v>
      </c>
      <c r="G3345" s="1" t="s">
        <v>142</v>
      </c>
      <c r="H3345" s="1" t="s">
        <v>1100</v>
      </c>
      <c r="I3345" s="1" t="s">
        <v>95</v>
      </c>
      <c r="J3345" s="1" t="s">
        <v>127</v>
      </c>
      <c r="K3345" s="1">
        <v>30</v>
      </c>
      <c r="L3345" s="1" t="s">
        <v>101</v>
      </c>
      <c r="M3345" s="1" t="s">
        <v>325</v>
      </c>
      <c r="N3345" s="1" t="s">
        <v>91</v>
      </c>
      <c r="O3345" s="1" t="s">
        <v>104</v>
      </c>
      <c r="P3345">
        <v>105</v>
      </c>
      <c r="Q3345" t="s">
        <v>10422</v>
      </c>
      <c r="R3345" t="s">
        <v>10448</v>
      </c>
      <c r="S3345" t="s">
        <v>10449</v>
      </c>
      <c r="T3345" s="1" t="s">
        <v>1144</v>
      </c>
      <c r="U3345" s="1" t="s">
        <v>326</v>
      </c>
      <c r="V3345" s="1" t="s">
        <v>91</v>
      </c>
      <c r="W3345" s="59">
        <v>1</v>
      </c>
      <c r="X3345" s="1" t="s">
        <v>1100</v>
      </c>
      <c r="Y3345" s="1" t="s">
        <v>95</v>
      </c>
      <c r="Z3345" s="1" t="s">
        <v>127</v>
      </c>
      <c r="AA3345" s="1" t="s">
        <v>1214</v>
      </c>
      <c r="AB3345" s="1" t="s">
        <v>325</v>
      </c>
      <c r="AC3345" s="1" t="s">
        <v>105</v>
      </c>
      <c r="AD3345" s="1" t="s">
        <v>104</v>
      </c>
      <c r="AE3345" s="1" t="s">
        <v>199</v>
      </c>
      <c r="AF3345" s="1" t="s">
        <v>88</v>
      </c>
      <c r="AG3345" s="1" t="s">
        <v>119</v>
      </c>
      <c r="AH3345" s="1" t="s">
        <v>1214</v>
      </c>
      <c r="AI3345" s="1" t="s">
        <v>326</v>
      </c>
      <c r="AJ3345" s="1" t="s">
        <v>105</v>
      </c>
      <c r="AK3345" s="58">
        <v>2</v>
      </c>
      <c r="AL3345" s="1" t="s">
        <v>199</v>
      </c>
      <c r="AM3345" s="1" t="s">
        <v>88</v>
      </c>
      <c r="AN3345" s="1" t="s">
        <v>119</v>
      </c>
      <c r="AO3345" s="1" t="s">
        <v>4830</v>
      </c>
      <c r="AP3345" s="1" t="s">
        <v>325</v>
      </c>
      <c r="AQ3345" s="1" t="s">
        <v>91</v>
      </c>
      <c r="AR3345" s="1" t="s">
        <v>92</v>
      </c>
      <c r="AS3345" s="1" t="s">
        <v>324</v>
      </c>
      <c r="AT3345" s="1" t="s">
        <v>4911</v>
      </c>
      <c r="AU3345" s="1" t="s">
        <v>96</v>
      </c>
      <c r="AV3345" s="1" t="s">
        <v>2523</v>
      </c>
      <c r="AW3345" s="1" t="s">
        <v>326</v>
      </c>
      <c r="AX3345" s="1" t="s">
        <v>91</v>
      </c>
      <c r="AY3345" s="58">
        <v>3</v>
      </c>
      <c r="AZ3345" s="1" t="s">
        <v>199</v>
      </c>
      <c r="BA3345" s="1" t="s">
        <v>119</v>
      </c>
      <c r="BB3345" s="1" t="s">
        <v>95</v>
      </c>
      <c r="BC3345" s="1" t="s">
        <v>2882</v>
      </c>
      <c r="BD3345" s="1" t="s">
        <v>326</v>
      </c>
      <c r="BE3345" s="1" t="s">
        <v>91</v>
      </c>
      <c r="BF3345" s="58">
        <v>3</v>
      </c>
      <c r="BG3345" s="1" t="s">
        <v>147</v>
      </c>
      <c r="BH3345" s="1" t="s">
        <v>96</v>
      </c>
      <c r="BI3345" s="1" t="s">
        <v>102</v>
      </c>
      <c r="BJ3345" s="1" t="s">
        <v>4830</v>
      </c>
      <c r="BK3345" s="1" t="s">
        <v>326</v>
      </c>
      <c r="BL3345" s="1" t="s">
        <v>91</v>
      </c>
      <c r="BM3345" s="58">
        <v>60</v>
      </c>
      <c r="BN3345" s="1" t="s">
        <v>324</v>
      </c>
      <c r="BO3345" s="1" t="s">
        <v>4911</v>
      </c>
      <c r="BP3345" s="1" t="s">
        <v>96</v>
      </c>
      <c r="BQ3345" s="1" t="s">
        <v>3980</v>
      </c>
      <c r="BR3345" s="1" t="s">
        <v>326</v>
      </c>
      <c r="BS3345" s="1" t="s">
        <v>91</v>
      </c>
      <c r="BT3345" s="58">
        <v>7</v>
      </c>
      <c r="BU3345" s="1" t="s">
        <v>190</v>
      </c>
      <c r="BV3345" s="1" t="s">
        <v>100</v>
      </c>
      <c r="BW3345" s="1" t="s">
        <v>100</v>
      </c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2157</v>
      </c>
      <c r="B3346" s="1" t="s">
        <v>2158</v>
      </c>
      <c r="C3346" s="1" t="s">
        <v>97</v>
      </c>
      <c r="D3346" s="1" t="s">
        <v>3185</v>
      </c>
      <c r="E3346" s="1" t="s">
        <v>1111</v>
      </c>
      <c r="F3346" s="59">
        <v>1</v>
      </c>
      <c r="G3346" s="1" t="s">
        <v>151</v>
      </c>
      <c r="H3346" s="1" t="s">
        <v>324</v>
      </c>
      <c r="I3346" s="1" t="s">
        <v>109</v>
      </c>
      <c r="J3346" s="1" t="s">
        <v>127</v>
      </c>
      <c r="K3346" s="1">
        <v>27</v>
      </c>
      <c r="L3346" s="1" t="s">
        <v>101</v>
      </c>
      <c r="M3346" s="1" t="s">
        <v>325</v>
      </c>
      <c r="N3346" s="1" t="s">
        <v>91</v>
      </c>
      <c r="O3346" s="1" t="s">
        <v>104</v>
      </c>
      <c r="P3346">
        <v>1</v>
      </c>
      <c r="Q3346" t="s">
        <v>10415</v>
      </c>
      <c r="R3346" t="s">
        <v>10416</v>
      </c>
      <c r="S3346" t="s">
        <v>10417</v>
      </c>
      <c r="T3346" s="1" t="s">
        <v>1183</v>
      </c>
      <c r="U3346" s="1" t="s">
        <v>326</v>
      </c>
      <c r="V3346" s="1" t="s">
        <v>91</v>
      </c>
      <c r="W3346" s="59">
        <v>30</v>
      </c>
      <c r="X3346" s="1" t="s">
        <v>324</v>
      </c>
      <c r="Y3346" s="1" t="s">
        <v>109</v>
      </c>
      <c r="Z3346" s="1" t="s">
        <v>127</v>
      </c>
      <c r="AA3346" s="1"/>
      <c r="AB3346" s="1"/>
      <c r="AC3346" s="1"/>
      <c r="AD3346" s="1"/>
      <c r="AE3346" s="1"/>
      <c r="AF3346" s="1"/>
      <c r="AG3346" s="1"/>
      <c r="AH3346" s="1" t="s">
        <v>1112</v>
      </c>
      <c r="AI3346" s="1" t="s">
        <v>326</v>
      </c>
      <c r="AJ3346" s="1" t="s">
        <v>91</v>
      </c>
      <c r="AK3346" s="58">
        <v>4</v>
      </c>
      <c r="AL3346" s="1" t="s">
        <v>2159</v>
      </c>
      <c r="AM3346" s="1" t="s">
        <v>96</v>
      </c>
      <c r="AN3346" s="1" t="s">
        <v>88</v>
      </c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5551</v>
      </c>
      <c r="B3347" s="1" t="s">
        <v>5552</v>
      </c>
      <c r="C3347" s="1" t="s">
        <v>97</v>
      </c>
      <c r="D3347" s="1" t="s">
        <v>3185</v>
      </c>
      <c r="E3347" s="1" t="s">
        <v>1111</v>
      </c>
      <c r="F3347" s="59">
        <v>4</v>
      </c>
      <c r="G3347" s="1" t="s">
        <v>151</v>
      </c>
      <c r="H3347" s="1" t="s">
        <v>5553</v>
      </c>
      <c r="I3347" s="1" t="s">
        <v>96</v>
      </c>
      <c r="J3347" s="1" t="s">
        <v>99</v>
      </c>
      <c r="K3347" s="1">
        <v>26</v>
      </c>
      <c r="L3347" s="1" t="s">
        <v>101</v>
      </c>
      <c r="M3347" s="1" t="s">
        <v>325</v>
      </c>
      <c r="N3347" s="1" t="s">
        <v>91</v>
      </c>
      <c r="O3347" s="1" t="s">
        <v>104</v>
      </c>
      <c r="P3347">
        <v>7326</v>
      </c>
      <c r="Q3347" t="s">
        <v>10412</v>
      </c>
      <c r="R3347" t="s">
        <v>10413</v>
      </c>
      <c r="S3347" t="s">
        <v>10542</v>
      </c>
      <c r="T3347" s="1" t="s">
        <v>5154</v>
      </c>
      <c r="U3347" s="1" t="s">
        <v>326</v>
      </c>
      <c r="V3347" s="1" t="s">
        <v>91</v>
      </c>
      <c r="W3347" s="59">
        <v>1</v>
      </c>
      <c r="X3347" s="1" t="s">
        <v>5553</v>
      </c>
      <c r="Y3347" s="1" t="s">
        <v>96</v>
      </c>
      <c r="Z3347" s="1" t="s">
        <v>99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561</v>
      </c>
      <c r="B3348" s="1" t="s">
        <v>2160</v>
      </c>
      <c r="C3348" s="1" t="s">
        <v>97</v>
      </c>
      <c r="D3348" s="1" t="s">
        <v>3185</v>
      </c>
      <c r="E3348" s="1" t="s">
        <v>1111</v>
      </c>
      <c r="F3348" s="59">
        <v>1</v>
      </c>
      <c r="G3348" s="1" t="s">
        <v>110</v>
      </c>
      <c r="H3348" s="1" t="s">
        <v>324</v>
      </c>
      <c r="I3348" s="1" t="s">
        <v>129</v>
      </c>
      <c r="J3348" s="1" t="s">
        <v>96</v>
      </c>
      <c r="K3348" s="1">
        <v>31</v>
      </c>
      <c r="L3348" s="1" t="s">
        <v>101</v>
      </c>
      <c r="M3348" s="1" t="s">
        <v>325</v>
      </c>
      <c r="N3348" s="1" t="s">
        <v>91</v>
      </c>
      <c r="O3348" s="1" t="s">
        <v>104</v>
      </c>
      <c r="P3348">
        <v>3</v>
      </c>
      <c r="Q3348" t="s">
        <v>10415</v>
      </c>
      <c r="R3348" t="s">
        <v>10416</v>
      </c>
      <c r="S3348" t="s">
        <v>10418</v>
      </c>
      <c r="T3348" s="1" t="s">
        <v>1139</v>
      </c>
      <c r="U3348" s="1" t="s">
        <v>326</v>
      </c>
      <c r="V3348" s="1" t="s">
        <v>91</v>
      </c>
      <c r="W3348" s="59">
        <v>7</v>
      </c>
      <c r="X3348" s="1" t="s">
        <v>972</v>
      </c>
      <c r="Y3348" s="1" t="s">
        <v>119</v>
      </c>
      <c r="Z3348" s="1" t="s">
        <v>107</v>
      </c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1367</v>
      </c>
      <c r="CF3348" s="1" t="s">
        <v>326</v>
      </c>
      <c r="CG3348" s="1" t="s">
        <v>91</v>
      </c>
      <c r="CH3348" s="1" t="s">
        <v>123</v>
      </c>
      <c r="CI3348" s="1" t="s">
        <v>878</v>
      </c>
      <c r="CJ3348" s="1" t="s">
        <v>118</v>
      </c>
      <c r="CK3348" s="1" t="s">
        <v>110</v>
      </c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8501</v>
      </c>
      <c r="B3349" s="1" t="s">
        <v>8502</v>
      </c>
      <c r="C3349" s="1" t="s">
        <v>97</v>
      </c>
      <c r="D3349" s="1" t="s">
        <v>3185</v>
      </c>
      <c r="E3349" s="1" t="s">
        <v>1111</v>
      </c>
      <c r="F3349" s="59">
        <v>7</v>
      </c>
      <c r="G3349" s="1" t="s">
        <v>115</v>
      </c>
      <c r="H3349" s="1" t="s">
        <v>324</v>
      </c>
      <c r="I3349" s="1" t="s">
        <v>107</v>
      </c>
      <c r="J3349" s="1" t="s">
        <v>90</v>
      </c>
      <c r="K3349" s="1">
        <v>29</v>
      </c>
      <c r="L3349" s="1" t="s">
        <v>101</v>
      </c>
      <c r="M3349" s="1" t="s">
        <v>325</v>
      </c>
      <c r="N3349" s="1" t="s">
        <v>91</v>
      </c>
      <c r="O3349" s="1" t="s">
        <v>92</v>
      </c>
      <c r="P3349">
        <v>3</v>
      </c>
      <c r="Q3349" t="s">
        <v>10415</v>
      </c>
      <c r="R3349" t="s">
        <v>10416</v>
      </c>
      <c r="S3349" t="s">
        <v>10418</v>
      </c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889</v>
      </c>
      <c r="B3350" s="1" t="s">
        <v>3095</v>
      </c>
      <c r="C3350" s="1" t="s">
        <v>97</v>
      </c>
      <c r="D3350" s="1" t="s">
        <v>3185</v>
      </c>
      <c r="E3350" s="1" t="s">
        <v>1111</v>
      </c>
      <c r="F3350" s="59">
        <v>3</v>
      </c>
      <c r="G3350" s="1" t="s">
        <v>99</v>
      </c>
      <c r="H3350" s="1" t="s">
        <v>324</v>
      </c>
      <c r="I3350" s="1" t="s">
        <v>88</v>
      </c>
      <c r="J3350" s="1" t="s">
        <v>102</v>
      </c>
      <c r="K3350" s="1">
        <v>20</v>
      </c>
      <c r="L3350" s="1" t="s">
        <v>101</v>
      </c>
      <c r="M3350" s="1" t="s">
        <v>325</v>
      </c>
      <c r="N3350" s="1" t="s">
        <v>91</v>
      </c>
      <c r="O3350" s="1" t="s">
        <v>92</v>
      </c>
      <c r="P3350">
        <v>1</v>
      </c>
      <c r="Q3350" t="s">
        <v>10415</v>
      </c>
      <c r="R3350" t="s">
        <v>10416</v>
      </c>
      <c r="S3350" t="s">
        <v>10417</v>
      </c>
      <c r="T3350" s="1" t="s">
        <v>2882</v>
      </c>
      <c r="U3350" s="1" t="s">
        <v>326</v>
      </c>
      <c r="V3350" s="1" t="s">
        <v>91</v>
      </c>
      <c r="W3350" s="59">
        <v>30</v>
      </c>
      <c r="X3350" s="1" t="s">
        <v>324</v>
      </c>
      <c r="Y3350" s="1" t="s">
        <v>88</v>
      </c>
      <c r="Z3350" s="1" t="s">
        <v>102</v>
      </c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3197</v>
      </c>
      <c r="CF3350" s="1" t="s">
        <v>326</v>
      </c>
      <c r="CG3350" s="1" t="s">
        <v>91</v>
      </c>
      <c r="CH3350" s="1" t="s">
        <v>123</v>
      </c>
      <c r="CI3350" s="1" t="s">
        <v>182</v>
      </c>
      <c r="CJ3350" s="1" t="s">
        <v>102</v>
      </c>
      <c r="CK3350" s="1" t="s">
        <v>113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9733</v>
      </c>
      <c r="B3351" s="1" t="s">
        <v>9734</v>
      </c>
      <c r="C3351" s="1" t="s">
        <v>97</v>
      </c>
      <c r="D3351" s="1" t="s">
        <v>3185</v>
      </c>
      <c r="E3351" s="1" t="s">
        <v>1111</v>
      </c>
      <c r="F3351" s="59">
        <v>8</v>
      </c>
      <c r="G3351" s="1" t="s">
        <v>114</v>
      </c>
      <c r="H3351" s="1" t="s">
        <v>9735</v>
      </c>
      <c r="I3351" s="1" t="s">
        <v>96</v>
      </c>
      <c r="J3351" s="1" t="s">
        <v>107</v>
      </c>
      <c r="K3351" s="1">
        <v>29</v>
      </c>
      <c r="L3351" s="1" t="s">
        <v>101</v>
      </c>
      <c r="M3351" s="1" t="s">
        <v>325</v>
      </c>
      <c r="N3351" s="1" t="s">
        <v>91</v>
      </c>
      <c r="O3351" s="1" t="s">
        <v>104</v>
      </c>
      <c r="P3351">
        <v>212</v>
      </c>
      <c r="Q3351" t="s">
        <v>10412</v>
      </c>
      <c r="R3351" t="s">
        <v>10413</v>
      </c>
      <c r="S3351" t="s">
        <v>10559</v>
      </c>
      <c r="T3351" s="1" t="s">
        <v>9281</v>
      </c>
      <c r="U3351" s="1" t="s">
        <v>326</v>
      </c>
      <c r="V3351" s="1" t="s">
        <v>91</v>
      </c>
      <c r="W3351" s="59">
        <v>2</v>
      </c>
      <c r="X3351" s="1" t="s">
        <v>9735</v>
      </c>
      <c r="Y3351" s="1" t="s">
        <v>96</v>
      </c>
      <c r="Z3351" s="1" t="s">
        <v>107</v>
      </c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5554</v>
      </c>
      <c r="B3352" s="1" t="s">
        <v>5555</v>
      </c>
      <c r="C3352" s="1" t="s">
        <v>97</v>
      </c>
      <c r="D3352" s="1" t="s">
        <v>3185</v>
      </c>
      <c r="E3352" s="1" t="s">
        <v>1111</v>
      </c>
      <c r="F3352" s="59">
        <v>4</v>
      </c>
      <c r="G3352" s="1" t="s">
        <v>145</v>
      </c>
      <c r="H3352" s="1" t="s">
        <v>324</v>
      </c>
      <c r="I3352" s="1" t="s">
        <v>3113</v>
      </c>
      <c r="J3352" s="1" t="s">
        <v>96</v>
      </c>
      <c r="K3352" s="1">
        <v>28</v>
      </c>
      <c r="L3352" s="1" t="s">
        <v>101</v>
      </c>
      <c r="M3352" s="1" t="s">
        <v>325</v>
      </c>
      <c r="N3352" s="1" t="s">
        <v>91</v>
      </c>
      <c r="O3352" s="1" t="s">
        <v>104</v>
      </c>
      <c r="P3352">
        <v>1</v>
      </c>
      <c r="Q3352" t="s">
        <v>10415</v>
      </c>
      <c r="R3352" t="s">
        <v>10416</v>
      </c>
      <c r="S3352" t="s">
        <v>10417</v>
      </c>
      <c r="T3352" s="1" t="s">
        <v>4623</v>
      </c>
      <c r="U3352" s="1" t="s">
        <v>326</v>
      </c>
      <c r="V3352" s="1" t="s">
        <v>91</v>
      </c>
      <c r="W3352" s="59">
        <v>60</v>
      </c>
      <c r="X3352" s="1" t="s">
        <v>324</v>
      </c>
      <c r="Y3352" s="1" t="s">
        <v>3113</v>
      </c>
      <c r="Z3352" s="1" t="s">
        <v>96</v>
      </c>
      <c r="AA3352" s="1"/>
      <c r="AB3352" s="1"/>
      <c r="AC3352" s="1"/>
      <c r="AD3352" s="1"/>
      <c r="AE3352" s="1"/>
      <c r="AF3352" s="1"/>
      <c r="AG3352" s="1"/>
      <c r="AH3352" s="1" t="s">
        <v>5332</v>
      </c>
      <c r="AI3352" s="1" t="s">
        <v>326</v>
      </c>
      <c r="AJ3352" s="1" t="s">
        <v>91</v>
      </c>
      <c r="AK3352" s="58">
        <v>7</v>
      </c>
      <c r="AL3352" s="1" t="s">
        <v>217</v>
      </c>
      <c r="AM3352" s="1" t="s">
        <v>102</v>
      </c>
      <c r="AN3352" s="1" t="s">
        <v>95</v>
      </c>
      <c r="AO3352" s="1"/>
      <c r="AP3352" s="1"/>
      <c r="AQ3352" s="1"/>
      <c r="AR3352" s="1"/>
      <c r="AS3352" s="1"/>
      <c r="AT3352" s="1"/>
      <c r="AU3352" s="1"/>
      <c r="AV3352" s="1" t="s">
        <v>5986</v>
      </c>
      <c r="AW3352" s="1" t="s">
        <v>326</v>
      </c>
      <c r="AX3352" s="1" t="s">
        <v>91</v>
      </c>
      <c r="AY3352" s="58">
        <v>7</v>
      </c>
      <c r="AZ3352" s="1" t="s">
        <v>217</v>
      </c>
      <c r="BA3352" s="1" t="s">
        <v>127</v>
      </c>
      <c r="BB3352" s="1" t="s">
        <v>110</v>
      </c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5069</v>
      </c>
      <c r="B3353" s="1" t="s">
        <v>10892</v>
      </c>
      <c r="C3353" s="1" t="s">
        <v>97</v>
      </c>
      <c r="D3353" s="1" t="s">
        <v>3185</v>
      </c>
      <c r="E3353" s="1" t="s">
        <v>1111</v>
      </c>
      <c r="F3353" s="59">
        <v>10</v>
      </c>
      <c r="G3353" s="1" t="s">
        <v>96</v>
      </c>
      <c r="H3353" s="1" t="s">
        <v>327</v>
      </c>
      <c r="I3353" s="1" t="s">
        <v>90</v>
      </c>
      <c r="J3353" s="1" t="s">
        <v>95</v>
      </c>
      <c r="K3353" s="1">
        <v>23</v>
      </c>
      <c r="L3353" s="1" t="s">
        <v>101</v>
      </c>
      <c r="M3353" s="1" t="s">
        <v>325</v>
      </c>
      <c r="N3353" s="1" t="s">
        <v>91</v>
      </c>
      <c r="O3353" s="1" t="s">
        <v>104</v>
      </c>
      <c r="P3353">
        <v>150</v>
      </c>
      <c r="Q3353" t="s">
        <v>10430</v>
      </c>
      <c r="R3353" t="s">
        <v>10430</v>
      </c>
      <c r="S3353" t="s">
        <v>10430</v>
      </c>
      <c r="T3353" s="1" t="s">
        <v>10754</v>
      </c>
      <c r="U3353" s="1" t="s">
        <v>326</v>
      </c>
      <c r="V3353" s="1" t="s">
        <v>91</v>
      </c>
      <c r="W3353" s="59">
        <v>1</v>
      </c>
      <c r="X3353" s="1" t="s">
        <v>327</v>
      </c>
      <c r="Y3353" s="1" t="s">
        <v>90</v>
      </c>
      <c r="Z3353" s="1" t="s">
        <v>95</v>
      </c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734</v>
      </c>
      <c r="B3354" s="1" t="s">
        <v>2161</v>
      </c>
      <c r="C3354" s="1" t="s">
        <v>97</v>
      </c>
      <c r="D3354" s="1" t="s">
        <v>116</v>
      </c>
      <c r="E3354" s="1" t="s">
        <v>1111</v>
      </c>
      <c r="F3354" s="59">
        <v>2</v>
      </c>
      <c r="G3354" s="1" t="s">
        <v>88</v>
      </c>
      <c r="H3354" s="1" t="s">
        <v>2162</v>
      </c>
      <c r="I3354" s="1" t="s">
        <v>88</v>
      </c>
      <c r="J3354" s="1" t="s">
        <v>90</v>
      </c>
      <c r="K3354" s="1">
        <v>29</v>
      </c>
      <c r="L3354" s="1" t="s">
        <v>101</v>
      </c>
      <c r="M3354" s="1" t="s">
        <v>325</v>
      </c>
      <c r="N3354" s="1" t="s">
        <v>91</v>
      </c>
      <c r="O3354" s="1" t="s">
        <v>104</v>
      </c>
      <c r="P3354">
        <v>101</v>
      </c>
      <c r="Q3354" t="s">
        <v>10422</v>
      </c>
      <c r="R3354" t="s">
        <v>10433</v>
      </c>
      <c r="S3354" t="s">
        <v>10433</v>
      </c>
      <c r="T3354" s="1" t="s">
        <v>1188</v>
      </c>
      <c r="U3354" s="1" t="s">
        <v>326</v>
      </c>
      <c r="V3354" s="1" t="s">
        <v>91</v>
      </c>
      <c r="W3354" s="59">
        <v>1</v>
      </c>
      <c r="X3354" s="1" t="s">
        <v>2162</v>
      </c>
      <c r="Y3354" s="1" t="s">
        <v>88</v>
      </c>
      <c r="Z3354" s="1" t="s">
        <v>90</v>
      </c>
      <c r="AA3354" s="1" t="s">
        <v>2860</v>
      </c>
      <c r="AB3354" s="1" t="s">
        <v>325</v>
      </c>
      <c r="AC3354" s="1" t="s">
        <v>105</v>
      </c>
      <c r="AD3354" s="1" t="s">
        <v>104</v>
      </c>
      <c r="AE3354" s="1" t="s">
        <v>3574</v>
      </c>
      <c r="AF3354" s="1" t="s">
        <v>88</v>
      </c>
      <c r="AG3354" s="1" t="s">
        <v>121</v>
      </c>
      <c r="AH3354" s="1" t="s">
        <v>2860</v>
      </c>
      <c r="AI3354" s="1" t="s">
        <v>326</v>
      </c>
      <c r="AJ3354" s="1" t="s">
        <v>91</v>
      </c>
      <c r="AK3354" s="58">
        <v>2</v>
      </c>
      <c r="AL3354" s="1" t="s">
        <v>3574</v>
      </c>
      <c r="AM3354" s="1" t="s">
        <v>88</v>
      </c>
      <c r="AN3354" s="1" t="s">
        <v>121</v>
      </c>
      <c r="AO3354" s="1" t="s">
        <v>6954</v>
      </c>
      <c r="AP3354" s="1" t="s">
        <v>325</v>
      </c>
      <c r="AQ3354" s="1" t="s">
        <v>91</v>
      </c>
      <c r="AR3354" s="1" t="s">
        <v>104</v>
      </c>
      <c r="AS3354" s="1" t="s">
        <v>3482</v>
      </c>
      <c r="AT3354" s="1" t="s">
        <v>88</v>
      </c>
      <c r="AU3354" s="1" t="s">
        <v>109</v>
      </c>
      <c r="AV3354" s="1" t="s">
        <v>5337</v>
      </c>
      <c r="AW3354" s="1" t="s">
        <v>326</v>
      </c>
      <c r="AX3354" s="1" t="s">
        <v>91</v>
      </c>
      <c r="AY3354" s="58">
        <v>2</v>
      </c>
      <c r="AZ3354" s="1" t="s">
        <v>3482</v>
      </c>
      <c r="BA3354" s="1" t="s">
        <v>109</v>
      </c>
      <c r="BB3354" s="1" t="s">
        <v>142</v>
      </c>
      <c r="BC3354" s="1" t="s">
        <v>6954</v>
      </c>
      <c r="BD3354" s="1" t="s">
        <v>326</v>
      </c>
      <c r="BE3354" s="1" t="s">
        <v>91</v>
      </c>
      <c r="BF3354" s="58">
        <v>2</v>
      </c>
      <c r="BG3354" s="1" t="s">
        <v>3482</v>
      </c>
      <c r="BH3354" s="1" t="s">
        <v>88</v>
      </c>
      <c r="BI3354" s="1" t="s">
        <v>109</v>
      </c>
      <c r="BJ3354" s="1" t="s">
        <v>9016</v>
      </c>
      <c r="BK3354" s="1" t="s">
        <v>326</v>
      </c>
      <c r="BL3354" s="1" t="s">
        <v>91</v>
      </c>
      <c r="BM3354" s="58">
        <v>2</v>
      </c>
      <c r="BN3354" s="1" t="s">
        <v>3482</v>
      </c>
      <c r="BO3354" s="1" t="s">
        <v>127</v>
      </c>
      <c r="BP3354" s="1" t="s">
        <v>90</v>
      </c>
      <c r="BQ3354" s="1"/>
      <c r="BR3354" s="1"/>
      <c r="BS3354" s="1"/>
      <c r="BT3354" s="1"/>
      <c r="BU3354" s="1"/>
      <c r="BV3354" s="1"/>
      <c r="BW3354" s="1"/>
      <c r="BX3354" s="1" t="s">
        <v>9016</v>
      </c>
      <c r="BY3354" s="1" t="s">
        <v>325</v>
      </c>
      <c r="BZ3354" s="1" t="s">
        <v>91</v>
      </c>
      <c r="CA3354" s="1" t="s">
        <v>104</v>
      </c>
      <c r="CB3354" s="1" t="s">
        <v>3482</v>
      </c>
      <c r="CC3354" s="1" t="s">
        <v>127</v>
      </c>
      <c r="CD3354" s="1" t="s">
        <v>90</v>
      </c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2855</v>
      </c>
      <c r="B3355" s="1" t="s">
        <v>7935</v>
      </c>
      <c r="C3355" s="1" t="s">
        <v>97</v>
      </c>
      <c r="D3355" s="1" t="s">
        <v>3185</v>
      </c>
      <c r="E3355" s="1" t="s">
        <v>1111</v>
      </c>
      <c r="F3355" s="59">
        <v>7</v>
      </c>
      <c r="G3355" s="1" t="s">
        <v>108</v>
      </c>
      <c r="H3355" s="1" t="s">
        <v>246</v>
      </c>
      <c r="I3355" s="1" t="s">
        <v>129</v>
      </c>
      <c r="J3355" s="1" t="s">
        <v>111</v>
      </c>
      <c r="K3355" s="1">
        <v>20</v>
      </c>
      <c r="L3355" s="1" t="s">
        <v>101</v>
      </c>
      <c r="M3355" s="1" t="s">
        <v>325</v>
      </c>
      <c r="N3355" s="1" t="s">
        <v>105</v>
      </c>
      <c r="O3355" s="1" t="s">
        <v>104</v>
      </c>
      <c r="P3355">
        <v>24</v>
      </c>
      <c r="Q3355" t="s">
        <v>10419</v>
      </c>
      <c r="R3355" t="s">
        <v>10435</v>
      </c>
      <c r="S3355" t="s">
        <v>10472</v>
      </c>
      <c r="T3355" s="1" t="s">
        <v>7676</v>
      </c>
      <c r="U3355" s="1" t="s">
        <v>326</v>
      </c>
      <c r="V3355" s="1" t="s">
        <v>91</v>
      </c>
      <c r="W3355" s="59">
        <v>2</v>
      </c>
      <c r="X3355" s="1" t="s">
        <v>246</v>
      </c>
      <c r="Y3355" s="1" t="s">
        <v>129</v>
      </c>
      <c r="Z3355" s="1" t="s">
        <v>111</v>
      </c>
      <c r="AA3355" s="1"/>
      <c r="AB3355" s="1"/>
      <c r="AC3355" s="1"/>
      <c r="AD3355" s="1"/>
      <c r="AE3355" s="1"/>
      <c r="AF3355" s="1"/>
      <c r="AG3355" s="1"/>
      <c r="AH3355" s="1" t="s">
        <v>8838</v>
      </c>
      <c r="AI3355" s="1" t="s">
        <v>326</v>
      </c>
      <c r="AJ3355" s="1" t="s">
        <v>91</v>
      </c>
      <c r="AK3355" s="58">
        <v>5</v>
      </c>
      <c r="AL3355" s="1" t="s">
        <v>7492</v>
      </c>
      <c r="AM3355" s="1" t="s">
        <v>127</v>
      </c>
      <c r="AN3355" s="1" t="s">
        <v>118</v>
      </c>
      <c r="AO3355" s="1"/>
      <c r="AP3355" s="1"/>
      <c r="AQ3355" s="1"/>
      <c r="AR3355" s="1"/>
      <c r="AS3355" s="1"/>
      <c r="AT3355" s="1"/>
      <c r="AU3355" s="1"/>
      <c r="AV3355" s="1" t="s">
        <v>9286</v>
      </c>
      <c r="AW3355" s="1" t="s">
        <v>326</v>
      </c>
      <c r="AX3355" s="1" t="s">
        <v>91</v>
      </c>
      <c r="AY3355" s="58">
        <v>6</v>
      </c>
      <c r="AZ3355" s="1" t="s">
        <v>9383</v>
      </c>
      <c r="BA3355" s="1" t="s">
        <v>129</v>
      </c>
      <c r="BB3355" s="1" t="s">
        <v>99</v>
      </c>
      <c r="BC3355" s="1" t="s">
        <v>9786</v>
      </c>
      <c r="BD3355" s="1" t="s">
        <v>326</v>
      </c>
      <c r="BE3355" s="1" t="s">
        <v>179</v>
      </c>
      <c r="BF3355" s="58">
        <v>15</v>
      </c>
      <c r="BG3355" s="1" t="s">
        <v>324</v>
      </c>
      <c r="BH3355" s="1" t="s">
        <v>90</v>
      </c>
      <c r="BI3355" s="1" t="s">
        <v>118</v>
      </c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9975</v>
      </c>
      <c r="CF3355" s="1" t="s">
        <v>326</v>
      </c>
      <c r="CG3355" s="1" t="s">
        <v>91</v>
      </c>
      <c r="CH3355" s="1" t="s">
        <v>123</v>
      </c>
      <c r="CI3355" s="1" t="s">
        <v>10022</v>
      </c>
      <c r="CJ3355" s="1" t="s">
        <v>107</v>
      </c>
      <c r="CK3355" s="1" t="s">
        <v>129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2163</v>
      </c>
      <c r="B3356" s="1" t="s">
        <v>2164</v>
      </c>
      <c r="C3356" s="1" t="s">
        <v>97</v>
      </c>
      <c r="D3356" s="1" t="s">
        <v>3185</v>
      </c>
      <c r="E3356" s="1" t="s">
        <v>1111</v>
      </c>
      <c r="F3356" s="59">
        <v>1</v>
      </c>
      <c r="G3356" s="1" t="s">
        <v>116</v>
      </c>
      <c r="H3356" s="1" t="s">
        <v>269</v>
      </c>
      <c r="I3356" s="1" t="s">
        <v>121</v>
      </c>
      <c r="J3356" s="1" t="s">
        <v>127</v>
      </c>
      <c r="K3356" s="1">
        <v>27</v>
      </c>
      <c r="L3356" s="1" t="s">
        <v>101</v>
      </c>
      <c r="M3356" s="1" t="s">
        <v>325</v>
      </c>
      <c r="N3356" s="1" t="s">
        <v>105</v>
      </c>
      <c r="O3356" s="1" t="s">
        <v>92</v>
      </c>
      <c r="P3356">
        <v>24</v>
      </c>
      <c r="Q3356" t="s">
        <v>10419</v>
      </c>
      <c r="R3356" t="s">
        <v>10435</v>
      </c>
      <c r="S3356" t="s">
        <v>10472</v>
      </c>
      <c r="T3356" s="1" t="s">
        <v>1217</v>
      </c>
      <c r="U3356" s="1" t="s">
        <v>326</v>
      </c>
      <c r="V3356" s="1" t="s">
        <v>91</v>
      </c>
      <c r="W3356" s="59">
        <v>1</v>
      </c>
      <c r="X3356" s="1" t="s">
        <v>269</v>
      </c>
      <c r="Y3356" s="1" t="s">
        <v>121</v>
      </c>
      <c r="Z3356" s="1" t="s">
        <v>127</v>
      </c>
      <c r="AA3356" s="1" t="s">
        <v>3188</v>
      </c>
      <c r="AB3356" s="1" t="s">
        <v>325</v>
      </c>
      <c r="AC3356" s="1" t="s">
        <v>105</v>
      </c>
      <c r="AD3356" s="1" t="s">
        <v>92</v>
      </c>
      <c r="AE3356" s="1" t="s">
        <v>3868</v>
      </c>
      <c r="AF3356" s="1" t="s">
        <v>131</v>
      </c>
      <c r="AG3356" s="1" t="s">
        <v>102</v>
      </c>
      <c r="AH3356" s="1" t="s">
        <v>2521</v>
      </c>
      <c r="AI3356" s="1" t="s">
        <v>326</v>
      </c>
      <c r="AJ3356" s="1" t="s">
        <v>91</v>
      </c>
      <c r="AK3356" s="58">
        <v>2</v>
      </c>
      <c r="AL3356" s="1" t="s">
        <v>3269</v>
      </c>
      <c r="AM3356" s="1" t="s">
        <v>142</v>
      </c>
      <c r="AN3356" s="1" t="s">
        <v>90</v>
      </c>
      <c r="AO3356" s="1"/>
      <c r="AP3356" s="1"/>
      <c r="AQ3356" s="1"/>
      <c r="AR3356" s="1"/>
      <c r="AS3356" s="1"/>
      <c r="AT3356" s="1"/>
      <c r="AU3356" s="1"/>
      <c r="AV3356" s="1" t="s">
        <v>3188</v>
      </c>
      <c r="AW3356" s="1" t="s">
        <v>326</v>
      </c>
      <c r="AX3356" s="1" t="s">
        <v>91</v>
      </c>
      <c r="AY3356" s="58">
        <v>3</v>
      </c>
      <c r="AZ3356" s="1" t="s">
        <v>3868</v>
      </c>
      <c r="BA3356" s="1" t="s">
        <v>131</v>
      </c>
      <c r="BB3356" s="1" t="s">
        <v>102</v>
      </c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5556</v>
      </c>
      <c r="B3357" s="1" t="s">
        <v>5557</v>
      </c>
      <c r="C3357" s="1" t="s">
        <v>97</v>
      </c>
      <c r="D3357" s="1" t="s">
        <v>3185</v>
      </c>
      <c r="E3357" s="1" t="s">
        <v>1111</v>
      </c>
      <c r="F3357" s="59">
        <v>4</v>
      </c>
      <c r="G3357" s="1" t="s">
        <v>115</v>
      </c>
      <c r="H3357" s="1" t="s">
        <v>324</v>
      </c>
      <c r="I3357" s="1" t="s">
        <v>187</v>
      </c>
      <c r="J3357" s="1" t="s">
        <v>96</v>
      </c>
      <c r="K3357" s="1">
        <v>28</v>
      </c>
      <c r="L3357" s="1" t="s">
        <v>101</v>
      </c>
      <c r="M3357" s="1" t="s">
        <v>325</v>
      </c>
      <c r="N3357" s="1" t="s">
        <v>91</v>
      </c>
      <c r="O3357" s="1" t="s">
        <v>92</v>
      </c>
      <c r="P3357">
        <v>1</v>
      </c>
      <c r="Q3357" t="s">
        <v>10415</v>
      </c>
      <c r="R3357" t="s">
        <v>10416</v>
      </c>
      <c r="S3357" t="s">
        <v>10417</v>
      </c>
      <c r="T3357" s="1" t="s">
        <v>4622</v>
      </c>
      <c r="U3357" s="1" t="s">
        <v>326</v>
      </c>
      <c r="V3357" s="1" t="s">
        <v>91</v>
      </c>
      <c r="W3357" s="59">
        <v>60</v>
      </c>
      <c r="X3357" s="1" t="s">
        <v>324</v>
      </c>
      <c r="Y3357" s="1" t="s">
        <v>187</v>
      </c>
      <c r="Z3357" s="1" t="s">
        <v>96</v>
      </c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 t="s">
        <v>5155</v>
      </c>
      <c r="CF3357" s="1" t="s">
        <v>326</v>
      </c>
      <c r="CG3357" s="1" t="s">
        <v>91</v>
      </c>
      <c r="CH3357" s="1" t="s">
        <v>123</v>
      </c>
      <c r="CI3357" s="1" t="s">
        <v>5330</v>
      </c>
      <c r="CJ3357" s="1" t="s">
        <v>99</v>
      </c>
      <c r="CK3357" s="1" t="s">
        <v>102</v>
      </c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8503</v>
      </c>
      <c r="B3358" s="1" t="s">
        <v>8504</v>
      </c>
      <c r="C3358" s="1" t="s">
        <v>97</v>
      </c>
      <c r="D3358" s="1" t="s">
        <v>3185</v>
      </c>
      <c r="E3358" s="1" t="s">
        <v>1111</v>
      </c>
      <c r="F3358" s="59">
        <v>7</v>
      </c>
      <c r="G3358" s="1" t="s">
        <v>95</v>
      </c>
      <c r="H3358" s="1" t="s">
        <v>324</v>
      </c>
      <c r="I3358" s="1" t="s">
        <v>96</v>
      </c>
      <c r="J3358" s="1" t="s">
        <v>88</v>
      </c>
      <c r="K3358" s="1">
        <v>23</v>
      </c>
      <c r="L3358" s="1" t="s">
        <v>101</v>
      </c>
      <c r="M3358" s="1" t="s">
        <v>325</v>
      </c>
      <c r="N3358" s="1" t="s">
        <v>91</v>
      </c>
      <c r="O3358" s="1" t="s">
        <v>92</v>
      </c>
      <c r="P3358">
        <v>3</v>
      </c>
      <c r="Q3358" t="s">
        <v>10415</v>
      </c>
      <c r="R3358" t="s">
        <v>10416</v>
      </c>
      <c r="S3358" t="s">
        <v>10418</v>
      </c>
      <c r="T3358" s="1" t="s">
        <v>7297</v>
      </c>
      <c r="U3358" s="1" t="s">
        <v>326</v>
      </c>
      <c r="V3358" s="1" t="s">
        <v>91</v>
      </c>
      <c r="W3358" s="59">
        <v>10</v>
      </c>
      <c r="X3358" s="1" t="s">
        <v>324</v>
      </c>
      <c r="Y3358" s="1" t="s">
        <v>96</v>
      </c>
      <c r="Z3358" s="1" t="s">
        <v>88</v>
      </c>
      <c r="AA3358" s="1"/>
      <c r="AB3358" s="1"/>
      <c r="AC3358" s="1"/>
      <c r="AD3358" s="1"/>
      <c r="AE3358" s="1"/>
      <c r="AF3358" s="1"/>
      <c r="AG3358" s="1"/>
      <c r="AH3358" s="1" t="s">
        <v>7669</v>
      </c>
      <c r="AI3358" s="1" t="s">
        <v>326</v>
      </c>
      <c r="AJ3358" s="1" t="s">
        <v>91</v>
      </c>
      <c r="AK3358" s="58">
        <v>7</v>
      </c>
      <c r="AL3358" s="1" t="s">
        <v>328</v>
      </c>
      <c r="AM3358" s="1" t="s">
        <v>169</v>
      </c>
      <c r="AN3358" s="1" t="s">
        <v>96</v>
      </c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4163</v>
      </c>
      <c r="B3359" s="1" t="s">
        <v>10893</v>
      </c>
      <c r="C3359" s="1" t="s">
        <v>97</v>
      </c>
      <c r="D3359" s="1" t="s">
        <v>3185</v>
      </c>
      <c r="E3359" s="1" t="s">
        <v>1111</v>
      </c>
      <c r="F3359" s="59">
        <v>9</v>
      </c>
      <c r="G3359" s="1" t="s">
        <v>145</v>
      </c>
      <c r="H3359" s="1" t="s">
        <v>7889</v>
      </c>
      <c r="I3359" s="1" t="s">
        <v>99</v>
      </c>
      <c r="J3359" s="1" t="s">
        <v>116</v>
      </c>
      <c r="K3359" s="1">
        <v>30</v>
      </c>
      <c r="L3359" s="1" t="s">
        <v>101</v>
      </c>
      <c r="M3359" s="1" t="s">
        <v>325</v>
      </c>
      <c r="N3359" s="1" t="s">
        <v>105</v>
      </c>
      <c r="O3359" s="1" t="s">
        <v>104</v>
      </c>
      <c r="P3359">
        <v>77</v>
      </c>
      <c r="Q3359" t="s">
        <v>10442</v>
      </c>
      <c r="R3359" t="s">
        <v>10603</v>
      </c>
      <c r="S3359" t="s">
        <v>10611</v>
      </c>
      <c r="T3359" s="1" t="s">
        <v>10165</v>
      </c>
      <c r="U3359" s="1" t="s">
        <v>326</v>
      </c>
      <c r="V3359" s="1" t="s">
        <v>91</v>
      </c>
      <c r="W3359" s="59">
        <v>2</v>
      </c>
      <c r="X3359" s="1" t="s">
        <v>7889</v>
      </c>
      <c r="Y3359" s="1" t="s">
        <v>99</v>
      </c>
      <c r="Z3359" s="1" t="s">
        <v>116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1824</v>
      </c>
      <c r="B3360" s="1" t="s">
        <v>5066</v>
      </c>
      <c r="C3360" s="1" t="s">
        <v>97</v>
      </c>
      <c r="D3360" s="1" t="s">
        <v>3185</v>
      </c>
      <c r="E3360" s="1" t="s">
        <v>1111</v>
      </c>
      <c r="F3360" s="59">
        <v>3</v>
      </c>
      <c r="G3360" s="1" t="s">
        <v>114</v>
      </c>
      <c r="H3360" s="1" t="s">
        <v>327</v>
      </c>
      <c r="I3360" s="1" t="s">
        <v>3600</v>
      </c>
      <c r="J3360" s="1" t="s">
        <v>96</v>
      </c>
      <c r="K3360" s="1">
        <v>21</v>
      </c>
      <c r="L3360" s="1" t="s">
        <v>101</v>
      </c>
      <c r="M3360" s="1" t="s">
        <v>325</v>
      </c>
      <c r="N3360" s="1" t="s">
        <v>91</v>
      </c>
      <c r="O3360" s="1" t="s">
        <v>104</v>
      </c>
      <c r="P3360">
        <v>3</v>
      </c>
      <c r="Q3360" t="s">
        <v>10415</v>
      </c>
      <c r="R3360" t="s">
        <v>10416</v>
      </c>
      <c r="S3360" t="s">
        <v>10418</v>
      </c>
      <c r="T3360" s="1" t="s">
        <v>4813</v>
      </c>
      <c r="U3360" s="1" t="s">
        <v>326</v>
      </c>
      <c r="V3360" s="1" t="s">
        <v>91</v>
      </c>
      <c r="W3360" s="59">
        <v>1</v>
      </c>
      <c r="X3360" s="1" t="s">
        <v>327</v>
      </c>
      <c r="Y3360" s="1" t="s">
        <v>3600</v>
      </c>
      <c r="Z3360" s="1" t="s">
        <v>96</v>
      </c>
      <c r="AA3360" s="1"/>
      <c r="AB3360" s="1"/>
      <c r="AC3360" s="1"/>
      <c r="AD3360" s="1"/>
      <c r="AE3360" s="1"/>
      <c r="AF3360" s="1"/>
      <c r="AG3360" s="1"/>
      <c r="AH3360" s="1" t="s">
        <v>5671</v>
      </c>
      <c r="AI3360" s="1" t="s">
        <v>326</v>
      </c>
      <c r="AJ3360" s="1" t="s">
        <v>91</v>
      </c>
      <c r="AK3360" s="58">
        <v>2</v>
      </c>
      <c r="AL3360" s="1" t="s">
        <v>327</v>
      </c>
      <c r="AM3360" s="1" t="s">
        <v>118</v>
      </c>
      <c r="AN3360" s="1" t="s">
        <v>127</v>
      </c>
      <c r="AO3360" s="1"/>
      <c r="AP3360" s="1"/>
      <c r="AQ3360" s="1"/>
      <c r="AR3360" s="1"/>
      <c r="AS3360" s="1"/>
      <c r="AT3360" s="1"/>
      <c r="AU3360" s="1"/>
      <c r="AV3360" s="1" t="s">
        <v>6957</v>
      </c>
      <c r="AW3360" s="1" t="s">
        <v>326</v>
      </c>
      <c r="AX3360" s="1" t="s">
        <v>91</v>
      </c>
      <c r="AY3360" s="58">
        <v>2</v>
      </c>
      <c r="AZ3360" s="1" t="s">
        <v>327</v>
      </c>
      <c r="BA3360" s="1" t="s">
        <v>142</v>
      </c>
      <c r="BB3360" s="1" t="s">
        <v>106</v>
      </c>
      <c r="BC3360" s="1" t="s">
        <v>10754</v>
      </c>
      <c r="BD3360" s="1" t="s">
        <v>326</v>
      </c>
      <c r="BE3360" s="1" t="s">
        <v>91</v>
      </c>
      <c r="BF3360" s="58">
        <v>6</v>
      </c>
      <c r="BG3360" s="1" t="s">
        <v>328</v>
      </c>
      <c r="BH3360" s="1" t="s">
        <v>96</v>
      </c>
      <c r="BI3360" s="1" t="s">
        <v>88</v>
      </c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772</v>
      </c>
      <c r="B3361" s="1" t="s">
        <v>2165</v>
      </c>
      <c r="C3361" s="1" t="s">
        <v>97</v>
      </c>
      <c r="D3361" s="1" t="s">
        <v>3185</v>
      </c>
      <c r="E3361" s="1" t="s">
        <v>1111</v>
      </c>
      <c r="F3361" s="59">
        <v>4</v>
      </c>
      <c r="G3361" s="1" t="s">
        <v>142</v>
      </c>
      <c r="H3361" s="1" t="s">
        <v>324</v>
      </c>
      <c r="I3361" s="1" t="s">
        <v>113</v>
      </c>
      <c r="J3361" s="1" t="s">
        <v>96</v>
      </c>
      <c r="K3361" s="1">
        <v>22</v>
      </c>
      <c r="L3361" s="1" t="s">
        <v>101</v>
      </c>
      <c r="M3361" s="1" t="s">
        <v>325</v>
      </c>
      <c r="N3361" s="1" t="s">
        <v>91</v>
      </c>
      <c r="O3361" s="1" t="s">
        <v>104</v>
      </c>
      <c r="P3361">
        <v>1</v>
      </c>
      <c r="Q3361" t="s">
        <v>10415</v>
      </c>
      <c r="R3361" t="s">
        <v>10416</v>
      </c>
      <c r="S3361" t="s">
        <v>10417</v>
      </c>
      <c r="T3361" s="1" t="s">
        <v>4223</v>
      </c>
      <c r="U3361" s="1" t="s">
        <v>326</v>
      </c>
      <c r="V3361" s="1" t="s">
        <v>91</v>
      </c>
      <c r="W3361" s="59">
        <v>60</v>
      </c>
      <c r="X3361" s="1" t="s">
        <v>324</v>
      </c>
      <c r="Y3361" s="1" t="s">
        <v>113</v>
      </c>
      <c r="Z3361" s="1" t="s">
        <v>96</v>
      </c>
      <c r="AA3361" s="1" t="s">
        <v>4611</v>
      </c>
      <c r="AB3361" s="1" t="s">
        <v>325</v>
      </c>
      <c r="AC3361" s="1" t="s">
        <v>91</v>
      </c>
      <c r="AD3361" s="32"/>
      <c r="AE3361" s="1" t="s">
        <v>3094</v>
      </c>
      <c r="AF3361" s="1" t="s">
        <v>96</v>
      </c>
      <c r="AG3361" s="1" t="s">
        <v>119</v>
      </c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 t="s">
        <v>4611</v>
      </c>
      <c r="CF3361" s="1" t="s">
        <v>326</v>
      </c>
      <c r="CG3361" s="1" t="s">
        <v>91</v>
      </c>
      <c r="CH3361" s="1" t="s">
        <v>123</v>
      </c>
      <c r="CI3361" s="1" t="s">
        <v>245</v>
      </c>
      <c r="CJ3361" s="1" t="s">
        <v>96</v>
      </c>
      <c r="CK3361" s="1" t="s">
        <v>90</v>
      </c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8948</v>
      </c>
      <c r="B3362" s="1" t="s">
        <v>8949</v>
      </c>
      <c r="C3362" s="1" t="s">
        <v>97</v>
      </c>
      <c r="D3362" s="1" t="s">
        <v>3185</v>
      </c>
      <c r="E3362" s="1" t="s">
        <v>1111</v>
      </c>
      <c r="F3362" s="59">
        <v>7</v>
      </c>
      <c r="G3362" s="1" t="s">
        <v>131</v>
      </c>
      <c r="H3362" s="1" t="s">
        <v>8856</v>
      </c>
      <c r="I3362" s="1" t="s">
        <v>108</v>
      </c>
      <c r="J3362" s="1" t="s">
        <v>102</v>
      </c>
      <c r="K3362" s="1">
        <v>23</v>
      </c>
      <c r="L3362" s="1" t="s">
        <v>101</v>
      </c>
      <c r="M3362" s="1" t="s">
        <v>325</v>
      </c>
      <c r="N3362" s="1" t="s">
        <v>91</v>
      </c>
      <c r="O3362" s="1" t="s">
        <v>104</v>
      </c>
      <c r="P3362">
        <v>171</v>
      </c>
      <c r="Q3362" t="s">
        <v>10409</v>
      </c>
      <c r="R3362" t="s">
        <v>10535</v>
      </c>
      <c r="S3362" t="s">
        <v>10536</v>
      </c>
      <c r="T3362" s="1" t="s">
        <v>7655</v>
      </c>
      <c r="U3362" s="1" t="s">
        <v>326</v>
      </c>
      <c r="V3362" s="1" t="s">
        <v>91</v>
      </c>
      <c r="W3362" s="59">
        <v>2</v>
      </c>
      <c r="X3362" s="1" t="s">
        <v>8856</v>
      </c>
      <c r="Y3362" s="1" t="s">
        <v>108</v>
      </c>
      <c r="Z3362" s="1" t="s">
        <v>102</v>
      </c>
      <c r="AA3362" s="1"/>
      <c r="AB3362" s="1"/>
      <c r="AC3362" s="1"/>
      <c r="AD3362" s="1"/>
      <c r="AE3362" s="1"/>
      <c r="AF3362" s="1"/>
      <c r="AG3362" s="1"/>
      <c r="AH3362" s="1" t="s">
        <v>9016</v>
      </c>
      <c r="AI3362" s="1" t="s">
        <v>326</v>
      </c>
      <c r="AJ3362" s="1" t="s">
        <v>91</v>
      </c>
      <c r="AK3362" s="58">
        <v>3</v>
      </c>
      <c r="AL3362" s="1" t="s">
        <v>9472</v>
      </c>
      <c r="AM3362" s="1" t="s">
        <v>88</v>
      </c>
      <c r="AN3362" s="1" t="s">
        <v>102</v>
      </c>
      <c r="AO3362" s="1"/>
      <c r="AP3362" s="1"/>
      <c r="AQ3362" s="1"/>
      <c r="AR3362" s="1"/>
      <c r="AS3362" s="1"/>
      <c r="AT3362" s="1"/>
      <c r="AU3362" s="1"/>
      <c r="AV3362" s="1" t="s">
        <v>9555</v>
      </c>
      <c r="AW3362" s="1" t="s">
        <v>326</v>
      </c>
      <c r="AX3362" s="1" t="s">
        <v>91</v>
      </c>
      <c r="AY3362" s="58">
        <v>4</v>
      </c>
      <c r="AZ3362" s="1" t="s">
        <v>9824</v>
      </c>
      <c r="BA3362" s="1" t="s">
        <v>99</v>
      </c>
      <c r="BB3362" s="1" t="s">
        <v>96</v>
      </c>
      <c r="BC3362" s="1" t="s">
        <v>10001</v>
      </c>
      <c r="BD3362" s="1" t="s">
        <v>326</v>
      </c>
      <c r="BE3362" s="1" t="s">
        <v>91</v>
      </c>
      <c r="BF3362" s="58">
        <v>5</v>
      </c>
      <c r="BG3362" s="1" t="s">
        <v>9824</v>
      </c>
      <c r="BH3362" s="1" t="s">
        <v>99</v>
      </c>
      <c r="BI3362" s="1" t="s">
        <v>119</v>
      </c>
      <c r="BJ3362" s="1" t="s">
        <v>10160</v>
      </c>
      <c r="BK3362" s="1" t="s">
        <v>326</v>
      </c>
      <c r="BL3362" s="1" t="s">
        <v>91</v>
      </c>
      <c r="BM3362" s="58">
        <v>6</v>
      </c>
      <c r="BN3362" s="1" t="s">
        <v>9824</v>
      </c>
      <c r="BO3362" s="1" t="s">
        <v>99</v>
      </c>
      <c r="BP3362" s="1" t="s">
        <v>109</v>
      </c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722</v>
      </c>
      <c r="B3363" s="1" t="s">
        <v>2166</v>
      </c>
      <c r="C3363" s="1" t="s">
        <v>97</v>
      </c>
      <c r="D3363" s="1" t="s">
        <v>3185</v>
      </c>
      <c r="E3363" s="1" t="s">
        <v>1111</v>
      </c>
      <c r="F3363" s="59">
        <v>1</v>
      </c>
      <c r="G3363" s="1" t="s">
        <v>98</v>
      </c>
      <c r="H3363" s="1" t="s">
        <v>107</v>
      </c>
      <c r="I3363" s="1" t="s">
        <v>107</v>
      </c>
      <c r="J3363" s="1" t="s">
        <v>108</v>
      </c>
      <c r="K3363" s="1">
        <v>31</v>
      </c>
      <c r="L3363" s="1" t="s">
        <v>101</v>
      </c>
      <c r="M3363" s="1" t="s">
        <v>325</v>
      </c>
      <c r="N3363" s="1" t="s">
        <v>105</v>
      </c>
      <c r="O3363" s="1" t="s">
        <v>104</v>
      </c>
      <c r="P3363">
        <v>185</v>
      </c>
      <c r="Q3363" t="s">
        <v>10409</v>
      </c>
      <c r="R3363" t="s">
        <v>10410</v>
      </c>
      <c r="S3363" t="s">
        <v>10411</v>
      </c>
      <c r="T3363" s="1" t="s">
        <v>1139</v>
      </c>
      <c r="U3363" s="1" t="s">
        <v>326</v>
      </c>
      <c r="V3363" s="1" t="s">
        <v>91</v>
      </c>
      <c r="W3363" s="59">
        <v>2</v>
      </c>
      <c r="X3363" s="1" t="s">
        <v>107</v>
      </c>
      <c r="Y3363" s="1" t="s">
        <v>107</v>
      </c>
      <c r="Z3363" s="1" t="s">
        <v>108</v>
      </c>
      <c r="AA3363" s="1" t="s">
        <v>1502</v>
      </c>
      <c r="AB3363" s="1" t="s">
        <v>325</v>
      </c>
      <c r="AC3363" s="1" t="s">
        <v>105</v>
      </c>
      <c r="AD3363" s="32"/>
      <c r="AE3363" s="1" t="s">
        <v>100</v>
      </c>
      <c r="AF3363" s="1" t="s">
        <v>109</v>
      </c>
      <c r="AG3363" s="1" t="s">
        <v>90</v>
      </c>
      <c r="AH3363" s="1" t="s">
        <v>1502</v>
      </c>
      <c r="AI3363" s="1" t="s">
        <v>326</v>
      </c>
      <c r="AJ3363" s="1" t="s">
        <v>91</v>
      </c>
      <c r="AK3363" s="58">
        <v>3</v>
      </c>
      <c r="AL3363" s="1" t="s">
        <v>100</v>
      </c>
      <c r="AM3363" s="1" t="s">
        <v>109</v>
      </c>
      <c r="AN3363" s="1" t="s">
        <v>90</v>
      </c>
      <c r="AO3363" s="1"/>
      <c r="AP3363" s="1"/>
      <c r="AQ3363" s="1"/>
      <c r="AR3363" s="1"/>
      <c r="AS3363" s="1"/>
      <c r="AT3363" s="1"/>
      <c r="AU3363" s="1"/>
      <c r="AV3363" s="1" t="s">
        <v>4611</v>
      </c>
      <c r="AW3363" s="1" t="s">
        <v>326</v>
      </c>
      <c r="AX3363" s="1" t="s">
        <v>91</v>
      </c>
      <c r="AY3363" s="58">
        <v>5</v>
      </c>
      <c r="AZ3363" s="1" t="s">
        <v>4614</v>
      </c>
      <c r="BA3363" s="1" t="s">
        <v>90</v>
      </c>
      <c r="BB3363" s="1" t="s">
        <v>118</v>
      </c>
      <c r="BC3363" s="1" t="s">
        <v>5935</v>
      </c>
      <c r="BD3363" s="1" t="s">
        <v>326</v>
      </c>
      <c r="BE3363" s="1" t="s">
        <v>91</v>
      </c>
      <c r="BF3363" s="58">
        <v>5</v>
      </c>
      <c r="BG3363" s="1" t="s">
        <v>5936</v>
      </c>
      <c r="BH3363" s="1" t="s">
        <v>95</v>
      </c>
      <c r="BI3363" s="1" t="s">
        <v>111</v>
      </c>
      <c r="BJ3363" s="1" t="s">
        <v>7129</v>
      </c>
      <c r="BK3363" s="1" t="s">
        <v>326</v>
      </c>
      <c r="BL3363" s="1" t="s">
        <v>91</v>
      </c>
      <c r="BM3363" s="58">
        <v>6</v>
      </c>
      <c r="BN3363" s="1" t="s">
        <v>3270</v>
      </c>
      <c r="BO3363" s="1" t="s">
        <v>100</v>
      </c>
      <c r="BP3363" s="1" t="s">
        <v>115</v>
      </c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7673</v>
      </c>
      <c r="CF3363" s="1" t="s">
        <v>326</v>
      </c>
      <c r="CG3363" s="1" t="s">
        <v>91</v>
      </c>
      <c r="CH3363" s="1" t="s">
        <v>123</v>
      </c>
      <c r="CI3363" s="1" t="s">
        <v>5936</v>
      </c>
      <c r="CJ3363" s="1" t="s">
        <v>96</v>
      </c>
      <c r="CK3363" s="1" t="s">
        <v>119</v>
      </c>
      <c r="CL3363" s="1" t="s">
        <v>3490</v>
      </c>
      <c r="CM3363" s="1" t="s">
        <v>325</v>
      </c>
      <c r="CN3363" s="1" t="s">
        <v>105</v>
      </c>
      <c r="CO3363" s="1" t="s">
        <v>130</v>
      </c>
      <c r="CP3363" s="1" t="s">
        <v>3270</v>
      </c>
      <c r="CQ3363" s="1" t="s">
        <v>121</v>
      </c>
      <c r="CR3363" s="1" t="s">
        <v>142</v>
      </c>
    </row>
    <row r="3364" spans="1:96" x14ac:dyDescent="0.3">
      <c r="A3364" s="1" t="s">
        <v>7936</v>
      </c>
      <c r="B3364" s="1" t="s">
        <v>7937</v>
      </c>
      <c r="C3364" s="1" t="s">
        <v>97</v>
      </c>
      <c r="D3364" s="1" t="s">
        <v>3185</v>
      </c>
      <c r="E3364" s="1" t="s">
        <v>1111</v>
      </c>
      <c r="F3364" s="59">
        <v>7</v>
      </c>
      <c r="G3364" s="1" t="s">
        <v>119</v>
      </c>
      <c r="H3364" s="1" t="s">
        <v>284</v>
      </c>
      <c r="I3364" s="1" t="s">
        <v>142</v>
      </c>
      <c r="J3364" s="1" t="s">
        <v>102</v>
      </c>
      <c r="K3364" s="1">
        <v>26</v>
      </c>
      <c r="L3364" s="1" t="s">
        <v>101</v>
      </c>
      <c r="M3364" s="1" t="s">
        <v>325</v>
      </c>
      <c r="N3364" s="1" t="s">
        <v>91</v>
      </c>
      <c r="O3364" s="32"/>
      <c r="P3364">
        <v>1</v>
      </c>
      <c r="Q3364" t="s">
        <v>10415</v>
      </c>
      <c r="R3364" t="s">
        <v>10416</v>
      </c>
      <c r="S3364" t="s">
        <v>10417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8505</v>
      </c>
      <c r="B3365" s="1" t="s">
        <v>8506</v>
      </c>
      <c r="C3365" s="1" t="s">
        <v>97</v>
      </c>
      <c r="D3365" s="1" t="s">
        <v>3185</v>
      </c>
      <c r="E3365" s="1" t="s">
        <v>1111</v>
      </c>
      <c r="F3365" s="59">
        <v>7</v>
      </c>
      <c r="G3365" s="1" t="s">
        <v>89</v>
      </c>
      <c r="H3365" s="1" t="s">
        <v>324</v>
      </c>
      <c r="I3365" s="1" t="s">
        <v>106</v>
      </c>
      <c r="J3365" s="1" t="s">
        <v>96</v>
      </c>
      <c r="K3365" s="1">
        <v>25</v>
      </c>
      <c r="L3365" s="1" t="s">
        <v>101</v>
      </c>
      <c r="M3365" s="1" t="s">
        <v>325</v>
      </c>
      <c r="N3365" s="1" t="s">
        <v>91</v>
      </c>
      <c r="O3365" s="1" t="s">
        <v>92</v>
      </c>
      <c r="P3365">
        <v>3</v>
      </c>
      <c r="Q3365" t="s">
        <v>10415</v>
      </c>
      <c r="R3365" t="s">
        <v>10416</v>
      </c>
      <c r="S3365" t="s">
        <v>10418</v>
      </c>
      <c r="T3365" s="1" t="s">
        <v>8627</v>
      </c>
      <c r="U3365" s="1" t="s">
        <v>326</v>
      </c>
      <c r="V3365" s="1" t="s">
        <v>91</v>
      </c>
      <c r="W3365" s="59">
        <v>2</v>
      </c>
      <c r="X3365" s="1" t="s">
        <v>328</v>
      </c>
      <c r="Y3365" s="1" t="s">
        <v>90</v>
      </c>
      <c r="Z3365" s="1" t="s">
        <v>107</v>
      </c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3700</v>
      </c>
      <c r="B3366" s="1" t="s">
        <v>3701</v>
      </c>
      <c r="C3366" s="1" t="s">
        <v>97</v>
      </c>
      <c r="D3366" s="1" t="s">
        <v>3185</v>
      </c>
      <c r="E3366" s="1" t="s">
        <v>1111</v>
      </c>
      <c r="F3366" s="59">
        <v>3</v>
      </c>
      <c r="G3366" s="1" t="s">
        <v>111</v>
      </c>
      <c r="H3366" s="1" t="s">
        <v>324</v>
      </c>
      <c r="I3366" s="1" t="s">
        <v>3449</v>
      </c>
      <c r="J3366" s="1" t="s">
        <v>96</v>
      </c>
      <c r="K3366" s="1">
        <v>28</v>
      </c>
      <c r="L3366" s="1" t="s">
        <v>101</v>
      </c>
      <c r="M3366" s="1" t="s">
        <v>325</v>
      </c>
      <c r="N3366" s="1" t="s">
        <v>91</v>
      </c>
      <c r="O3366" s="1" t="s">
        <v>92</v>
      </c>
      <c r="P3366">
        <v>1</v>
      </c>
      <c r="Q3366" t="s">
        <v>10415</v>
      </c>
      <c r="R3366" t="s">
        <v>10416</v>
      </c>
      <c r="S3366" t="s">
        <v>10417</v>
      </c>
      <c r="T3366" s="1" t="s">
        <v>3525</v>
      </c>
      <c r="U3366" s="1" t="s">
        <v>326</v>
      </c>
      <c r="V3366" s="1" t="s">
        <v>91</v>
      </c>
      <c r="W3366" s="59">
        <v>30</v>
      </c>
      <c r="X3366" s="1" t="s">
        <v>324</v>
      </c>
      <c r="Y3366" s="1" t="s">
        <v>3449</v>
      </c>
      <c r="Z3366" s="1" t="s">
        <v>96</v>
      </c>
      <c r="AA3366" s="1"/>
      <c r="AB3366" s="1"/>
      <c r="AC3366" s="1"/>
      <c r="AD3366" s="1"/>
      <c r="AE3366" s="1"/>
      <c r="AF3366" s="1"/>
      <c r="AG3366" s="1"/>
      <c r="AH3366" s="1" t="s">
        <v>4842</v>
      </c>
      <c r="AI3366" s="1" t="s">
        <v>326</v>
      </c>
      <c r="AJ3366" s="1" t="s">
        <v>91</v>
      </c>
      <c r="AK3366" s="58">
        <v>6</v>
      </c>
      <c r="AL3366" s="1" t="s">
        <v>111</v>
      </c>
      <c r="AM3366" s="1" t="s">
        <v>88</v>
      </c>
      <c r="AN3366" s="1" t="s">
        <v>111</v>
      </c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6345</v>
      </c>
      <c r="B3367" s="1" t="s">
        <v>6346</v>
      </c>
      <c r="C3367" s="1" t="s">
        <v>97</v>
      </c>
      <c r="D3367" s="1" t="s">
        <v>3185</v>
      </c>
      <c r="E3367" s="1" t="s">
        <v>1111</v>
      </c>
      <c r="F3367" s="59">
        <v>5</v>
      </c>
      <c r="G3367" s="1" t="s">
        <v>114</v>
      </c>
      <c r="H3367" s="1" t="s">
        <v>5366</v>
      </c>
      <c r="I3367" s="1" t="s">
        <v>119</v>
      </c>
      <c r="J3367" s="1" t="s">
        <v>100</v>
      </c>
      <c r="K3367" s="1">
        <v>21</v>
      </c>
      <c r="L3367" s="1" t="s">
        <v>101</v>
      </c>
      <c r="M3367" s="1" t="s">
        <v>325</v>
      </c>
      <c r="N3367" s="1" t="s">
        <v>91</v>
      </c>
      <c r="O3367" s="1" t="s">
        <v>92</v>
      </c>
      <c r="P3367">
        <v>161</v>
      </c>
      <c r="Q3367" t="s">
        <v>10409</v>
      </c>
      <c r="R3367" t="s">
        <v>10503</v>
      </c>
      <c r="S3367" t="s">
        <v>10504</v>
      </c>
      <c r="T3367" s="1" t="s">
        <v>6162</v>
      </c>
      <c r="U3367" s="1" t="s">
        <v>326</v>
      </c>
      <c r="V3367" s="1" t="s">
        <v>91</v>
      </c>
      <c r="W3367" s="59">
        <v>1</v>
      </c>
      <c r="X3367" s="1" t="s">
        <v>5366</v>
      </c>
      <c r="Y3367" s="1" t="s">
        <v>119</v>
      </c>
      <c r="Z3367" s="1" t="s">
        <v>100</v>
      </c>
      <c r="AA3367" s="1" t="s">
        <v>7290</v>
      </c>
      <c r="AB3367" s="1" t="s">
        <v>325</v>
      </c>
      <c r="AC3367" s="1" t="s">
        <v>105</v>
      </c>
      <c r="AD3367" s="1" t="s">
        <v>92</v>
      </c>
      <c r="AE3367" s="1" t="s">
        <v>1326</v>
      </c>
      <c r="AF3367" s="1" t="s">
        <v>95</v>
      </c>
      <c r="AG3367" s="1" t="s">
        <v>129</v>
      </c>
      <c r="AH3367" s="1" t="s">
        <v>7290</v>
      </c>
      <c r="AI3367" s="1" t="s">
        <v>326</v>
      </c>
      <c r="AJ3367" s="1" t="s">
        <v>91</v>
      </c>
      <c r="AK3367" s="58">
        <v>2</v>
      </c>
      <c r="AL3367" s="1" t="s">
        <v>1326</v>
      </c>
      <c r="AM3367" s="1" t="s">
        <v>95</v>
      </c>
      <c r="AN3367" s="1" t="s">
        <v>129</v>
      </c>
      <c r="AO3367" s="1" t="s">
        <v>8232</v>
      </c>
      <c r="AP3367" s="1" t="s">
        <v>325</v>
      </c>
      <c r="AQ3367" s="1" t="s">
        <v>91</v>
      </c>
      <c r="AR3367" s="1" t="s">
        <v>104</v>
      </c>
      <c r="AS3367" s="1" t="s">
        <v>1326</v>
      </c>
      <c r="AT3367" s="1" t="s">
        <v>127</v>
      </c>
      <c r="AU3367" s="1" t="s">
        <v>127</v>
      </c>
      <c r="AV3367" s="1" t="s">
        <v>8232</v>
      </c>
      <c r="AW3367" s="1" t="s">
        <v>326</v>
      </c>
      <c r="AX3367" s="1" t="s">
        <v>91</v>
      </c>
      <c r="AY3367" s="58">
        <v>3</v>
      </c>
      <c r="AZ3367" s="1" t="s">
        <v>1326</v>
      </c>
      <c r="BA3367" s="1" t="s">
        <v>127</v>
      </c>
      <c r="BB3367" s="1" t="s">
        <v>127</v>
      </c>
      <c r="BC3367" s="1" t="s">
        <v>9294</v>
      </c>
      <c r="BD3367" s="1" t="s">
        <v>326</v>
      </c>
      <c r="BE3367" s="1" t="s">
        <v>91</v>
      </c>
      <c r="BF3367" s="58">
        <v>4</v>
      </c>
      <c r="BG3367" s="1" t="s">
        <v>1326</v>
      </c>
      <c r="BH3367" s="1" t="s">
        <v>95</v>
      </c>
      <c r="BI3367" s="1" t="s">
        <v>121</v>
      </c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2167</v>
      </c>
      <c r="B3368" s="1" t="s">
        <v>2168</v>
      </c>
      <c r="C3368" s="1" t="s">
        <v>97</v>
      </c>
      <c r="D3368" s="1" t="s">
        <v>3185</v>
      </c>
      <c r="E3368" s="1" t="s">
        <v>1111</v>
      </c>
      <c r="F3368" s="59">
        <v>1</v>
      </c>
      <c r="G3368" s="1" t="s">
        <v>111</v>
      </c>
      <c r="H3368" s="1" t="s">
        <v>327</v>
      </c>
      <c r="I3368" s="1" t="s">
        <v>102</v>
      </c>
      <c r="J3368" s="1" t="s">
        <v>95</v>
      </c>
      <c r="K3368" s="1">
        <v>30</v>
      </c>
      <c r="L3368" s="1" t="s">
        <v>101</v>
      </c>
      <c r="M3368" s="1" t="s">
        <v>325</v>
      </c>
      <c r="N3368" s="1" t="s">
        <v>91</v>
      </c>
      <c r="O3368" s="1" t="s">
        <v>104</v>
      </c>
      <c r="P3368">
        <v>13</v>
      </c>
      <c r="Q3368" t="s">
        <v>10419</v>
      </c>
      <c r="R3368" t="s">
        <v>10424</v>
      </c>
      <c r="S3368" t="s">
        <v>10450</v>
      </c>
      <c r="T3368" s="1" t="s">
        <v>1126</v>
      </c>
      <c r="U3368" s="1" t="s">
        <v>326</v>
      </c>
      <c r="V3368" s="1" t="s">
        <v>91</v>
      </c>
      <c r="W3368" s="59">
        <v>1</v>
      </c>
      <c r="X3368" s="1" t="s">
        <v>327</v>
      </c>
      <c r="Y3368" s="1" t="s">
        <v>102</v>
      </c>
      <c r="Z3368" s="1" t="s">
        <v>95</v>
      </c>
      <c r="AA3368" s="1" t="s">
        <v>2523</v>
      </c>
      <c r="AB3368" s="1" t="s">
        <v>325</v>
      </c>
      <c r="AC3368" s="1" t="s">
        <v>91</v>
      </c>
      <c r="AD3368" s="1" t="s">
        <v>104</v>
      </c>
      <c r="AE3368" s="1" t="s">
        <v>2824</v>
      </c>
      <c r="AF3368" s="1" t="s">
        <v>109</v>
      </c>
      <c r="AG3368" s="1" t="s">
        <v>115</v>
      </c>
      <c r="AH3368" s="1" t="s">
        <v>2523</v>
      </c>
      <c r="AI3368" s="1" t="s">
        <v>326</v>
      </c>
      <c r="AJ3368" s="1" t="s">
        <v>91</v>
      </c>
      <c r="AK3368" s="58">
        <v>1</v>
      </c>
      <c r="AL3368" s="1" t="s">
        <v>2824</v>
      </c>
      <c r="AM3368" s="1" t="s">
        <v>109</v>
      </c>
      <c r="AN3368" s="1" t="s">
        <v>115</v>
      </c>
      <c r="AO3368" s="1" t="s">
        <v>4816</v>
      </c>
      <c r="AP3368" s="1" t="s">
        <v>325</v>
      </c>
      <c r="AQ3368" s="1" t="s">
        <v>105</v>
      </c>
      <c r="AR3368" s="1" t="s">
        <v>104</v>
      </c>
      <c r="AS3368" s="1" t="s">
        <v>3619</v>
      </c>
      <c r="AT3368" s="1" t="s">
        <v>102</v>
      </c>
      <c r="AU3368" s="1" t="s">
        <v>121</v>
      </c>
      <c r="AV3368" s="1" t="s">
        <v>4816</v>
      </c>
      <c r="AW3368" s="1" t="s">
        <v>326</v>
      </c>
      <c r="AX3368" s="1" t="s">
        <v>91</v>
      </c>
      <c r="AY3368" s="58">
        <v>1</v>
      </c>
      <c r="AZ3368" s="1" t="s">
        <v>3619</v>
      </c>
      <c r="BA3368" s="1" t="s">
        <v>102</v>
      </c>
      <c r="BB3368" s="1" t="s">
        <v>121</v>
      </c>
      <c r="BC3368" s="1" t="s">
        <v>4221</v>
      </c>
      <c r="BD3368" s="1" t="s">
        <v>326</v>
      </c>
      <c r="BE3368" s="1" t="s">
        <v>91</v>
      </c>
      <c r="BF3368" s="58">
        <v>3</v>
      </c>
      <c r="BG3368" s="1" t="s">
        <v>2824</v>
      </c>
      <c r="BH3368" s="1" t="s">
        <v>109</v>
      </c>
      <c r="BI3368" s="1" t="s">
        <v>108</v>
      </c>
      <c r="BJ3368" s="1" t="s">
        <v>4618</v>
      </c>
      <c r="BK3368" s="1" t="s">
        <v>326</v>
      </c>
      <c r="BL3368" s="1" t="s">
        <v>91</v>
      </c>
      <c r="BM3368" s="58">
        <v>3</v>
      </c>
      <c r="BN3368" s="1" t="s">
        <v>5160</v>
      </c>
      <c r="BO3368" s="1" t="s">
        <v>99</v>
      </c>
      <c r="BP3368" s="1" t="s">
        <v>131</v>
      </c>
      <c r="BQ3368" s="1" t="s">
        <v>5283</v>
      </c>
      <c r="BR3368" s="1" t="s">
        <v>326</v>
      </c>
      <c r="BS3368" s="1" t="s">
        <v>91</v>
      </c>
      <c r="BT3368" s="58">
        <v>4</v>
      </c>
      <c r="BU3368" s="1" t="s">
        <v>4774</v>
      </c>
      <c r="BV3368" s="1" t="s">
        <v>88</v>
      </c>
      <c r="BW3368" s="1" t="s">
        <v>96</v>
      </c>
      <c r="BX3368" s="1" t="s">
        <v>4618</v>
      </c>
      <c r="BY3368" s="1" t="s">
        <v>325</v>
      </c>
      <c r="BZ3368" s="1" t="s">
        <v>105</v>
      </c>
      <c r="CA3368" s="1" t="s">
        <v>104</v>
      </c>
      <c r="CB3368" s="1" t="s">
        <v>5160</v>
      </c>
      <c r="CC3368" s="1" t="s">
        <v>99</v>
      </c>
      <c r="CD3368" s="1" t="s">
        <v>131</v>
      </c>
      <c r="CE3368" s="1" t="s">
        <v>5962</v>
      </c>
      <c r="CF3368" s="1" t="s">
        <v>326</v>
      </c>
      <c r="CG3368" s="1" t="s">
        <v>91</v>
      </c>
      <c r="CH3368" s="1" t="s">
        <v>123</v>
      </c>
      <c r="CI3368" s="1" t="s">
        <v>5160</v>
      </c>
      <c r="CJ3368" s="1" t="s">
        <v>119</v>
      </c>
      <c r="CK3368" s="1" t="s">
        <v>95</v>
      </c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714</v>
      </c>
      <c r="B3369" s="1" t="s">
        <v>715</v>
      </c>
      <c r="C3369" s="1" t="s">
        <v>97</v>
      </c>
      <c r="D3369" s="1" t="s">
        <v>3185</v>
      </c>
      <c r="E3369" s="1" t="s">
        <v>1111</v>
      </c>
      <c r="F3369" s="59">
        <v>1</v>
      </c>
      <c r="G3369" s="1" t="s">
        <v>110</v>
      </c>
      <c r="H3369" s="1" t="s">
        <v>221</v>
      </c>
      <c r="I3369" s="1" t="s">
        <v>131</v>
      </c>
      <c r="J3369" s="1" t="s">
        <v>110</v>
      </c>
      <c r="K3369" s="1">
        <v>20</v>
      </c>
      <c r="L3369" s="1" t="s">
        <v>101</v>
      </c>
      <c r="M3369" s="1" t="s">
        <v>325</v>
      </c>
      <c r="N3369" s="1" t="s">
        <v>105</v>
      </c>
      <c r="O3369" s="1" t="s">
        <v>104</v>
      </c>
      <c r="P3369">
        <v>27</v>
      </c>
      <c r="Q3369" t="s">
        <v>10419</v>
      </c>
      <c r="R3369" t="s">
        <v>10439</v>
      </c>
      <c r="S3369" t="s">
        <v>10474</v>
      </c>
      <c r="T3369" s="1" t="s">
        <v>1156</v>
      </c>
      <c r="U3369" s="1" t="s">
        <v>326</v>
      </c>
      <c r="V3369" s="1" t="s">
        <v>91</v>
      </c>
      <c r="W3369" s="59">
        <v>4</v>
      </c>
      <c r="X3369" s="1" t="s">
        <v>221</v>
      </c>
      <c r="Y3369" s="1" t="s">
        <v>131</v>
      </c>
      <c r="Z3369" s="1" t="s">
        <v>110</v>
      </c>
      <c r="AA3369" s="1"/>
      <c r="AB3369" s="1"/>
      <c r="AC3369" s="1"/>
      <c r="AD3369" s="1"/>
      <c r="AE3369" s="1"/>
      <c r="AF3369" s="1"/>
      <c r="AG3369" s="1"/>
      <c r="AH3369" s="1" t="s">
        <v>1188</v>
      </c>
      <c r="AI3369" s="1" t="s">
        <v>326</v>
      </c>
      <c r="AJ3369" s="1" t="s">
        <v>91</v>
      </c>
      <c r="AK3369" s="58">
        <v>5</v>
      </c>
      <c r="AL3369" s="1" t="s">
        <v>157</v>
      </c>
      <c r="AM3369" s="1" t="s">
        <v>99</v>
      </c>
      <c r="AN3369" s="1" t="s">
        <v>88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4747</v>
      </c>
      <c r="B3370" s="1" t="s">
        <v>4748</v>
      </c>
      <c r="C3370" s="1" t="s">
        <v>97</v>
      </c>
      <c r="D3370" s="1" t="s">
        <v>3185</v>
      </c>
      <c r="E3370" s="1" t="s">
        <v>1111</v>
      </c>
      <c r="F3370" s="59">
        <v>4</v>
      </c>
      <c r="G3370" s="1" t="s">
        <v>115</v>
      </c>
      <c r="H3370" s="1" t="s">
        <v>327</v>
      </c>
      <c r="I3370" s="1" t="s">
        <v>99</v>
      </c>
      <c r="J3370" s="1" t="s">
        <v>142</v>
      </c>
      <c r="K3370" s="1">
        <v>25</v>
      </c>
      <c r="L3370" s="1" t="s">
        <v>101</v>
      </c>
      <c r="M3370" s="1" t="s">
        <v>325</v>
      </c>
      <c r="N3370" s="1" t="s">
        <v>91</v>
      </c>
      <c r="O3370" s="1" t="s">
        <v>104</v>
      </c>
      <c r="P3370">
        <v>7325</v>
      </c>
      <c r="Q3370" t="s">
        <v>10412</v>
      </c>
      <c r="R3370" t="s">
        <v>10413</v>
      </c>
      <c r="S3370" t="s">
        <v>10515</v>
      </c>
      <c r="T3370" s="1" t="s">
        <v>4622</v>
      </c>
      <c r="U3370" s="1" t="s">
        <v>326</v>
      </c>
      <c r="V3370" s="1" t="s">
        <v>91</v>
      </c>
      <c r="W3370" s="59">
        <v>1</v>
      </c>
      <c r="X3370" s="1" t="s">
        <v>327</v>
      </c>
      <c r="Y3370" s="1" t="s">
        <v>99</v>
      </c>
      <c r="Z3370" s="1" t="s">
        <v>142</v>
      </c>
      <c r="AA3370" s="1" t="s">
        <v>5986</v>
      </c>
      <c r="AB3370" s="1" t="s">
        <v>325</v>
      </c>
      <c r="AC3370" s="1" t="s">
        <v>105</v>
      </c>
      <c r="AD3370" s="32" t="s">
        <v>90</v>
      </c>
      <c r="AE3370" s="1" t="s">
        <v>327</v>
      </c>
      <c r="AF3370" s="1" t="s">
        <v>95</v>
      </c>
      <c r="AG3370" s="1" t="s">
        <v>98</v>
      </c>
      <c r="AH3370" s="1" t="s">
        <v>5986</v>
      </c>
      <c r="AI3370" s="1" t="s">
        <v>326</v>
      </c>
      <c r="AJ3370" s="1" t="s">
        <v>91</v>
      </c>
      <c r="AK3370" s="58">
        <v>2</v>
      </c>
      <c r="AL3370" s="1" t="s">
        <v>327</v>
      </c>
      <c r="AM3370" s="1" t="s">
        <v>95</v>
      </c>
      <c r="AN3370" s="1" t="s">
        <v>98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598</v>
      </c>
      <c r="B3371" s="1" t="s">
        <v>2169</v>
      </c>
      <c r="C3371" s="1" t="s">
        <v>97</v>
      </c>
      <c r="D3371" s="1" t="s">
        <v>3185</v>
      </c>
      <c r="E3371" s="1" t="s">
        <v>1111</v>
      </c>
      <c r="F3371" s="59">
        <v>1</v>
      </c>
      <c r="G3371" s="1" t="s">
        <v>122</v>
      </c>
      <c r="H3371" s="1" t="s">
        <v>324</v>
      </c>
      <c r="I3371" s="1" t="s">
        <v>119</v>
      </c>
      <c r="J3371" s="1" t="s">
        <v>99</v>
      </c>
      <c r="K3371" s="1">
        <v>20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1</v>
      </c>
      <c r="Q3371" t="s">
        <v>10415</v>
      </c>
      <c r="R3371" t="s">
        <v>10416</v>
      </c>
      <c r="S3371" t="s">
        <v>10417</v>
      </c>
      <c r="T3371" s="1" t="s">
        <v>1145</v>
      </c>
      <c r="U3371" s="1" t="s">
        <v>326</v>
      </c>
      <c r="V3371" s="1" t="s">
        <v>91</v>
      </c>
      <c r="W3371" s="59">
        <v>30</v>
      </c>
      <c r="X3371" s="1" t="s">
        <v>324</v>
      </c>
      <c r="Y3371" s="1" t="s">
        <v>119</v>
      </c>
      <c r="Z3371" s="1" t="s">
        <v>99</v>
      </c>
      <c r="AA3371" s="1"/>
      <c r="AB3371" s="1"/>
      <c r="AC3371" s="1"/>
      <c r="AD3371" s="1"/>
      <c r="AE3371" s="1"/>
      <c r="AF3371" s="1"/>
      <c r="AG3371" s="1"/>
      <c r="AH3371" s="1" t="s">
        <v>1252</v>
      </c>
      <c r="AI3371" s="1" t="s">
        <v>326</v>
      </c>
      <c r="AJ3371" s="1" t="s">
        <v>91</v>
      </c>
      <c r="AK3371" s="58">
        <v>7</v>
      </c>
      <c r="AL3371" s="1" t="s">
        <v>265</v>
      </c>
      <c r="AM3371" s="1" t="s">
        <v>100</v>
      </c>
      <c r="AN3371" s="1" t="s">
        <v>113</v>
      </c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2523</v>
      </c>
      <c r="CF3371" s="1" t="s">
        <v>326</v>
      </c>
      <c r="CG3371" s="1" t="s">
        <v>91</v>
      </c>
      <c r="CH3371" s="1" t="s">
        <v>123</v>
      </c>
      <c r="CI3371" s="1" t="s">
        <v>265</v>
      </c>
      <c r="CJ3371" s="1" t="s">
        <v>107</v>
      </c>
      <c r="CK3371" s="1" t="s">
        <v>88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1028</v>
      </c>
      <c r="B3372" s="1" t="s">
        <v>989</v>
      </c>
      <c r="C3372" s="1" t="s">
        <v>97</v>
      </c>
      <c r="D3372" s="1" t="s">
        <v>3185</v>
      </c>
      <c r="E3372" s="1" t="s">
        <v>1111</v>
      </c>
      <c r="F3372" s="59">
        <v>1</v>
      </c>
      <c r="G3372" s="1" t="s">
        <v>110</v>
      </c>
      <c r="H3372" s="1" t="s">
        <v>324</v>
      </c>
      <c r="I3372" s="1" t="s">
        <v>127</v>
      </c>
      <c r="J3372" s="1" t="s">
        <v>90</v>
      </c>
      <c r="K3372" s="1">
        <v>25</v>
      </c>
      <c r="L3372" s="1" t="s">
        <v>101</v>
      </c>
      <c r="M3372" s="1" t="s">
        <v>325</v>
      </c>
      <c r="N3372" s="1" t="s">
        <v>91</v>
      </c>
      <c r="O3372" s="1" t="s">
        <v>92</v>
      </c>
      <c r="P3372">
        <v>3</v>
      </c>
      <c r="Q3372" t="s">
        <v>10415</v>
      </c>
      <c r="R3372" t="s">
        <v>10416</v>
      </c>
      <c r="S3372" t="s">
        <v>10418</v>
      </c>
      <c r="T3372" s="1"/>
      <c r="U3372" s="1"/>
      <c r="V3372" s="1"/>
      <c r="W3372" s="1"/>
      <c r="X3372" s="1"/>
      <c r="Y3372" s="1"/>
      <c r="Z3372" s="1"/>
      <c r="AA3372" s="1" t="s">
        <v>1170</v>
      </c>
      <c r="AB3372" s="1" t="s">
        <v>325</v>
      </c>
      <c r="AC3372" s="1" t="s">
        <v>105</v>
      </c>
      <c r="AD3372" s="1" t="s">
        <v>104</v>
      </c>
      <c r="AE3372" s="1" t="s">
        <v>328</v>
      </c>
      <c r="AF3372" s="1" t="s">
        <v>99</v>
      </c>
      <c r="AG3372" s="1" t="s">
        <v>88</v>
      </c>
      <c r="AH3372" s="1"/>
      <c r="AI3372" s="1"/>
      <c r="AJ3372" s="1"/>
      <c r="AK3372" s="1"/>
      <c r="AL3372" s="1"/>
      <c r="AM3372" s="1"/>
      <c r="AN3372" s="1"/>
      <c r="AO3372" s="1" t="s">
        <v>1170</v>
      </c>
      <c r="AP3372" s="1" t="s">
        <v>325</v>
      </c>
      <c r="AQ3372" s="1" t="s">
        <v>91</v>
      </c>
      <c r="AR3372" s="32"/>
      <c r="AS3372" s="1" t="s">
        <v>2974</v>
      </c>
      <c r="AT3372" s="1" t="s">
        <v>96</v>
      </c>
      <c r="AU3372" s="1" t="s">
        <v>121</v>
      </c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 t="s">
        <v>1323</v>
      </c>
      <c r="CF3372" s="1" t="s">
        <v>326</v>
      </c>
      <c r="CG3372" s="1" t="s">
        <v>91</v>
      </c>
      <c r="CH3372" s="1" t="s">
        <v>123</v>
      </c>
      <c r="CI3372" s="1" t="s">
        <v>328</v>
      </c>
      <c r="CJ3372" s="1" t="s">
        <v>95</v>
      </c>
      <c r="CK3372" s="1" t="s">
        <v>109</v>
      </c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5067</v>
      </c>
      <c r="B3373" s="1" t="s">
        <v>5068</v>
      </c>
      <c r="C3373" s="1" t="s">
        <v>97</v>
      </c>
      <c r="D3373" s="1" t="s">
        <v>3185</v>
      </c>
      <c r="E3373" s="1" t="s">
        <v>1111</v>
      </c>
      <c r="F3373" s="59">
        <v>3</v>
      </c>
      <c r="G3373" s="1" t="s">
        <v>145</v>
      </c>
      <c r="H3373" s="1" t="s">
        <v>327</v>
      </c>
      <c r="I3373" s="1" t="s">
        <v>109</v>
      </c>
      <c r="J3373" s="1" t="s">
        <v>127</v>
      </c>
      <c r="K3373" s="1">
        <v>21</v>
      </c>
      <c r="L3373" s="1" t="s">
        <v>101</v>
      </c>
      <c r="M3373" s="1" t="s">
        <v>325</v>
      </c>
      <c r="N3373" s="1" t="s">
        <v>91</v>
      </c>
      <c r="O3373" s="1" t="s">
        <v>104</v>
      </c>
      <c r="P3373">
        <v>7325</v>
      </c>
      <c r="Q3373" t="s">
        <v>10412</v>
      </c>
      <c r="R3373" t="s">
        <v>10413</v>
      </c>
      <c r="S3373" t="s">
        <v>10515</v>
      </c>
      <c r="T3373" s="1" t="s">
        <v>4815</v>
      </c>
      <c r="U3373" s="1" t="s">
        <v>326</v>
      </c>
      <c r="V3373" s="1" t="s">
        <v>91</v>
      </c>
      <c r="W3373" s="59">
        <v>1</v>
      </c>
      <c r="X3373" s="1" t="s">
        <v>327</v>
      </c>
      <c r="Y3373" s="1" t="s">
        <v>109</v>
      </c>
      <c r="Z3373" s="1" t="s">
        <v>127</v>
      </c>
      <c r="AA3373" s="1"/>
      <c r="AB3373" s="1"/>
      <c r="AC3373" s="1"/>
      <c r="AD3373" s="1"/>
      <c r="AE3373" s="1"/>
      <c r="AF3373" s="1"/>
      <c r="AG3373" s="1"/>
      <c r="AH3373" s="1" t="s">
        <v>7308</v>
      </c>
      <c r="AI3373" s="1" t="s">
        <v>326</v>
      </c>
      <c r="AJ3373" s="1" t="s">
        <v>91</v>
      </c>
      <c r="AK3373" s="58">
        <v>3</v>
      </c>
      <c r="AL3373" s="1" t="s">
        <v>208</v>
      </c>
      <c r="AM3373" s="1" t="s">
        <v>88</v>
      </c>
      <c r="AN3373" s="1" t="s">
        <v>88</v>
      </c>
      <c r="AO3373" s="1"/>
      <c r="AP3373" s="1"/>
      <c r="AQ3373" s="1"/>
      <c r="AR3373" s="1"/>
      <c r="AS3373" s="1"/>
      <c r="AT3373" s="1"/>
      <c r="AU3373" s="1"/>
      <c r="AV3373" s="1" t="s">
        <v>7655</v>
      </c>
      <c r="AW3373" s="1" t="s">
        <v>326</v>
      </c>
      <c r="AX3373" s="1" t="s">
        <v>91</v>
      </c>
      <c r="AY3373" s="58">
        <v>4</v>
      </c>
      <c r="AZ3373" s="1" t="s">
        <v>149</v>
      </c>
      <c r="BA3373" s="1" t="s">
        <v>142</v>
      </c>
      <c r="BB3373" s="1" t="s">
        <v>119</v>
      </c>
      <c r="BC3373" s="1" t="s">
        <v>9016</v>
      </c>
      <c r="BD3373" s="1" t="s">
        <v>326</v>
      </c>
      <c r="BE3373" s="1" t="s">
        <v>91</v>
      </c>
      <c r="BF3373" s="58">
        <v>5</v>
      </c>
      <c r="BG3373" s="1" t="s">
        <v>269</v>
      </c>
      <c r="BH3373" s="1" t="s">
        <v>107</v>
      </c>
      <c r="BI3373" s="1" t="s">
        <v>88</v>
      </c>
      <c r="BJ3373" s="1" t="s">
        <v>9286</v>
      </c>
      <c r="BK3373" s="1" t="s">
        <v>326</v>
      </c>
      <c r="BL3373" s="1" t="s">
        <v>91</v>
      </c>
      <c r="BM3373" s="58">
        <v>6</v>
      </c>
      <c r="BN3373" s="1" t="s">
        <v>207</v>
      </c>
      <c r="BO3373" s="1" t="s">
        <v>142</v>
      </c>
      <c r="BP3373" s="1" t="s">
        <v>95</v>
      </c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9554</v>
      </c>
      <c r="CF3373" s="1" t="s">
        <v>326</v>
      </c>
      <c r="CG3373" s="1" t="s">
        <v>91</v>
      </c>
      <c r="CH3373" s="1" t="s">
        <v>123</v>
      </c>
      <c r="CI3373" s="1" t="s">
        <v>5350</v>
      </c>
      <c r="CJ3373" s="1" t="s">
        <v>88</v>
      </c>
      <c r="CK3373" s="1" t="s">
        <v>110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7568</v>
      </c>
      <c r="B3374" s="1" t="s">
        <v>7569</v>
      </c>
      <c r="C3374" s="1" t="s">
        <v>97</v>
      </c>
      <c r="D3374" s="1" t="s">
        <v>3185</v>
      </c>
      <c r="E3374" s="1" t="s">
        <v>1111</v>
      </c>
      <c r="F3374" s="59">
        <v>6</v>
      </c>
      <c r="G3374" s="1" t="s">
        <v>114</v>
      </c>
      <c r="H3374" s="1" t="s">
        <v>4659</v>
      </c>
      <c r="I3374" s="1" t="s">
        <v>99</v>
      </c>
      <c r="J3374" s="1" t="s">
        <v>100</v>
      </c>
      <c r="K3374" s="1">
        <v>22</v>
      </c>
      <c r="L3374" s="1" t="s">
        <v>101</v>
      </c>
      <c r="M3374" s="1" t="s">
        <v>325</v>
      </c>
      <c r="N3374" s="1" t="s">
        <v>91</v>
      </c>
      <c r="O3374" s="1" t="s">
        <v>104</v>
      </c>
      <c r="P3374">
        <v>25</v>
      </c>
      <c r="Q3374" t="s">
        <v>10419</v>
      </c>
      <c r="R3374" t="s">
        <v>10439</v>
      </c>
      <c r="S3374" t="s">
        <v>10440</v>
      </c>
      <c r="T3374" s="1" t="s">
        <v>7135</v>
      </c>
      <c r="U3374" s="1" t="s">
        <v>326</v>
      </c>
      <c r="V3374" s="1" t="s">
        <v>91</v>
      </c>
      <c r="W3374" s="59">
        <v>1</v>
      </c>
      <c r="X3374" s="1" t="s">
        <v>4659</v>
      </c>
      <c r="Y3374" s="1" t="s">
        <v>99</v>
      </c>
      <c r="Z3374" s="1" t="s">
        <v>100</v>
      </c>
      <c r="AA3374" s="1" t="s">
        <v>8243</v>
      </c>
      <c r="AB3374" s="1" t="s">
        <v>325</v>
      </c>
      <c r="AC3374" s="1" t="s">
        <v>105</v>
      </c>
      <c r="AD3374" s="1" t="s">
        <v>104</v>
      </c>
      <c r="AE3374" s="1" t="s">
        <v>4659</v>
      </c>
      <c r="AF3374" s="1" t="s">
        <v>96</v>
      </c>
      <c r="AG3374" s="1" t="s">
        <v>113</v>
      </c>
      <c r="AH3374" s="1" t="s">
        <v>8243</v>
      </c>
      <c r="AI3374" s="1" t="s">
        <v>326</v>
      </c>
      <c r="AJ3374" s="1" t="s">
        <v>91</v>
      </c>
      <c r="AK3374" s="58">
        <v>2</v>
      </c>
      <c r="AL3374" s="1" t="s">
        <v>4659</v>
      </c>
      <c r="AM3374" s="1" t="s">
        <v>96</v>
      </c>
      <c r="AN3374" s="1" t="s">
        <v>113</v>
      </c>
      <c r="AO3374" s="1" t="s">
        <v>10001</v>
      </c>
      <c r="AP3374" s="1" t="s">
        <v>325</v>
      </c>
      <c r="AQ3374" s="1" t="s">
        <v>91</v>
      </c>
      <c r="AR3374" s="32"/>
      <c r="AS3374" s="1" t="s">
        <v>254</v>
      </c>
      <c r="AT3374" s="1" t="s">
        <v>119</v>
      </c>
      <c r="AU3374" s="1" t="s">
        <v>119</v>
      </c>
      <c r="AV3374" s="1" t="s">
        <v>10165</v>
      </c>
      <c r="AW3374" s="1" t="s">
        <v>326</v>
      </c>
      <c r="AX3374" s="1" t="s">
        <v>91</v>
      </c>
      <c r="AY3374" s="58">
        <v>6</v>
      </c>
      <c r="AZ3374" s="1" t="s">
        <v>5330</v>
      </c>
      <c r="BA3374" s="1" t="s">
        <v>109</v>
      </c>
      <c r="BB3374" s="1" t="s">
        <v>95</v>
      </c>
      <c r="BC3374" s="1" t="s">
        <v>10754</v>
      </c>
      <c r="BD3374" s="1" t="s">
        <v>326</v>
      </c>
      <c r="BE3374" s="1" t="s">
        <v>179</v>
      </c>
      <c r="BF3374" s="58">
        <v>15</v>
      </c>
      <c r="BG3374" s="1" t="s">
        <v>324</v>
      </c>
      <c r="BH3374" s="1" t="s">
        <v>96</v>
      </c>
      <c r="BI3374" s="1" t="s">
        <v>119</v>
      </c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6110</v>
      </c>
      <c r="B3375" s="1" t="s">
        <v>6111</v>
      </c>
      <c r="C3375" s="1" t="s">
        <v>97</v>
      </c>
      <c r="D3375" s="1" t="s">
        <v>3185</v>
      </c>
      <c r="E3375" s="1" t="s">
        <v>1111</v>
      </c>
      <c r="F3375" s="59">
        <v>5</v>
      </c>
      <c r="G3375" s="1" t="s">
        <v>111</v>
      </c>
      <c r="H3375" s="1" t="s">
        <v>251</v>
      </c>
      <c r="I3375" s="1" t="s">
        <v>118</v>
      </c>
      <c r="J3375" s="1" t="s">
        <v>99</v>
      </c>
      <c r="K3375" s="1">
        <v>32</v>
      </c>
      <c r="L3375" s="1" t="s">
        <v>101</v>
      </c>
      <c r="M3375" s="1" t="s">
        <v>325</v>
      </c>
      <c r="N3375" s="1" t="s">
        <v>91</v>
      </c>
      <c r="O3375" s="32"/>
      <c r="P3375">
        <v>1</v>
      </c>
      <c r="Q3375" t="s">
        <v>10415</v>
      </c>
      <c r="R3375" t="s">
        <v>10416</v>
      </c>
      <c r="S3375" t="s">
        <v>10417</v>
      </c>
      <c r="T3375" s="1" t="s">
        <v>6954</v>
      </c>
      <c r="U3375" s="1" t="s">
        <v>326</v>
      </c>
      <c r="V3375" s="1" t="s">
        <v>91</v>
      </c>
      <c r="W3375" s="59">
        <v>15</v>
      </c>
      <c r="X3375" s="1" t="s">
        <v>324</v>
      </c>
      <c r="Y3375" s="1" t="s">
        <v>114</v>
      </c>
      <c r="Z3375" s="1" t="s">
        <v>99</v>
      </c>
      <c r="AA3375" s="1" t="s">
        <v>6162</v>
      </c>
      <c r="AB3375" s="1" t="s">
        <v>325</v>
      </c>
      <c r="AC3375" s="1" t="s">
        <v>91</v>
      </c>
      <c r="AD3375" s="1" t="s">
        <v>104</v>
      </c>
      <c r="AE3375" s="1" t="s">
        <v>291</v>
      </c>
      <c r="AF3375" s="1" t="s">
        <v>90</v>
      </c>
      <c r="AG3375" s="1" t="s">
        <v>88</v>
      </c>
      <c r="AH3375" s="1" t="s">
        <v>7290</v>
      </c>
      <c r="AI3375" s="1" t="s">
        <v>326</v>
      </c>
      <c r="AJ3375" s="1" t="s">
        <v>91</v>
      </c>
      <c r="AK3375" s="58">
        <v>6</v>
      </c>
      <c r="AL3375" s="1" t="s">
        <v>4002</v>
      </c>
      <c r="AM3375" s="1" t="s">
        <v>129</v>
      </c>
      <c r="AN3375" s="1" t="s">
        <v>95</v>
      </c>
      <c r="AO3375" s="1" t="s">
        <v>6431</v>
      </c>
      <c r="AP3375" s="1" t="s">
        <v>325</v>
      </c>
      <c r="AQ3375" s="1" t="s">
        <v>91</v>
      </c>
      <c r="AR3375" s="32"/>
      <c r="AS3375" s="1" t="s">
        <v>182</v>
      </c>
      <c r="AT3375" s="1" t="s">
        <v>127</v>
      </c>
      <c r="AU3375" s="1" t="s">
        <v>90</v>
      </c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 t="s">
        <v>6954</v>
      </c>
      <c r="BY3375" s="1" t="s">
        <v>325</v>
      </c>
      <c r="BZ3375" s="1" t="s">
        <v>91</v>
      </c>
      <c r="CA3375" s="1" t="s">
        <v>104</v>
      </c>
      <c r="CB3375" s="1" t="s">
        <v>324</v>
      </c>
      <c r="CC3375" s="1" t="s">
        <v>114</v>
      </c>
      <c r="CD3375" s="1" t="s">
        <v>99</v>
      </c>
      <c r="CE3375" s="1" t="s">
        <v>7121</v>
      </c>
      <c r="CF3375" s="1" t="s">
        <v>326</v>
      </c>
      <c r="CG3375" s="1" t="s">
        <v>91</v>
      </c>
      <c r="CH3375" s="1" t="s">
        <v>123</v>
      </c>
      <c r="CI3375" s="1" t="s">
        <v>279</v>
      </c>
      <c r="CJ3375" s="1" t="s">
        <v>95</v>
      </c>
      <c r="CK3375" s="1" t="s">
        <v>119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780</v>
      </c>
      <c r="B3376" s="1" t="s">
        <v>2170</v>
      </c>
      <c r="C3376" s="1" t="s">
        <v>97</v>
      </c>
      <c r="D3376" s="1" t="s">
        <v>3185</v>
      </c>
      <c r="E3376" s="1" t="s">
        <v>1111</v>
      </c>
      <c r="F3376" s="59">
        <v>1</v>
      </c>
      <c r="G3376" s="1" t="s">
        <v>121</v>
      </c>
      <c r="H3376" s="1" t="s">
        <v>293</v>
      </c>
      <c r="I3376" s="1" t="s">
        <v>96</v>
      </c>
      <c r="J3376" s="1" t="s">
        <v>100</v>
      </c>
      <c r="K3376" s="1">
        <v>23</v>
      </c>
      <c r="L3376" s="1" t="s">
        <v>101</v>
      </c>
      <c r="M3376" s="1" t="s">
        <v>325</v>
      </c>
      <c r="N3376" s="1" t="s">
        <v>91</v>
      </c>
      <c r="O3376" s="1" t="s">
        <v>104</v>
      </c>
      <c r="P3376">
        <v>232</v>
      </c>
      <c r="Q3376" t="s">
        <v>10412</v>
      </c>
      <c r="R3376" t="s">
        <v>10413</v>
      </c>
      <c r="S3376" t="s">
        <v>10510</v>
      </c>
      <c r="T3376" s="1" t="s">
        <v>1367</v>
      </c>
      <c r="U3376" s="1" t="s">
        <v>326</v>
      </c>
      <c r="V3376" s="1" t="s">
        <v>91</v>
      </c>
      <c r="W3376" s="59">
        <v>1</v>
      </c>
      <c r="X3376" s="1" t="s">
        <v>250</v>
      </c>
      <c r="Y3376" s="1" t="s">
        <v>90</v>
      </c>
      <c r="Z3376" s="1" t="s">
        <v>90</v>
      </c>
      <c r="AA3376" s="1"/>
      <c r="AB3376" s="1"/>
      <c r="AC3376" s="1"/>
      <c r="AD3376" s="1"/>
      <c r="AE3376" s="1"/>
      <c r="AF3376" s="1"/>
      <c r="AG3376" s="1"/>
      <c r="AH3376" s="1" t="s">
        <v>3497</v>
      </c>
      <c r="AI3376" s="1" t="s">
        <v>326</v>
      </c>
      <c r="AJ3376" s="1" t="s">
        <v>91</v>
      </c>
      <c r="AK3376" s="58">
        <v>2</v>
      </c>
      <c r="AL3376" s="1" t="s">
        <v>191</v>
      </c>
      <c r="AM3376" s="1" t="s">
        <v>102</v>
      </c>
      <c r="AN3376" s="1" t="s">
        <v>88</v>
      </c>
      <c r="AO3376" s="1"/>
      <c r="AP3376" s="1"/>
      <c r="AQ3376" s="1"/>
      <c r="AR3376" s="1"/>
      <c r="AS3376" s="1"/>
      <c r="AT3376" s="1"/>
      <c r="AU3376" s="1"/>
      <c r="AV3376" s="1" t="s">
        <v>4648</v>
      </c>
      <c r="AW3376" s="1" t="s">
        <v>326</v>
      </c>
      <c r="AX3376" s="1" t="s">
        <v>91</v>
      </c>
      <c r="AY3376" s="58">
        <v>3</v>
      </c>
      <c r="AZ3376" s="1" t="s">
        <v>4038</v>
      </c>
      <c r="BA3376" s="1" t="s">
        <v>96</v>
      </c>
      <c r="BB3376" s="1" t="s">
        <v>96</v>
      </c>
      <c r="BC3376" s="1" t="s">
        <v>7428</v>
      </c>
      <c r="BD3376" s="1" t="s">
        <v>326</v>
      </c>
      <c r="BE3376" s="1" t="s">
        <v>91</v>
      </c>
      <c r="BF3376" s="58">
        <v>5</v>
      </c>
      <c r="BG3376" s="1" t="s">
        <v>133</v>
      </c>
      <c r="BH3376" s="1" t="s">
        <v>96</v>
      </c>
      <c r="BI3376" s="1" t="s">
        <v>102</v>
      </c>
      <c r="BJ3376" s="1" t="s">
        <v>7720</v>
      </c>
      <c r="BK3376" s="1" t="s">
        <v>326</v>
      </c>
      <c r="BL3376" s="1" t="s">
        <v>91</v>
      </c>
      <c r="BM3376" s="58">
        <v>6</v>
      </c>
      <c r="BN3376" s="1" t="s">
        <v>133</v>
      </c>
      <c r="BO3376" s="1" t="s">
        <v>96</v>
      </c>
      <c r="BP3376" s="1" t="s">
        <v>88</v>
      </c>
      <c r="BQ3376" s="1" t="s">
        <v>8052</v>
      </c>
      <c r="BR3376" s="1" t="s">
        <v>326</v>
      </c>
      <c r="BS3376" s="1" t="s">
        <v>91</v>
      </c>
      <c r="BT3376" s="58">
        <v>7</v>
      </c>
      <c r="BU3376" s="1" t="s">
        <v>133</v>
      </c>
      <c r="BV3376" s="1" t="s">
        <v>96</v>
      </c>
      <c r="BW3376" s="1" t="s">
        <v>95</v>
      </c>
      <c r="BX3376" s="1"/>
      <c r="BY3376" s="1"/>
      <c r="BZ3376" s="1"/>
      <c r="CA3376" s="1"/>
      <c r="CB3376" s="1"/>
      <c r="CC3376" s="1"/>
      <c r="CD3376" s="1"/>
      <c r="CE3376" s="1" t="s">
        <v>9281</v>
      </c>
      <c r="CF3376" s="1" t="s">
        <v>326</v>
      </c>
      <c r="CG3376" s="1" t="s">
        <v>91</v>
      </c>
      <c r="CH3376" s="1" t="s">
        <v>123</v>
      </c>
      <c r="CI3376" s="1" t="s">
        <v>193</v>
      </c>
      <c r="CJ3376" s="1" t="s">
        <v>127</v>
      </c>
      <c r="CK3376" s="1" t="s">
        <v>90</v>
      </c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6347</v>
      </c>
      <c r="B3377" s="1" t="s">
        <v>6348</v>
      </c>
      <c r="C3377" s="1" t="s">
        <v>97</v>
      </c>
      <c r="D3377" s="1" t="s">
        <v>3185</v>
      </c>
      <c r="E3377" s="1" t="s">
        <v>1111</v>
      </c>
      <c r="F3377" s="59">
        <v>5</v>
      </c>
      <c r="G3377" s="1" t="s">
        <v>151</v>
      </c>
      <c r="H3377" s="1" t="s">
        <v>327</v>
      </c>
      <c r="I3377" s="1" t="s">
        <v>3297</v>
      </c>
      <c r="J3377" s="1" t="s">
        <v>113</v>
      </c>
      <c r="K3377" s="1">
        <v>26</v>
      </c>
      <c r="L3377" s="1" t="s">
        <v>101</v>
      </c>
      <c r="M3377" s="1" t="s">
        <v>325</v>
      </c>
      <c r="N3377" s="1" t="s">
        <v>91</v>
      </c>
      <c r="O3377" s="1" t="s">
        <v>104</v>
      </c>
      <c r="P3377">
        <v>150</v>
      </c>
      <c r="Q3377" t="s">
        <v>10430</v>
      </c>
      <c r="R3377" t="s">
        <v>10430</v>
      </c>
      <c r="S3377" t="s">
        <v>10430</v>
      </c>
      <c r="T3377" s="1" t="s">
        <v>6194</v>
      </c>
      <c r="U3377" s="1" t="s">
        <v>326</v>
      </c>
      <c r="V3377" s="1" t="s">
        <v>91</v>
      </c>
      <c r="W3377" s="59">
        <v>1</v>
      </c>
      <c r="X3377" s="1" t="s">
        <v>327</v>
      </c>
      <c r="Y3377" s="1" t="s">
        <v>3297</v>
      </c>
      <c r="Z3377" s="1" t="s">
        <v>113</v>
      </c>
      <c r="AA3377" s="1" t="s">
        <v>7135</v>
      </c>
      <c r="AB3377" s="1" t="s">
        <v>325</v>
      </c>
      <c r="AC3377" s="1" t="s">
        <v>105</v>
      </c>
      <c r="AD3377" s="1" t="s">
        <v>104</v>
      </c>
      <c r="AE3377" s="1" t="s">
        <v>327</v>
      </c>
      <c r="AF3377" s="1" t="s">
        <v>88</v>
      </c>
      <c r="AG3377" s="1" t="s">
        <v>142</v>
      </c>
      <c r="AH3377" s="1" t="s">
        <v>7135</v>
      </c>
      <c r="AI3377" s="1" t="s">
        <v>326</v>
      </c>
      <c r="AJ3377" s="1" t="s">
        <v>91</v>
      </c>
      <c r="AK3377" s="58">
        <v>2</v>
      </c>
      <c r="AL3377" s="1" t="s">
        <v>327</v>
      </c>
      <c r="AM3377" s="1" t="s">
        <v>88</v>
      </c>
      <c r="AN3377" s="1" t="s">
        <v>142</v>
      </c>
      <c r="AO3377" s="1"/>
      <c r="AP3377" s="1"/>
      <c r="AQ3377" s="1"/>
      <c r="AR3377" s="1"/>
      <c r="AS3377" s="1"/>
      <c r="AT3377" s="1"/>
      <c r="AU3377" s="1"/>
      <c r="AV3377" s="1" t="s">
        <v>8237</v>
      </c>
      <c r="AW3377" s="1" t="s">
        <v>326</v>
      </c>
      <c r="AX3377" s="1" t="s">
        <v>91</v>
      </c>
      <c r="AY3377" s="58">
        <v>3</v>
      </c>
      <c r="AZ3377" s="1" t="s">
        <v>327</v>
      </c>
      <c r="BA3377" s="1" t="s">
        <v>109</v>
      </c>
      <c r="BB3377" s="1" t="s">
        <v>142</v>
      </c>
      <c r="BC3377" s="1" t="s">
        <v>10746</v>
      </c>
      <c r="BD3377" s="1" t="s">
        <v>326</v>
      </c>
      <c r="BE3377" s="1" t="s">
        <v>91</v>
      </c>
      <c r="BF3377" s="58">
        <v>5</v>
      </c>
      <c r="BG3377" s="1" t="s">
        <v>327</v>
      </c>
      <c r="BH3377" s="1" t="s">
        <v>2807</v>
      </c>
      <c r="BI3377" s="1" t="s">
        <v>96</v>
      </c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5855</v>
      </c>
      <c r="B3378" s="1" t="s">
        <v>5856</v>
      </c>
      <c r="C3378" s="1" t="s">
        <v>97</v>
      </c>
      <c r="D3378" s="1" t="s">
        <v>3185</v>
      </c>
      <c r="E3378" s="1" t="s">
        <v>1111</v>
      </c>
      <c r="F3378" s="59">
        <v>5</v>
      </c>
      <c r="G3378" s="1" t="s">
        <v>100</v>
      </c>
      <c r="H3378" s="1" t="s">
        <v>324</v>
      </c>
      <c r="I3378" s="1" t="s">
        <v>90</v>
      </c>
      <c r="J3378" s="1" t="s">
        <v>115</v>
      </c>
      <c r="K3378" s="1">
        <v>23</v>
      </c>
      <c r="L3378" s="1" t="s">
        <v>101</v>
      </c>
      <c r="M3378" s="1" t="s">
        <v>325</v>
      </c>
      <c r="N3378" s="1" t="s">
        <v>91</v>
      </c>
      <c r="O3378" s="1" t="s">
        <v>92</v>
      </c>
      <c r="P3378">
        <v>1</v>
      </c>
      <c r="Q3378" t="s">
        <v>10415</v>
      </c>
      <c r="R3378" t="s">
        <v>10416</v>
      </c>
      <c r="S3378" t="s">
        <v>10417</v>
      </c>
      <c r="T3378" s="1" t="s">
        <v>5652</v>
      </c>
      <c r="U3378" s="1" t="s">
        <v>326</v>
      </c>
      <c r="V3378" s="1" t="s">
        <v>91</v>
      </c>
      <c r="W3378" s="59">
        <v>60</v>
      </c>
      <c r="X3378" s="1" t="s">
        <v>324</v>
      </c>
      <c r="Y3378" s="1" t="s">
        <v>90</v>
      </c>
      <c r="Z3378" s="1" t="s">
        <v>115</v>
      </c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7938</v>
      </c>
      <c r="B3379" s="1" t="s">
        <v>7939</v>
      </c>
      <c r="C3379" s="1" t="s">
        <v>97</v>
      </c>
      <c r="D3379" s="1" t="s">
        <v>3185</v>
      </c>
      <c r="E3379" s="1" t="s">
        <v>1111</v>
      </c>
      <c r="F3379" s="59">
        <v>7</v>
      </c>
      <c r="G3379" s="1" t="s">
        <v>99</v>
      </c>
      <c r="H3379" s="1" t="s">
        <v>7842</v>
      </c>
      <c r="I3379" s="1" t="s">
        <v>88</v>
      </c>
      <c r="J3379" s="1" t="s">
        <v>99</v>
      </c>
      <c r="K3379" s="1">
        <v>22</v>
      </c>
      <c r="L3379" s="1" t="s">
        <v>101</v>
      </c>
      <c r="M3379" s="1" t="s">
        <v>325</v>
      </c>
      <c r="N3379" s="1" t="s">
        <v>91</v>
      </c>
      <c r="O3379" s="32"/>
      <c r="P3379">
        <v>37</v>
      </c>
      <c r="Q3379" t="s">
        <v>10442</v>
      </c>
      <c r="R3379" t="s">
        <v>10455</v>
      </c>
      <c r="S3379" t="s">
        <v>10455</v>
      </c>
      <c r="T3379" s="1" t="s">
        <v>8616</v>
      </c>
      <c r="U3379" s="1" t="s">
        <v>326</v>
      </c>
      <c r="V3379" s="1" t="s">
        <v>91</v>
      </c>
      <c r="W3379" s="59">
        <v>2</v>
      </c>
      <c r="X3379" s="1" t="s">
        <v>322</v>
      </c>
      <c r="Y3379" s="1" t="s">
        <v>99</v>
      </c>
      <c r="Z3379" s="1" t="s">
        <v>102</v>
      </c>
      <c r="AA3379" s="1" t="s">
        <v>8616</v>
      </c>
      <c r="AB3379" s="1" t="s">
        <v>325</v>
      </c>
      <c r="AC3379" s="1" t="s">
        <v>105</v>
      </c>
      <c r="AD3379" s="1" t="s">
        <v>104</v>
      </c>
      <c r="AE3379" s="1" t="s">
        <v>322</v>
      </c>
      <c r="AF3379" s="1" t="s">
        <v>99</v>
      </c>
      <c r="AG3379" s="1" t="s">
        <v>102</v>
      </c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2171</v>
      </c>
      <c r="B3380" s="1" t="s">
        <v>2172</v>
      </c>
      <c r="C3380" s="1" t="s">
        <v>97</v>
      </c>
      <c r="D3380" s="1" t="s">
        <v>3185</v>
      </c>
      <c r="E3380" s="1" t="s">
        <v>1111</v>
      </c>
      <c r="F3380" s="59">
        <v>1</v>
      </c>
      <c r="G3380" s="1" t="s">
        <v>114</v>
      </c>
      <c r="H3380" s="1" t="s">
        <v>96</v>
      </c>
      <c r="I3380" s="1" t="s">
        <v>96</v>
      </c>
      <c r="J3380" s="1" t="s">
        <v>90</v>
      </c>
      <c r="K3380" s="1">
        <v>21</v>
      </c>
      <c r="L3380" s="1" t="s">
        <v>101</v>
      </c>
      <c r="M3380" s="1" t="s">
        <v>325</v>
      </c>
      <c r="N3380" s="1" t="s">
        <v>105</v>
      </c>
      <c r="O3380" s="1" t="s">
        <v>104</v>
      </c>
      <c r="P3380">
        <v>150</v>
      </c>
      <c r="Q3380" t="s">
        <v>10430</v>
      </c>
      <c r="R3380" t="s">
        <v>10430</v>
      </c>
      <c r="S3380" t="s">
        <v>10430</v>
      </c>
      <c r="T3380" s="1" t="s">
        <v>1129</v>
      </c>
      <c r="U3380" s="1" t="s">
        <v>326</v>
      </c>
      <c r="V3380" s="1" t="s">
        <v>91</v>
      </c>
      <c r="W3380" s="59">
        <v>2</v>
      </c>
      <c r="X3380" s="1" t="s">
        <v>96</v>
      </c>
      <c r="Y3380" s="1" t="s">
        <v>96</v>
      </c>
      <c r="Z3380" s="1" t="s">
        <v>90</v>
      </c>
      <c r="AA3380" s="1"/>
      <c r="AB3380" s="1"/>
      <c r="AC3380" s="1"/>
      <c r="AD3380" s="1"/>
      <c r="AE3380" s="1"/>
      <c r="AF3380" s="1"/>
      <c r="AG3380" s="1"/>
      <c r="AH3380" s="1" t="s">
        <v>1129</v>
      </c>
      <c r="AI3380" s="1" t="s">
        <v>332</v>
      </c>
      <c r="AJ3380" s="1" t="s">
        <v>91</v>
      </c>
      <c r="AK3380" s="58">
        <v>2</v>
      </c>
      <c r="AL3380" s="1" t="s">
        <v>327</v>
      </c>
      <c r="AM3380" s="1" t="s">
        <v>100</v>
      </c>
      <c r="AN3380" s="1" t="s">
        <v>127</v>
      </c>
      <c r="AO3380" s="1"/>
      <c r="AP3380" s="1"/>
      <c r="AQ3380" s="1"/>
      <c r="AR3380" s="1"/>
      <c r="AS3380" s="1"/>
      <c r="AT3380" s="1"/>
      <c r="AU3380" s="1"/>
      <c r="AV3380" s="1" t="s">
        <v>2564</v>
      </c>
      <c r="AW3380" s="1" t="s">
        <v>326</v>
      </c>
      <c r="AX3380" s="1" t="s">
        <v>91</v>
      </c>
      <c r="AY3380" s="58">
        <v>3</v>
      </c>
      <c r="AZ3380" s="1" t="s">
        <v>327</v>
      </c>
      <c r="BA3380" s="1" t="s">
        <v>187</v>
      </c>
      <c r="BB3380" s="1" t="s">
        <v>96</v>
      </c>
      <c r="BC3380" s="1" t="s">
        <v>4813</v>
      </c>
      <c r="BD3380" s="1" t="s">
        <v>332</v>
      </c>
      <c r="BE3380" s="1" t="s">
        <v>91</v>
      </c>
      <c r="BF3380" s="58">
        <v>4</v>
      </c>
      <c r="BG3380" s="1" t="s">
        <v>327</v>
      </c>
      <c r="BH3380" s="1" t="s">
        <v>113</v>
      </c>
      <c r="BI3380" s="1" t="s">
        <v>106</v>
      </c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7056</v>
      </c>
      <c r="B3381" s="1" t="s">
        <v>7057</v>
      </c>
      <c r="C3381" s="1" t="s">
        <v>97</v>
      </c>
      <c r="D3381" s="1" t="s">
        <v>3185</v>
      </c>
      <c r="E3381" s="1" t="s">
        <v>1111</v>
      </c>
      <c r="F3381" s="59">
        <v>6</v>
      </c>
      <c r="G3381" s="1" t="s">
        <v>118</v>
      </c>
      <c r="H3381" s="1" t="s">
        <v>272</v>
      </c>
      <c r="I3381" s="1" t="s">
        <v>131</v>
      </c>
      <c r="J3381" s="1" t="s">
        <v>88</v>
      </c>
      <c r="K3381" s="1">
        <v>25</v>
      </c>
      <c r="L3381" s="1" t="s">
        <v>101</v>
      </c>
      <c r="M3381" s="1" t="s">
        <v>325</v>
      </c>
      <c r="N3381" s="1" t="s">
        <v>91</v>
      </c>
      <c r="O3381" s="32"/>
      <c r="P3381">
        <v>1</v>
      </c>
      <c r="Q3381" t="s">
        <v>10415</v>
      </c>
      <c r="R3381" t="s">
        <v>10416</v>
      </c>
      <c r="S3381" t="s">
        <v>10417</v>
      </c>
      <c r="T3381" s="1" t="s">
        <v>8645</v>
      </c>
      <c r="U3381" s="1" t="s">
        <v>326</v>
      </c>
      <c r="V3381" s="1" t="s">
        <v>91</v>
      </c>
      <c r="W3381" s="59">
        <v>30</v>
      </c>
      <c r="X3381" s="1" t="s">
        <v>324</v>
      </c>
      <c r="Y3381" s="1" t="s">
        <v>102</v>
      </c>
      <c r="Z3381" s="1" t="s">
        <v>90</v>
      </c>
      <c r="AA3381" s="1" t="s">
        <v>8645</v>
      </c>
      <c r="AB3381" s="1" t="s">
        <v>325</v>
      </c>
      <c r="AC3381" s="1" t="s">
        <v>91</v>
      </c>
      <c r="AD3381" s="1" t="s">
        <v>104</v>
      </c>
      <c r="AE3381" s="1" t="s">
        <v>324</v>
      </c>
      <c r="AF3381" s="1" t="s">
        <v>102</v>
      </c>
      <c r="AG3381" s="1" t="s">
        <v>90</v>
      </c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 t="s">
        <v>8660</v>
      </c>
      <c r="CF3381" s="1" t="s">
        <v>326</v>
      </c>
      <c r="CG3381" s="1" t="s">
        <v>91</v>
      </c>
      <c r="CH3381" s="1" t="s">
        <v>123</v>
      </c>
      <c r="CI3381" s="1" t="s">
        <v>259</v>
      </c>
      <c r="CJ3381" s="1" t="s">
        <v>109</v>
      </c>
      <c r="CK3381" s="1" t="s">
        <v>99</v>
      </c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6349</v>
      </c>
      <c r="B3382" s="1" t="s">
        <v>6350</v>
      </c>
      <c r="C3382" s="1" t="s">
        <v>97</v>
      </c>
      <c r="D3382" s="1" t="s">
        <v>248</v>
      </c>
      <c r="E3382" s="1" t="s">
        <v>1111</v>
      </c>
      <c r="F3382" s="59">
        <v>4</v>
      </c>
      <c r="G3382" s="1" t="s">
        <v>122</v>
      </c>
      <c r="H3382" s="1" t="s">
        <v>108</v>
      </c>
      <c r="I3382" s="1" t="s">
        <v>95</v>
      </c>
      <c r="J3382" s="1" t="s">
        <v>110</v>
      </c>
      <c r="K3382" s="1">
        <v>31</v>
      </c>
      <c r="L3382" s="1" t="s">
        <v>101</v>
      </c>
      <c r="M3382" s="1" t="s">
        <v>325</v>
      </c>
      <c r="N3382" s="1" t="s">
        <v>91</v>
      </c>
      <c r="O3382" s="1" t="s">
        <v>92</v>
      </c>
      <c r="P3382">
        <v>185</v>
      </c>
      <c r="Q3382" t="s">
        <v>10409</v>
      </c>
      <c r="R3382" t="s">
        <v>10410</v>
      </c>
      <c r="S3382" t="s">
        <v>10411</v>
      </c>
      <c r="T3382" s="1" t="s">
        <v>4648</v>
      </c>
      <c r="U3382" s="1" t="s">
        <v>326</v>
      </c>
      <c r="V3382" s="1" t="s">
        <v>91</v>
      </c>
      <c r="W3382" s="59">
        <v>1</v>
      </c>
      <c r="X3382" s="1" t="s">
        <v>108</v>
      </c>
      <c r="Y3382" s="1" t="s">
        <v>95</v>
      </c>
      <c r="Z3382" s="1" t="s">
        <v>110</v>
      </c>
      <c r="AA3382" s="1" t="s">
        <v>5962</v>
      </c>
      <c r="AB3382" s="1" t="s">
        <v>325</v>
      </c>
      <c r="AC3382" s="1" t="s">
        <v>105</v>
      </c>
      <c r="AD3382" s="1" t="s">
        <v>92</v>
      </c>
      <c r="AE3382" s="1" t="s">
        <v>100</v>
      </c>
      <c r="AF3382" s="1" t="s">
        <v>96</v>
      </c>
      <c r="AG3382" s="1" t="s">
        <v>121</v>
      </c>
      <c r="AH3382" s="1" t="s">
        <v>5962</v>
      </c>
      <c r="AI3382" s="1" t="s">
        <v>326</v>
      </c>
      <c r="AJ3382" s="1" t="s">
        <v>91</v>
      </c>
      <c r="AK3382" s="58">
        <v>2</v>
      </c>
      <c r="AL3382" s="1" t="s">
        <v>100</v>
      </c>
      <c r="AM3382" s="1" t="s">
        <v>96</v>
      </c>
      <c r="AN3382" s="1" t="s">
        <v>121</v>
      </c>
      <c r="AO3382" s="1" t="s">
        <v>7132</v>
      </c>
      <c r="AP3382" s="1" t="s">
        <v>325</v>
      </c>
      <c r="AQ3382" s="1" t="s">
        <v>105</v>
      </c>
      <c r="AR3382" s="1" t="s">
        <v>92</v>
      </c>
      <c r="AS3382" s="1" t="s">
        <v>3270</v>
      </c>
      <c r="AT3382" s="1" t="s">
        <v>118</v>
      </c>
      <c r="AU3382" s="1" t="s">
        <v>88</v>
      </c>
      <c r="AV3382" s="1" t="s">
        <v>7132</v>
      </c>
      <c r="AW3382" s="1" t="s">
        <v>326</v>
      </c>
      <c r="AX3382" s="1" t="s">
        <v>91</v>
      </c>
      <c r="AY3382" s="58">
        <v>3</v>
      </c>
      <c r="AZ3382" s="1" t="s">
        <v>3270</v>
      </c>
      <c r="BA3382" s="1" t="s">
        <v>118</v>
      </c>
      <c r="BB3382" s="1" t="s">
        <v>88</v>
      </c>
      <c r="BC3382" s="1" t="s">
        <v>8044</v>
      </c>
      <c r="BD3382" s="1" t="s">
        <v>326</v>
      </c>
      <c r="BE3382" s="1" t="s">
        <v>91</v>
      </c>
      <c r="BF3382" s="58">
        <v>4</v>
      </c>
      <c r="BG3382" s="1" t="s">
        <v>108</v>
      </c>
      <c r="BH3382" s="1" t="s">
        <v>129</v>
      </c>
      <c r="BI3382" s="1" t="s">
        <v>95</v>
      </c>
      <c r="BJ3382" s="1" t="s">
        <v>9282</v>
      </c>
      <c r="BK3382" s="1" t="s">
        <v>326</v>
      </c>
      <c r="BL3382" s="1" t="s">
        <v>91</v>
      </c>
      <c r="BM3382" s="58">
        <v>5</v>
      </c>
      <c r="BN3382" s="1" t="s">
        <v>4614</v>
      </c>
      <c r="BO3382" s="1" t="s">
        <v>108</v>
      </c>
      <c r="BP3382" s="1" t="s">
        <v>109</v>
      </c>
      <c r="BQ3382" s="1" t="s">
        <v>10166</v>
      </c>
      <c r="BR3382" s="1" t="s">
        <v>326</v>
      </c>
      <c r="BS3382" s="1" t="s">
        <v>91</v>
      </c>
      <c r="BT3382" s="58">
        <v>6</v>
      </c>
      <c r="BU3382" s="1" t="s">
        <v>108</v>
      </c>
      <c r="BV3382" s="1" t="s">
        <v>95</v>
      </c>
      <c r="BW3382" s="1" t="s">
        <v>96</v>
      </c>
      <c r="BX3382" s="1" t="s">
        <v>8044</v>
      </c>
      <c r="BY3382" s="1" t="s">
        <v>325</v>
      </c>
      <c r="BZ3382" s="1" t="s">
        <v>105</v>
      </c>
      <c r="CA3382" s="1" t="s">
        <v>104</v>
      </c>
      <c r="CB3382" s="1" t="s">
        <v>108</v>
      </c>
      <c r="CC3382" s="1" t="s">
        <v>129</v>
      </c>
      <c r="CD3382" s="1" t="s">
        <v>95</v>
      </c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3702</v>
      </c>
      <c r="B3383" s="1" t="s">
        <v>3703</v>
      </c>
      <c r="C3383" s="1" t="s">
        <v>97</v>
      </c>
      <c r="D3383" s="1" t="s">
        <v>3185</v>
      </c>
      <c r="E3383" s="1" t="s">
        <v>1111</v>
      </c>
      <c r="F3383" s="59">
        <v>3</v>
      </c>
      <c r="G3383" s="1" t="s">
        <v>122</v>
      </c>
      <c r="H3383" s="1" t="s">
        <v>324</v>
      </c>
      <c r="I3383" s="1" t="s">
        <v>2597</v>
      </c>
      <c r="J3383" s="1" t="s">
        <v>96</v>
      </c>
      <c r="K3383" s="1">
        <v>22</v>
      </c>
      <c r="L3383" s="1" t="s">
        <v>101</v>
      </c>
      <c r="M3383" s="1" t="s">
        <v>325</v>
      </c>
      <c r="N3383" s="1" t="s">
        <v>91</v>
      </c>
      <c r="O3383" s="1" t="s">
        <v>92</v>
      </c>
      <c r="P3383">
        <v>1</v>
      </c>
      <c r="Q3383" t="s">
        <v>10415</v>
      </c>
      <c r="R3383" t="s">
        <v>10416</v>
      </c>
      <c r="S3383" t="s">
        <v>10417</v>
      </c>
      <c r="T3383" s="1" t="s">
        <v>3485</v>
      </c>
      <c r="U3383" s="1" t="s">
        <v>326</v>
      </c>
      <c r="V3383" s="1" t="s">
        <v>91</v>
      </c>
      <c r="W3383" s="59">
        <v>30</v>
      </c>
      <c r="X3383" s="1" t="s">
        <v>324</v>
      </c>
      <c r="Y3383" s="1" t="s">
        <v>2597</v>
      </c>
      <c r="Z3383" s="1" t="s">
        <v>96</v>
      </c>
      <c r="AA3383" s="1" t="s">
        <v>4830</v>
      </c>
      <c r="AB3383" s="1" t="s">
        <v>325</v>
      </c>
      <c r="AC3383" s="1" t="s">
        <v>179</v>
      </c>
      <c r="AD3383" s="32"/>
      <c r="AE3383" s="1" t="s">
        <v>288</v>
      </c>
      <c r="AF3383" s="1" t="s">
        <v>99</v>
      </c>
      <c r="AG3383" s="1" t="s">
        <v>119</v>
      </c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4813</v>
      </c>
      <c r="CF3383" s="1" t="s">
        <v>326</v>
      </c>
      <c r="CG3383" s="1" t="s">
        <v>91</v>
      </c>
      <c r="CH3383" s="1" t="s">
        <v>123</v>
      </c>
      <c r="CI3383" s="1" t="s">
        <v>5047</v>
      </c>
      <c r="CJ3383" s="1" t="s">
        <v>119</v>
      </c>
      <c r="CK3383" s="1" t="s">
        <v>95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8507</v>
      </c>
      <c r="B3384" s="1" t="s">
        <v>8508</v>
      </c>
      <c r="C3384" s="1" t="s">
        <v>97</v>
      </c>
      <c r="D3384" s="1" t="s">
        <v>165</v>
      </c>
      <c r="E3384" s="1" t="s">
        <v>1111</v>
      </c>
      <c r="F3384" s="59">
        <v>7</v>
      </c>
      <c r="G3384" s="1" t="s">
        <v>127</v>
      </c>
      <c r="H3384" s="1" t="s">
        <v>7332</v>
      </c>
      <c r="I3384" s="1" t="s">
        <v>90</v>
      </c>
      <c r="J3384" s="1" t="s">
        <v>96</v>
      </c>
      <c r="K3384" s="1">
        <v>24</v>
      </c>
      <c r="L3384" s="1" t="s">
        <v>101</v>
      </c>
      <c r="M3384" s="1" t="s">
        <v>325</v>
      </c>
      <c r="N3384" s="1" t="s">
        <v>91</v>
      </c>
      <c r="O3384" s="1" t="s">
        <v>104</v>
      </c>
      <c r="P3384">
        <v>234</v>
      </c>
      <c r="Q3384" t="s">
        <v>10412</v>
      </c>
      <c r="R3384" t="s">
        <v>10413</v>
      </c>
      <c r="S3384" t="s">
        <v>10482</v>
      </c>
      <c r="T3384" s="1" t="s">
        <v>7428</v>
      </c>
      <c r="U3384" s="1" t="s">
        <v>326</v>
      </c>
      <c r="V3384" s="1" t="s">
        <v>91</v>
      </c>
      <c r="W3384" s="59">
        <v>1</v>
      </c>
      <c r="X3384" s="1" t="s">
        <v>7332</v>
      </c>
      <c r="Y3384" s="1" t="s">
        <v>90</v>
      </c>
      <c r="Z3384" s="1" t="s">
        <v>96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 t="s">
        <v>8616</v>
      </c>
      <c r="CF3384" s="1" t="s">
        <v>326</v>
      </c>
      <c r="CG3384" s="1" t="s">
        <v>91</v>
      </c>
      <c r="CH3384" s="1" t="s">
        <v>123</v>
      </c>
      <c r="CI3384" s="1" t="s">
        <v>9331</v>
      </c>
      <c r="CJ3384" s="1" t="s">
        <v>96</v>
      </c>
      <c r="CK3384" s="1" t="s">
        <v>111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4441</v>
      </c>
      <c r="B3385" s="1" t="s">
        <v>9217</v>
      </c>
      <c r="C3385" s="1" t="s">
        <v>97</v>
      </c>
      <c r="D3385" s="1" t="s">
        <v>165</v>
      </c>
      <c r="E3385" s="1" t="s">
        <v>1111</v>
      </c>
      <c r="F3385" s="59">
        <v>8</v>
      </c>
      <c r="G3385" s="1" t="s">
        <v>131</v>
      </c>
      <c r="H3385" s="1" t="s">
        <v>327</v>
      </c>
      <c r="I3385" s="1" t="s">
        <v>88</v>
      </c>
      <c r="J3385" s="1" t="s">
        <v>96</v>
      </c>
      <c r="K3385" s="1">
        <v>21</v>
      </c>
      <c r="L3385" s="1" t="s">
        <v>101</v>
      </c>
      <c r="M3385" s="1" t="s">
        <v>325</v>
      </c>
      <c r="N3385" s="1" t="s">
        <v>91</v>
      </c>
      <c r="O3385" s="1" t="s">
        <v>104</v>
      </c>
      <c r="P3385">
        <v>186</v>
      </c>
      <c r="Q3385" t="s">
        <v>10412</v>
      </c>
      <c r="R3385" t="s">
        <v>10452</v>
      </c>
      <c r="S3385" t="s">
        <v>10538</v>
      </c>
      <c r="T3385" s="1" t="s">
        <v>9016</v>
      </c>
      <c r="U3385" s="1" t="s">
        <v>326</v>
      </c>
      <c r="V3385" s="1" t="s">
        <v>91</v>
      </c>
      <c r="W3385" s="59">
        <v>4</v>
      </c>
      <c r="X3385" s="1" t="s">
        <v>327</v>
      </c>
      <c r="Y3385" s="1" t="s">
        <v>88</v>
      </c>
      <c r="Z3385" s="1" t="s">
        <v>96</v>
      </c>
      <c r="AA3385" s="1"/>
      <c r="AB3385" s="1"/>
      <c r="AC3385" s="1"/>
      <c r="AD3385" s="1"/>
      <c r="AE3385" s="1"/>
      <c r="AF3385" s="1"/>
      <c r="AG3385" s="1"/>
      <c r="AH3385" s="1" t="s">
        <v>9286</v>
      </c>
      <c r="AI3385" s="1" t="s">
        <v>326</v>
      </c>
      <c r="AJ3385" s="1" t="s">
        <v>91</v>
      </c>
      <c r="AK3385" s="58">
        <v>5</v>
      </c>
      <c r="AL3385" s="1" t="s">
        <v>327</v>
      </c>
      <c r="AM3385" s="1" t="s">
        <v>90</v>
      </c>
      <c r="AN3385" s="1" t="s">
        <v>90</v>
      </c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5578</v>
      </c>
      <c r="B3386" s="1" t="s">
        <v>9473</v>
      </c>
      <c r="C3386" s="1" t="s">
        <v>97</v>
      </c>
      <c r="D3386" s="1" t="s">
        <v>165</v>
      </c>
      <c r="E3386" s="1" t="s">
        <v>1111</v>
      </c>
      <c r="F3386" s="59">
        <v>8</v>
      </c>
      <c r="G3386" s="1" t="s">
        <v>151</v>
      </c>
      <c r="H3386" s="1" t="s">
        <v>327</v>
      </c>
      <c r="I3386" s="1" t="s">
        <v>99</v>
      </c>
      <c r="J3386" s="1" t="s">
        <v>99</v>
      </c>
      <c r="K3386" s="1">
        <v>26</v>
      </c>
      <c r="L3386" s="1" t="s">
        <v>101</v>
      </c>
      <c r="M3386" s="1" t="s">
        <v>325</v>
      </c>
      <c r="N3386" s="1" t="s">
        <v>91</v>
      </c>
      <c r="O3386" s="1" t="s">
        <v>92</v>
      </c>
      <c r="P3386">
        <v>186</v>
      </c>
      <c r="Q3386" t="s">
        <v>10412</v>
      </c>
      <c r="R3386" t="s">
        <v>10452</v>
      </c>
      <c r="S3386" t="s">
        <v>10538</v>
      </c>
      <c r="T3386" s="1" t="s">
        <v>9294</v>
      </c>
      <c r="U3386" s="1" t="s">
        <v>332</v>
      </c>
      <c r="V3386" s="1" t="s">
        <v>91</v>
      </c>
      <c r="W3386" s="59">
        <v>1</v>
      </c>
      <c r="X3386" s="1" t="s">
        <v>327</v>
      </c>
      <c r="Y3386" s="1" t="s">
        <v>99</v>
      </c>
      <c r="Z3386" s="1" t="s">
        <v>99</v>
      </c>
      <c r="AA3386" s="1" t="s">
        <v>9829</v>
      </c>
      <c r="AB3386" s="1" t="s">
        <v>325</v>
      </c>
      <c r="AC3386" s="1" t="s">
        <v>91</v>
      </c>
      <c r="AD3386" s="1" t="s">
        <v>104</v>
      </c>
      <c r="AE3386" s="1" t="s">
        <v>327</v>
      </c>
      <c r="AF3386" s="1" t="s">
        <v>90</v>
      </c>
      <c r="AG3386" s="1" t="s">
        <v>100</v>
      </c>
      <c r="AH3386" s="1" t="s">
        <v>9829</v>
      </c>
      <c r="AI3386" s="1" t="s">
        <v>326</v>
      </c>
      <c r="AJ3386" s="1" t="s">
        <v>91</v>
      </c>
      <c r="AK3386" s="58">
        <v>1</v>
      </c>
      <c r="AL3386" s="1" t="s">
        <v>327</v>
      </c>
      <c r="AM3386" s="1" t="s">
        <v>90</v>
      </c>
      <c r="AN3386" s="1" t="s">
        <v>100</v>
      </c>
      <c r="AO3386" s="1" t="s">
        <v>10741</v>
      </c>
      <c r="AP3386" s="1" t="s">
        <v>325</v>
      </c>
      <c r="AQ3386" s="1" t="s">
        <v>105</v>
      </c>
      <c r="AR3386" s="1" t="s">
        <v>92</v>
      </c>
      <c r="AS3386" s="1" t="s">
        <v>327</v>
      </c>
      <c r="AT3386" s="1" t="s">
        <v>99</v>
      </c>
      <c r="AU3386" s="1" t="s">
        <v>100</v>
      </c>
      <c r="AV3386" s="1" t="s">
        <v>10741</v>
      </c>
      <c r="AW3386" s="1" t="s">
        <v>326</v>
      </c>
      <c r="AX3386" s="1" t="s">
        <v>91</v>
      </c>
      <c r="AY3386" s="58">
        <v>3</v>
      </c>
      <c r="AZ3386" s="1" t="s">
        <v>327</v>
      </c>
      <c r="BA3386" s="1" t="s">
        <v>99</v>
      </c>
      <c r="BB3386" s="1" t="s">
        <v>100</v>
      </c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2173</v>
      </c>
      <c r="B3387" s="1" t="s">
        <v>2174</v>
      </c>
      <c r="C3387" s="1" t="s">
        <v>97</v>
      </c>
      <c r="D3387" s="1" t="s">
        <v>3185</v>
      </c>
      <c r="E3387" s="1" t="s">
        <v>1111</v>
      </c>
      <c r="F3387" s="59">
        <v>1</v>
      </c>
      <c r="G3387" s="1" t="s">
        <v>142</v>
      </c>
      <c r="H3387" s="1" t="s">
        <v>239</v>
      </c>
      <c r="I3387" s="1" t="s">
        <v>96</v>
      </c>
      <c r="J3387" s="1" t="s">
        <v>122</v>
      </c>
      <c r="K3387" s="1">
        <v>29</v>
      </c>
      <c r="L3387" s="1" t="s">
        <v>101</v>
      </c>
      <c r="M3387" s="1" t="s">
        <v>325</v>
      </c>
      <c r="N3387" s="1" t="s">
        <v>91</v>
      </c>
      <c r="O3387" s="1" t="s">
        <v>104</v>
      </c>
      <c r="P3387">
        <v>232</v>
      </c>
      <c r="Q3387" t="s">
        <v>10412</v>
      </c>
      <c r="R3387" t="s">
        <v>10413</v>
      </c>
      <c r="S3387" t="s">
        <v>10510</v>
      </c>
      <c r="T3387" s="1" t="s">
        <v>1170</v>
      </c>
      <c r="U3387" s="1" t="s">
        <v>326</v>
      </c>
      <c r="V3387" s="1" t="s">
        <v>91</v>
      </c>
      <c r="W3387" s="59">
        <v>6</v>
      </c>
      <c r="X3387" s="1" t="s">
        <v>2760</v>
      </c>
      <c r="Y3387" s="1" t="s">
        <v>88</v>
      </c>
      <c r="Z3387" s="1" t="s">
        <v>96</v>
      </c>
      <c r="AA3387" s="1" t="s">
        <v>1170</v>
      </c>
      <c r="AB3387" s="1" t="s">
        <v>325</v>
      </c>
      <c r="AC3387" s="1" t="s">
        <v>105</v>
      </c>
      <c r="AD3387" s="1" t="s">
        <v>104</v>
      </c>
      <c r="AE3387" s="1" t="s">
        <v>3096</v>
      </c>
      <c r="AF3387" s="1" t="s">
        <v>107</v>
      </c>
      <c r="AG3387" s="1" t="s">
        <v>90</v>
      </c>
      <c r="AH3387" s="1" t="s">
        <v>1327</v>
      </c>
      <c r="AI3387" s="1" t="s">
        <v>326</v>
      </c>
      <c r="AJ3387" s="1" t="s">
        <v>91</v>
      </c>
      <c r="AK3387" s="58">
        <v>7</v>
      </c>
      <c r="AL3387" s="1" t="s">
        <v>250</v>
      </c>
      <c r="AM3387" s="1" t="s">
        <v>90</v>
      </c>
      <c r="AN3387" s="1" t="s">
        <v>88</v>
      </c>
      <c r="AO3387" s="1" t="s">
        <v>1327</v>
      </c>
      <c r="AP3387" s="1" t="s">
        <v>325</v>
      </c>
      <c r="AQ3387" s="1" t="s">
        <v>179</v>
      </c>
      <c r="AR3387" s="32"/>
      <c r="AS3387" s="1" t="s">
        <v>3097</v>
      </c>
      <c r="AT3387" s="1" t="s">
        <v>90</v>
      </c>
      <c r="AU3387" s="1" t="s">
        <v>118</v>
      </c>
      <c r="AV3387" s="1" t="s">
        <v>2860</v>
      </c>
      <c r="AW3387" s="1" t="s">
        <v>326</v>
      </c>
      <c r="AX3387" s="1" t="s">
        <v>91</v>
      </c>
      <c r="AY3387" s="58">
        <v>7</v>
      </c>
      <c r="AZ3387" s="1" t="s">
        <v>4165</v>
      </c>
      <c r="BA3387" s="1" t="s">
        <v>96</v>
      </c>
      <c r="BB3387" s="1" t="s">
        <v>88</v>
      </c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 t="s">
        <v>4824</v>
      </c>
      <c r="CF3387" s="1" t="s">
        <v>326</v>
      </c>
      <c r="CG3387" s="1" t="s">
        <v>91</v>
      </c>
      <c r="CH3387" s="1" t="s">
        <v>123</v>
      </c>
      <c r="CI3387" s="1" t="s">
        <v>4165</v>
      </c>
      <c r="CJ3387" s="1" t="s">
        <v>96</v>
      </c>
      <c r="CK3387" s="1" t="s">
        <v>109</v>
      </c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3401</v>
      </c>
      <c r="B3388" s="1" t="s">
        <v>3402</v>
      </c>
      <c r="C3388" s="1" t="s">
        <v>97</v>
      </c>
      <c r="D3388" s="1" t="s">
        <v>3185</v>
      </c>
      <c r="E3388" s="1" t="s">
        <v>1111</v>
      </c>
      <c r="F3388" s="59">
        <v>3</v>
      </c>
      <c r="G3388" s="1" t="s">
        <v>108</v>
      </c>
      <c r="H3388" s="1" t="s">
        <v>137</v>
      </c>
      <c r="I3388" s="1" t="s">
        <v>95</v>
      </c>
      <c r="J3388" s="1" t="s">
        <v>88</v>
      </c>
      <c r="K3388" s="1">
        <v>20</v>
      </c>
      <c r="L3388" s="1" t="s">
        <v>101</v>
      </c>
      <c r="M3388" s="1" t="s">
        <v>325</v>
      </c>
      <c r="N3388" s="1" t="s">
        <v>105</v>
      </c>
      <c r="O3388" s="1" t="s">
        <v>104</v>
      </c>
      <c r="P3388">
        <v>25</v>
      </c>
      <c r="Q3388" t="s">
        <v>10419</v>
      </c>
      <c r="R3388" t="s">
        <v>10439</v>
      </c>
      <c r="S3388" t="s">
        <v>10440</v>
      </c>
      <c r="T3388" s="1" t="s">
        <v>3188</v>
      </c>
      <c r="U3388" s="1" t="s">
        <v>326</v>
      </c>
      <c r="V3388" s="1" t="s">
        <v>91</v>
      </c>
      <c r="W3388" s="59">
        <v>6</v>
      </c>
      <c r="X3388" s="1" t="s">
        <v>137</v>
      </c>
      <c r="Y3388" s="1" t="s">
        <v>95</v>
      </c>
      <c r="Z3388" s="1" t="s">
        <v>88</v>
      </c>
      <c r="AA3388" s="1"/>
      <c r="AB3388" s="1"/>
      <c r="AC3388" s="1"/>
      <c r="AD3388" s="1"/>
      <c r="AE3388" s="1"/>
      <c r="AF3388" s="1"/>
      <c r="AG3388" s="1"/>
      <c r="AH3388" s="1" t="s">
        <v>5647</v>
      </c>
      <c r="AI3388" s="1" t="s">
        <v>326</v>
      </c>
      <c r="AJ3388" s="1" t="s">
        <v>91</v>
      </c>
      <c r="AK3388" s="58">
        <v>7</v>
      </c>
      <c r="AL3388" s="1" t="s">
        <v>328</v>
      </c>
      <c r="AM3388" s="1" t="s">
        <v>99</v>
      </c>
      <c r="AN3388" s="1" t="s">
        <v>109</v>
      </c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4830</v>
      </c>
      <c r="CF3388" s="1" t="s">
        <v>326</v>
      </c>
      <c r="CG3388" s="1" t="s">
        <v>105</v>
      </c>
      <c r="CH3388" s="1" t="s">
        <v>123</v>
      </c>
      <c r="CI3388" s="1" t="s">
        <v>5058</v>
      </c>
      <c r="CJ3388" s="1" t="s">
        <v>121</v>
      </c>
      <c r="CK3388" s="1" t="s">
        <v>119</v>
      </c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6623</v>
      </c>
      <c r="B3389" s="1" t="s">
        <v>6624</v>
      </c>
      <c r="C3389" s="1" t="s">
        <v>97</v>
      </c>
      <c r="D3389" s="1" t="s">
        <v>3185</v>
      </c>
      <c r="E3389" s="1" t="s">
        <v>1111</v>
      </c>
      <c r="F3389" s="59">
        <v>5</v>
      </c>
      <c r="G3389" s="1" t="s">
        <v>118</v>
      </c>
      <c r="H3389" s="1" t="s">
        <v>6625</v>
      </c>
      <c r="I3389" s="1" t="s">
        <v>88</v>
      </c>
      <c r="J3389" s="1" t="s">
        <v>127</v>
      </c>
      <c r="K3389" s="1">
        <v>32</v>
      </c>
      <c r="L3389" s="1" t="s">
        <v>101</v>
      </c>
      <c r="M3389" s="1" t="s">
        <v>325</v>
      </c>
      <c r="N3389" s="1" t="s">
        <v>91</v>
      </c>
      <c r="O3389" s="1" t="s">
        <v>104</v>
      </c>
      <c r="P3389">
        <v>230</v>
      </c>
      <c r="Q3389" t="s">
        <v>10412</v>
      </c>
      <c r="R3389" t="s">
        <v>10413</v>
      </c>
      <c r="S3389" t="s">
        <v>10558</v>
      </c>
      <c r="T3389" s="1" t="s">
        <v>5647</v>
      </c>
      <c r="U3389" s="1" t="s">
        <v>326</v>
      </c>
      <c r="V3389" s="1" t="s">
        <v>91</v>
      </c>
      <c r="W3389" s="59">
        <v>2</v>
      </c>
      <c r="X3389" s="1" t="s">
        <v>6625</v>
      </c>
      <c r="Y3389" s="1" t="s">
        <v>88</v>
      </c>
      <c r="Z3389" s="1" t="s">
        <v>127</v>
      </c>
      <c r="AA3389" s="1"/>
      <c r="AB3389" s="1"/>
      <c r="AC3389" s="1"/>
      <c r="AD3389" s="1"/>
      <c r="AE3389" s="1"/>
      <c r="AF3389" s="1"/>
      <c r="AG3389" s="1"/>
      <c r="AH3389" s="1" t="s">
        <v>6957</v>
      </c>
      <c r="AI3389" s="1" t="s">
        <v>326</v>
      </c>
      <c r="AJ3389" s="1" t="s">
        <v>91</v>
      </c>
      <c r="AK3389" s="58">
        <v>4</v>
      </c>
      <c r="AL3389" s="1" t="s">
        <v>7570</v>
      </c>
      <c r="AM3389" s="1" t="s">
        <v>96</v>
      </c>
      <c r="AN3389" s="1" t="s">
        <v>99</v>
      </c>
      <c r="AO3389" s="1"/>
      <c r="AP3389" s="1"/>
      <c r="AQ3389" s="1"/>
      <c r="AR3389" s="1"/>
      <c r="AS3389" s="1"/>
      <c r="AT3389" s="1"/>
      <c r="AU3389" s="1"/>
      <c r="AV3389" s="1" t="s">
        <v>7673</v>
      </c>
      <c r="AW3389" s="1" t="s">
        <v>326</v>
      </c>
      <c r="AX3389" s="1" t="s">
        <v>91</v>
      </c>
      <c r="AY3389" s="58">
        <v>5</v>
      </c>
      <c r="AZ3389" s="1" t="s">
        <v>8509</v>
      </c>
      <c r="BA3389" s="1" t="s">
        <v>96</v>
      </c>
      <c r="BB3389" s="1" t="s">
        <v>113</v>
      </c>
      <c r="BC3389" s="1" t="s">
        <v>9016</v>
      </c>
      <c r="BD3389" s="1" t="s">
        <v>326</v>
      </c>
      <c r="BE3389" s="1" t="s">
        <v>91</v>
      </c>
      <c r="BF3389" s="58">
        <v>6</v>
      </c>
      <c r="BG3389" s="1" t="s">
        <v>9474</v>
      </c>
      <c r="BH3389" s="1" t="s">
        <v>96</v>
      </c>
      <c r="BI3389" s="1" t="s">
        <v>99</v>
      </c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9797</v>
      </c>
      <c r="CF3389" s="1" t="s">
        <v>326</v>
      </c>
      <c r="CG3389" s="1" t="s">
        <v>91</v>
      </c>
      <c r="CH3389" s="1" t="s">
        <v>123</v>
      </c>
      <c r="CI3389" s="1" t="s">
        <v>9474</v>
      </c>
      <c r="CJ3389" s="1" t="s">
        <v>96</v>
      </c>
      <c r="CK3389" s="1" t="s">
        <v>102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2175</v>
      </c>
      <c r="B3390" s="1" t="s">
        <v>2176</v>
      </c>
      <c r="C3390" s="1" t="s">
        <v>97</v>
      </c>
      <c r="D3390" s="1" t="s">
        <v>3185</v>
      </c>
      <c r="E3390" s="1" t="s">
        <v>1111</v>
      </c>
      <c r="F3390" s="59">
        <v>1</v>
      </c>
      <c r="G3390" s="1" t="s">
        <v>106</v>
      </c>
      <c r="H3390" s="1" t="s">
        <v>324</v>
      </c>
      <c r="I3390" s="1" t="s">
        <v>119</v>
      </c>
      <c r="J3390" s="1" t="s">
        <v>122</v>
      </c>
      <c r="K3390" s="1">
        <v>20</v>
      </c>
      <c r="L3390" s="1" t="s">
        <v>101</v>
      </c>
      <c r="M3390" s="1" t="s">
        <v>325</v>
      </c>
      <c r="N3390" s="1" t="s">
        <v>91</v>
      </c>
      <c r="O3390" s="1" t="s">
        <v>92</v>
      </c>
      <c r="P3390">
        <v>1</v>
      </c>
      <c r="Q3390" t="s">
        <v>10415</v>
      </c>
      <c r="R3390" t="s">
        <v>10416</v>
      </c>
      <c r="S3390" t="s">
        <v>10417</v>
      </c>
      <c r="T3390" s="1" t="s">
        <v>1320</v>
      </c>
      <c r="U3390" s="1" t="s">
        <v>326</v>
      </c>
      <c r="V3390" s="1" t="s">
        <v>91</v>
      </c>
      <c r="W3390" s="59">
        <v>30</v>
      </c>
      <c r="X3390" s="1" t="s">
        <v>324</v>
      </c>
      <c r="Y3390" s="1" t="s">
        <v>119</v>
      </c>
      <c r="Z3390" s="1" t="s">
        <v>122</v>
      </c>
      <c r="AA3390" s="1"/>
      <c r="AB3390" s="1"/>
      <c r="AC3390" s="1"/>
      <c r="AD3390" s="1"/>
      <c r="AE3390" s="1"/>
      <c r="AF3390" s="1"/>
      <c r="AG3390" s="1"/>
      <c r="AH3390" s="1" t="s">
        <v>1188</v>
      </c>
      <c r="AI3390" s="1" t="s">
        <v>326</v>
      </c>
      <c r="AJ3390" s="1" t="s">
        <v>91</v>
      </c>
      <c r="AK3390" s="58">
        <v>7</v>
      </c>
      <c r="AL3390" s="1" t="s">
        <v>191</v>
      </c>
      <c r="AM3390" s="1" t="s">
        <v>90</v>
      </c>
      <c r="AN3390" s="1" t="s">
        <v>99</v>
      </c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 t="s">
        <v>1188</v>
      </c>
      <c r="CF3390" s="1" t="s">
        <v>326</v>
      </c>
      <c r="CG3390" s="1" t="s">
        <v>91</v>
      </c>
      <c r="CH3390" s="1" t="s">
        <v>123</v>
      </c>
      <c r="CI3390" s="1" t="s">
        <v>231</v>
      </c>
      <c r="CJ3390" s="1" t="s">
        <v>111</v>
      </c>
      <c r="CK3390" s="1" t="s">
        <v>96</v>
      </c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4152</v>
      </c>
      <c r="B3391" s="1" t="s">
        <v>4153</v>
      </c>
      <c r="C3391" s="1" t="s">
        <v>97</v>
      </c>
      <c r="D3391" s="1" t="s">
        <v>3185</v>
      </c>
      <c r="E3391" s="1" t="s">
        <v>1111</v>
      </c>
      <c r="F3391" s="59">
        <v>4</v>
      </c>
      <c r="G3391" s="1" t="s">
        <v>88</v>
      </c>
      <c r="H3391" s="1" t="s">
        <v>324</v>
      </c>
      <c r="I3391" s="1" t="s">
        <v>90</v>
      </c>
      <c r="J3391" s="1" t="s">
        <v>142</v>
      </c>
      <c r="K3391" s="1">
        <v>21</v>
      </c>
      <c r="L3391" s="1" t="s">
        <v>101</v>
      </c>
      <c r="M3391" s="1" t="s">
        <v>325</v>
      </c>
      <c r="N3391" s="1" t="s">
        <v>91</v>
      </c>
      <c r="O3391" s="1" t="s">
        <v>92</v>
      </c>
      <c r="P3391">
        <v>1</v>
      </c>
      <c r="Q3391" t="s">
        <v>10415</v>
      </c>
      <c r="R3391" t="s">
        <v>10416</v>
      </c>
      <c r="S3391" t="s">
        <v>10417</v>
      </c>
      <c r="T3391" s="1" t="s">
        <v>3980</v>
      </c>
      <c r="U3391" s="1" t="s">
        <v>326</v>
      </c>
      <c r="V3391" s="1" t="s">
        <v>91</v>
      </c>
      <c r="W3391" s="59">
        <v>60</v>
      </c>
      <c r="X3391" s="1" t="s">
        <v>324</v>
      </c>
      <c r="Y3391" s="1" t="s">
        <v>90</v>
      </c>
      <c r="Z3391" s="1" t="s">
        <v>142</v>
      </c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4247</v>
      </c>
      <c r="CF3391" s="1" t="s">
        <v>326</v>
      </c>
      <c r="CG3391" s="1" t="s">
        <v>91</v>
      </c>
      <c r="CH3391" s="1" t="s">
        <v>123</v>
      </c>
      <c r="CI3391" s="1" t="s">
        <v>4649</v>
      </c>
      <c r="CJ3391" s="1" t="s">
        <v>118</v>
      </c>
      <c r="CK3391" s="1" t="s">
        <v>109</v>
      </c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2761</v>
      </c>
      <c r="B3392" s="1" t="s">
        <v>2762</v>
      </c>
      <c r="C3392" s="1" t="s">
        <v>97</v>
      </c>
      <c r="D3392" s="1" t="s">
        <v>3185</v>
      </c>
      <c r="E3392" s="1" t="s">
        <v>1111</v>
      </c>
      <c r="F3392" s="59">
        <v>2</v>
      </c>
      <c r="G3392" s="1" t="s">
        <v>100</v>
      </c>
      <c r="H3392" s="1" t="s">
        <v>221</v>
      </c>
      <c r="I3392" s="1" t="s">
        <v>96</v>
      </c>
      <c r="J3392" s="1" t="s">
        <v>127</v>
      </c>
      <c r="K3392" s="1">
        <v>24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27</v>
      </c>
      <c r="Q3392" t="s">
        <v>10419</v>
      </c>
      <c r="R3392" t="s">
        <v>10439</v>
      </c>
      <c r="S3392" t="s">
        <v>10474</v>
      </c>
      <c r="T3392" s="1" t="s">
        <v>1465</v>
      </c>
      <c r="U3392" s="1" t="s">
        <v>326</v>
      </c>
      <c r="V3392" s="1" t="s">
        <v>91</v>
      </c>
      <c r="W3392" s="59">
        <v>1</v>
      </c>
      <c r="X3392" s="1" t="s">
        <v>221</v>
      </c>
      <c r="Y3392" s="1" t="s">
        <v>96</v>
      </c>
      <c r="Z3392" s="1" t="s">
        <v>127</v>
      </c>
      <c r="AA3392" s="1" t="s">
        <v>3197</v>
      </c>
      <c r="AB3392" s="1" t="s">
        <v>325</v>
      </c>
      <c r="AC3392" s="1" t="s">
        <v>105</v>
      </c>
      <c r="AD3392" s="1" t="s">
        <v>104</v>
      </c>
      <c r="AE3392" s="1" t="s">
        <v>182</v>
      </c>
      <c r="AF3392" s="1" t="s">
        <v>110</v>
      </c>
      <c r="AG3392" s="1" t="s">
        <v>110</v>
      </c>
      <c r="AH3392" s="1" t="s">
        <v>3197</v>
      </c>
      <c r="AI3392" s="1" t="s">
        <v>326</v>
      </c>
      <c r="AJ3392" s="1" t="s">
        <v>91</v>
      </c>
      <c r="AK3392" s="58">
        <v>2</v>
      </c>
      <c r="AL3392" s="1" t="s">
        <v>182</v>
      </c>
      <c r="AM3392" s="1" t="s">
        <v>110</v>
      </c>
      <c r="AN3392" s="1" t="s">
        <v>110</v>
      </c>
      <c r="AO3392" s="1" t="s">
        <v>4214</v>
      </c>
      <c r="AP3392" s="1" t="s">
        <v>325</v>
      </c>
      <c r="AQ3392" s="1" t="s">
        <v>91</v>
      </c>
      <c r="AR3392" s="1" t="s">
        <v>92</v>
      </c>
      <c r="AS3392" s="1" t="s">
        <v>324</v>
      </c>
      <c r="AT3392" s="1" t="s">
        <v>95</v>
      </c>
      <c r="AU3392" s="1" t="s">
        <v>96</v>
      </c>
      <c r="AV3392" s="1" t="s">
        <v>4214</v>
      </c>
      <c r="AW3392" s="1" t="s">
        <v>326</v>
      </c>
      <c r="AX3392" s="1" t="s">
        <v>91</v>
      </c>
      <c r="AY3392" s="58">
        <v>60</v>
      </c>
      <c r="AZ3392" s="1" t="s">
        <v>324</v>
      </c>
      <c r="BA3392" s="1" t="s">
        <v>95</v>
      </c>
      <c r="BB3392" s="1" t="s">
        <v>96</v>
      </c>
      <c r="BC3392" s="1" t="s">
        <v>4234</v>
      </c>
      <c r="BD3392" s="1" t="s">
        <v>326</v>
      </c>
      <c r="BE3392" s="1" t="s">
        <v>91</v>
      </c>
      <c r="BF3392" s="58">
        <v>3</v>
      </c>
      <c r="BG3392" s="1" t="s">
        <v>5160</v>
      </c>
      <c r="BH3392" s="1" t="s">
        <v>100</v>
      </c>
      <c r="BI3392" s="1" t="s">
        <v>107</v>
      </c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765</v>
      </c>
      <c r="B3393" s="1" t="s">
        <v>990</v>
      </c>
      <c r="C3393" s="1" t="s">
        <v>97</v>
      </c>
      <c r="D3393" s="1" t="s">
        <v>3185</v>
      </c>
      <c r="E3393" s="1" t="s">
        <v>1111</v>
      </c>
      <c r="F3393" s="59">
        <v>2</v>
      </c>
      <c r="G3393" s="1" t="s">
        <v>107</v>
      </c>
      <c r="H3393" s="1" t="s">
        <v>327</v>
      </c>
      <c r="I3393" s="1" t="s">
        <v>102</v>
      </c>
      <c r="J3393" s="1" t="s">
        <v>118</v>
      </c>
      <c r="K3393" s="1">
        <v>22</v>
      </c>
      <c r="L3393" s="1" t="s">
        <v>101</v>
      </c>
      <c r="M3393" s="1" t="s">
        <v>325</v>
      </c>
      <c r="N3393" s="1" t="s">
        <v>105</v>
      </c>
      <c r="O3393" s="1" t="s">
        <v>92</v>
      </c>
      <c r="P3393">
        <v>150</v>
      </c>
      <c r="Q3393" t="s">
        <v>10430</v>
      </c>
      <c r="R3393" t="s">
        <v>10430</v>
      </c>
      <c r="S3393" t="s">
        <v>10430</v>
      </c>
      <c r="T3393" s="1" t="s">
        <v>1160</v>
      </c>
      <c r="U3393" s="1" t="s">
        <v>326</v>
      </c>
      <c r="V3393" s="1" t="s">
        <v>91</v>
      </c>
      <c r="W3393" s="59">
        <v>2</v>
      </c>
      <c r="X3393" s="1" t="s">
        <v>327</v>
      </c>
      <c r="Y3393" s="1" t="s">
        <v>102</v>
      </c>
      <c r="Z3393" s="1" t="s">
        <v>118</v>
      </c>
      <c r="AA3393" s="1" t="s">
        <v>2874</v>
      </c>
      <c r="AB3393" s="1" t="s">
        <v>325</v>
      </c>
      <c r="AC3393" s="1" t="s">
        <v>91</v>
      </c>
      <c r="AD3393" s="1" t="s">
        <v>104</v>
      </c>
      <c r="AE3393" s="1" t="s">
        <v>327</v>
      </c>
      <c r="AF3393" s="1" t="s">
        <v>90</v>
      </c>
      <c r="AG3393" s="1" t="s">
        <v>108</v>
      </c>
      <c r="AH3393" s="1" t="s">
        <v>2874</v>
      </c>
      <c r="AI3393" s="1" t="s">
        <v>326</v>
      </c>
      <c r="AJ3393" s="1" t="s">
        <v>91</v>
      </c>
      <c r="AK3393" s="58">
        <v>4</v>
      </c>
      <c r="AL3393" s="1" t="s">
        <v>327</v>
      </c>
      <c r="AM3393" s="1" t="s">
        <v>90</v>
      </c>
      <c r="AN3393" s="1" t="s">
        <v>108</v>
      </c>
      <c r="AO3393" s="1"/>
      <c r="AP3393" s="1"/>
      <c r="AQ3393" s="1"/>
      <c r="AR3393" s="1"/>
      <c r="AS3393" s="1"/>
      <c r="AT3393" s="1"/>
      <c r="AU3393" s="1"/>
      <c r="AV3393" s="1" t="s">
        <v>3509</v>
      </c>
      <c r="AW3393" s="1" t="s">
        <v>326</v>
      </c>
      <c r="AX3393" s="1" t="s">
        <v>91</v>
      </c>
      <c r="AY3393" s="58">
        <v>10</v>
      </c>
      <c r="AZ3393" s="1" t="s">
        <v>324</v>
      </c>
      <c r="BA3393" s="1" t="s">
        <v>107</v>
      </c>
      <c r="BB3393" s="1" t="s">
        <v>119</v>
      </c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9475</v>
      </c>
      <c r="B3394" s="1" t="s">
        <v>9476</v>
      </c>
      <c r="C3394" s="1" t="s">
        <v>97</v>
      </c>
      <c r="D3394" s="1" t="s">
        <v>3185</v>
      </c>
      <c r="E3394" s="1" t="s">
        <v>1111</v>
      </c>
      <c r="F3394" s="59">
        <v>8</v>
      </c>
      <c r="G3394" s="1" t="s">
        <v>100</v>
      </c>
      <c r="H3394" s="1" t="s">
        <v>174</v>
      </c>
      <c r="I3394" s="1" t="s">
        <v>131</v>
      </c>
      <c r="J3394" s="1" t="s">
        <v>95</v>
      </c>
      <c r="K3394" s="1">
        <v>28</v>
      </c>
      <c r="L3394" s="1" t="s">
        <v>101</v>
      </c>
      <c r="M3394" s="1" t="s">
        <v>325</v>
      </c>
      <c r="N3394" s="1" t="s">
        <v>91</v>
      </c>
      <c r="O3394" s="1" t="s">
        <v>104</v>
      </c>
      <c r="P3394">
        <v>1</v>
      </c>
      <c r="Q3394" t="s">
        <v>10415</v>
      </c>
      <c r="R3394" t="s">
        <v>10416</v>
      </c>
      <c r="S3394" t="s">
        <v>10417</v>
      </c>
      <c r="T3394" s="1"/>
      <c r="U3394" s="1"/>
      <c r="V3394" s="1"/>
      <c r="W3394" s="1"/>
      <c r="X3394" s="1"/>
      <c r="Y3394" s="1"/>
      <c r="Z3394" s="1"/>
      <c r="AA3394" s="1" t="s">
        <v>9829</v>
      </c>
      <c r="AB3394" s="1" t="s">
        <v>325</v>
      </c>
      <c r="AC3394" s="1" t="s">
        <v>91</v>
      </c>
      <c r="AD3394" s="32"/>
      <c r="AE3394" s="1" t="s">
        <v>247</v>
      </c>
      <c r="AF3394" s="1" t="s">
        <v>113</v>
      </c>
      <c r="AG3394" s="1" t="s">
        <v>96</v>
      </c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4749</v>
      </c>
      <c r="B3395" s="1" t="s">
        <v>4750</v>
      </c>
      <c r="C3395" s="1" t="s">
        <v>97</v>
      </c>
      <c r="D3395" s="1" t="s">
        <v>3185</v>
      </c>
      <c r="E3395" s="1" t="s">
        <v>1111</v>
      </c>
      <c r="F3395" s="59">
        <v>4</v>
      </c>
      <c r="G3395" s="1" t="s">
        <v>110</v>
      </c>
      <c r="H3395" s="1" t="s">
        <v>245</v>
      </c>
      <c r="I3395" s="1" t="s">
        <v>127</v>
      </c>
      <c r="J3395" s="1" t="s">
        <v>96</v>
      </c>
      <c r="K3395" s="1">
        <v>25</v>
      </c>
      <c r="L3395" s="1" t="s">
        <v>101</v>
      </c>
      <c r="M3395" s="1" t="s">
        <v>325</v>
      </c>
      <c r="N3395" s="1" t="s">
        <v>91</v>
      </c>
      <c r="O3395" s="32"/>
      <c r="P3395">
        <v>1</v>
      </c>
      <c r="Q3395" t="s">
        <v>10415</v>
      </c>
      <c r="R3395" t="s">
        <v>10416</v>
      </c>
      <c r="S3395" t="s">
        <v>10417</v>
      </c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 t="s">
        <v>4611</v>
      </c>
      <c r="CF3395" s="1" t="s">
        <v>326</v>
      </c>
      <c r="CG3395" s="1" t="s">
        <v>91</v>
      </c>
      <c r="CH3395" s="1" t="s">
        <v>123</v>
      </c>
      <c r="CI3395" s="1" t="s">
        <v>218</v>
      </c>
      <c r="CJ3395" s="1" t="s">
        <v>100</v>
      </c>
      <c r="CK3395" s="1" t="s">
        <v>129</v>
      </c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699</v>
      </c>
      <c r="B3396" s="1" t="s">
        <v>4154</v>
      </c>
      <c r="C3396" s="1" t="s">
        <v>97</v>
      </c>
      <c r="D3396" s="1" t="s">
        <v>3185</v>
      </c>
      <c r="E3396" s="1" t="s">
        <v>1111</v>
      </c>
      <c r="F3396" s="59">
        <v>4</v>
      </c>
      <c r="G3396" s="1" t="s">
        <v>96</v>
      </c>
      <c r="H3396" s="1" t="s">
        <v>243</v>
      </c>
      <c r="I3396" s="1" t="s">
        <v>96</v>
      </c>
      <c r="J3396" s="1" t="s">
        <v>96</v>
      </c>
      <c r="K3396" s="1">
        <v>20</v>
      </c>
      <c r="L3396" s="1" t="s">
        <v>101</v>
      </c>
      <c r="M3396" s="1" t="s">
        <v>325</v>
      </c>
      <c r="N3396" s="1" t="s">
        <v>91</v>
      </c>
      <c r="O3396" s="1" t="s">
        <v>92</v>
      </c>
      <c r="P3396">
        <v>26</v>
      </c>
      <c r="Q3396" t="s">
        <v>10419</v>
      </c>
      <c r="R3396" t="s">
        <v>10439</v>
      </c>
      <c r="S3396" t="s">
        <v>10659</v>
      </c>
      <c r="T3396" s="1" t="s">
        <v>3973</v>
      </c>
      <c r="U3396" s="1" t="s">
        <v>326</v>
      </c>
      <c r="V3396" s="1" t="s">
        <v>91</v>
      </c>
      <c r="W3396" s="59">
        <v>1</v>
      </c>
      <c r="X3396" s="1" t="s">
        <v>243</v>
      </c>
      <c r="Y3396" s="1" t="s">
        <v>96</v>
      </c>
      <c r="Z3396" s="1" t="s">
        <v>96</v>
      </c>
      <c r="AA3396" s="1" t="s">
        <v>4220</v>
      </c>
      <c r="AB3396" s="1" t="s">
        <v>325</v>
      </c>
      <c r="AC3396" s="1" t="s">
        <v>91</v>
      </c>
      <c r="AD3396" s="32"/>
      <c r="AE3396" s="1" t="s">
        <v>245</v>
      </c>
      <c r="AF3396" s="1" t="s">
        <v>131</v>
      </c>
      <c r="AG3396" s="1" t="s">
        <v>119</v>
      </c>
      <c r="AH3396" s="1" t="s">
        <v>5283</v>
      </c>
      <c r="AI3396" s="1" t="s">
        <v>326</v>
      </c>
      <c r="AJ3396" s="1" t="s">
        <v>91</v>
      </c>
      <c r="AK3396" s="58">
        <v>2</v>
      </c>
      <c r="AL3396" s="1" t="s">
        <v>191</v>
      </c>
      <c r="AM3396" s="1" t="s">
        <v>109</v>
      </c>
      <c r="AN3396" s="1" t="s">
        <v>118</v>
      </c>
      <c r="AO3396" s="1" t="s">
        <v>5283</v>
      </c>
      <c r="AP3396" s="1" t="s">
        <v>325</v>
      </c>
      <c r="AQ3396" s="1" t="s">
        <v>105</v>
      </c>
      <c r="AR3396" s="1" t="s">
        <v>92</v>
      </c>
      <c r="AS3396" s="1" t="s">
        <v>191</v>
      </c>
      <c r="AT3396" s="1" t="s">
        <v>109</v>
      </c>
      <c r="AU3396" s="1" t="s">
        <v>118</v>
      </c>
      <c r="AV3396" s="1" t="s">
        <v>6711</v>
      </c>
      <c r="AW3396" s="1" t="s">
        <v>326</v>
      </c>
      <c r="AX3396" s="1" t="s">
        <v>91</v>
      </c>
      <c r="AY3396" s="58">
        <v>3</v>
      </c>
      <c r="AZ3396" s="1" t="s">
        <v>190</v>
      </c>
      <c r="BA3396" s="1" t="s">
        <v>119</v>
      </c>
      <c r="BB3396" s="1" t="s">
        <v>102</v>
      </c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 t="s">
        <v>5347</v>
      </c>
      <c r="BY3396" s="1" t="s">
        <v>325</v>
      </c>
      <c r="BZ3396" s="1" t="s">
        <v>91</v>
      </c>
      <c r="CA3396" s="1" t="s">
        <v>104</v>
      </c>
      <c r="CB3396" s="1" t="s">
        <v>272</v>
      </c>
      <c r="CC3396" s="1" t="s">
        <v>107</v>
      </c>
      <c r="CD3396" s="1" t="s">
        <v>108</v>
      </c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762</v>
      </c>
      <c r="B3397" s="1" t="s">
        <v>4751</v>
      </c>
      <c r="C3397" s="1" t="s">
        <v>97</v>
      </c>
      <c r="D3397" s="1" t="s">
        <v>3185</v>
      </c>
      <c r="E3397" s="1" t="s">
        <v>1111</v>
      </c>
      <c r="F3397" s="59">
        <v>4</v>
      </c>
      <c r="G3397" s="1" t="s">
        <v>98</v>
      </c>
      <c r="H3397" s="1" t="s">
        <v>327</v>
      </c>
      <c r="I3397" s="1" t="s">
        <v>88</v>
      </c>
      <c r="J3397" s="1" t="s">
        <v>96</v>
      </c>
      <c r="K3397" s="1">
        <v>27</v>
      </c>
      <c r="L3397" s="1" t="s">
        <v>101</v>
      </c>
      <c r="M3397" s="1" t="s">
        <v>325</v>
      </c>
      <c r="N3397" s="1" t="s">
        <v>91</v>
      </c>
      <c r="O3397" s="1" t="s">
        <v>104</v>
      </c>
      <c r="P3397">
        <v>193</v>
      </c>
      <c r="Q3397" t="s">
        <v>10412</v>
      </c>
      <c r="R3397" t="s">
        <v>10454</v>
      </c>
      <c r="S3397" t="s">
        <v>10454</v>
      </c>
      <c r="T3397" s="1" t="s">
        <v>4611</v>
      </c>
      <c r="U3397" s="1" t="s">
        <v>326</v>
      </c>
      <c r="V3397" s="1" t="s">
        <v>91</v>
      </c>
      <c r="W3397" s="59">
        <v>1</v>
      </c>
      <c r="X3397" s="1" t="s">
        <v>327</v>
      </c>
      <c r="Y3397" s="1" t="s">
        <v>88</v>
      </c>
      <c r="Z3397" s="1" t="s">
        <v>96</v>
      </c>
      <c r="AA3397" s="1"/>
      <c r="AB3397" s="1"/>
      <c r="AC3397" s="1"/>
      <c r="AD3397" s="1"/>
      <c r="AE3397" s="1"/>
      <c r="AF3397" s="1"/>
      <c r="AG3397" s="1"/>
      <c r="AH3397" s="1" t="s">
        <v>4611</v>
      </c>
      <c r="AI3397" s="1" t="s">
        <v>93</v>
      </c>
      <c r="AJ3397" s="1" t="s">
        <v>91</v>
      </c>
      <c r="AK3397" s="58">
        <v>1</v>
      </c>
      <c r="AL3397" s="1" t="s">
        <v>3287</v>
      </c>
      <c r="AM3397" s="1" t="s">
        <v>95</v>
      </c>
      <c r="AN3397" s="1" t="s">
        <v>119</v>
      </c>
      <c r="AO3397" s="1"/>
      <c r="AP3397" s="1"/>
      <c r="AQ3397" s="1"/>
      <c r="AR3397" s="1"/>
      <c r="AS3397" s="1"/>
      <c r="AT3397" s="1"/>
      <c r="AU3397" s="1"/>
      <c r="AV3397" s="1" t="s">
        <v>5935</v>
      </c>
      <c r="AW3397" s="1" t="s">
        <v>326</v>
      </c>
      <c r="AX3397" s="1" t="s">
        <v>91</v>
      </c>
      <c r="AY3397" s="58">
        <v>1</v>
      </c>
      <c r="AZ3397" s="1" t="s">
        <v>1484</v>
      </c>
      <c r="BA3397" s="1" t="s">
        <v>96</v>
      </c>
      <c r="BB3397" s="1" t="s">
        <v>110</v>
      </c>
      <c r="BC3397" s="1" t="s">
        <v>5935</v>
      </c>
      <c r="BD3397" s="1" t="s">
        <v>332</v>
      </c>
      <c r="BE3397" s="1" t="s">
        <v>91</v>
      </c>
      <c r="BF3397" s="58">
        <v>1</v>
      </c>
      <c r="BG3397" s="1" t="s">
        <v>327</v>
      </c>
      <c r="BH3397" s="1" t="s">
        <v>127</v>
      </c>
      <c r="BI3397" s="1" t="s">
        <v>99</v>
      </c>
      <c r="BJ3397" s="1" t="s">
        <v>5935</v>
      </c>
      <c r="BK3397" s="1" t="s">
        <v>326</v>
      </c>
      <c r="BL3397" s="1" t="s">
        <v>91</v>
      </c>
      <c r="BM3397" s="58">
        <v>1</v>
      </c>
      <c r="BN3397" s="1" t="s">
        <v>327</v>
      </c>
      <c r="BO3397" s="1" t="s">
        <v>127</v>
      </c>
      <c r="BP3397" s="1" t="s">
        <v>99</v>
      </c>
      <c r="BQ3397" s="1" t="s">
        <v>6954</v>
      </c>
      <c r="BR3397" s="1" t="s">
        <v>332</v>
      </c>
      <c r="BS3397" s="1" t="s">
        <v>91</v>
      </c>
      <c r="BT3397" s="58">
        <v>2</v>
      </c>
      <c r="BU3397" s="1" t="s">
        <v>327</v>
      </c>
      <c r="BV3397" s="1" t="s">
        <v>96</v>
      </c>
      <c r="BW3397" s="1" t="s">
        <v>109</v>
      </c>
      <c r="BX3397" s="1"/>
      <c r="BY3397" s="1"/>
      <c r="BZ3397" s="1"/>
      <c r="CA3397" s="1"/>
      <c r="CB3397" s="1"/>
      <c r="CC3397" s="1"/>
      <c r="CD3397" s="1"/>
      <c r="CE3397" s="1" t="s">
        <v>11002</v>
      </c>
      <c r="CF3397" s="1" t="s">
        <v>326</v>
      </c>
      <c r="CG3397" s="1" t="s">
        <v>91</v>
      </c>
      <c r="CH3397" s="1" t="s">
        <v>123</v>
      </c>
      <c r="CI3397" s="1" t="s">
        <v>327</v>
      </c>
      <c r="CJ3397" s="1" t="s">
        <v>90</v>
      </c>
      <c r="CK3397" s="1" t="s">
        <v>102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6626</v>
      </c>
      <c r="B3398" s="1" t="s">
        <v>6627</v>
      </c>
      <c r="C3398" s="1" t="s">
        <v>97</v>
      </c>
      <c r="D3398" s="1" t="s">
        <v>3185</v>
      </c>
      <c r="E3398" s="1" t="s">
        <v>1111</v>
      </c>
      <c r="F3398" s="59">
        <v>6</v>
      </c>
      <c r="G3398" s="1" t="s">
        <v>88</v>
      </c>
      <c r="H3398" s="1" t="s">
        <v>327</v>
      </c>
      <c r="I3398" s="1" t="s">
        <v>88</v>
      </c>
      <c r="J3398" s="1" t="s">
        <v>99</v>
      </c>
      <c r="K3398" s="1">
        <v>27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150</v>
      </c>
      <c r="Q3398" t="s">
        <v>10430</v>
      </c>
      <c r="R3398" t="s">
        <v>10430</v>
      </c>
      <c r="S3398" t="s">
        <v>10430</v>
      </c>
      <c r="T3398" s="1" t="s">
        <v>6431</v>
      </c>
      <c r="U3398" s="1" t="s">
        <v>326</v>
      </c>
      <c r="V3398" s="1" t="s">
        <v>91</v>
      </c>
      <c r="W3398" s="59">
        <v>1</v>
      </c>
      <c r="X3398" s="1" t="s">
        <v>327</v>
      </c>
      <c r="Y3398" s="1" t="s">
        <v>88</v>
      </c>
      <c r="Z3398" s="1" t="s">
        <v>99</v>
      </c>
      <c r="AA3398" s="1" t="s">
        <v>7308</v>
      </c>
      <c r="AB3398" s="1" t="s">
        <v>325</v>
      </c>
      <c r="AC3398" s="1" t="s">
        <v>105</v>
      </c>
      <c r="AD3398" s="1" t="s">
        <v>104</v>
      </c>
      <c r="AE3398" s="1" t="s">
        <v>327</v>
      </c>
      <c r="AF3398" s="1" t="s">
        <v>119</v>
      </c>
      <c r="AG3398" s="1" t="s">
        <v>90</v>
      </c>
      <c r="AH3398" s="1" t="s">
        <v>7308</v>
      </c>
      <c r="AI3398" s="1" t="s">
        <v>326</v>
      </c>
      <c r="AJ3398" s="1" t="s">
        <v>91</v>
      </c>
      <c r="AK3398" s="58">
        <v>2</v>
      </c>
      <c r="AL3398" s="1" t="s">
        <v>327</v>
      </c>
      <c r="AM3398" s="1" t="s">
        <v>119</v>
      </c>
      <c r="AN3398" s="1" t="s">
        <v>90</v>
      </c>
      <c r="AO3398" s="1" t="s">
        <v>8234</v>
      </c>
      <c r="AP3398" s="1" t="s">
        <v>325</v>
      </c>
      <c r="AQ3398" s="1" t="s">
        <v>105</v>
      </c>
      <c r="AR3398" s="1" t="s">
        <v>92</v>
      </c>
      <c r="AS3398" s="1" t="s">
        <v>327</v>
      </c>
      <c r="AT3398" s="1" t="s">
        <v>96</v>
      </c>
      <c r="AU3398" s="1" t="s">
        <v>88</v>
      </c>
      <c r="AV3398" s="1" t="s">
        <v>8234</v>
      </c>
      <c r="AW3398" s="1" t="s">
        <v>326</v>
      </c>
      <c r="AX3398" s="1" t="s">
        <v>91</v>
      </c>
      <c r="AY3398" s="58">
        <v>3</v>
      </c>
      <c r="AZ3398" s="1" t="s">
        <v>327</v>
      </c>
      <c r="BA3398" s="1" t="s">
        <v>96</v>
      </c>
      <c r="BB3398" s="1" t="s">
        <v>88</v>
      </c>
      <c r="BC3398" s="1" t="s">
        <v>9555</v>
      </c>
      <c r="BD3398" s="1" t="s">
        <v>326</v>
      </c>
      <c r="BE3398" s="1" t="s">
        <v>91</v>
      </c>
      <c r="BF3398" s="58">
        <v>4</v>
      </c>
      <c r="BG3398" s="1" t="s">
        <v>327</v>
      </c>
      <c r="BH3398" s="1" t="s">
        <v>127</v>
      </c>
      <c r="BI3398" s="1" t="s">
        <v>95</v>
      </c>
      <c r="BJ3398" s="1" t="s">
        <v>10754</v>
      </c>
      <c r="BK3398" s="1" t="s">
        <v>326</v>
      </c>
      <c r="BL3398" s="1" t="s">
        <v>91</v>
      </c>
      <c r="BM3398" s="58">
        <v>4</v>
      </c>
      <c r="BN3398" s="1" t="s">
        <v>327</v>
      </c>
      <c r="BO3398" s="1" t="s">
        <v>96</v>
      </c>
      <c r="BP3398" s="1" t="s">
        <v>96</v>
      </c>
      <c r="BQ3398" s="1"/>
      <c r="BR3398" s="1"/>
      <c r="BS3398" s="1"/>
      <c r="BT3398" s="1"/>
      <c r="BU3398" s="1"/>
      <c r="BV3398" s="1"/>
      <c r="BW3398" s="1"/>
      <c r="BX3398" s="1" t="s">
        <v>9555</v>
      </c>
      <c r="BY3398" s="1" t="s">
        <v>325</v>
      </c>
      <c r="BZ3398" s="1" t="s">
        <v>105</v>
      </c>
      <c r="CA3398" s="1" t="s">
        <v>104</v>
      </c>
      <c r="CB3398" s="1" t="s">
        <v>327</v>
      </c>
      <c r="CC3398" s="1" t="s">
        <v>127</v>
      </c>
      <c r="CD3398" s="1" t="s">
        <v>95</v>
      </c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11118</v>
      </c>
      <c r="B3399" s="1" t="s">
        <v>11119</v>
      </c>
      <c r="C3399" s="1" t="s">
        <v>97</v>
      </c>
      <c r="D3399" s="1" t="s">
        <v>3185</v>
      </c>
      <c r="E3399" s="1" t="s">
        <v>1111</v>
      </c>
      <c r="F3399" s="59">
        <v>9</v>
      </c>
      <c r="G3399" s="1" t="s">
        <v>145</v>
      </c>
      <c r="H3399" s="1" t="s">
        <v>3693</v>
      </c>
      <c r="I3399" s="1" t="s">
        <v>131</v>
      </c>
      <c r="J3399" s="1" t="s">
        <v>98</v>
      </c>
      <c r="K3399" s="1">
        <v>23</v>
      </c>
      <c r="L3399" s="1" t="s">
        <v>101</v>
      </c>
      <c r="M3399" s="1" t="s">
        <v>325</v>
      </c>
      <c r="N3399" s="1" t="s">
        <v>91</v>
      </c>
      <c r="O3399" s="1" t="s">
        <v>92</v>
      </c>
      <c r="P3399">
        <v>60</v>
      </c>
      <c r="Q3399" t="s">
        <v>10442</v>
      </c>
      <c r="R3399" t="s">
        <v>10469</v>
      </c>
      <c r="S3399" t="s">
        <v>10470</v>
      </c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672</v>
      </c>
      <c r="B3400" s="1" t="s">
        <v>2177</v>
      </c>
      <c r="C3400" s="1" t="s">
        <v>97</v>
      </c>
      <c r="D3400" s="1" t="s">
        <v>3185</v>
      </c>
      <c r="E3400" s="1" t="s">
        <v>1111</v>
      </c>
      <c r="F3400" s="59">
        <v>1</v>
      </c>
      <c r="G3400" s="1" t="s">
        <v>90</v>
      </c>
      <c r="H3400" s="1" t="s">
        <v>852</v>
      </c>
      <c r="I3400" s="1" t="s">
        <v>88</v>
      </c>
      <c r="J3400" s="1" t="s">
        <v>96</v>
      </c>
      <c r="K3400" s="1">
        <v>28</v>
      </c>
      <c r="L3400" s="1" t="s">
        <v>101</v>
      </c>
      <c r="M3400" s="1" t="s">
        <v>325</v>
      </c>
      <c r="N3400" s="1" t="s">
        <v>91</v>
      </c>
      <c r="O3400" s="1" t="s">
        <v>104</v>
      </c>
      <c r="P3400">
        <v>31</v>
      </c>
      <c r="Q3400" t="s">
        <v>10419</v>
      </c>
      <c r="R3400" t="s">
        <v>10439</v>
      </c>
      <c r="S3400" t="s">
        <v>10713</v>
      </c>
      <c r="T3400" s="1" t="s">
        <v>1142</v>
      </c>
      <c r="U3400" s="1" t="s">
        <v>326</v>
      </c>
      <c r="V3400" s="1" t="s">
        <v>91</v>
      </c>
      <c r="W3400" s="59">
        <v>1</v>
      </c>
      <c r="X3400" s="1" t="s">
        <v>852</v>
      </c>
      <c r="Y3400" s="1" t="s">
        <v>88</v>
      </c>
      <c r="Z3400" s="1" t="s">
        <v>96</v>
      </c>
      <c r="AA3400" s="1" t="s">
        <v>1166</v>
      </c>
      <c r="AB3400" s="1" t="s">
        <v>325</v>
      </c>
      <c r="AC3400" s="1" t="s">
        <v>105</v>
      </c>
      <c r="AD3400" s="1" t="s">
        <v>104</v>
      </c>
      <c r="AE3400" s="1" t="s">
        <v>1095</v>
      </c>
      <c r="AF3400" s="1" t="s">
        <v>88</v>
      </c>
      <c r="AG3400" s="1" t="s">
        <v>96</v>
      </c>
      <c r="AH3400" s="1" t="s">
        <v>1166</v>
      </c>
      <c r="AI3400" s="1" t="s">
        <v>326</v>
      </c>
      <c r="AJ3400" s="1" t="s">
        <v>91</v>
      </c>
      <c r="AK3400" s="58">
        <v>2</v>
      </c>
      <c r="AL3400" s="1" t="s">
        <v>1095</v>
      </c>
      <c r="AM3400" s="1" t="s">
        <v>88</v>
      </c>
      <c r="AN3400" s="1" t="s">
        <v>96</v>
      </c>
      <c r="AO3400" s="1"/>
      <c r="AP3400" s="1"/>
      <c r="AQ3400" s="1"/>
      <c r="AR3400" s="1"/>
      <c r="AS3400" s="1"/>
      <c r="AT3400" s="1"/>
      <c r="AU3400" s="1"/>
      <c r="AV3400" s="1" t="s">
        <v>2916</v>
      </c>
      <c r="AW3400" s="1" t="s">
        <v>326</v>
      </c>
      <c r="AX3400" s="1" t="s">
        <v>91</v>
      </c>
      <c r="AY3400" s="58">
        <v>6</v>
      </c>
      <c r="AZ3400" s="1" t="s">
        <v>3040</v>
      </c>
      <c r="BA3400" s="1" t="s">
        <v>90</v>
      </c>
      <c r="BB3400" s="1" t="s">
        <v>119</v>
      </c>
      <c r="BC3400" s="1" t="s">
        <v>3485</v>
      </c>
      <c r="BD3400" s="1" t="s">
        <v>326</v>
      </c>
      <c r="BE3400" s="1" t="s">
        <v>91</v>
      </c>
      <c r="BF3400" s="58">
        <v>4</v>
      </c>
      <c r="BG3400" s="1" t="s">
        <v>3856</v>
      </c>
      <c r="BH3400" s="1" t="s">
        <v>99</v>
      </c>
      <c r="BI3400" s="1" t="s">
        <v>96</v>
      </c>
      <c r="BJ3400" s="1" t="s">
        <v>4217</v>
      </c>
      <c r="BK3400" s="1" t="s">
        <v>326</v>
      </c>
      <c r="BL3400" s="1" t="s">
        <v>91</v>
      </c>
      <c r="BM3400" s="58">
        <v>5</v>
      </c>
      <c r="BN3400" s="1" t="s">
        <v>2578</v>
      </c>
      <c r="BO3400" s="1" t="s">
        <v>96</v>
      </c>
      <c r="BP3400" s="1" t="s">
        <v>90</v>
      </c>
      <c r="BQ3400" s="1" t="s">
        <v>5155</v>
      </c>
      <c r="BR3400" s="1" t="s">
        <v>326</v>
      </c>
      <c r="BS3400" s="1" t="s">
        <v>91</v>
      </c>
      <c r="BT3400" s="58">
        <v>7</v>
      </c>
      <c r="BU3400" s="1" t="s">
        <v>339</v>
      </c>
      <c r="BV3400" s="1" t="s">
        <v>109</v>
      </c>
      <c r="BW3400" s="1" t="s">
        <v>95</v>
      </c>
      <c r="BX3400" s="1"/>
      <c r="BY3400" s="1"/>
      <c r="BZ3400" s="1"/>
      <c r="CA3400" s="1"/>
      <c r="CB3400" s="1"/>
      <c r="CC3400" s="1"/>
      <c r="CD3400" s="1"/>
      <c r="CE3400" s="1" t="s">
        <v>6159</v>
      </c>
      <c r="CF3400" s="1" t="s">
        <v>326</v>
      </c>
      <c r="CG3400" s="1" t="s">
        <v>91</v>
      </c>
      <c r="CH3400" s="1" t="s">
        <v>123</v>
      </c>
      <c r="CI3400" s="1" t="s">
        <v>339</v>
      </c>
      <c r="CJ3400" s="1" t="s">
        <v>102</v>
      </c>
      <c r="CK3400" s="1" t="s">
        <v>116</v>
      </c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6628</v>
      </c>
      <c r="B3401" s="1" t="s">
        <v>6629</v>
      </c>
      <c r="C3401" s="1" t="s">
        <v>97</v>
      </c>
      <c r="D3401" s="1" t="s">
        <v>3185</v>
      </c>
      <c r="E3401" s="1" t="s">
        <v>1111</v>
      </c>
      <c r="F3401" s="59">
        <v>6</v>
      </c>
      <c r="G3401" s="1" t="s">
        <v>90</v>
      </c>
      <c r="H3401" s="1" t="s">
        <v>327</v>
      </c>
      <c r="I3401" s="1" t="s">
        <v>96</v>
      </c>
      <c r="J3401" s="1" t="s">
        <v>96</v>
      </c>
      <c r="K3401" s="1">
        <v>19</v>
      </c>
      <c r="L3401" s="1" t="s">
        <v>101</v>
      </c>
      <c r="M3401" s="1" t="s">
        <v>325</v>
      </c>
      <c r="N3401" s="1" t="s">
        <v>91</v>
      </c>
      <c r="O3401" s="1" t="s">
        <v>104</v>
      </c>
      <c r="P3401">
        <v>3</v>
      </c>
      <c r="Q3401" t="s">
        <v>10415</v>
      </c>
      <c r="R3401" t="s">
        <v>10416</v>
      </c>
      <c r="S3401" t="s">
        <v>10418</v>
      </c>
      <c r="T3401" s="1" t="s">
        <v>6428</v>
      </c>
      <c r="U3401" s="1" t="s">
        <v>326</v>
      </c>
      <c r="V3401" s="1" t="s">
        <v>91</v>
      </c>
      <c r="W3401" s="59">
        <v>4</v>
      </c>
      <c r="X3401" s="1" t="s">
        <v>327</v>
      </c>
      <c r="Y3401" s="1" t="s">
        <v>96</v>
      </c>
      <c r="Z3401" s="1" t="s">
        <v>96</v>
      </c>
      <c r="AA3401" s="1" t="s">
        <v>8286</v>
      </c>
      <c r="AB3401" s="1" t="s">
        <v>325</v>
      </c>
      <c r="AC3401" s="1" t="s">
        <v>91</v>
      </c>
      <c r="AD3401" s="1" t="s">
        <v>92</v>
      </c>
      <c r="AE3401" s="1" t="s">
        <v>324</v>
      </c>
      <c r="AF3401" s="1" t="s">
        <v>145</v>
      </c>
      <c r="AG3401" s="1" t="s">
        <v>96</v>
      </c>
      <c r="AH3401" s="1" t="s">
        <v>6428</v>
      </c>
      <c r="AI3401" s="1" t="s">
        <v>326</v>
      </c>
      <c r="AJ3401" s="1" t="s">
        <v>91</v>
      </c>
      <c r="AK3401" s="58">
        <v>6</v>
      </c>
      <c r="AL3401" s="1" t="s">
        <v>208</v>
      </c>
      <c r="AM3401" s="1" t="s">
        <v>96</v>
      </c>
      <c r="AN3401" s="1" t="s">
        <v>119</v>
      </c>
      <c r="AO3401" s="1"/>
      <c r="AP3401" s="1"/>
      <c r="AQ3401" s="1"/>
      <c r="AR3401" s="1"/>
      <c r="AS3401" s="1"/>
      <c r="AT3401" s="1"/>
      <c r="AU3401" s="1"/>
      <c r="AV3401" s="1" t="s">
        <v>7676</v>
      </c>
      <c r="AW3401" s="1" t="s">
        <v>326</v>
      </c>
      <c r="AX3401" s="1" t="s">
        <v>91</v>
      </c>
      <c r="AY3401" s="58">
        <v>5</v>
      </c>
      <c r="AZ3401" s="1" t="s">
        <v>327</v>
      </c>
      <c r="BA3401" s="1" t="s">
        <v>99</v>
      </c>
      <c r="BB3401" s="1" t="s">
        <v>118</v>
      </c>
      <c r="BC3401" s="1" t="s">
        <v>8660</v>
      </c>
      <c r="BD3401" s="1" t="s">
        <v>326</v>
      </c>
      <c r="BE3401" s="1" t="s">
        <v>91</v>
      </c>
      <c r="BF3401" s="58">
        <v>6</v>
      </c>
      <c r="BG3401" s="1" t="s">
        <v>208</v>
      </c>
      <c r="BH3401" s="1" t="s">
        <v>127</v>
      </c>
      <c r="BI3401" s="1" t="s">
        <v>102</v>
      </c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9020</v>
      </c>
      <c r="CF3401" s="1" t="s">
        <v>326</v>
      </c>
      <c r="CG3401" s="1" t="s">
        <v>91</v>
      </c>
      <c r="CH3401" s="1" t="s">
        <v>123</v>
      </c>
      <c r="CI3401" s="1" t="s">
        <v>181</v>
      </c>
      <c r="CJ3401" s="1" t="s">
        <v>88</v>
      </c>
      <c r="CK3401" s="1" t="s">
        <v>127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3704</v>
      </c>
      <c r="B3402" s="1" t="s">
        <v>3705</v>
      </c>
      <c r="C3402" s="1" t="s">
        <v>97</v>
      </c>
      <c r="D3402" s="1" t="s">
        <v>124</v>
      </c>
      <c r="E3402" s="1" t="s">
        <v>1111</v>
      </c>
      <c r="F3402" s="59">
        <v>3</v>
      </c>
      <c r="G3402" s="1" t="s">
        <v>113</v>
      </c>
      <c r="H3402" s="1" t="s">
        <v>3560</v>
      </c>
      <c r="I3402" s="1" t="s">
        <v>119</v>
      </c>
      <c r="J3402" s="1" t="s">
        <v>99</v>
      </c>
      <c r="K3402" s="1">
        <v>22</v>
      </c>
      <c r="L3402" s="1" t="s">
        <v>101</v>
      </c>
      <c r="M3402" s="1" t="s">
        <v>325</v>
      </c>
      <c r="N3402" s="1" t="s">
        <v>91</v>
      </c>
      <c r="O3402" s="32"/>
      <c r="P3402">
        <v>128</v>
      </c>
      <c r="Q3402" t="s">
        <v>10426</v>
      </c>
      <c r="R3402" t="s">
        <v>10427</v>
      </c>
      <c r="S3402" t="s">
        <v>10596</v>
      </c>
      <c r="T3402" s="1" t="s">
        <v>3196</v>
      </c>
      <c r="U3402" s="1" t="s">
        <v>326</v>
      </c>
      <c r="V3402" s="1" t="s">
        <v>91</v>
      </c>
      <c r="W3402" s="59">
        <v>1</v>
      </c>
      <c r="X3402" s="1" t="s">
        <v>3560</v>
      </c>
      <c r="Y3402" s="1" t="s">
        <v>119</v>
      </c>
      <c r="Z3402" s="1" t="s">
        <v>99</v>
      </c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9712</v>
      </c>
      <c r="B3403" s="1" t="s">
        <v>10096</v>
      </c>
      <c r="C3403" s="1" t="s">
        <v>97</v>
      </c>
      <c r="D3403" s="1" t="s">
        <v>3185</v>
      </c>
      <c r="E3403" s="1" t="s">
        <v>1111</v>
      </c>
      <c r="F3403" s="59">
        <v>9</v>
      </c>
      <c r="G3403" s="1" t="s">
        <v>90</v>
      </c>
      <c r="H3403" s="1" t="s">
        <v>154</v>
      </c>
      <c r="I3403" s="1" t="s">
        <v>88</v>
      </c>
      <c r="J3403" s="1" t="s">
        <v>102</v>
      </c>
      <c r="K3403" s="1">
        <v>31</v>
      </c>
      <c r="L3403" s="1" t="s">
        <v>101</v>
      </c>
      <c r="M3403" s="1" t="s">
        <v>325</v>
      </c>
      <c r="N3403" s="1" t="s">
        <v>91</v>
      </c>
      <c r="O3403" s="1" t="s">
        <v>92</v>
      </c>
      <c r="P3403">
        <v>63</v>
      </c>
      <c r="Q3403" t="s">
        <v>10442</v>
      </c>
      <c r="R3403" t="s">
        <v>10469</v>
      </c>
      <c r="S3403" t="s">
        <v>10714</v>
      </c>
      <c r="T3403" s="1" t="s">
        <v>9546</v>
      </c>
      <c r="U3403" s="1" t="s">
        <v>326</v>
      </c>
      <c r="V3403" s="1" t="s">
        <v>91</v>
      </c>
      <c r="W3403" s="59">
        <v>1</v>
      </c>
      <c r="X3403" s="1" t="s">
        <v>154</v>
      </c>
      <c r="Y3403" s="1" t="s">
        <v>88</v>
      </c>
      <c r="Z3403" s="1" t="s">
        <v>102</v>
      </c>
      <c r="AA3403" s="1"/>
      <c r="AB3403" s="1"/>
      <c r="AC3403" s="1"/>
      <c r="AD3403" s="1"/>
      <c r="AE3403" s="1"/>
      <c r="AF3403" s="1"/>
      <c r="AG3403" s="1"/>
      <c r="AH3403" s="1" t="s">
        <v>9546</v>
      </c>
      <c r="AI3403" s="1" t="s">
        <v>326</v>
      </c>
      <c r="AJ3403" s="1" t="s">
        <v>91</v>
      </c>
      <c r="AK3403" s="58">
        <v>1</v>
      </c>
      <c r="AL3403" s="1" t="s">
        <v>154</v>
      </c>
      <c r="AM3403" s="1" t="s">
        <v>99</v>
      </c>
      <c r="AN3403" s="1" t="s">
        <v>88</v>
      </c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626</v>
      </c>
      <c r="B3404" s="1" t="s">
        <v>2178</v>
      </c>
      <c r="C3404" s="1" t="s">
        <v>97</v>
      </c>
      <c r="D3404" s="1" t="s">
        <v>3185</v>
      </c>
      <c r="E3404" s="1" t="s">
        <v>1111</v>
      </c>
      <c r="F3404" s="59">
        <v>1</v>
      </c>
      <c r="G3404" s="1" t="s">
        <v>88</v>
      </c>
      <c r="H3404" s="1" t="s">
        <v>143</v>
      </c>
      <c r="I3404" s="1" t="s">
        <v>96</v>
      </c>
      <c r="J3404" s="1" t="s">
        <v>88</v>
      </c>
      <c r="K3404" s="1">
        <v>19</v>
      </c>
      <c r="L3404" s="1" t="s">
        <v>101</v>
      </c>
      <c r="M3404" s="1" t="s">
        <v>325</v>
      </c>
      <c r="N3404" s="1" t="s">
        <v>91</v>
      </c>
      <c r="O3404" s="1" t="s">
        <v>104</v>
      </c>
      <c r="P3404">
        <v>7</v>
      </c>
      <c r="Q3404" t="s">
        <v>10419</v>
      </c>
      <c r="R3404" t="s">
        <v>10420</v>
      </c>
      <c r="S3404" t="s">
        <v>10465</v>
      </c>
      <c r="T3404" s="1" t="s">
        <v>1203</v>
      </c>
      <c r="U3404" s="1" t="s">
        <v>326</v>
      </c>
      <c r="V3404" s="1" t="s">
        <v>91</v>
      </c>
      <c r="W3404" s="59">
        <v>2</v>
      </c>
      <c r="X3404" s="1" t="s">
        <v>143</v>
      </c>
      <c r="Y3404" s="1" t="s">
        <v>96</v>
      </c>
      <c r="Z3404" s="1" t="s">
        <v>88</v>
      </c>
      <c r="AA3404" s="1" t="s">
        <v>1188</v>
      </c>
      <c r="AB3404" s="1" t="s">
        <v>325</v>
      </c>
      <c r="AC3404" s="1" t="s">
        <v>105</v>
      </c>
      <c r="AD3404" s="1" t="s">
        <v>104</v>
      </c>
      <c r="AE3404" s="1" t="s">
        <v>160</v>
      </c>
      <c r="AF3404" s="1" t="s">
        <v>96</v>
      </c>
      <c r="AG3404" s="1" t="s">
        <v>118</v>
      </c>
      <c r="AH3404" s="1" t="s">
        <v>1188</v>
      </c>
      <c r="AI3404" s="1" t="s">
        <v>326</v>
      </c>
      <c r="AJ3404" s="1" t="s">
        <v>91</v>
      </c>
      <c r="AK3404" s="58">
        <v>3</v>
      </c>
      <c r="AL3404" s="1" t="s">
        <v>160</v>
      </c>
      <c r="AM3404" s="1" t="s">
        <v>96</v>
      </c>
      <c r="AN3404" s="1" t="s">
        <v>118</v>
      </c>
      <c r="AO3404" s="1" t="s">
        <v>3497</v>
      </c>
      <c r="AP3404" s="1" t="s">
        <v>325</v>
      </c>
      <c r="AQ3404" s="1" t="s">
        <v>91</v>
      </c>
      <c r="AR3404" s="1" t="s">
        <v>104</v>
      </c>
      <c r="AS3404" s="1" t="s">
        <v>4151</v>
      </c>
      <c r="AT3404" s="1" t="s">
        <v>100</v>
      </c>
      <c r="AU3404" s="1" t="s">
        <v>95</v>
      </c>
      <c r="AV3404" s="1" t="s">
        <v>3497</v>
      </c>
      <c r="AW3404" s="1" t="s">
        <v>326</v>
      </c>
      <c r="AX3404" s="1" t="s">
        <v>91</v>
      </c>
      <c r="AY3404" s="58">
        <v>5</v>
      </c>
      <c r="AZ3404" s="1" t="s">
        <v>4151</v>
      </c>
      <c r="BA3404" s="1" t="s">
        <v>100</v>
      </c>
      <c r="BB3404" s="1" t="s">
        <v>95</v>
      </c>
      <c r="BC3404" s="1" t="s">
        <v>4842</v>
      </c>
      <c r="BD3404" s="1" t="s">
        <v>326</v>
      </c>
      <c r="BE3404" s="1" t="s">
        <v>91</v>
      </c>
      <c r="BF3404" s="58">
        <v>5</v>
      </c>
      <c r="BG3404" s="1" t="s">
        <v>3984</v>
      </c>
      <c r="BH3404" s="1" t="s">
        <v>127</v>
      </c>
      <c r="BI3404" s="1" t="s">
        <v>99</v>
      </c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10894</v>
      </c>
      <c r="B3405" s="1" t="s">
        <v>10895</v>
      </c>
      <c r="C3405" s="1" t="s">
        <v>97</v>
      </c>
      <c r="D3405" s="1" t="s">
        <v>3185</v>
      </c>
      <c r="E3405" s="1" t="s">
        <v>1111</v>
      </c>
      <c r="F3405" s="59">
        <v>9</v>
      </c>
      <c r="G3405" s="1" t="s">
        <v>96</v>
      </c>
      <c r="H3405" s="1" t="s">
        <v>10778</v>
      </c>
      <c r="I3405" s="1" t="s">
        <v>96</v>
      </c>
      <c r="J3405" s="1" t="s">
        <v>99</v>
      </c>
      <c r="K3405" s="1">
        <v>27</v>
      </c>
      <c r="L3405" s="1" t="s">
        <v>101</v>
      </c>
      <c r="M3405" s="1" t="s">
        <v>325</v>
      </c>
      <c r="N3405" s="1" t="s">
        <v>91</v>
      </c>
      <c r="O3405" s="1" t="s">
        <v>104</v>
      </c>
      <c r="P3405">
        <v>246</v>
      </c>
      <c r="Q3405" t="s">
        <v>10445</v>
      </c>
      <c r="R3405" t="s">
        <v>10462</v>
      </c>
      <c r="S3405" t="s">
        <v>10463</v>
      </c>
      <c r="T3405" s="1" t="s">
        <v>9555</v>
      </c>
      <c r="U3405" s="1" t="s">
        <v>326</v>
      </c>
      <c r="V3405" s="1" t="s">
        <v>91</v>
      </c>
      <c r="W3405" s="59">
        <v>1</v>
      </c>
      <c r="X3405" s="1" t="s">
        <v>10778</v>
      </c>
      <c r="Y3405" s="1" t="s">
        <v>96</v>
      </c>
      <c r="Z3405" s="1" t="s">
        <v>99</v>
      </c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5857</v>
      </c>
      <c r="B3406" s="1" t="s">
        <v>5858</v>
      </c>
      <c r="C3406" s="1" t="s">
        <v>97</v>
      </c>
      <c r="D3406" s="1" t="s">
        <v>3185</v>
      </c>
      <c r="E3406" s="1" t="s">
        <v>1111</v>
      </c>
      <c r="F3406" s="59">
        <v>5</v>
      </c>
      <c r="G3406" s="1" t="s">
        <v>102</v>
      </c>
      <c r="H3406" s="1" t="s">
        <v>183</v>
      </c>
      <c r="I3406" s="1" t="s">
        <v>95</v>
      </c>
      <c r="J3406" s="1" t="s">
        <v>121</v>
      </c>
      <c r="K3406" s="1">
        <v>26</v>
      </c>
      <c r="L3406" s="1" t="s">
        <v>101</v>
      </c>
      <c r="M3406" s="1" t="s">
        <v>325</v>
      </c>
      <c r="N3406" s="1" t="s">
        <v>91</v>
      </c>
      <c r="O3406" s="1" t="s">
        <v>104</v>
      </c>
      <c r="P3406">
        <v>125</v>
      </c>
      <c r="Q3406" t="s">
        <v>10426</v>
      </c>
      <c r="R3406" t="s">
        <v>10427</v>
      </c>
      <c r="S3406" t="s">
        <v>10428</v>
      </c>
      <c r="T3406" s="1" t="s">
        <v>5332</v>
      </c>
      <c r="U3406" s="1" t="s">
        <v>326</v>
      </c>
      <c r="V3406" s="1" t="s">
        <v>91</v>
      </c>
      <c r="W3406" s="59">
        <v>5</v>
      </c>
      <c r="X3406" s="1" t="s">
        <v>183</v>
      </c>
      <c r="Y3406" s="1" t="s">
        <v>95</v>
      </c>
      <c r="Z3406" s="1" t="s">
        <v>121</v>
      </c>
      <c r="AA3406" s="1"/>
      <c r="AB3406" s="1"/>
      <c r="AC3406" s="1"/>
      <c r="AD3406" s="1"/>
      <c r="AE3406" s="1"/>
      <c r="AF3406" s="1"/>
      <c r="AG3406" s="1"/>
      <c r="AH3406" s="1" t="s">
        <v>7132</v>
      </c>
      <c r="AI3406" s="1" t="s">
        <v>326</v>
      </c>
      <c r="AJ3406" s="1" t="s">
        <v>91</v>
      </c>
      <c r="AK3406" s="58">
        <v>6</v>
      </c>
      <c r="AL3406" s="1" t="s">
        <v>276</v>
      </c>
      <c r="AM3406" s="1" t="s">
        <v>100</v>
      </c>
      <c r="AN3406" s="1" t="s">
        <v>110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6933</v>
      </c>
      <c r="CF3406" s="1" t="s">
        <v>326</v>
      </c>
      <c r="CG3406" s="1" t="s">
        <v>91</v>
      </c>
      <c r="CH3406" s="1" t="s">
        <v>123</v>
      </c>
      <c r="CI3406" s="1" t="s">
        <v>276</v>
      </c>
      <c r="CJ3406" s="1" t="s">
        <v>100</v>
      </c>
      <c r="CK3406" s="1" t="s">
        <v>121</v>
      </c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10896</v>
      </c>
      <c r="B3407" s="1" t="s">
        <v>10897</v>
      </c>
      <c r="C3407" s="1" t="s">
        <v>97</v>
      </c>
      <c r="D3407" s="1" t="s">
        <v>3185</v>
      </c>
      <c r="E3407" s="1" t="s">
        <v>1111</v>
      </c>
      <c r="F3407" s="59">
        <v>9</v>
      </c>
      <c r="G3407" s="1" t="s">
        <v>107</v>
      </c>
      <c r="H3407" s="1" t="s">
        <v>2888</v>
      </c>
      <c r="I3407" s="1" t="s">
        <v>96</v>
      </c>
      <c r="J3407" s="1" t="s">
        <v>102</v>
      </c>
      <c r="K3407" s="1">
        <v>28</v>
      </c>
      <c r="L3407" s="1" t="s">
        <v>101</v>
      </c>
      <c r="M3407" s="1" t="s">
        <v>325</v>
      </c>
      <c r="N3407" s="1" t="s">
        <v>91</v>
      </c>
      <c r="O3407" s="1" t="s">
        <v>92</v>
      </c>
      <c r="P3407">
        <v>275</v>
      </c>
      <c r="Q3407" t="s">
        <v>10419</v>
      </c>
      <c r="R3407" t="s">
        <v>10435</v>
      </c>
      <c r="S3407" t="s">
        <v>10464</v>
      </c>
      <c r="T3407" s="1" t="s">
        <v>9797</v>
      </c>
      <c r="U3407" s="1" t="s">
        <v>326</v>
      </c>
      <c r="V3407" s="1" t="s">
        <v>91</v>
      </c>
      <c r="W3407" s="59">
        <v>4</v>
      </c>
      <c r="X3407" s="1" t="s">
        <v>2888</v>
      </c>
      <c r="Y3407" s="1" t="s">
        <v>96</v>
      </c>
      <c r="Z3407" s="1" t="s">
        <v>102</v>
      </c>
      <c r="AA3407" s="1"/>
      <c r="AB3407" s="1"/>
      <c r="AC3407" s="1"/>
      <c r="AD3407" s="1"/>
      <c r="AE3407" s="1"/>
      <c r="AF3407" s="1"/>
      <c r="AG3407" s="1"/>
      <c r="AH3407" s="1" t="s">
        <v>11002</v>
      </c>
      <c r="AI3407" s="1" t="s">
        <v>326</v>
      </c>
      <c r="AJ3407" s="1" t="s">
        <v>91</v>
      </c>
      <c r="AK3407" s="58">
        <v>5</v>
      </c>
      <c r="AL3407" s="1" t="s">
        <v>360</v>
      </c>
      <c r="AM3407" s="1" t="s">
        <v>90</v>
      </c>
      <c r="AN3407" s="1" t="s">
        <v>90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1005</v>
      </c>
      <c r="B3408" s="1" t="s">
        <v>8510</v>
      </c>
      <c r="C3408" s="1" t="s">
        <v>97</v>
      </c>
      <c r="D3408" s="1" t="s">
        <v>3185</v>
      </c>
      <c r="E3408" s="1" t="s">
        <v>1111</v>
      </c>
      <c r="F3408" s="59">
        <v>7</v>
      </c>
      <c r="G3408" s="1" t="s">
        <v>110</v>
      </c>
      <c r="H3408" s="1" t="s">
        <v>340</v>
      </c>
      <c r="I3408" s="1" t="s">
        <v>88</v>
      </c>
      <c r="J3408" s="1" t="s">
        <v>107</v>
      </c>
      <c r="K3408" s="1">
        <v>19</v>
      </c>
      <c r="L3408" s="1" t="s">
        <v>101</v>
      </c>
      <c r="M3408" s="1" t="s">
        <v>325</v>
      </c>
      <c r="N3408" s="1" t="s">
        <v>91</v>
      </c>
      <c r="O3408" s="1" t="s">
        <v>104</v>
      </c>
      <c r="P3408">
        <v>1</v>
      </c>
      <c r="Q3408" t="s">
        <v>10415</v>
      </c>
      <c r="R3408" t="s">
        <v>10416</v>
      </c>
      <c r="S3408" t="s">
        <v>10417</v>
      </c>
      <c r="T3408" s="1" t="s">
        <v>8838</v>
      </c>
      <c r="U3408" s="1" t="s">
        <v>326</v>
      </c>
      <c r="V3408" s="1" t="s">
        <v>179</v>
      </c>
      <c r="W3408" s="59">
        <v>15</v>
      </c>
      <c r="X3408" s="1" t="s">
        <v>324</v>
      </c>
      <c r="Y3408" s="1" t="s">
        <v>90</v>
      </c>
      <c r="Z3408" s="1" t="s">
        <v>106</v>
      </c>
      <c r="AA3408" s="1"/>
      <c r="AB3408" s="1"/>
      <c r="AC3408" s="1"/>
      <c r="AD3408" s="1"/>
      <c r="AE3408" s="1"/>
      <c r="AF3408" s="1"/>
      <c r="AG3408" s="1"/>
      <c r="AH3408" s="1" t="s">
        <v>8855</v>
      </c>
      <c r="AI3408" s="1" t="s">
        <v>326</v>
      </c>
      <c r="AJ3408" s="1" t="s">
        <v>91</v>
      </c>
      <c r="AK3408" s="58">
        <v>7</v>
      </c>
      <c r="AL3408" s="1" t="s">
        <v>5733</v>
      </c>
      <c r="AM3408" s="1" t="s">
        <v>109</v>
      </c>
      <c r="AN3408" s="1" t="s">
        <v>90</v>
      </c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6993</v>
      </c>
      <c r="B3409" s="1" t="s">
        <v>8950</v>
      </c>
      <c r="C3409" s="1" t="s">
        <v>97</v>
      </c>
      <c r="D3409" s="1" t="s">
        <v>3185</v>
      </c>
      <c r="E3409" s="1" t="s">
        <v>1111</v>
      </c>
      <c r="F3409" s="59">
        <v>7</v>
      </c>
      <c r="G3409" s="1" t="s">
        <v>144</v>
      </c>
      <c r="H3409" s="1" t="s">
        <v>2960</v>
      </c>
      <c r="I3409" s="1" t="s">
        <v>100</v>
      </c>
      <c r="J3409" s="1" t="s">
        <v>102</v>
      </c>
      <c r="K3409" s="1">
        <v>20</v>
      </c>
      <c r="L3409" s="1" t="s">
        <v>101</v>
      </c>
      <c r="M3409" s="1" t="s">
        <v>325</v>
      </c>
      <c r="N3409" s="1" t="s">
        <v>91</v>
      </c>
      <c r="O3409" s="1" t="s">
        <v>104</v>
      </c>
      <c r="P3409">
        <v>51</v>
      </c>
      <c r="Q3409" t="s">
        <v>10419</v>
      </c>
      <c r="R3409" t="s">
        <v>10435</v>
      </c>
      <c r="S3409" t="s">
        <v>10436</v>
      </c>
      <c r="T3409" s="1" t="s">
        <v>8232</v>
      </c>
      <c r="U3409" s="1" t="s">
        <v>326</v>
      </c>
      <c r="V3409" s="1" t="s">
        <v>91</v>
      </c>
      <c r="W3409" s="59">
        <v>1</v>
      </c>
      <c r="X3409" s="1" t="s">
        <v>2960</v>
      </c>
      <c r="Y3409" s="1" t="s">
        <v>100</v>
      </c>
      <c r="Z3409" s="1" t="s">
        <v>102</v>
      </c>
      <c r="AA3409" s="1"/>
      <c r="AB3409" s="1"/>
      <c r="AC3409" s="1"/>
      <c r="AD3409" s="1"/>
      <c r="AE3409" s="1"/>
      <c r="AF3409" s="1"/>
      <c r="AG3409" s="1"/>
      <c r="AH3409" s="1" t="s">
        <v>9294</v>
      </c>
      <c r="AI3409" s="1" t="s">
        <v>326</v>
      </c>
      <c r="AJ3409" s="1" t="s">
        <v>91</v>
      </c>
      <c r="AK3409" s="58">
        <v>2</v>
      </c>
      <c r="AL3409" s="1" t="s">
        <v>4390</v>
      </c>
      <c r="AM3409" s="1" t="s">
        <v>109</v>
      </c>
      <c r="AN3409" s="1" t="s">
        <v>129</v>
      </c>
      <c r="AO3409" s="1"/>
      <c r="AP3409" s="1"/>
      <c r="AQ3409" s="1"/>
      <c r="AR3409" s="1"/>
      <c r="AS3409" s="1"/>
      <c r="AT3409" s="1"/>
      <c r="AU3409" s="1"/>
      <c r="AV3409" s="1" t="s">
        <v>10746</v>
      </c>
      <c r="AW3409" s="1" t="s">
        <v>326</v>
      </c>
      <c r="AX3409" s="1" t="s">
        <v>91</v>
      </c>
      <c r="AY3409" s="58">
        <v>6</v>
      </c>
      <c r="AZ3409" s="1" t="s">
        <v>4390</v>
      </c>
      <c r="BA3409" s="1" t="s">
        <v>109</v>
      </c>
      <c r="BB3409" s="1" t="s">
        <v>99</v>
      </c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3706</v>
      </c>
      <c r="B3410" s="1" t="s">
        <v>3707</v>
      </c>
      <c r="C3410" s="1" t="s">
        <v>97</v>
      </c>
      <c r="D3410" s="1" t="s">
        <v>3185</v>
      </c>
      <c r="E3410" s="1" t="s">
        <v>1111</v>
      </c>
      <c r="F3410" s="59">
        <v>3</v>
      </c>
      <c r="G3410" s="1" t="s">
        <v>131</v>
      </c>
      <c r="H3410" s="1" t="s">
        <v>324</v>
      </c>
      <c r="I3410" s="1" t="s">
        <v>126</v>
      </c>
      <c r="J3410" s="1" t="s">
        <v>96</v>
      </c>
      <c r="K3410" s="1">
        <v>19</v>
      </c>
      <c r="L3410" s="1" t="s">
        <v>101</v>
      </c>
      <c r="M3410" s="1" t="s">
        <v>325</v>
      </c>
      <c r="N3410" s="1" t="s">
        <v>91</v>
      </c>
      <c r="O3410" s="1" t="s">
        <v>104</v>
      </c>
      <c r="P3410">
        <v>1</v>
      </c>
      <c r="Q3410" t="s">
        <v>10415</v>
      </c>
      <c r="R3410" t="s">
        <v>10416</v>
      </c>
      <c r="S3410" t="s">
        <v>10417</v>
      </c>
      <c r="T3410" s="1" t="s">
        <v>3497</v>
      </c>
      <c r="U3410" s="1" t="s">
        <v>326</v>
      </c>
      <c r="V3410" s="1" t="s">
        <v>91</v>
      </c>
      <c r="W3410" s="59">
        <v>30</v>
      </c>
      <c r="X3410" s="1" t="s">
        <v>324</v>
      </c>
      <c r="Y3410" s="1" t="s">
        <v>126</v>
      </c>
      <c r="Z3410" s="1" t="s">
        <v>96</v>
      </c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 t="s">
        <v>4816</v>
      </c>
      <c r="CF3410" s="1" t="s">
        <v>326</v>
      </c>
      <c r="CG3410" s="1" t="s">
        <v>91</v>
      </c>
      <c r="CH3410" s="1" t="s">
        <v>123</v>
      </c>
      <c r="CI3410" s="1" t="s">
        <v>5047</v>
      </c>
      <c r="CJ3410" s="1" t="s">
        <v>102</v>
      </c>
      <c r="CK3410" s="1" t="s">
        <v>131</v>
      </c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5286</v>
      </c>
      <c r="B3411" s="1" t="s">
        <v>5287</v>
      </c>
      <c r="C3411" s="1" t="s">
        <v>97</v>
      </c>
      <c r="D3411" s="1" t="s">
        <v>3185</v>
      </c>
      <c r="E3411" s="1" t="s">
        <v>1111</v>
      </c>
      <c r="F3411" s="59">
        <v>4</v>
      </c>
      <c r="G3411" s="1" t="s">
        <v>113</v>
      </c>
      <c r="H3411" s="1" t="s">
        <v>186</v>
      </c>
      <c r="I3411" s="1" t="s">
        <v>99</v>
      </c>
      <c r="J3411" s="1" t="s">
        <v>111</v>
      </c>
      <c r="K3411" s="1">
        <v>31</v>
      </c>
      <c r="L3411" s="1" t="s">
        <v>101</v>
      </c>
      <c r="M3411" s="1" t="s">
        <v>325</v>
      </c>
      <c r="N3411" s="1" t="s">
        <v>91</v>
      </c>
      <c r="O3411" s="1" t="s">
        <v>104</v>
      </c>
      <c r="P3411">
        <v>125</v>
      </c>
      <c r="Q3411" t="s">
        <v>10426</v>
      </c>
      <c r="R3411" t="s">
        <v>10427</v>
      </c>
      <c r="S3411" t="s">
        <v>10428</v>
      </c>
      <c r="T3411" s="1" t="s">
        <v>4213</v>
      </c>
      <c r="U3411" s="1" t="s">
        <v>326</v>
      </c>
      <c r="V3411" s="1" t="s">
        <v>91</v>
      </c>
      <c r="W3411" s="59">
        <v>2</v>
      </c>
      <c r="X3411" s="1" t="s">
        <v>186</v>
      </c>
      <c r="Y3411" s="1" t="s">
        <v>99</v>
      </c>
      <c r="Z3411" s="1" t="s">
        <v>111</v>
      </c>
      <c r="AA3411" s="1"/>
      <c r="AB3411" s="1"/>
      <c r="AC3411" s="1"/>
      <c r="AD3411" s="1"/>
      <c r="AE3411" s="1"/>
      <c r="AF3411" s="1"/>
      <c r="AG3411" s="1"/>
      <c r="AH3411" s="1" t="s">
        <v>5666</v>
      </c>
      <c r="AI3411" s="1" t="s">
        <v>326</v>
      </c>
      <c r="AJ3411" s="1" t="s">
        <v>91</v>
      </c>
      <c r="AK3411" s="58">
        <v>6</v>
      </c>
      <c r="AL3411" s="1" t="s">
        <v>183</v>
      </c>
      <c r="AM3411" s="1" t="s">
        <v>121</v>
      </c>
      <c r="AN3411" s="1" t="s">
        <v>109</v>
      </c>
      <c r="AO3411" s="1"/>
      <c r="AP3411" s="1"/>
      <c r="AQ3411" s="1"/>
      <c r="AR3411" s="1"/>
      <c r="AS3411" s="1"/>
      <c r="AT3411" s="1"/>
      <c r="AU3411" s="1"/>
      <c r="AV3411" s="1" t="s">
        <v>6933</v>
      </c>
      <c r="AW3411" s="1" t="s">
        <v>326</v>
      </c>
      <c r="AX3411" s="1" t="s">
        <v>91</v>
      </c>
      <c r="AY3411" s="58">
        <v>4</v>
      </c>
      <c r="AZ3411" s="1" t="s">
        <v>132</v>
      </c>
      <c r="BA3411" s="1" t="s">
        <v>95</v>
      </c>
      <c r="BB3411" s="1" t="s">
        <v>88</v>
      </c>
      <c r="BC3411" s="1" t="s">
        <v>7299</v>
      </c>
      <c r="BD3411" s="1" t="s">
        <v>326</v>
      </c>
      <c r="BE3411" s="1" t="s">
        <v>91</v>
      </c>
      <c r="BF3411" s="58">
        <v>5</v>
      </c>
      <c r="BG3411" s="1" t="s">
        <v>183</v>
      </c>
      <c r="BH3411" s="1" t="s">
        <v>127</v>
      </c>
      <c r="BI3411" s="1" t="s">
        <v>99</v>
      </c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890</v>
      </c>
      <c r="B3412" s="1" t="s">
        <v>891</v>
      </c>
      <c r="C3412" s="1" t="s">
        <v>97</v>
      </c>
      <c r="D3412" s="1" t="s">
        <v>3185</v>
      </c>
      <c r="E3412" s="1" t="s">
        <v>1111</v>
      </c>
      <c r="F3412" s="59">
        <v>1</v>
      </c>
      <c r="G3412" s="1" t="s">
        <v>110</v>
      </c>
      <c r="H3412" s="1" t="s">
        <v>132</v>
      </c>
      <c r="I3412" s="1" t="s">
        <v>99</v>
      </c>
      <c r="J3412" s="1" t="s">
        <v>127</v>
      </c>
      <c r="K3412" s="1">
        <v>21</v>
      </c>
      <c r="L3412" s="1" t="s">
        <v>101</v>
      </c>
      <c r="M3412" s="1" t="s">
        <v>325</v>
      </c>
      <c r="N3412" s="1" t="s">
        <v>105</v>
      </c>
      <c r="O3412" s="1" t="s">
        <v>104</v>
      </c>
      <c r="P3412">
        <v>125</v>
      </c>
      <c r="Q3412" t="s">
        <v>10426</v>
      </c>
      <c r="R3412" t="s">
        <v>10427</v>
      </c>
      <c r="S3412" t="s">
        <v>10428</v>
      </c>
      <c r="T3412" s="1" t="s">
        <v>1156</v>
      </c>
      <c r="U3412" s="1" t="s">
        <v>326</v>
      </c>
      <c r="V3412" s="1" t="s">
        <v>91</v>
      </c>
      <c r="W3412" s="59">
        <v>3</v>
      </c>
      <c r="X3412" s="1" t="s">
        <v>132</v>
      </c>
      <c r="Y3412" s="1" t="s">
        <v>99</v>
      </c>
      <c r="Z3412" s="1" t="s">
        <v>127</v>
      </c>
      <c r="AA3412" s="1"/>
      <c r="AB3412" s="1"/>
      <c r="AC3412" s="1"/>
      <c r="AD3412" s="1"/>
      <c r="AE3412" s="1"/>
      <c r="AF3412" s="1"/>
      <c r="AG3412" s="1"/>
      <c r="AH3412" s="1" t="s">
        <v>1235</v>
      </c>
      <c r="AI3412" s="1" t="s">
        <v>326</v>
      </c>
      <c r="AJ3412" s="1" t="s">
        <v>91</v>
      </c>
      <c r="AK3412" s="58">
        <v>4</v>
      </c>
      <c r="AL3412" s="1" t="s">
        <v>183</v>
      </c>
      <c r="AM3412" s="1" t="s">
        <v>119</v>
      </c>
      <c r="AN3412" s="1" t="s">
        <v>99</v>
      </c>
      <c r="AO3412" s="1"/>
      <c r="AP3412" s="1"/>
      <c r="AQ3412" s="1"/>
      <c r="AR3412" s="1"/>
      <c r="AS3412" s="1"/>
      <c r="AT3412" s="1"/>
      <c r="AU3412" s="1"/>
      <c r="AV3412" s="1" t="s">
        <v>2882</v>
      </c>
      <c r="AW3412" s="1" t="s">
        <v>326</v>
      </c>
      <c r="AX3412" s="1" t="s">
        <v>91</v>
      </c>
      <c r="AY3412" s="58">
        <v>5</v>
      </c>
      <c r="AZ3412" s="1" t="s">
        <v>132</v>
      </c>
      <c r="BA3412" s="1" t="s">
        <v>90</v>
      </c>
      <c r="BB3412" s="1" t="s">
        <v>142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 t="s">
        <v>1235</v>
      </c>
      <c r="CM3412" s="1" t="s">
        <v>325</v>
      </c>
      <c r="CN3412" s="1" t="s">
        <v>105</v>
      </c>
      <c r="CO3412" s="1" t="s">
        <v>130</v>
      </c>
      <c r="CP3412" s="1" t="s">
        <v>183</v>
      </c>
      <c r="CQ3412" s="1" t="s">
        <v>119</v>
      </c>
      <c r="CR3412" s="1" t="s">
        <v>99</v>
      </c>
    </row>
    <row r="3413" spans="1:96" x14ac:dyDescent="0.3">
      <c r="A3413" s="1" t="s">
        <v>5454</v>
      </c>
      <c r="B3413" s="1" t="s">
        <v>6351</v>
      </c>
      <c r="C3413" s="1" t="s">
        <v>97</v>
      </c>
      <c r="D3413" s="1" t="s">
        <v>3185</v>
      </c>
      <c r="E3413" s="1" t="s">
        <v>1111</v>
      </c>
      <c r="F3413" s="59">
        <v>5</v>
      </c>
      <c r="G3413" s="1" t="s">
        <v>109</v>
      </c>
      <c r="H3413" s="1" t="s">
        <v>269</v>
      </c>
      <c r="I3413" s="1" t="s">
        <v>88</v>
      </c>
      <c r="J3413" s="1" t="s">
        <v>122</v>
      </c>
      <c r="K3413" s="1">
        <v>21</v>
      </c>
      <c r="L3413" s="1" t="s">
        <v>101</v>
      </c>
      <c r="M3413" s="1" t="s">
        <v>325</v>
      </c>
      <c r="N3413" s="1" t="s">
        <v>91</v>
      </c>
      <c r="O3413" s="32"/>
      <c r="P3413">
        <v>37</v>
      </c>
      <c r="Q3413" t="s">
        <v>10442</v>
      </c>
      <c r="R3413" t="s">
        <v>10455</v>
      </c>
      <c r="S3413" t="s">
        <v>10455</v>
      </c>
      <c r="T3413" s="1" t="s">
        <v>5388</v>
      </c>
      <c r="U3413" s="1" t="s">
        <v>326</v>
      </c>
      <c r="V3413" s="1" t="s">
        <v>91</v>
      </c>
      <c r="W3413" s="59">
        <v>1</v>
      </c>
      <c r="X3413" s="1" t="s">
        <v>168</v>
      </c>
      <c r="Y3413" s="1" t="s">
        <v>127</v>
      </c>
      <c r="Z3413" s="1" t="s">
        <v>109</v>
      </c>
      <c r="AA3413" s="1" t="s">
        <v>6717</v>
      </c>
      <c r="AB3413" s="1" t="s">
        <v>325</v>
      </c>
      <c r="AC3413" s="1" t="s">
        <v>105</v>
      </c>
      <c r="AD3413" s="1" t="s">
        <v>104</v>
      </c>
      <c r="AE3413" s="1" t="s">
        <v>2986</v>
      </c>
      <c r="AF3413" s="1" t="s">
        <v>102</v>
      </c>
      <c r="AG3413" s="1" t="s">
        <v>100</v>
      </c>
      <c r="AH3413" s="1" t="s">
        <v>6717</v>
      </c>
      <c r="AI3413" s="1" t="s">
        <v>326</v>
      </c>
      <c r="AJ3413" s="1" t="s">
        <v>91</v>
      </c>
      <c r="AK3413" s="58">
        <v>2</v>
      </c>
      <c r="AL3413" s="1" t="s">
        <v>2986</v>
      </c>
      <c r="AM3413" s="1" t="s">
        <v>102</v>
      </c>
      <c r="AN3413" s="1" t="s">
        <v>100</v>
      </c>
      <c r="AO3413" s="1" t="s">
        <v>6711</v>
      </c>
      <c r="AP3413" s="1" t="s">
        <v>325</v>
      </c>
      <c r="AQ3413" s="1" t="s">
        <v>91</v>
      </c>
      <c r="AR3413" s="32"/>
      <c r="AS3413" s="1" t="s">
        <v>134</v>
      </c>
      <c r="AT3413" s="1" t="s">
        <v>109</v>
      </c>
      <c r="AU3413" s="1" t="s">
        <v>96</v>
      </c>
      <c r="AV3413" s="1" t="s">
        <v>6711</v>
      </c>
      <c r="AW3413" s="1" t="s">
        <v>326</v>
      </c>
      <c r="AX3413" s="1" t="s">
        <v>91</v>
      </c>
      <c r="AY3413" s="58">
        <v>2</v>
      </c>
      <c r="AZ3413" s="1" t="s">
        <v>7689</v>
      </c>
      <c r="BA3413" s="1" t="s">
        <v>102</v>
      </c>
      <c r="BB3413" s="1" t="s">
        <v>96</v>
      </c>
      <c r="BC3413" s="1" t="s">
        <v>7701</v>
      </c>
      <c r="BD3413" s="1" t="s">
        <v>326</v>
      </c>
      <c r="BE3413" s="1" t="s">
        <v>91</v>
      </c>
      <c r="BF3413" s="58">
        <v>3</v>
      </c>
      <c r="BG3413" s="1" t="s">
        <v>202</v>
      </c>
      <c r="BH3413" s="1" t="s">
        <v>90</v>
      </c>
      <c r="BI3413" s="1" t="s">
        <v>127</v>
      </c>
      <c r="BJ3413" s="1" t="s">
        <v>8838</v>
      </c>
      <c r="BK3413" s="1" t="s">
        <v>326</v>
      </c>
      <c r="BL3413" s="1" t="s">
        <v>91</v>
      </c>
      <c r="BM3413" s="58">
        <v>4</v>
      </c>
      <c r="BN3413" s="1" t="s">
        <v>5201</v>
      </c>
      <c r="BO3413" s="1" t="s">
        <v>121</v>
      </c>
      <c r="BP3413" s="1" t="s">
        <v>88</v>
      </c>
      <c r="BQ3413" s="1"/>
      <c r="BR3413" s="1"/>
      <c r="BS3413" s="1"/>
      <c r="BT3413" s="1"/>
      <c r="BU3413" s="1"/>
      <c r="BV3413" s="1"/>
      <c r="BW3413" s="1"/>
      <c r="BX3413" s="1" t="s">
        <v>10741</v>
      </c>
      <c r="BY3413" s="1" t="s">
        <v>325</v>
      </c>
      <c r="BZ3413" s="1" t="s">
        <v>179</v>
      </c>
      <c r="CA3413" s="1" t="s">
        <v>92</v>
      </c>
      <c r="CB3413" s="1" t="s">
        <v>324</v>
      </c>
      <c r="CC3413" s="1" t="s">
        <v>7068</v>
      </c>
      <c r="CD3413" s="1" t="s">
        <v>96</v>
      </c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5069</v>
      </c>
      <c r="B3414" s="1" t="s">
        <v>5070</v>
      </c>
      <c r="C3414" s="1" t="s">
        <v>97</v>
      </c>
      <c r="D3414" s="1" t="s">
        <v>3185</v>
      </c>
      <c r="E3414" s="1" t="s">
        <v>1111</v>
      </c>
      <c r="F3414" s="59">
        <v>3</v>
      </c>
      <c r="G3414" s="1" t="s">
        <v>169</v>
      </c>
      <c r="H3414" s="1" t="s">
        <v>324</v>
      </c>
      <c r="I3414" s="1" t="s">
        <v>161</v>
      </c>
      <c r="J3414" s="1" t="s">
        <v>99</v>
      </c>
      <c r="K3414" s="1">
        <v>23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1</v>
      </c>
      <c r="Q3414" t="s">
        <v>10415</v>
      </c>
      <c r="R3414" t="s">
        <v>10416</v>
      </c>
      <c r="S3414" t="s">
        <v>10417</v>
      </c>
      <c r="T3414" s="1" t="s">
        <v>4221</v>
      </c>
      <c r="U3414" s="1" t="s">
        <v>326</v>
      </c>
      <c r="V3414" s="1" t="s">
        <v>91</v>
      </c>
      <c r="W3414" s="59">
        <v>1</v>
      </c>
      <c r="X3414" s="1" t="s">
        <v>4341</v>
      </c>
      <c r="Y3414" s="1" t="s">
        <v>88</v>
      </c>
      <c r="Z3414" s="1" t="s">
        <v>96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3454</v>
      </c>
      <c r="B3415" s="1" t="s">
        <v>8511</v>
      </c>
      <c r="C3415" s="1" t="s">
        <v>97</v>
      </c>
      <c r="D3415" s="1" t="s">
        <v>3185</v>
      </c>
      <c r="E3415" s="1" t="s">
        <v>1111</v>
      </c>
      <c r="F3415" s="59">
        <v>7</v>
      </c>
      <c r="G3415" s="1" t="s">
        <v>95</v>
      </c>
      <c r="H3415" s="1" t="s">
        <v>324</v>
      </c>
      <c r="I3415" s="1" t="s">
        <v>96</v>
      </c>
      <c r="J3415" s="1" t="s">
        <v>90</v>
      </c>
      <c r="K3415" s="1">
        <v>19</v>
      </c>
      <c r="L3415" s="1" t="s">
        <v>101</v>
      </c>
      <c r="M3415" s="1" t="s">
        <v>325</v>
      </c>
      <c r="N3415" s="1" t="s">
        <v>91</v>
      </c>
      <c r="O3415" s="1" t="s">
        <v>92</v>
      </c>
      <c r="P3415">
        <v>3</v>
      </c>
      <c r="Q3415" t="s">
        <v>10415</v>
      </c>
      <c r="R3415" t="s">
        <v>10416</v>
      </c>
      <c r="S3415" t="s">
        <v>10418</v>
      </c>
      <c r="T3415" s="1" t="s">
        <v>7297</v>
      </c>
      <c r="U3415" s="1" t="s">
        <v>326</v>
      </c>
      <c r="V3415" s="1" t="s">
        <v>91</v>
      </c>
      <c r="W3415" s="59">
        <v>10</v>
      </c>
      <c r="X3415" s="1" t="s">
        <v>324</v>
      </c>
      <c r="Y3415" s="1" t="s">
        <v>96</v>
      </c>
      <c r="Z3415" s="1" t="s">
        <v>90</v>
      </c>
      <c r="AA3415" s="1"/>
      <c r="AB3415" s="1"/>
      <c r="AC3415" s="1"/>
      <c r="AD3415" s="1"/>
      <c r="AE3415" s="1"/>
      <c r="AF3415" s="1"/>
      <c r="AG3415" s="1"/>
      <c r="AH3415" s="1" t="s">
        <v>7676</v>
      </c>
      <c r="AI3415" s="1" t="s">
        <v>326</v>
      </c>
      <c r="AJ3415" s="1" t="s">
        <v>91</v>
      </c>
      <c r="AK3415" s="58">
        <v>7</v>
      </c>
      <c r="AL3415" s="1" t="s">
        <v>4324</v>
      </c>
      <c r="AM3415" s="1" t="s">
        <v>119</v>
      </c>
      <c r="AN3415" s="1" t="s">
        <v>118</v>
      </c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8840</v>
      </c>
      <c r="CF3415" s="1" t="s">
        <v>326</v>
      </c>
      <c r="CG3415" s="1" t="s">
        <v>91</v>
      </c>
      <c r="CH3415" s="1" t="s">
        <v>123</v>
      </c>
      <c r="CI3415" s="1" t="s">
        <v>4707</v>
      </c>
      <c r="CJ3415" s="1" t="s">
        <v>127</v>
      </c>
      <c r="CK3415" s="1" t="s">
        <v>102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5859</v>
      </c>
      <c r="B3416" s="1" t="s">
        <v>5860</v>
      </c>
      <c r="C3416" s="1" t="s">
        <v>97</v>
      </c>
      <c r="D3416" s="1" t="s">
        <v>3185</v>
      </c>
      <c r="E3416" s="1" t="s">
        <v>1111</v>
      </c>
      <c r="F3416" s="59">
        <v>5</v>
      </c>
      <c r="G3416" s="1" t="s">
        <v>88</v>
      </c>
      <c r="H3416" s="1" t="s">
        <v>168</v>
      </c>
      <c r="I3416" s="1" t="s">
        <v>90</v>
      </c>
      <c r="J3416" s="1" t="s">
        <v>95</v>
      </c>
      <c r="K3416" s="1">
        <v>26</v>
      </c>
      <c r="L3416" s="1" t="s">
        <v>101</v>
      </c>
      <c r="M3416" s="1" t="s">
        <v>325</v>
      </c>
      <c r="N3416" s="1" t="s">
        <v>91</v>
      </c>
      <c r="O3416" s="1" t="s">
        <v>104</v>
      </c>
      <c r="P3416">
        <v>37</v>
      </c>
      <c r="Q3416" t="s">
        <v>10442</v>
      </c>
      <c r="R3416" t="s">
        <v>10455</v>
      </c>
      <c r="S3416" t="s">
        <v>10455</v>
      </c>
      <c r="T3416" s="1" t="s">
        <v>5254</v>
      </c>
      <c r="U3416" s="1" t="s">
        <v>326</v>
      </c>
      <c r="V3416" s="1" t="s">
        <v>91</v>
      </c>
      <c r="W3416" s="59">
        <v>1</v>
      </c>
      <c r="X3416" s="1" t="s">
        <v>168</v>
      </c>
      <c r="Y3416" s="1" t="s">
        <v>90</v>
      </c>
      <c r="Z3416" s="1" t="s">
        <v>95</v>
      </c>
      <c r="AA3416" s="1" t="s">
        <v>5671</v>
      </c>
      <c r="AB3416" s="1" t="s">
        <v>325</v>
      </c>
      <c r="AC3416" s="1" t="s">
        <v>105</v>
      </c>
      <c r="AD3416" s="1" t="s">
        <v>104</v>
      </c>
      <c r="AE3416" s="1" t="s">
        <v>343</v>
      </c>
      <c r="AF3416" s="1" t="s">
        <v>127</v>
      </c>
      <c r="AG3416" s="1" t="s">
        <v>96</v>
      </c>
      <c r="AH3416" s="1" t="s">
        <v>6159</v>
      </c>
      <c r="AI3416" s="1" t="s">
        <v>326</v>
      </c>
      <c r="AJ3416" s="1" t="s">
        <v>91</v>
      </c>
      <c r="AK3416" s="58">
        <v>2</v>
      </c>
      <c r="AL3416" s="1" t="s">
        <v>344</v>
      </c>
      <c r="AM3416" s="1" t="s">
        <v>127</v>
      </c>
      <c r="AN3416" s="1" t="s">
        <v>90</v>
      </c>
      <c r="AO3416" s="1" t="s">
        <v>6159</v>
      </c>
      <c r="AP3416" s="1" t="s">
        <v>325</v>
      </c>
      <c r="AQ3416" s="1" t="s">
        <v>105</v>
      </c>
      <c r="AR3416" s="1" t="s">
        <v>104</v>
      </c>
      <c r="AS3416" s="1" t="s">
        <v>344</v>
      </c>
      <c r="AT3416" s="1" t="s">
        <v>127</v>
      </c>
      <c r="AU3416" s="1" t="s">
        <v>90</v>
      </c>
      <c r="AV3416" s="1" t="s">
        <v>6431</v>
      </c>
      <c r="AW3416" s="1" t="s">
        <v>326</v>
      </c>
      <c r="AX3416" s="1" t="s">
        <v>91</v>
      </c>
      <c r="AY3416" s="58">
        <v>2</v>
      </c>
      <c r="AZ3416" s="1" t="s">
        <v>168</v>
      </c>
      <c r="BA3416" s="1" t="s">
        <v>96</v>
      </c>
      <c r="BB3416" s="1" t="s">
        <v>118</v>
      </c>
      <c r="BC3416" s="1" t="s">
        <v>6988</v>
      </c>
      <c r="BD3416" s="1" t="s">
        <v>326</v>
      </c>
      <c r="BE3416" s="1" t="s">
        <v>91</v>
      </c>
      <c r="BF3416" s="58">
        <v>10</v>
      </c>
      <c r="BG3416" s="1" t="s">
        <v>324</v>
      </c>
      <c r="BH3416" s="1" t="s">
        <v>2697</v>
      </c>
      <c r="BI3416" s="1" t="s">
        <v>96</v>
      </c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4637</v>
      </c>
      <c r="B3417" s="1" t="s">
        <v>7940</v>
      </c>
      <c r="C3417" s="1" t="s">
        <v>97</v>
      </c>
      <c r="D3417" s="1" t="s">
        <v>115</v>
      </c>
      <c r="E3417" s="1" t="s">
        <v>1111</v>
      </c>
      <c r="F3417" s="59">
        <v>5</v>
      </c>
      <c r="G3417" s="1" t="s">
        <v>142</v>
      </c>
      <c r="H3417" s="1" t="s">
        <v>7714</v>
      </c>
      <c r="I3417" s="1" t="s">
        <v>96</v>
      </c>
      <c r="J3417" s="1" t="s">
        <v>88</v>
      </c>
      <c r="K3417" s="1">
        <v>32</v>
      </c>
      <c r="L3417" s="1" t="s">
        <v>101</v>
      </c>
      <c r="M3417" s="1" t="s">
        <v>325</v>
      </c>
      <c r="N3417" s="1" t="s">
        <v>91</v>
      </c>
      <c r="O3417" s="1" t="s">
        <v>104</v>
      </c>
      <c r="P3417">
        <v>29013</v>
      </c>
      <c r="Q3417" t="s">
        <v>10445</v>
      </c>
      <c r="R3417" t="s">
        <v>10493</v>
      </c>
      <c r="S3417" t="s">
        <v>10584</v>
      </c>
      <c r="T3417" s="1" t="s">
        <v>8007</v>
      </c>
      <c r="U3417" s="1" t="s">
        <v>326</v>
      </c>
      <c r="V3417" s="1" t="s">
        <v>91</v>
      </c>
      <c r="W3417" s="59">
        <v>4</v>
      </c>
      <c r="X3417" s="1" t="s">
        <v>8764</v>
      </c>
      <c r="Y3417" s="1" t="s">
        <v>96</v>
      </c>
      <c r="Z3417" s="1" t="s">
        <v>99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11120</v>
      </c>
      <c r="B3418" s="1" t="s">
        <v>11121</v>
      </c>
      <c r="C3418" s="1" t="s">
        <v>97</v>
      </c>
      <c r="D3418" s="1" t="s">
        <v>3185</v>
      </c>
      <c r="E3418" s="1" t="s">
        <v>1111</v>
      </c>
      <c r="F3418" s="59">
        <v>10</v>
      </c>
      <c r="G3418" s="1" t="s">
        <v>96</v>
      </c>
      <c r="H3418" s="1" t="s">
        <v>133</v>
      </c>
      <c r="I3418" s="1" t="s">
        <v>96</v>
      </c>
      <c r="J3418" s="1" t="s">
        <v>90</v>
      </c>
      <c r="K3418" s="1">
        <v>19</v>
      </c>
      <c r="L3418" s="1" t="s">
        <v>101</v>
      </c>
      <c r="M3418" s="1" t="s">
        <v>325</v>
      </c>
      <c r="N3418" s="1" t="s">
        <v>105</v>
      </c>
      <c r="O3418" s="1" t="s">
        <v>104</v>
      </c>
      <c r="P3418">
        <v>25</v>
      </c>
      <c r="Q3418" t="s">
        <v>10419</v>
      </c>
      <c r="R3418" t="s">
        <v>10439</v>
      </c>
      <c r="S3418" t="s">
        <v>10440</v>
      </c>
      <c r="T3418" s="1" t="s">
        <v>10754</v>
      </c>
      <c r="U3418" s="1" t="s">
        <v>326</v>
      </c>
      <c r="V3418" s="1" t="s">
        <v>91</v>
      </c>
      <c r="W3418" s="59">
        <v>3</v>
      </c>
      <c r="X3418" s="1" t="s">
        <v>133</v>
      </c>
      <c r="Y3418" s="1" t="s">
        <v>96</v>
      </c>
      <c r="Z3418" s="1" t="s">
        <v>90</v>
      </c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7228</v>
      </c>
      <c r="B3419" s="1" t="s">
        <v>7229</v>
      </c>
      <c r="C3419" s="1" t="s">
        <v>97</v>
      </c>
      <c r="D3419" s="1" t="s">
        <v>153</v>
      </c>
      <c r="E3419" s="1" t="s">
        <v>1111</v>
      </c>
      <c r="F3419" s="59">
        <v>6</v>
      </c>
      <c r="G3419" s="1" t="s">
        <v>109</v>
      </c>
      <c r="H3419" s="1" t="s">
        <v>2949</v>
      </c>
      <c r="I3419" s="1" t="s">
        <v>96</v>
      </c>
      <c r="J3419" s="1" t="s">
        <v>107</v>
      </c>
      <c r="K3419" s="1">
        <v>29</v>
      </c>
      <c r="L3419" s="1" t="s">
        <v>101</v>
      </c>
      <c r="M3419" s="1" t="s">
        <v>325</v>
      </c>
      <c r="N3419" s="1" t="s">
        <v>91</v>
      </c>
      <c r="O3419" s="1" t="s">
        <v>92</v>
      </c>
      <c r="P3419">
        <v>164</v>
      </c>
      <c r="Q3419" t="s">
        <v>10409</v>
      </c>
      <c r="R3419" t="s">
        <v>10410</v>
      </c>
      <c r="S3419" t="s">
        <v>10473</v>
      </c>
      <c r="T3419" s="1" t="s">
        <v>6717</v>
      </c>
      <c r="U3419" s="1" t="s">
        <v>326</v>
      </c>
      <c r="V3419" s="1" t="s">
        <v>91</v>
      </c>
      <c r="W3419" s="59">
        <v>2</v>
      </c>
      <c r="X3419" s="1" t="s">
        <v>2949</v>
      </c>
      <c r="Y3419" s="1" t="s">
        <v>96</v>
      </c>
      <c r="Z3419" s="1" t="s">
        <v>107</v>
      </c>
      <c r="AA3419" s="1" t="s">
        <v>7650</v>
      </c>
      <c r="AB3419" s="1" t="s">
        <v>325</v>
      </c>
      <c r="AC3419" s="1" t="s">
        <v>179</v>
      </c>
      <c r="AD3419" s="32"/>
      <c r="AE3419" s="1" t="s">
        <v>2949</v>
      </c>
      <c r="AF3419" s="1" t="s">
        <v>96</v>
      </c>
      <c r="AG3419" s="1" t="s">
        <v>108</v>
      </c>
      <c r="AH3419" s="1" t="s">
        <v>7650</v>
      </c>
      <c r="AI3419" s="1" t="s">
        <v>326</v>
      </c>
      <c r="AJ3419" s="1" t="s">
        <v>91</v>
      </c>
      <c r="AK3419" s="58">
        <v>3</v>
      </c>
      <c r="AL3419" s="1" t="s">
        <v>2949</v>
      </c>
      <c r="AM3419" s="1" t="s">
        <v>96</v>
      </c>
      <c r="AN3419" s="1" t="s">
        <v>108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2179</v>
      </c>
      <c r="B3420" s="1" t="s">
        <v>2180</v>
      </c>
      <c r="C3420" s="1" t="s">
        <v>97</v>
      </c>
      <c r="D3420" s="1" t="s">
        <v>3185</v>
      </c>
      <c r="E3420" s="1" t="s">
        <v>1111</v>
      </c>
      <c r="F3420" s="59">
        <v>2</v>
      </c>
      <c r="G3420" s="1" t="s">
        <v>107</v>
      </c>
      <c r="H3420" s="1" t="s">
        <v>327</v>
      </c>
      <c r="I3420" s="1" t="s">
        <v>96</v>
      </c>
      <c r="J3420" s="1" t="s">
        <v>102</v>
      </c>
      <c r="K3420" s="1">
        <v>26</v>
      </c>
      <c r="L3420" s="1" t="s">
        <v>101</v>
      </c>
      <c r="M3420" s="1" t="s">
        <v>325</v>
      </c>
      <c r="N3420" s="1" t="s">
        <v>105</v>
      </c>
      <c r="O3420" s="1" t="s">
        <v>104</v>
      </c>
      <c r="P3420">
        <v>9</v>
      </c>
      <c r="Q3420" t="s">
        <v>10419</v>
      </c>
      <c r="R3420" t="s">
        <v>10424</v>
      </c>
      <c r="S3420" t="s">
        <v>10434</v>
      </c>
      <c r="T3420" s="1" t="s">
        <v>1160</v>
      </c>
      <c r="U3420" s="1" t="s">
        <v>326</v>
      </c>
      <c r="V3420" s="1" t="s">
        <v>91</v>
      </c>
      <c r="W3420" s="59">
        <v>3</v>
      </c>
      <c r="X3420" s="1" t="s">
        <v>327</v>
      </c>
      <c r="Y3420" s="1" t="s">
        <v>96</v>
      </c>
      <c r="Z3420" s="1" t="s">
        <v>102</v>
      </c>
      <c r="AA3420" s="1"/>
      <c r="AB3420" s="1"/>
      <c r="AC3420" s="1"/>
      <c r="AD3420" s="1"/>
      <c r="AE3420" s="1"/>
      <c r="AF3420" s="1"/>
      <c r="AG3420" s="1"/>
      <c r="AH3420" s="1" t="s">
        <v>3195</v>
      </c>
      <c r="AI3420" s="1" t="s">
        <v>326</v>
      </c>
      <c r="AJ3420" s="1" t="s">
        <v>91</v>
      </c>
      <c r="AK3420" s="58">
        <v>4</v>
      </c>
      <c r="AL3420" s="1" t="s">
        <v>327</v>
      </c>
      <c r="AM3420" s="1" t="s">
        <v>109</v>
      </c>
      <c r="AN3420" s="1" t="s">
        <v>96</v>
      </c>
      <c r="AO3420" s="1"/>
      <c r="AP3420" s="1"/>
      <c r="AQ3420" s="1"/>
      <c r="AR3420" s="1"/>
      <c r="AS3420" s="1"/>
      <c r="AT3420" s="1"/>
      <c r="AU3420" s="1"/>
      <c r="AV3420" s="1" t="s">
        <v>4220</v>
      </c>
      <c r="AW3420" s="1" t="s">
        <v>326</v>
      </c>
      <c r="AX3420" s="1" t="s">
        <v>91</v>
      </c>
      <c r="AY3420" s="58">
        <v>5</v>
      </c>
      <c r="AZ3420" s="1" t="s">
        <v>887</v>
      </c>
      <c r="BA3420" s="1" t="s">
        <v>127</v>
      </c>
      <c r="BB3420" s="1" t="s">
        <v>90</v>
      </c>
      <c r="BC3420" s="1" t="s">
        <v>5652</v>
      </c>
      <c r="BD3420" s="1" t="s">
        <v>326</v>
      </c>
      <c r="BE3420" s="1" t="s">
        <v>91</v>
      </c>
      <c r="BF3420" s="58">
        <v>10</v>
      </c>
      <c r="BG3420" s="1" t="s">
        <v>324</v>
      </c>
      <c r="BH3420" s="1" t="s">
        <v>118</v>
      </c>
      <c r="BI3420" s="1" t="s">
        <v>127</v>
      </c>
      <c r="BJ3420" s="1" t="s">
        <v>5929</v>
      </c>
      <c r="BK3420" s="1" t="s">
        <v>326</v>
      </c>
      <c r="BL3420" s="1" t="s">
        <v>91</v>
      </c>
      <c r="BM3420" s="58">
        <v>6</v>
      </c>
      <c r="BN3420" s="1" t="s">
        <v>3502</v>
      </c>
      <c r="BO3420" s="1" t="s">
        <v>102</v>
      </c>
      <c r="BP3420" s="1" t="s">
        <v>99</v>
      </c>
      <c r="BQ3420" s="1" t="s">
        <v>5935</v>
      </c>
      <c r="BR3420" s="1" t="s">
        <v>326</v>
      </c>
      <c r="BS3420" s="1" t="s">
        <v>91</v>
      </c>
      <c r="BT3420" s="58">
        <v>4</v>
      </c>
      <c r="BU3420" s="1" t="s">
        <v>328</v>
      </c>
      <c r="BV3420" s="1" t="s">
        <v>102</v>
      </c>
      <c r="BW3420" s="1" t="s">
        <v>118</v>
      </c>
      <c r="BX3420" s="1"/>
      <c r="BY3420" s="1"/>
      <c r="BZ3420" s="1"/>
      <c r="CA3420" s="1"/>
      <c r="CB3420" s="1"/>
      <c r="CC3420" s="1"/>
      <c r="CD3420" s="1"/>
      <c r="CE3420" s="1" t="s">
        <v>6813</v>
      </c>
      <c r="CF3420" s="1" t="s">
        <v>326</v>
      </c>
      <c r="CG3420" s="1" t="s">
        <v>91</v>
      </c>
      <c r="CH3420" s="1" t="s">
        <v>123</v>
      </c>
      <c r="CI3420" s="1" t="s">
        <v>328</v>
      </c>
      <c r="CJ3420" s="1" t="s">
        <v>10097</v>
      </c>
      <c r="CK3420" s="1" t="s">
        <v>96</v>
      </c>
      <c r="CL3420" s="1" t="s">
        <v>3195</v>
      </c>
      <c r="CM3420" s="1" t="s">
        <v>325</v>
      </c>
      <c r="CN3420" s="1" t="s">
        <v>105</v>
      </c>
      <c r="CO3420" s="1" t="s">
        <v>130</v>
      </c>
      <c r="CP3420" s="1" t="s">
        <v>327</v>
      </c>
      <c r="CQ3420" s="1" t="s">
        <v>109</v>
      </c>
      <c r="CR3420" s="1" t="s">
        <v>96</v>
      </c>
    </row>
    <row r="3421" spans="1:96" x14ac:dyDescent="0.3">
      <c r="A3421" s="1" t="s">
        <v>9736</v>
      </c>
      <c r="B3421" s="1" t="s">
        <v>9737</v>
      </c>
      <c r="C3421" s="1" t="s">
        <v>97</v>
      </c>
      <c r="D3421" s="1" t="s">
        <v>116</v>
      </c>
      <c r="E3421" s="1" t="s">
        <v>1111</v>
      </c>
      <c r="F3421" s="59">
        <v>8</v>
      </c>
      <c r="G3421" s="1" t="s">
        <v>108</v>
      </c>
      <c r="H3421" s="1" t="s">
        <v>4619</v>
      </c>
      <c r="I3421" s="1" t="s">
        <v>102</v>
      </c>
      <c r="J3421" s="1" t="s">
        <v>99</v>
      </c>
      <c r="K3421" s="1">
        <v>29</v>
      </c>
      <c r="L3421" s="1" t="s">
        <v>101</v>
      </c>
      <c r="M3421" s="1" t="s">
        <v>325</v>
      </c>
      <c r="N3421" s="1" t="s">
        <v>91</v>
      </c>
      <c r="O3421" s="1" t="s">
        <v>92</v>
      </c>
      <c r="P3421">
        <v>86</v>
      </c>
      <c r="Q3421" t="s">
        <v>10442</v>
      </c>
      <c r="R3421" t="s">
        <v>10603</v>
      </c>
      <c r="S3421" t="s">
        <v>10604</v>
      </c>
      <c r="T3421" s="1" t="s">
        <v>8838</v>
      </c>
      <c r="U3421" s="1" t="s">
        <v>326</v>
      </c>
      <c r="V3421" s="1" t="s">
        <v>91</v>
      </c>
      <c r="W3421" s="59">
        <v>1</v>
      </c>
      <c r="X3421" s="1" t="s">
        <v>4619</v>
      </c>
      <c r="Y3421" s="1" t="s">
        <v>102</v>
      </c>
      <c r="Z3421" s="1" t="s">
        <v>99</v>
      </c>
      <c r="AA3421" s="1" t="s">
        <v>9286</v>
      </c>
      <c r="AB3421" s="1" t="s">
        <v>325</v>
      </c>
      <c r="AC3421" s="1" t="s">
        <v>105</v>
      </c>
      <c r="AD3421" s="1" t="s">
        <v>92</v>
      </c>
      <c r="AE3421" s="1" t="s">
        <v>4619</v>
      </c>
      <c r="AF3421" s="1" t="s">
        <v>102</v>
      </c>
      <c r="AG3421" s="1" t="s">
        <v>119</v>
      </c>
      <c r="AH3421" s="1" t="s">
        <v>9286</v>
      </c>
      <c r="AI3421" s="1" t="s">
        <v>326</v>
      </c>
      <c r="AJ3421" s="1" t="s">
        <v>91</v>
      </c>
      <c r="AK3421" s="58">
        <v>2</v>
      </c>
      <c r="AL3421" s="1" t="s">
        <v>4619</v>
      </c>
      <c r="AM3421" s="1" t="s">
        <v>102</v>
      </c>
      <c r="AN3421" s="1" t="s">
        <v>119</v>
      </c>
      <c r="AO3421" s="1" t="s">
        <v>9786</v>
      </c>
      <c r="AP3421" s="1" t="s">
        <v>325</v>
      </c>
      <c r="AQ3421" s="1" t="s">
        <v>105</v>
      </c>
      <c r="AR3421" s="1" t="s">
        <v>92</v>
      </c>
      <c r="AS3421" s="1" t="s">
        <v>1100</v>
      </c>
      <c r="AT3421" s="1" t="s">
        <v>96</v>
      </c>
      <c r="AU3421" s="1" t="s">
        <v>96</v>
      </c>
      <c r="AV3421" s="1" t="s">
        <v>9554</v>
      </c>
      <c r="AW3421" s="1" t="s">
        <v>326</v>
      </c>
      <c r="AX3421" s="1" t="s">
        <v>91</v>
      </c>
      <c r="AY3421" s="58">
        <v>5</v>
      </c>
      <c r="AZ3421" s="1" t="s">
        <v>10231</v>
      </c>
      <c r="BA3421" s="1" t="s">
        <v>142</v>
      </c>
      <c r="BB3421" s="1" t="s">
        <v>90</v>
      </c>
      <c r="BC3421" s="1" t="s">
        <v>9786</v>
      </c>
      <c r="BD3421" s="1" t="s">
        <v>326</v>
      </c>
      <c r="BE3421" s="1" t="s">
        <v>91</v>
      </c>
      <c r="BF3421" s="58">
        <v>3</v>
      </c>
      <c r="BG3421" s="1" t="s">
        <v>1100</v>
      </c>
      <c r="BH3421" s="1" t="s">
        <v>96</v>
      </c>
      <c r="BI3421" s="1" t="s">
        <v>96</v>
      </c>
      <c r="BJ3421" s="1" t="s">
        <v>9975</v>
      </c>
      <c r="BK3421" s="1" t="s">
        <v>326</v>
      </c>
      <c r="BL3421" s="1" t="s">
        <v>91</v>
      </c>
      <c r="BM3421" s="58">
        <v>4</v>
      </c>
      <c r="BN3421" s="1" t="s">
        <v>4005</v>
      </c>
      <c r="BO3421" s="1" t="s">
        <v>95</v>
      </c>
      <c r="BP3421" s="1" t="s">
        <v>127</v>
      </c>
      <c r="BQ3421" s="1" t="s">
        <v>10185</v>
      </c>
      <c r="BR3421" s="1" t="s">
        <v>326</v>
      </c>
      <c r="BS3421" s="1" t="s">
        <v>91</v>
      </c>
      <c r="BT3421" s="58">
        <v>7</v>
      </c>
      <c r="BU3421" s="1" t="s">
        <v>7889</v>
      </c>
      <c r="BV3421" s="1" t="s">
        <v>90</v>
      </c>
      <c r="BW3421" s="1" t="s">
        <v>99</v>
      </c>
      <c r="BX3421" s="1" t="s">
        <v>9975</v>
      </c>
      <c r="BY3421" s="1" t="s">
        <v>325</v>
      </c>
      <c r="BZ3421" s="1" t="s">
        <v>105</v>
      </c>
      <c r="CA3421" s="1" t="s">
        <v>92</v>
      </c>
      <c r="CB3421" s="1" t="s">
        <v>4005</v>
      </c>
      <c r="CC3421" s="1" t="s">
        <v>95</v>
      </c>
      <c r="CD3421" s="1" t="s">
        <v>127</v>
      </c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4155</v>
      </c>
      <c r="B3422" s="1" t="s">
        <v>4156</v>
      </c>
      <c r="C3422" s="1" t="s">
        <v>97</v>
      </c>
      <c r="D3422" s="1" t="s">
        <v>3185</v>
      </c>
      <c r="E3422" s="1" t="s">
        <v>1111</v>
      </c>
      <c r="F3422" s="59">
        <v>3</v>
      </c>
      <c r="G3422" s="1" t="s">
        <v>98</v>
      </c>
      <c r="H3422" s="1" t="s">
        <v>3513</v>
      </c>
      <c r="I3422" s="1" t="s">
        <v>107</v>
      </c>
      <c r="J3422" s="1" t="s">
        <v>111</v>
      </c>
      <c r="K3422" s="1">
        <v>27</v>
      </c>
      <c r="L3422" s="1" t="s">
        <v>101</v>
      </c>
      <c r="M3422" s="1" t="s">
        <v>325</v>
      </c>
      <c r="N3422" s="1" t="s">
        <v>105</v>
      </c>
      <c r="O3422" s="1" t="s">
        <v>104</v>
      </c>
      <c r="P3422">
        <v>291</v>
      </c>
      <c r="Q3422" t="s">
        <v>10426</v>
      </c>
      <c r="R3422" t="s">
        <v>10427</v>
      </c>
      <c r="S3422" t="s">
        <v>10508</v>
      </c>
      <c r="T3422" s="1" t="s">
        <v>3490</v>
      </c>
      <c r="U3422" s="1" t="s">
        <v>326</v>
      </c>
      <c r="V3422" s="1" t="s">
        <v>91</v>
      </c>
      <c r="W3422" s="59">
        <v>3</v>
      </c>
      <c r="X3422" s="1" t="s">
        <v>3513</v>
      </c>
      <c r="Y3422" s="1" t="s">
        <v>107</v>
      </c>
      <c r="Z3422" s="1" t="s">
        <v>111</v>
      </c>
      <c r="AA3422" s="1" t="s">
        <v>5674</v>
      </c>
      <c r="AB3422" s="1" t="s">
        <v>325</v>
      </c>
      <c r="AC3422" s="1" t="s">
        <v>91</v>
      </c>
      <c r="AD3422" s="1" t="s">
        <v>104</v>
      </c>
      <c r="AE3422" s="1" t="s">
        <v>6517</v>
      </c>
      <c r="AF3422" s="1" t="s">
        <v>95</v>
      </c>
      <c r="AG3422" s="1" t="s">
        <v>131</v>
      </c>
      <c r="AH3422" s="1" t="s">
        <v>5674</v>
      </c>
      <c r="AI3422" s="1" t="s">
        <v>326</v>
      </c>
      <c r="AJ3422" s="1" t="s">
        <v>91</v>
      </c>
      <c r="AK3422" s="58">
        <v>4</v>
      </c>
      <c r="AL3422" s="1" t="s">
        <v>6517</v>
      </c>
      <c r="AM3422" s="1" t="s">
        <v>95</v>
      </c>
      <c r="AN3422" s="1" t="s">
        <v>131</v>
      </c>
      <c r="AO3422" s="1" t="s">
        <v>6934</v>
      </c>
      <c r="AP3422" s="1" t="s">
        <v>325</v>
      </c>
      <c r="AQ3422" s="1" t="s">
        <v>91</v>
      </c>
      <c r="AR3422" s="1" t="s">
        <v>104</v>
      </c>
      <c r="AS3422" s="1" t="s">
        <v>4036</v>
      </c>
      <c r="AT3422" s="1" t="s">
        <v>109</v>
      </c>
      <c r="AU3422" s="1" t="s">
        <v>111</v>
      </c>
      <c r="AV3422" s="1" t="s">
        <v>6163</v>
      </c>
      <c r="AW3422" s="1" t="s">
        <v>326</v>
      </c>
      <c r="AX3422" s="1" t="s">
        <v>91</v>
      </c>
      <c r="AY3422" s="58">
        <v>7</v>
      </c>
      <c r="AZ3422" s="1" t="s">
        <v>4036</v>
      </c>
      <c r="BA3422" s="1" t="s">
        <v>119</v>
      </c>
      <c r="BB3422" s="1" t="s">
        <v>96</v>
      </c>
      <c r="BC3422" s="1" t="s">
        <v>6934</v>
      </c>
      <c r="BD3422" s="1" t="s">
        <v>326</v>
      </c>
      <c r="BE3422" s="1" t="s">
        <v>91</v>
      </c>
      <c r="BF3422" s="58">
        <v>5</v>
      </c>
      <c r="BG3422" s="1" t="s">
        <v>4036</v>
      </c>
      <c r="BH3422" s="1" t="s">
        <v>109</v>
      </c>
      <c r="BI3422" s="1" t="s">
        <v>111</v>
      </c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2181</v>
      </c>
      <c r="B3423" s="1" t="s">
        <v>2182</v>
      </c>
      <c r="C3423" s="1" t="s">
        <v>97</v>
      </c>
      <c r="D3423" s="1" t="s">
        <v>3185</v>
      </c>
      <c r="E3423" s="1" t="s">
        <v>1111</v>
      </c>
      <c r="F3423" s="59">
        <v>2</v>
      </c>
      <c r="G3423" s="1" t="s">
        <v>108</v>
      </c>
      <c r="H3423" s="1" t="s">
        <v>240</v>
      </c>
      <c r="I3423" s="1" t="s">
        <v>102</v>
      </c>
      <c r="J3423" s="1" t="s">
        <v>88</v>
      </c>
      <c r="K3423" s="1">
        <v>23</v>
      </c>
      <c r="L3423" s="1" t="s">
        <v>101</v>
      </c>
      <c r="M3423" s="1" t="s">
        <v>325</v>
      </c>
      <c r="N3423" s="1" t="s">
        <v>91</v>
      </c>
      <c r="O3423" s="1" t="s">
        <v>104</v>
      </c>
      <c r="P3423">
        <v>291</v>
      </c>
      <c r="Q3423" t="s">
        <v>10426</v>
      </c>
      <c r="R3423" t="s">
        <v>10427</v>
      </c>
      <c r="S3423" t="s">
        <v>10508</v>
      </c>
      <c r="T3423" s="1" t="s">
        <v>1175</v>
      </c>
      <c r="U3423" s="1" t="s">
        <v>326</v>
      </c>
      <c r="V3423" s="1" t="s">
        <v>91</v>
      </c>
      <c r="W3423" s="59">
        <v>1</v>
      </c>
      <c r="X3423" s="1" t="s">
        <v>240</v>
      </c>
      <c r="Y3423" s="1" t="s">
        <v>102</v>
      </c>
      <c r="Z3423" s="1" t="s">
        <v>88</v>
      </c>
      <c r="AA3423" s="1" t="s">
        <v>8237</v>
      </c>
      <c r="AB3423" s="1" t="s">
        <v>325</v>
      </c>
      <c r="AC3423" s="1" t="s">
        <v>105</v>
      </c>
      <c r="AD3423" s="1" t="s">
        <v>104</v>
      </c>
      <c r="AE3423" s="1" t="s">
        <v>6517</v>
      </c>
      <c r="AF3423" s="1" t="s">
        <v>88</v>
      </c>
      <c r="AG3423" s="1" t="s">
        <v>102</v>
      </c>
      <c r="AH3423" s="1" t="s">
        <v>3188</v>
      </c>
      <c r="AI3423" s="1" t="s">
        <v>326</v>
      </c>
      <c r="AJ3423" s="1" t="s">
        <v>91</v>
      </c>
      <c r="AK3423" s="58">
        <v>2</v>
      </c>
      <c r="AL3423" s="1" t="s">
        <v>3513</v>
      </c>
      <c r="AM3423" s="1" t="s">
        <v>99</v>
      </c>
      <c r="AN3423" s="1" t="s">
        <v>106</v>
      </c>
      <c r="AO3423" s="1"/>
      <c r="AP3423" s="1"/>
      <c r="AQ3423" s="1"/>
      <c r="AR3423" s="1"/>
      <c r="AS3423" s="1"/>
      <c r="AT3423" s="1"/>
      <c r="AU3423" s="1"/>
      <c r="AV3423" s="1" t="s">
        <v>5347</v>
      </c>
      <c r="AW3423" s="1" t="s">
        <v>326</v>
      </c>
      <c r="AX3423" s="1" t="s">
        <v>91</v>
      </c>
      <c r="AY3423" s="58">
        <v>4</v>
      </c>
      <c r="AZ3423" s="1" t="s">
        <v>6517</v>
      </c>
      <c r="BA3423" s="1" t="s">
        <v>95</v>
      </c>
      <c r="BB3423" s="1" t="s">
        <v>100</v>
      </c>
      <c r="BC3423" s="1" t="s">
        <v>7335</v>
      </c>
      <c r="BD3423" s="1" t="s">
        <v>326</v>
      </c>
      <c r="BE3423" s="1" t="s">
        <v>91</v>
      </c>
      <c r="BF3423" s="58">
        <v>5</v>
      </c>
      <c r="BG3423" s="1" t="s">
        <v>4036</v>
      </c>
      <c r="BH3423" s="1" t="s">
        <v>107</v>
      </c>
      <c r="BI3423" s="1" t="s">
        <v>90</v>
      </c>
      <c r="BJ3423" s="1" t="s">
        <v>8041</v>
      </c>
      <c r="BK3423" s="1" t="s">
        <v>326</v>
      </c>
      <c r="BL3423" s="1" t="s">
        <v>91</v>
      </c>
      <c r="BM3423" s="58">
        <v>6</v>
      </c>
      <c r="BN3423" s="1" t="s">
        <v>4036</v>
      </c>
      <c r="BO3423" s="1" t="s">
        <v>95</v>
      </c>
      <c r="BP3423" s="1" t="s">
        <v>129</v>
      </c>
      <c r="BQ3423" s="1" t="s">
        <v>8237</v>
      </c>
      <c r="BR3423" s="1" t="s">
        <v>326</v>
      </c>
      <c r="BS3423" s="1" t="s">
        <v>91</v>
      </c>
      <c r="BT3423" s="58">
        <v>6</v>
      </c>
      <c r="BU3423" s="1" t="s">
        <v>6517</v>
      </c>
      <c r="BV3423" s="1" t="s">
        <v>88</v>
      </c>
      <c r="BW3423" s="1" t="s">
        <v>102</v>
      </c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 t="s">
        <v>3188</v>
      </c>
      <c r="CM3423" s="1" t="s">
        <v>325</v>
      </c>
      <c r="CN3423" s="1" t="s">
        <v>105</v>
      </c>
      <c r="CO3423" s="1" t="s">
        <v>130</v>
      </c>
      <c r="CP3423" s="1" t="s">
        <v>3513</v>
      </c>
      <c r="CQ3423" s="1" t="s">
        <v>99</v>
      </c>
      <c r="CR3423" s="1" t="s">
        <v>106</v>
      </c>
    </row>
    <row r="3424" spans="1:96" x14ac:dyDescent="0.3">
      <c r="A3424" s="1" t="s">
        <v>1614</v>
      </c>
      <c r="B3424" s="1" t="s">
        <v>7941</v>
      </c>
      <c r="C3424" s="1" t="s">
        <v>97</v>
      </c>
      <c r="D3424" s="1" t="s">
        <v>165</v>
      </c>
      <c r="E3424" s="1" t="s">
        <v>1111</v>
      </c>
      <c r="F3424" s="59">
        <v>5</v>
      </c>
      <c r="G3424" s="1" t="s">
        <v>115</v>
      </c>
      <c r="H3424" s="1" t="s">
        <v>7666</v>
      </c>
      <c r="I3424" s="1" t="s">
        <v>90</v>
      </c>
      <c r="J3424" s="1" t="s">
        <v>108</v>
      </c>
      <c r="K3424" s="1">
        <v>27</v>
      </c>
      <c r="L3424" s="1" t="s">
        <v>101</v>
      </c>
      <c r="M3424" s="1" t="s">
        <v>325</v>
      </c>
      <c r="N3424" s="1" t="s">
        <v>91</v>
      </c>
      <c r="O3424" s="1" t="s">
        <v>92</v>
      </c>
      <c r="P3424">
        <v>243</v>
      </c>
      <c r="Q3424" t="s">
        <v>10445</v>
      </c>
      <c r="R3424" t="s">
        <v>10513</v>
      </c>
      <c r="S3424" t="s">
        <v>10514</v>
      </c>
      <c r="T3424" s="1" t="s">
        <v>5938</v>
      </c>
      <c r="U3424" s="1" t="s">
        <v>326</v>
      </c>
      <c r="V3424" s="1" t="s">
        <v>91</v>
      </c>
      <c r="W3424" s="59">
        <v>2</v>
      </c>
      <c r="X3424" s="1" t="s">
        <v>7666</v>
      </c>
      <c r="Y3424" s="1" t="s">
        <v>90</v>
      </c>
      <c r="Z3424" s="1" t="s">
        <v>108</v>
      </c>
      <c r="AA3424" s="1" t="s">
        <v>8052</v>
      </c>
      <c r="AB3424" s="1" t="s">
        <v>325</v>
      </c>
      <c r="AC3424" s="1" t="s">
        <v>105</v>
      </c>
      <c r="AD3424" s="1" t="s">
        <v>92</v>
      </c>
      <c r="AE3424" s="1" t="s">
        <v>9021</v>
      </c>
      <c r="AF3424" s="1" t="s">
        <v>90</v>
      </c>
      <c r="AG3424" s="1" t="s">
        <v>88</v>
      </c>
      <c r="AH3424" s="1" t="s">
        <v>7186</v>
      </c>
      <c r="AI3424" s="1" t="s">
        <v>326</v>
      </c>
      <c r="AJ3424" s="1" t="s">
        <v>91</v>
      </c>
      <c r="AK3424" s="58">
        <v>2</v>
      </c>
      <c r="AL3424" s="1" t="s">
        <v>7663</v>
      </c>
      <c r="AM3424" s="1" t="s">
        <v>90</v>
      </c>
      <c r="AN3424" s="1" t="s">
        <v>102</v>
      </c>
      <c r="AO3424" s="1"/>
      <c r="AP3424" s="1"/>
      <c r="AQ3424" s="1"/>
      <c r="AR3424" s="1"/>
      <c r="AS3424" s="1"/>
      <c r="AT3424" s="1"/>
      <c r="AU3424" s="1"/>
      <c r="AV3424" s="1" t="s">
        <v>8052</v>
      </c>
      <c r="AW3424" s="1" t="s">
        <v>326</v>
      </c>
      <c r="AX3424" s="1" t="s">
        <v>91</v>
      </c>
      <c r="AY3424" s="58">
        <v>4</v>
      </c>
      <c r="AZ3424" s="1" t="s">
        <v>9021</v>
      </c>
      <c r="BA3424" s="1" t="s">
        <v>90</v>
      </c>
      <c r="BB3424" s="1" t="s">
        <v>88</v>
      </c>
      <c r="BC3424" s="1" t="s">
        <v>9294</v>
      </c>
      <c r="BD3424" s="1" t="s">
        <v>326</v>
      </c>
      <c r="BE3424" s="1" t="s">
        <v>91</v>
      </c>
      <c r="BF3424" s="58">
        <v>5</v>
      </c>
      <c r="BG3424" s="1" t="s">
        <v>10731</v>
      </c>
      <c r="BH3424" s="1" t="s">
        <v>90</v>
      </c>
      <c r="BI3424" s="1" t="s">
        <v>95</v>
      </c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690</v>
      </c>
      <c r="B3425" s="1" t="s">
        <v>2183</v>
      </c>
      <c r="C3425" s="1" t="s">
        <v>97</v>
      </c>
      <c r="D3425" s="1" t="s">
        <v>3185</v>
      </c>
      <c r="E3425" s="1" t="s">
        <v>1111</v>
      </c>
      <c r="F3425" s="59">
        <v>1</v>
      </c>
      <c r="G3425" s="1" t="s">
        <v>114</v>
      </c>
      <c r="H3425" s="1" t="s">
        <v>327</v>
      </c>
      <c r="I3425" s="1" t="s">
        <v>210</v>
      </c>
      <c r="J3425" s="1" t="s">
        <v>102</v>
      </c>
      <c r="K3425" s="1">
        <v>20</v>
      </c>
      <c r="L3425" s="1" t="s">
        <v>101</v>
      </c>
      <c r="M3425" s="1" t="s">
        <v>325</v>
      </c>
      <c r="N3425" s="1" t="s">
        <v>91</v>
      </c>
      <c r="O3425" s="1" t="s">
        <v>104</v>
      </c>
      <c r="P3425">
        <v>16</v>
      </c>
      <c r="Q3425" t="s">
        <v>10419</v>
      </c>
      <c r="R3425" t="s">
        <v>10424</v>
      </c>
      <c r="S3425" t="s">
        <v>10425</v>
      </c>
      <c r="T3425" s="1" t="s">
        <v>1129</v>
      </c>
      <c r="U3425" s="1" t="s">
        <v>326</v>
      </c>
      <c r="V3425" s="1" t="s">
        <v>91</v>
      </c>
      <c r="W3425" s="59">
        <v>4</v>
      </c>
      <c r="X3425" s="1" t="s">
        <v>327</v>
      </c>
      <c r="Y3425" s="1" t="s">
        <v>210</v>
      </c>
      <c r="Z3425" s="1" t="s">
        <v>102</v>
      </c>
      <c r="AA3425" s="1" t="s">
        <v>2574</v>
      </c>
      <c r="AB3425" s="1" t="s">
        <v>325</v>
      </c>
      <c r="AC3425" s="1" t="s">
        <v>105</v>
      </c>
      <c r="AD3425" s="1" t="s">
        <v>104</v>
      </c>
      <c r="AE3425" s="1" t="s">
        <v>327</v>
      </c>
      <c r="AF3425" s="1" t="s">
        <v>110</v>
      </c>
      <c r="AG3425" s="1" t="s">
        <v>118</v>
      </c>
      <c r="AH3425" s="1" t="s">
        <v>2574</v>
      </c>
      <c r="AI3425" s="1" t="s">
        <v>326</v>
      </c>
      <c r="AJ3425" s="1" t="s">
        <v>91</v>
      </c>
      <c r="AK3425" s="58">
        <v>2</v>
      </c>
      <c r="AL3425" s="1" t="s">
        <v>327</v>
      </c>
      <c r="AM3425" s="1" t="s">
        <v>110</v>
      </c>
      <c r="AN3425" s="1" t="s">
        <v>118</v>
      </c>
      <c r="AO3425" s="1"/>
      <c r="AP3425" s="1"/>
      <c r="AQ3425" s="1"/>
      <c r="AR3425" s="1"/>
      <c r="AS3425" s="1"/>
      <c r="AT3425" s="1"/>
      <c r="AU3425" s="1"/>
      <c r="AV3425" s="1" t="s">
        <v>2522</v>
      </c>
      <c r="AW3425" s="1" t="s">
        <v>326</v>
      </c>
      <c r="AX3425" s="1" t="s">
        <v>91</v>
      </c>
      <c r="AY3425" s="58">
        <v>5</v>
      </c>
      <c r="AZ3425" s="1" t="s">
        <v>327</v>
      </c>
      <c r="BA3425" s="1" t="s">
        <v>88</v>
      </c>
      <c r="BB3425" s="1" t="s">
        <v>96</v>
      </c>
      <c r="BC3425" s="1" t="s">
        <v>3490</v>
      </c>
      <c r="BD3425" s="1" t="s">
        <v>326</v>
      </c>
      <c r="BE3425" s="1" t="s">
        <v>91</v>
      </c>
      <c r="BF3425" s="58">
        <v>10</v>
      </c>
      <c r="BG3425" s="1" t="s">
        <v>324</v>
      </c>
      <c r="BH3425" s="1" t="s">
        <v>121</v>
      </c>
      <c r="BI3425" s="1" t="s">
        <v>109</v>
      </c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700</v>
      </c>
      <c r="B3426" s="1" t="s">
        <v>2184</v>
      </c>
      <c r="C3426" s="1" t="s">
        <v>97</v>
      </c>
      <c r="D3426" s="1" t="s">
        <v>3185</v>
      </c>
      <c r="E3426" s="1" t="s">
        <v>1111</v>
      </c>
      <c r="F3426" s="59">
        <v>1</v>
      </c>
      <c r="G3426" s="1" t="s">
        <v>119</v>
      </c>
      <c r="H3426" s="1" t="s">
        <v>208</v>
      </c>
      <c r="I3426" s="1" t="s">
        <v>95</v>
      </c>
      <c r="J3426" s="1" t="s">
        <v>113</v>
      </c>
      <c r="K3426" s="1">
        <v>19</v>
      </c>
      <c r="L3426" s="1" t="s">
        <v>101</v>
      </c>
      <c r="M3426" s="1" t="s">
        <v>325</v>
      </c>
      <c r="N3426" s="1" t="s">
        <v>105</v>
      </c>
      <c r="O3426" s="1" t="s">
        <v>104</v>
      </c>
      <c r="P3426">
        <v>59</v>
      </c>
      <c r="Q3426" t="s">
        <v>10442</v>
      </c>
      <c r="R3426" t="s">
        <v>10469</v>
      </c>
      <c r="S3426" t="s">
        <v>10715</v>
      </c>
      <c r="T3426" s="1" t="s">
        <v>1117</v>
      </c>
      <c r="U3426" s="1" t="s">
        <v>326</v>
      </c>
      <c r="V3426" s="1" t="s">
        <v>91</v>
      </c>
      <c r="W3426" s="59">
        <v>5</v>
      </c>
      <c r="X3426" s="1" t="s">
        <v>208</v>
      </c>
      <c r="Y3426" s="1" t="s">
        <v>95</v>
      </c>
      <c r="Z3426" s="1" t="s">
        <v>113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1188</v>
      </c>
      <c r="CF3426" s="1" t="s">
        <v>326</v>
      </c>
      <c r="CG3426" s="1" t="s">
        <v>91</v>
      </c>
      <c r="CH3426" s="1" t="s">
        <v>123</v>
      </c>
      <c r="CI3426" s="1" t="s">
        <v>181</v>
      </c>
      <c r="CJ3426" s="1" t="s">
        <v>96</v>
      </c>
      <c r="CK3426" s="1" t="s">
        <v>142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2026</v>
      </c>
      <c r="B3427" s="1" t="s">
        <v>7942</v>
      </c>
      <c r="C3427" s="1" t="s">
        <v>97</v>
      </c>
      <c r="D3427" s="1" t="s">
        <v>3185</v>
      </c>
      <c r="E3427" s="1" t="s">
        <v>1111</v>
      </c>
      <c r="F3427" s="59">
        <v>7</v>
      </c>
      <c r="G3427" s="1" t="s">
        <v>109</v>
      </c>
      <c r="H3427" s="1" t="s">
        <v>327</v>
      </c>
      <c r="I3427" s="1" t="s">
        <v>95</v>
      </c>
      <c r="J3427" s="1" t="s">
        <v>88</v>
      </c>
      <c r="K3427" s="1">
        <v>25</v>
      </c>
      <c r="L3427" s="1" t="s">
        <v>101</v>
      </c>
      <c r="M3427" s="1" t="s">
        <v>325</v>
      </c>
      <c r="N3427" s="1" t="s">
        <v>91</v>
      </c>
      <c r="O3427" s="1" t="s">
        <v>104</v>
      </c>
      <c r="P3427">
        <v>7325</v>
      </c>
      <c r="Q3427" t="s">
        <v>10412</v>
      </c>
      <c r="R3427" t="s">
        <v>10413</v>
      </c>
      <c r="S3427" t="s">
        <v>10515</v>
      </c>
      <c r="T3427" s="1" t="s">
        <v>7650</v>
      </c>
      <c r="U3427" s="1" t="s">
        <v>326</v>
      </c>
      <c r="V3427" s="1" t="s">
        <v>91</v>
      </c>
      <c r="W3427" s="59">
        <v>1</v>
      </c>
      <c r="X3427" s="1" t="s">
        <v>327</v>
      </c>
      <c r="Y3427" s="1" t="s">
        <v>95</v>
      </c>
      <c r="Z3427" s="1" t="s">
        <v>88</v>
      </c>
      <c r="AA3427" s="1"/>
      <c r="AB3427" s="1"/>
      <c r="AC3427" s="1"/>
      <c r="AD3427" s="1"/>
      <c r="AE3427" s="1"/>
      <c r="AF3427" s="1"/>
      <c r="AG3427" s="1"/>
      <c r="AH3427" s="1" t="s">
        <v>9546</v>
      </c>
      <c r="AI3427" s="1" t="s">
        <v>326</v>
      </c>
      <c r="AJ3427" s="1" t="s">
        <v>91</v>
      </c>
      <c r="AK3427" s="58">
        <v>2</v>
      </c>
      <c r="AL3427" s="1" t="s">
        <v>2985</v>
      </c>
      <c r="AM3427" s="1" t="s">
        <v>99</v>
      </c>
      <c r="AN3427" s="1" t="s">
        <v>118</v>
      </c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5288</v>
      </c>
      <c r="B3428" s="1" t="s">
        <v>5289</v>
      </c>
      <c r="C3428" s="1" t="s">
        <v>97</v>
      </c>
      <c r="D3428" s="1" t="s">
        <v>3185</v>
      </c>
      <c r="E3428" s="1" t="s">
        <v>1111</v>
      </c>
      <c r="F3428" s="59">
        <v>4</v>
      </c>
      <c r="G3428" s="1" t="s">
        <v>89</v>
      </c>
      <c r="H3428" s="1" t="s">
        <v>3341</v>
      </c>
      <c r="I3428" s="1" t="s">
        <v>95</v>
      </c>
      <c r="J3428" s="1" t="s">
        <v>109</v>
      </c>
      <c r="K3428" s="1">
        <v>26</v>
      </c>
      <c r="L3428" s="1" t="s">
        <v>101</v>
      </c>
      <c r="M3428" s="1" t="s">
        <v>325</v>
      </c>
      <c r="N3428" s="1" t="s">
        <v>91</v>
      </c>
      <c r="O3428" s="1" t="s">
        <v>104</v>
      </c>
      <c r="P3428">
        <v>193</v>
      </c>
      <c r="Q3428" t="s">
        <v>10412</v>
      </c>
      <c r="R3428" t="s">
        <v>10454</v>
      </c>
      <c r="S3428" t="s">
        <v>10454</v>
      </c>
      <c r="T3428" s="1" t="s">
        <v>4814</v>
      </c>
      <c r="U3428" s="1" t="s">
        <v>326</v>
      </c>
      <c r="V3428" s="1" t="s">
        <v>91</v>
      </c>
      <c r="W3428" s="59">
        <v>2</v>
      </c>
      <c r="X3428" s="1" t="s">
        <v>3341</v>
      </c>
      <c r="Y3428" s="1" t="s">
        <v>95</v>
      </c>
      <c r="Z3428" s="1" t="s">
        <v>109</v>
      </c>
      <c r="AA3428" s="1"/>
      <c r="AB3428" s="1"/>
      <c r="AC3428" s="1"/>
      <c r="AD3428" s="1"/>
      <c r="AE3428" s="1"/>
      <c r="AF3428" s="1"/>
      <c r="AG3428" s="1"/>
      <c r="AH3428" s="1" t="s">
        <v>6162</v>
      </c>
      <c r="AI3428" s="1" t="s">
        <v>326</v>
      </c>
      <c r="AJ3428" s="1" t="s">
        <v>91</v>
      </c>
      <c r="AK3428" s="58">
        <v>3</v>
      </c>
      <c r="AL3428" s="1" t="s">
        <v>1484</v>
      </c>
      <c r="AM3428" s="1" t="s">
        <v>96</v>
      </c>
      <c r="AN3428" s="1" t="s">
        <v>111</v>
      </c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741</v>
      </c>
      <c r="B3429" s="1" t="s">
        <v>2763</v>
      </c>
      <c r="C3429" s="1" t="s">
        <v>97</v>
      </c>
      <c r="D3429" s="1" t="s">
        <v>3185</v>
      </c>
      <c r="E3429" s="1" t="s">
        <v>1111</v>
      </c>
      <c r="F3429" s="59">
        <v>2</v>
      </c>
      <c r="G3429" s="1" t="s">
        <v>145</v>
      </c>
      <c r="H3429" s="1" t="s">
        <v>2764</v>
      </c>
      <c r="I3429" s="1" t="s">
        <v>90</v>
      </c>
      <c r="J3429" s="1" t="s">
        <v>121</v>
      </c>
      <c r="K3429" s="1">
        <v>20</v>
      </c>
      <c r="L3429" s="1" t="s">
        <v>101</v>
      </c>
      <c r="M3429" s="1" t="s">
        <v>325</v>
      </c>
      <c r="N3429" s="1" t="s">
        <v>105</v>
      </c>
      <c r="O3429" s="1" t="s">
        <v>104</v>
      </c>
      <c r="P3429">
        <v>211</v>
      </c>
      <c r="Q3429" t="s">
        <v>10412</v>
      </c>
      <c r="R3429" t="s">
        <v>10413</v>
      </c>
      <c r="S3429" t="s">
        <v>10414</v>
      </c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4752</v>
      </c>
      <c r="B3430" s="1" t="s">
        <v>4753</v>
      </c>
      <c r="C3430" s="1" t="s">
        <v>97</v>
      </c>
      <c r="D3430" s="1" t="s">
        <v>3185</v>
      </c>
      <c r="E3430" s="1" t="s">
        <v>1111</v>
      </c>
      <c r="F3430" s="59">
        <v>4</v>
      </c>
      <c r="G3430" s="1" t="s">
        <v>110</v>
      </c>
      <c r="H3430" s="1" t="s">
        <v>193</v>
      </c>
      <c r="I3430" s="1" t="s">
        <v>110</v>
      </c>
      <c r="J3430" s="1" t="s">
        <v>119</v>
      </c>
      <c r="K3430" s="1">
        <v>24</v>
      </c>
      <c r="L3430" s="1" t="s">
        <v>101</v>
      </c>
      <c r="M3430" s="1" t="s">
        <v>325</v>
      </c>
      <c r="N3430" s="1" t="s">
        <v>91</v>
      </c>
      <c r="O3430" s="1" t="s">
        <v>104</v>
      </c>
      <c r="P3430">
        <v>210</v>
      </c>
      <c r="Q3430" t="s">
        <v>10415</v>
      </c>
      <c r="R3430" t="s">
        <v>10416</v>
      </c>
      <c r="S3430" t="s">
        <v>10432</v>
      </c>
      <c r="T3430" s="1" t="s">
        <v>4234</v>
      </c>
      <c r="U3430" s="1" t="s">
        <v>326</v>
      </c>
      <c r="V3430" s="1" t="s">
        <v>91</v>
      </c>
      <c r="W3430" s="59">
        <v>3</v>
      </c>
      <c r="X3430" s="1" t="s">
        <v>193</v>
      </c>
      <c r="Y3430" s="1" t="s">
        <v>110</v>
      </c>
      <c r="Z3430" s="1" t="s">
        <v>119</v>
      </c>
      <c r="AA3430" s="1"/>
      <c r="AB3430" s="1"/>
      <c r="AC3430" s="1"/>
      <c r="AD3430" s="1"/>
      <c r="AE3430" s="1"/>
      <c r="AF3430" s="1"/>
      <c r="AG3430" s="1"/>
      <c r="AH3430" s="1" t="s">
        <v>5155</v>
      </c>
      <c r="AI3430" s="1" t="s">
        <v>326</v>
      </c>
      <c r="AJ3430" s="1" t="s">
        <v>91</v>
      </c>
      <c r="AK3430" s="58">
        <v>4</v>
      </c>
      <c r="AL3430" s="1" t="s">
        <v>5201</v>
      </c>
      <c r="AM3430" s="1" t="s">
        <v>108</v>
      </c>
      <c r="AN3430" s="1" t="s">
        <v>102</v>
      </c>
      <c r="AO3430" s="1"/>
      <c r="AP3430" s="1"/>
      <c r="AQ3430" s="1"/>
      <c r="AR3430" s="1"/>
      <c r="AS3430" s="1"/>
      <c r="AT3430" s="1"/>
      <c r="AU3430" s="1"/>
      <c r="AV3430" s="1" t="s">
        <v>5674</v>
      </c>
      <c r="AW3430" s="1" t="s">
        <v>326</v>
      </c>
      <c r="AX3430" s="1" t="s">
        <v>91</v>
      </c>
      <c r="AY3430" s="58">
        <v>5</v>
      </c>
      <c r="AZ3430" s="1" t="s">
        <v>4040</v>
      </c>
      <c r="BA3430" s="1" t="s">
        <v>119</v>
      </c>
      <c r="BB3430" s="1" t="s">
        <v>121</v>
      </c>
      <c r="BC3430" s="1" t="s">
        <v>6428</v>
      </c>
      <c r="BD3430" s="1" t="s">
        <v>326</v>
      </c>
      <c r="BE3430" s="1" t="s">
        <v>91</v>
      </c>
      <c r="BF3430" s="58">
        <v>6</v>
      </c>
      <c r="BG3430" s="1" t="s">
        <v>183</v>
      </c>
      <c r="BH3430" s="1" t="s">
        <v>88</v>
      </c>
      <c r="BI3430" s="1" t="s">
        <v>95</v>
      </c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7135</v>
      </c>
      <c r="CF3430" s="1" t="s">
        <v>326</v>
      </c>
      <c r="CG3430" s="1" t="s">
        <v>91</v>
      </c>
      <c r="CH3430" s="1" t="s">
        <v>123</v>
      </c>
      <c r="CI3430" s="1" t="s">
        <v>222</v>
      </c>
      <c r="CJ3430" s="1" t="s">
        <v>96</v>
      </c>
      <c r="CK3430" s="1" t="s">
        <v>127</v>
      </c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4754</v>
      </c>
      <c r="B3431" s="1" t="s">
        <v>4755</v>
      </c>
      <c r="C3431" s="1" t="s">
        <v>97</v>
      </c>
      <c r="D3431" s="1" t="s">
        <v>3185</v>
      </c>
      <c r="E3431" s="1" t="s">
        <v>1111</v>
      </c>
      <c r="F3431" s="59">
        <v>4</v>
      </c>
      <c r="G3431" s="1" t="s">
        <v>119</v>
      </c>
      <c r="H3431" s="1" t="s">
        <v>181</v>
      </c>
      <c r="I3431" s="1" t="s">
        <v>127</v>
      </c>
      <c r="J3431" s="1" t="s">
        <v>96</v>
      </c>
      <c r="K3431" s="1">
        <v>29</v>
      </c>
      <c r="L3431" s="1" t="s">
        <v>101</v>
      </c>
      <c r="M3431" s="1" t="s">
        <v>325</v>
      </c>
      <c r="N3431" s="1" t="s">
        <v>91</v>
      </c>
      <c r="O3431" s="1" t="s">
        <v>104</v>
      </c>
      <c r="P3431">
        <v>6794</v>
      </c>
      <c r="Q3431" t="s">
        <v>10419</v>
      </c>
      <c r="R3431" t="s">
        <v>10439</v>
      </c>
      <c r="S3431" t="s">
        <v>10481</v>
      </c>
      <c r="T3431" s="1" t="s">
        <v>4221</v>
      </c>
      <c r="U3431" s="1" t="s">
        <v>326</v>
      </c>
      <c r="V3431" s="1" t="s">
        <v>91</v>
      </c>
      <c r="W3431" s="59">
        <v>2</v>
      </c>
      <c r="X3431" s="1" t="s">
        <v>181</v>
      </c>
      <c r="Y3431" s="1" t="s">
        <v>127</v>
      </c>
      <c r="Z3431" s="1" t="s">
        <v>96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8512</v>
      </c>
      <c r="B3432" s="1" t="s">
        <v>8513</v>
      </c>
      <c r="C3432" s="1" t="s">
        <v>97</v>
      </c>
      <c r="D3432" s="1" t="s">
        <v>165</v>
      </c>
      <c r="E3432" s="1" t="s">
        <v>1111</v>
      </c>
      <c r="F3432" s="59">
        <v>7</v>
      </c>
      <c r="G3432" s="1" t="s">
        <v>131</v>
      </c>
      <c r="H3432" s="1" t="s">
        <v>5745</v>
      </c>
      <c r="I3432" s="1" t="s">
        <v>90</v>
      </c>
      <c r="J3432" s="1" t="s">
        <v>131</v>
      </c>
      <c r="K3432" s="1">
        <v>25</v>
      </c>
      <c r="L3432" s="1" t="s">
        <v>101</v>
      </c>
      <c r="M3432" s="1" t="s">
        <v>325</v>
      </c>
      <c r="N3432" s="1" t="s">
        <v>91</v>
      </c>
      <c r="O3432" s="1" t="s">
        <v>104</v>
      </c>
      <c r="P3432">
        <v>299</v>
      </c>
      <c r="Q3432" t="s">
        <v>10412</v>
      </c>
      <c r="R3432" t="s">
        <v>10457</v>
      </c>
      <c r="S3432" t="s">
        <v>10687</v>
      </c>
      <c r="T3432" s="1" t="s">
        <v>7655</v>
      </c>
      <c r="U3432" s="1" t="s">
        <v>326</v>
      </c>
      <c r="V3432" s="1" t="s">
        <v>91</v>
      </c>
      <c r="W3432" s="59">
        <v>1</v>
      </c>
      <c r="X3432" s="1" t="s">
        <v>5745</v>
      </c>
      <c r="Y3432" s="1" t="s">
        <v>90</v>
      </c>
      <c r="Z3432" s="1" t="s">
        <v>131</v>
      </c>
      <c r="AA3432" s="1"/>
      <c r="AB3432" s="1"/>
      <c r="AC3432" s="1"/>
      <c r="AD3432" s="1"/>
      <c r="AE3432" s="1"/>
      <c r="AF3432" s="1"/>
      <c r="AG3432" s="1"/>
      <c r="AH3432" s="1" t="s">
        <v>9016</v>
      </c>
      <c r="AI3432" s="1" t="s">
        <v>326</v>
      </c>
      <c r="AJ3432" s="1" t="s">
        <v>91</v>
      </c>
      <c r="AK3432" s="58">
        <v>2</v>
      </c>
      <c r="AL3432" s="1" t="s">
        <v>8919</v>
      </c>
      <c r="AM3432" s="1" t="s">
        <v>99</v>
      </c>
      <c r="AN3432" s="1" t="s">
        <v>129</v>
      </c>
      <c r="AO3432" s="1"/>
      <c r="AP3432" s="1"/>
      <c r="AQ3432" s="1"/>
      <c r="AR3432" s="1"/>
      <c r="AS3432" s="1"/>
      <c r="AT3432" s="1"/>
      <c r="AU3432" s="1"/>
      <c r="AV3432" s="1" t="s">
        <v>9993</v>
      </c>
      <c r="AW3432" s="1" t="s">
        <v>326</v>
      </c>
      <c r="AX3432" s="1" t="s">
        <v>91</v>
      </c>
      <c r="AY3432" s="58">
        <v>3</v>
      </c>
      <c r="AZ3432" s="1" t="s">
        <v>206</v>
      </c>
      <c r="BA3432" s="1" t="s">
        <v>88</v>
      </c>
      <c r="BB3432" s="1" t="s">
        <v>106</v>
      </c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4152</v>
      </c>
      <c r="B3433" s="1" t="s">
        <v>9218</v>
      </c>
      <c r="C3433" s="1" t="s">
        <v>97</v>
      </c>
      <c r="D3433" s="1" t="s">
        <v>165</v>
      </c>
      <c r="E3433" s="1" t="s">
        <v>1111</v>
      </c>
      <c r="F3433" s="59">
        <v>9</v>
      </c>
      <c r="G3433" s="1" t="s">
        <v>116</v>
      </c>
      <c r="H3433" s="1" t="s">
        <v>327</v>
      </c>
      <c r="I3433" s="1" t="s">
        <v>127</v>
      </c>
      <c r="J3433" s="1" t="s">
        <v>119</v>
      </c>
      <c r="K3433" s="1">
        <v>21</v>
      </c>
      <c r="L3433" s="1" t="s">
        <v>101</v>
      </c>
      <c r="M3433" s="1" t="s">
        <v>325</v>
      </c>
      <c r="N3433" s="1" t="s">
        <v>105</v>
      </c>
      <c r="O3433" s="1" t="s">
        <v>104</v>
      </c>
      <c r="P3433">
        <v>187</v>
      </c>
      <c r="Q3433" t="s">
        <v>10412</v>
      </c>
      <c r="R3433" t="s">
        <v>10452</v>
      </c>
      <c r="S3433" t="s">
        <v>10453</v>
      </c>
      <c r="T3433" s="1" t="s">
        <v>10160</v>
      </c>
      <c r="U3433" s="1" t="s">
        <v>326</v>
      </c>
      <c r="V3433" s="1" t="s">
        <v>91</v>
      </c>
      <c r="W3433" s="59">
        <v>2</v>
      </c>
      <c r="X3433" s="1" t="s">
        <v>327</v>
      </c>
      <c r="Y3433" s="1" t="s">
        <v>127</v>
      </c>
      <c r="Z3433" s="1" t="s">
        <v>119</v>
      </c>
      <c r="AA3433" s="1"/>
      <c r="AB3433" s="1"/>
      <c r="AC3433" s="1"/>
      <c r="AD3433" s="1"/>
      <c r="AE3433" s="1"/>
      <c r="AF3433" s="1"/>
      <c r="AG3433" s="1"/>
      <c r="AH3433" s="1" t="s">
        <v>10160</v>
      </c>
      <c r="AI3433" s="1" t="s">
        <v>326</v>
      </c>
      <c r="AJ3433" s="1" t="s">
        <v>91</v>
      </c>
      <c r="AK3433" s="58">
        <v>60</v>
      </c>
      <c r="AL3433" s="1" t="s">
        <v>327</v>
      </c>
      <c r="AM3433" s="1" t="s">
        <v>127</v>
      </c>
      <c r="AN3433" s="1" t="s">
        <v>119</v>
      </c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10098</v>
      </c>
      <c r="B3434" s="1" t="s">
        <v>10099</v>
      </c>
      <c r="C3434" s="1" t="s">
        <v>97</v>
      </c>
      <c r="D3434" s="1" t="s">
        <v>3185</v>
      </c>
      <c r="E3434" s="1" t="s">
        <v>1111</v>
      </c>
      <c r="F3434" s="59">
        <v>9</v>
      </c>
      <c r="G3434" s="1" t="s">
        <v>129</v>
      </c>
      <c r="H3434" s="1" t="s">
        <v>327</v>
      </c>
      <c r="I3434" s="1" t="s">
        <v>127</v>
      </c>
      <c r="J3434" s="1" t="s">
        <v>108</v>
      </c>
      <c r="K3434" s="1">
        <v>21</v>
      </c>
      <c r="L3434" s="1" t="s">
        <v>101</v>
      </c>
      <c r="M3434" s="1" t="s">
        <v>325</v>
      </c>
      <c r="N3434" s="1" t="s">
        <v>91</v>
      </c>
      <c r="O3434" s="1" t="s">
        <v>104</v>
      </c>
      <c r="P3434">
        <v>7325</v>
      </c>
      <c r="Q3434" t="s">
        <v>10412</v>
      </c>
      <c r="R3434" t="s">
        <v>10413</v>
      </c>
      <c r="S3434" t="s">
        <v>10515</v>
      </c>
      <c r="T3434" s="1" t="s">
        <v>9982</v>
      </c>
      <c r="U3434" s="1" t="s">
        <v>326</v>
      </c>
      <c r="V3434" s="1" t="s">
        <v>91</v>
      </c>
      <c r="W3434" s="59">
        <v>1</v>
      </c>
      <c r="X3434" s="1" t="s">
        <v>327</v>
      </c>
      <c r="Y3434" s="1" t="s">
        <v>127</v>
      </c>
      <c r="Z3434" s="1" t="s">
        <v>108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469</v>
      </c>
      <c r="B3435" s="1" t="s">
        <v>2185</v>
      </c>
      <c r="C3435" s="1" t="s">
        <v>97</v>
      </c>
      <c r="D3435" s="1" t="s">
        <v>3185</v>
      </c>
      <c r="E3435" s="1" t="s">
        <v>1111</v>
      </c>
      <c r="F3435" s="59">
        <v>2</v>
      </c>
      <c r="G3435" s="1" t="s">
        <v>102</v>
      </c>
      <c r="H3435" s="1" t="s">
        <v>324</v>
      </c>
      <c r="I3435" s="1" t="s">
        <v>107</v>
      </c>
      <c r="J3435" s="1" t="s">
        <v>99</v>
      </c>
      <c r="K3435" s="1">
        <v>24</v>
      </c>
      <c r="L3435" s="1" t="s">
        <v>101</v>
      </c>
      <c r="M3435" s="1" t="s">
        <v>325</v>
      </c>
      <c r="N3435" s="1" t="s">
        <v>91</v>
      </c>
      <c r="O3435" s="1" t="s">
        <v>92</v>
      </c>
      <c r="P3435">
        <v>3</v>
      </c>
      <c r="Q3435" t="s">
        <v>10415</v>
      </c>
      <c r="R3435" t="s">
        <v>10416</v>
      </c>
      <c r="S3435" t="s">
        <v>10418</v>
      </c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 t="s">
        <v>1160</v>
      </c>
      <c r="CF3435" s="1" t="s">
        <v>326</v>
      </c>
      <c r="CG3435" s="1" t="s">
        <v>91</v>
      </c>
      <c r="CH3435" s="1" t="s">
        <v>123</v>
      </c>
      <c r="CI3435" s="1" t="s">
        <v>3283</v>
      </c>
      <c r="CJ3435" s="1" t="s">
        <v>99</v>
      </c>
      <c r="CK3435" s="1" t="s">
        <v>102</v>
      </c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2175</v>
      </c>
      <c r="B3436" s="1" t="s">
        <v>8514</v>
      </c>
      <c r="C3436" s="1" t="s">
        <v>97</v>
      </c>
      <c r="D3436" s="1" t="s">
        <v>3185</v>
      </c>
      <c r="E3436" s="1" t="s">
        <v>1111</v>
      </c>
      <c r="F3436" s="59">
        <v>7</v>
      </c>
      <c r="G3436" s="1" t="s">
        <v>110</v>
      </c>
      <c r="H3436" s="1" t="s">
        <v>340</v>
      </c>
      <c r="I3436" s="1" t="s">
        <v>88</v>
      </c>
      <c r="J3436" s="1" t="s">
        <v>96</v>
      </c>
      <c r="K3436" s="1">
        <v>20</v>
      </c>
      <c r="L3436" s="1" t="s">
        <v>101</v>
      </c>
      <c r="M3436" s="1" t="s">
        <v>325</v>
      </c>
      <c r="N3436" s="1" t="s">
        <v>91</v>
      </c>
      <c r="O3436" s="1" t="s">
        <v>104</v>
      </c>
      <c r="P3436">
        <v>1</v>
      </c>
      <c r="Q3436" t="s">
        <v>10415</v>
      </c>
      <c r="R3436" t="s">
        <v>10416</v>
      </c>
      <c r="S3436" t="s">
        <v>10417</v>
      </c>
      <c r="T3436" s="1"/>
      <c r="U3436" s="1"/>
      <c r="V3436" s="1"/>
      <c r="W3436" s="1"/>
      <c r="X3436" s="1"/>
      <c r="Y3436" s="1"/>
      <c r="Z3436" s="1"/>
      <c r="AA3436" s="1" t="s">
        <v>8115</v>
      </c>
      <c r="AB3436" s="1" t="s">
        <v>325</v>
      </c>
      <c r="AC3436" s="1" t="s">
        <v>91</v>
      </c>
      <c r="AD3436" s="32"/>
      <c r="AE3436" s="1" t="s">
        <v>8619</v>
      </c>
      <c r="AF3436" s="1" t="s">
        <v>90</v>
      </c>
      <c r="AG3436" s="1" t="s">
        <v>96</v>
      </c>
      <c r="AH3436" s="1"/>
      <c r="AI3436" s="1"/>
      <c r="AJ3436" s="1"/>
      <c r="AK3436" s="1"/>
      <c r="AL3436" s="1"/>
      <c r="AM3436" s="1"/>
      <c r="AN3436" s="1"/>
      <c r="AO3436" s="1" t="s">
        <v>9797</v>
      </c>
      <c r="AP3436" s="1" t="s">
        <v>325</v>
      </c>
      <c r="AQ3436" s="1" t="s">
        <v>91</v>
      </c>
      <c r="AR3436" s="32"/>
      <c r="AS3436" s="1" t="s">
        <v>247</v>
      </c>
      <c r="AT3436" s="1" t="s">
        <v>127</v>
      </c>
      <c r="AU3436" s="1" t="s">
        <v>99</v>
      </c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 t="s">
        <v>10166</v>
      </c>
      <c r="BY3436" s="1" t="s">
        <v>325</v>
      </c>
      <c r="BZ3436" s="1" t="s">
        <v>91</v>
      </c>
      <c r="CA3436" s="1" t="s">
        <v>104</v>
      </c>
      <c r="CB3436" s="1" t="s">
        <v>5330</v>
      </c>
      <c r="CC3436" s="1" t="s">
        <v>100</v>
      </c>
      <c r="CD3436" s="1" t="s">
        <v>88</v>
      </c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818</v>
      </c>
      <c r="B3437" s="1" t="s">
        <v>5861</v>
      </c>
      <c r="C3437" s="1" t="s">
        <v>97</v>
      </c>
      <c r="D3437" s="1" t="s">
        <v>3185</v>
      </c>
      <c r="E3437" s="1" t="s">
        <v>1111</v>
      </c>
      <c r="F3437" s="59">
        <v>5</v>
      </c>
      <c r="G3437" s="1" t="s">
        <v>100</v>
      </c>
      <c r="H3437" s="1" t="s">
        <v>186</v>
      </c>
      <c r="I3437" s="1" t="s">
        <v>88</v>
      </c>
      <c r="J3437" s="1" t="s">
        <v>129</v>
      </c>
      <c r="K3437" s="1">
        <v>21</v>
      </c>
      <c r="L3437" s="1" t="s">
        <v>101</v>
      </c>
      <c r="M3437" s="1" t="s">
        <v>325</v>
      </c>
      <c r="N3437" s="1" t="s">
        <v>91</v>
      </c>
      <c r="O3437" s="1" t="s">
        <v>104</v>
      </c>
      <c r="P3437">
        <v>123</v>
      </c>
      <c r="Q3437" t="s">
        <v>10426</v>
      </c>
      <c r="R3437" t="s">
        <v>10429</v>
      </c>
      <c r="S3437" t="s">
        <v>10429</v>
      </c>
      <c r="T3437" s="1" t="s">
        <v>5652</v>
      </c>
      <c r="U3437" s="1" t="s">
        <v>326</v>
      </c>
      <c r="V3437" s="1" t="s">
        <v>91</v>
      </c>
      <c r="W3437" s="59">
        <v>4</v>
      </c>
      <c r="X3437" s="1" t="s">
        <v>186</v>
      </c>
      <c r="Y3437" s="1" t="s">
        <v>88</v>
      </c>
      <c r="Z3437" s="1" t="s">
        <v>129</v>
      </c>
      <c r="AA3437" s="1" t="s">
        <v>6934</v>
      </c>
      <c r="AB3437" s="1" t="s">
        <v>325</v>
      </c>
      <c r="AC3437" s="1" t="s">
        <v>105</v>
      </c>
      <c r="AD3437" s="1" t="s">
        <v>104</v>
      </c>
      <c r="AE3437" s="1" t="s">
        <v>186</v>
      </c>
      <c r="AF3437" s="1" t="s">
        <v>102</v>
      </c>
      <c r="AG3437" s="1" t="s">
        <v>102</v>
      </c>
      <c r="AH3437" s="1" t="s">
        <v>6934</v>
      </c>
      <c r="AI3437" s="1" t="s">
        <v>326</v>
      </c>
      <c r="AJ3437" s="1" t="s">
        <v>91</v>
      </c>
      <c r="AK3437" s="58">
        <v>5</v>
      </c>
      <c r="AL3437" s="1" t="s">
        <v>186</v>
      </c>
      <c r="AM3437" s="1" t="s">
        <v>102</v>
      </c>
      <c r="AN3437" s="1" t="s">
        <v>102</v>
      </c>
      <c r="AO3437" s="1" t="s">
        <v>7650</v>
      </c>
      <c r="AP3437" s="1" t="s">
        <v>325</v>
      </c>
      <c r="AQ3437" s="1" t="s">
        <v>91</v>
      </c>
      <c r="AR3437" s="1" t="s">
        <v>104</v>
      </c>
      <c r="AS3437" s="1" t="s">
        <v>191</v>
      </c>
      <c r="AT3437" s="1" t="s">
        <v>90</v>
      </c>
      <c r="AU3437" s="1" t="s">
        <v>116</v>
      </c>
      <c r="AV3437" s="1" t="s">
        <v>6988</v>
      </c>
      <c r="AW3437" s="1" t="s">
        <v>326</v>
      </c>
      <c r="AX3437" s="1" t="s">
        <v>91</v>
      </c>
      <c r="AY3437" s="58">
        <v>7</v>
      </c>
      <c r="AZ3437" s="1" t="s">
        <v>186</v>
      </c>
      <c r="BA3437" s="1" t="s">
        <v>119</v>
      </c>
      <c r="BB3437" s="1" t="s">
        <v>116</v>
      </c>
      <c r="BC3437" s="1" t="s">
        <v>6988</v>
      </c>
      <c r="BD3437" s="1" t="s">
        <v>326</v>
      </c>
      <c r="BE3437" s="1" t="s">
        <v>91</v>
      </c>
      <c r="BF3437" s="58">
        <v>37</v>
      </c>
      <c r="BG3437" s="1" t="s">
        <v>186</v>
      </c>
      <c r="BH3437" s="1" t="s">
        <v>119</v>
      </c>
      <c r="BI3437" s="1" t="s">
        <v>116</v>
      </c>
      <c r="BJ3437" s="1" t="s">
        <v>7650</v>
      </c>
      <c r="BK3437" s="1" t="s">
        <v>326</v>
      </c>
      <c r="BL3437" s="1" t="s">
        <v>91</v>
      </c>
      <c r="BM3437" s="58">
        <v>2</v>
      </c>
      <c r="BN3437" s="1" t="s">
        <v>191</v>
      </c>
      <c r="BO3437" s="1" t="s">
        <v>90</v>
      </c>
      <c r="BP3437" s="1" t="s">
        <v>116</v>
      </c>
      <c r="BQ3437" s="1" t="s">
        <v>7673</v>
      </c>
      <c r="BR3437" s="1" t="s">
        <v>326</v>
      </c>
      <c r="BS3437" s="1" t="s">
        <v>91</v>
      </c>
      <c r="BT3437" s="58">
        <v>2</v>
      </c>
      <c r="BU3437" s="1" t="s">
        <v>191</v>
      </c>
      <c r="BV3437" s="1" t="s">
        <v>90</v>
      </c>
      <c r="BW3437" s="1" t="s">
        <v>106</v>
      </c>
      <c r="BX3437" s="1" t="s">
        <v>7673</v>
      </c>
      <c r="BY3437" s="1" t="s">
        <v>325</v>
      </c>
      <c r="BZ3437" s="1" t="s">
        <v>105</v>
      </c>
      <c r="CA3437" s="1" t="s">
        <v>104</v>
      </c>
      <c r="CB3437" s="1" t="s">
        <v>191</v>
      </c>
      <c r="CC3437" s="1" t="s">
        <v>90</v>
      </c>
      <c r="CD3437" s="1" t="s">
        <v>106</v>
      </c>
      <c r="CE3437" s="1" t="s">
        <v>9286</v>
      </c>
      <c r="CF3437" s="1" t="s">
        <v>326</v>
      </c>
      <c r="CG3437" s="1" t="s">
        <v>91</v>
      </c>
      <c r="CH3437" s="1" t="s">
        <v>123</v>
      </c>
      <c r="CI3437" s="1" t="s">
        <v>223</v>
      </c>
      <c r="CJ3437" s="1" t="s">
        <v>99</v>
      </c>
      <c r="CK3437" s="1" t="s">
        <v>115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10366</v>
      </c>
      <c r="B3438" s="1" t="s">
        <v>10367</v>
      </c>
      <c r="C3438" s="1" t="s">
        <v>97</v>
      </c>
      <c r="D3438" s="1" t="s">
        <v>3185</v>
      </c>
      <c r="E3438" s="1" t="s">
        <v>1111</v>
      </c>
      <c r="F3438" s="59">
        <v>9</v>
      </c>
      <c r="G3438" s="1" t="s">
        <v>129</v>
      </c>
      <c r="H3438" s="1" t="s">
        <v>2857</v>
      </c>
      <c r="I3438" s="1" t="s">
        <v>96</v>
      </c>
      <c r="J3438" s="1" t="s">
        <v>96</v>
      </c>
      <c r="K3438" s="1">
        <v>27</v>
      </c>
      <c r="L3438" s="1" t="s">
        <v>101</v>
      </c>
      <c r="M3438" s="1" t="s">
        <v>325</v>
      </c>
      <c r="N3438" s="1" t="s">
        <v>91</v>
      </c>
      <c r="O3438" s="1" t="s">
        <v>104</v>
      </c>
      <c r="P3438">
        <v>1</v>
      </c>
      <c r="Q3438" t="s">
        <v>10415</v>
      </c>
      <c r="R3438" t="s">
        <v>10416</v>
      </c>
      <c r="S3438" t="s">
        <v>10417</v>
      </c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4756</v>
      </c>
      <c r="B3439" s="1" t="s">
        <v>4757</v>
      </c>
      <c r="C3439" s="1" t="s">
        <v>97</v>
      </c>
      <c r="D3439" s="1" t="s">
        <v>3185</v>
      </c>
      <c r="E3439" s="1" t="s">
        <v>1111</v>
      </c>
      <c r="F3439" s="59">
        <v>4</v>
      </c>
      <c r="G3439" s="1" t="s">
        <v>142</v>
      </c>
      <c r="H3439" s="1" t="s">
        <v>4649</v>
      </c>
      <c r="I3439" s="1" t="s">
        <v>113</v>
      </c>
      <c r="J3439" s="1" t="s">
        <v>108</v>
      </c>
      <c r="K3439" s="1">
        <v>26</v>
      </c>
      <c r="L3439" s="1" t="s">
        <v>101</v>
      </c>
      <c r="M3439" s="1" t="s">
        <v>325</v>
      </c>
      <c r="N3439" s="1" t="s">
        <v>91</v>
      </c>
      <c r="O3439" s="1" t="s">
        <v>104</v>
      </c>
      <c r="P3439">
        <v>24</v>
      </c>
      <c r="Q3439" t="s">
        <v>10419</v>
      </c>
      <c r="R3439" t="s">
        <v>10435</v>
      </c>
      <c r="S3439" t="s">
        <v>10472</v>
      </c>
      <c r="T3439" s="1" t="s">
        <v>4223</v>
      </c>
      <c r="U3439" s="1" t="s">
        <v>326</v>
      </c>
      <c r="V3439" s="1" t="s">
        <v>91</v>
      </c>
      <c r="W3439" s="59">
        <v>1</v>
      </c>
      <c r="X3439" s="1" t="s">
        <v>4649</v>
      </c>
      <c r="Y3439" s="1" t="s">
        <v>113</v>
      </c>
      <c r="Z3439" s="1" t="s">
        <v>108</v>
      </c>
      <c r="AA3439" s="1" t="s">
        <v>5653</v>
      </c>
      <c r="AB3439" s="1" t="s">
        <v>325</v>
      </c>
      <c r="AC3439" s="1" t="s">
        <v>105</v>
      </c>
      <c r="AD3439" s="1" t="s">
        <v>104</v>
      </c>
      <c r="AE3439" s="1" t="s">
        <v>227</v>
      </c>
      <c r="AF3439" s="1" t="s">
        <v>131</v>
      </c>
      <c r="AG3439" s="1" t="s">
        <v>90</v>
      </c>
      <c r="AH3439" s="1" t="s">
        <v>5653</v>
      </c>
      <c r="AI3439" s="1" t="s">
        <v>326</v>
      </c>
      <c r="AJ3439" s="1" t="s">
        <v>91</v>
      </c>
      <c r="AK3439" s="58">
        <v>2</v>
      </c>
      <c r="AL3439" s="1" t="s">
        <v>227</v>
      </c>
      <c r="AM3439" s="1" t="s">
        <v>131</v>
      </c>
      <c r="AN3439" s="1" t="s">
        <v>90</v>
      </c>
      <c r="AO3439" s="1" t="s">
        <v>10747</v>
      </c>
      <c r="AP3439" s="1" t="s">
        <v>325</v>
      </c>
      <c r="AQ3439" s="1" t="s">
        <v>179</v>
      </c>
      <c r="AR3439" s="32"/>
      <c r="AS3439" s="1" t="s">
        <v>181</v>
      </c>
      <c r="AT3439" s="1" t="s">
        <v>99</v>
      </c>
      <c r="AU3439" s="1" t="s">
        <v>95</v>
      </c>
      <c r="AV3439" s="1" t="s">
        <v>6933</v>
      </c>
      <c r="AW3439" s="1" t="s">
        <v>326</v>
      </c>
      <c r="AX3439" s="1" t="s">
        <v>91</v>
      </c>
      <c r="AY3439" s="58">
        <v>3</v>
      </c>
      <c r="AZ3439" s="1" t="s">
        <v>264</v>
      </c>
      <c r="BA3439" s="1" t="s">
        <v>118</v>
      </c>
      <c r="BB3439" s="1" t="s">
        <v>96</v>
      </c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 t="s">
        <v>10747</v>
      </c>
      <c r="CF3439" s="1" t="s">
        <v>326</v>
      </c>
      <c r="CG3439" s="1" t="s">
        <v>91</v>
      </c>
      <c r="CH3439" s="1" t="s">
        <v>123</v>
      </c>
      <c r="CI3439" s="1" t="s">
        <v>181</v>
      </c>
      <c r="CJ3439" s="1" t="s">
        <v>102</v>
      </c>
      <c r="CK3439" s="1" t="s">
        <v>119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9934</v>
      </c>
      <c r="B3440" s="1" t="s">
        <v>9935</v>
      </c>
      <c r="C3440" s="1" t="s">
        <v>97</v>
      </c>
      <c r="D3440" s="1" t="s">
        <v>3185</v>
      </c>
      <c r="E3440" s="1" t="s">
        <v>1111</v>
      </c>
      <c r="F3440" s="59">
        <v>9</v>
      </c>
      <c r="G3440" s="1" t="s">
        <v>102</v>
      </c>
      <c r="H3440" s="1" t="s">
        <v>152</v>
      </c>
      <c r="I3440" s="1" t="s">
        <v>118</v>
      </c>
      <c r="J3440" s="1" t="s">
        <v>127</v>
      </c>
      <c r="K3440" s="1">
        <v>20</v>
      </c>
      <c r="L3440" s="1" t="s">
        <v>101</v>
      </c>
      <c r="M3440" s="1" t="s">
        <v>325</v>
      </c>
      <c r="N3440" s="1" t="s">
        <v>91</v>
      </c>
      <c r="O3440" s="1" t="s">
        <v>104</v>
      </c>
      <c r="P3440">
        <v>1</v>
      </c>
      <c r="Q3440" t="s">
        <v>10415</v>
      </c>
      <c r="R3440" t="s">
        <v>10416</v>
      </c>
      <c r="S3440" t="s">
        <v>10417</v>
      </c>
      <c r="T3440" s="1" t="s">
        <v>9982</v>
      </c>
      <c r="U3440" s="1" t="s">
        <v>326</v>
      </c>
      <c r="V3440" s="1" t="s">
        <v>179</v>
      </c>
      <c r="W3440" s="59">
        <v>15</v>
      </c>
      <c r="X3440" s="1" t="s">
        <v>324</v>
      </c>
      <c r="Y3440" s="1" t="s">
        <v>3291</v>
      </c>
      <c r="Z3440" s="1" t="s">
        <v>96</v>
      </c>
      <c r="AA3440" s="1" t="s">
        <v>9829</v>
      </c>
      <c r="AB3440" s="1" t="s">
        <v>325</v>
      </c>
      <c r="AC3440" s="1" t="s">
        <v>91</v>
      </c>
      <c r="AD3440" s="32"/>
      <c r="AE3440" s="1" t="s">
        <v>247</v>
      </c>
      <c r="AF3440" s="1" t="s">
        <v>113</v>
      </c>
      <c r="AG3440" s="1" t="s">
        <v>90</v>
      </c>
      <c r="AH3440" s="1" t="s">
        <v>10166</v>
      </c>
      <c r="AI3440" s="1" t="s">
        <v>326</v>
      </c>
      <c r="AJ3440" s="1" t="s">
        <v>91</v>
      </c>
      <c r="AK3440" s="58">
        <v>6</v>
      </c>
      <c r="AL3440" s="1" t="s">
        <v>10368</v>
      </c>
      <c r="AM3440" s="1" t="s">
        <v>102</v>
      </c>
      <c r="AN3440" s="1" t="s">
        <v>90</v>
      </c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9477</v>
      </c>
      <c r="B3441" s="1" t="s">
        <v>9478</v>
      </c>
      <c r="C3441" s="1" t="s">
        <v>97</v>
      </c>
      <c r="D3441" s="1" t="s">
        <v>3185</v>
      </c>
      <c r="E3441" s="1" t="s">
        <v>1111</v>
      </c>
      <c r="F3441" s="59">
        <v>8</v>
      </c>
      <c r="G3441" s="1" t="s">
        <v>106</v>
      </c>
      <c r="H3441" s="1" t="s">
        <v>324</v>
      </c>
      <c r="I3441" s="1" t="s">
        <v>107</v>
      </c>
      <c r="J3441" s="1" t="s">
        <v>129</v>
      </c>
      <c r="K3441" s="1">
        <v>31</v>
      </c>
      <c r="L3441" s="1" t="s">
        <v>101</v>
      </c>
      <c r="M3441" s="1" t="s">
        <v>325</v>
      </c>
      <c r="N3441" s="1" t="s">
        <v>91</v>
      </c>
      <c r="O3441" s="1" t="s">
        <v>104</v>
      </c>
      <c r="P3441">
        <v>1</v>
      </c>
      <c r="Q3441" t="s">
        <v>10415</v>
      </c>
      <c r="R3441" t="s">
        <v>10416</v>
      </c>
      <c r="S3441" t="s">
        <v>10417</v>
      </c>
      <c r="T3441" s="1" t="s">
        <v>9286</v>
      </c>
      <c r="U3441" s="1" t="s">
        <v>326</v>
      </c>
      <c r="V3441" s="1" t="s">
        <v>91</v>
      </c>
      <c r="W3441" s="59">
        <v>30</v>
      </c>
      <c r="X3441" s="1" t="s">
        <v>324</v>
      </c>
      <c r="Y3441" s="1" t="s">
        <v>107</v>
      </c>
      <c r="Z3441" s="1" t="s">
        <v>129</v>
      </c>
      <c r="AA3441" s="1" t="s">
        <v>9546</v>
      </c>
      <c r="AB3441" s="1" t="s">
        <v>325</v>
      </c>
      <c r="AC3441" s="1" t="s">
        <v>91</v>
      </c>
      <c r="AD3441" s="32"/>
      <c r="AE3441" s="1" t="s">
        <v>188</v>
      </c>
      <c r="AF3441" s="1" t="s">
        <v>127</v>
      </c>
      <c r="AG3441" s="1" t="s">
        <v>127</v>
      </c>
      <c r="AH3441" s="1" t="s">
        <v>9281</v>
      </c>
      <c r="AI3441" s="1" t="s">
        <v>326</v>
      </c>
      <c r="AJ3441" s="1" t="s">
        <v>91</v>
      </c>
      <c r="AK3441" s="58">
        <v>1</v>
      </c>
      <c r="AL3441" s="1" t="s">
        <v>191</v>
      </c>
      <c r="AM3441" s="1" t="s">
        <v>113</v>
      </c>
      <c r="AN3441" s="1" t="s">
        <v>109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9546</v>
      </c>
      <c r="CF3441" s="1" t="s">
        <v>326</v>
      </c>
      <c r="CG3441" s="1" t="s">
        <v>91</v>
      </c>
      <c r="CH3441" s="1" t="s">
        <v>123</v>
      </c>
      <c r="CI3441" s="1" t="s">
        <v>188</v>
      </c>
      <c r="CJ3441" s="1" t="s">
        <v>107</v>
      </c>
      <c r="CK3441" s="1" t="s">
        <v>88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6352</v>
      </c>
      <c r="B3442" s="1" t="s">
        <v>6353</v>
      </c>
      <c r="C3442" s="1" t="s">
        <v>97</v>
      </c>
      <c r="D3442" s="1" t="s">
        <v>3185</v>
      </c>
      <c r="E3442" s="1" t="s">
        <v>1111</v>
      </c>
      <c r="F3442" s="59">
        <v>5</v>
      </c>
      <c r="G3442" s="1" t="s">
        <v>122</v>
      </c>
      <c r="H3442" s="1" t="s">
        <v>4659</v>
      </c>
      <c r="I3442" s="1" t="s">
        <v>88</v>
      </c>
      <c r="J3442" s="1" t="s">
        <v>96</v>
      </c>
      <c r="K3442" s="1">
        <v>22</v>
      </c>
      <c r="L3442" s="1" t="s">
        <v>101</v>
      </c>
      <c r="M3442" s="1" t="s">
        <v>325</v>
      </c>
      <c r="N3442" s="1" t="s">
        <v>91</v>
      </c>
      <c r="O3442" s="1" t="s">
        <v>104</v>
      </c>
      <c r="P3442">
        <v>25</v>
      </c>
      <c r="Q3442" t="s">
        <v>10419</v>
      </c>
      <c r="R3442" t="s">
        <v>10439</v>
      </c>
      <c r="S3442" t="s">
        <v>10440</v>
      </c>
      <c r="T3442" s="1" t="s">
        <v>5962</v>
      </c>
      <c r="U3442" s="1" t="s">
        <v>326</v>
      </c>
      <c r="V3442" s="1" t="s">
        <v>91</v>
      </c>
      <c r="W3442" s="59">
        <v>1</v>
      </c>
      <c r="X3442" s="1" t="s">
        <v>4659</v>
      </c>
      <c r="Y3442" s="1" t="s">
        <v>88</v>
      </c>
      <c r="Z3442" s="1" t="s">
        <v>96</v>
      </c>
      <c r="AA3442" s="1" t="s">
        <v>7571</v>
      </c>
      <c r="AB3442" s="1" t="s">
        <v>325</v>
      </c>
      <c r="AC3442" s="1" t="s">
        <v>105</v>
      </c>
      <c r="AD3442" s="1" t="s">
        <v>104</v>
      </c>
      <c r="AE3442" s="1" t="s">
        <v>4659</v>
      </c>
      <c r="AF3442" s="1" t="s">
        <v>99</v>
      </c>
      <c r="AG3442" s="1" t="s">
        <v>88</v>
      </c>
      <c r="AH3442" s="1" t="s">
        <v>7571</v>
      </c>
      <c r="AI3442" s="1" t="s">
        <v>326</v>
      </c>
      <c r="AJ3442" s="1" t="s">
        <v>91</v>
      </c>
      <c r="AK3442" s="58">
        <v>2</v>
      </c>
      <c r="AL3442" s="1" t="s">
        <v>4659</v>
      </c>
      <c r="AM3442" s="1" t="s">
        <v>99</v>
      </c>
      <c r="AN3442" s="1" t="s">
        <v>88</v>
      </c>
      <c r="AO3442" s="1" t="s">
        <v>8044</v>
      </c>
      <c r="AP3442" s="1" t="s">
        <v>325</v>
      </c>
      <c r="AQ3442" s="1" t="s">
        <v>91</v>
      </c>
      <c r="AR3442" s="1" t="s">
        <v>104</v>
      </c>
      <c r="AS3442" s="1" t="s">
        <v>128</v>
      </c>
      <c r="AT3442" s="1" t="s">
        <v>131</v>
      </c>
      <c r="AU3442" s="1" t="s">
        <v>118</v>
      </c>
      <c r="AV3442" s="1" t="s">
        <v>8044</v>
      </c>
      <c r="AW3442" s="1" t="s">
        <v>326</v>
      </c>
      <c r="AX3442" s="1" t="s">
        <v>91</v>
      </c>
      <c r="AY3442" s="58">
        <v>3</v>
      </c>
      <c r="AZ3442" s="1" t="s">
        <v>128</v>
      </c>
      <c r="BA3442" s="1" t="s">
        <v>131</v>
      </c>
      <c r="BB3442" s="1" t="s">
        <v>118</v>
      </c>
      <c r="BC3442" s="1" t="s">
        <v>9286</v>
      </c>
      <c r="BD3442" s="1" t="s">
        <v>326</v>
      </c>
      <c r="BE3442" s="1" t="s">
        <v>91</v>
      </c>
      <c r="BF3442" s="58">
        <v>4</v>
      </c>
      <c r="BG3442" s="1" t="s">
        <v>222</v>
      </c>
      <c r="BH3442" s="1" t="s">
        <v>96</v>
      </c>
      <c r="BI3442" s="1" t="s">
        <v>95</v>
      </c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3708</v>
      </c>
      <c r="B3443" s="1" t="s">
        <v>3709</v>
      </c>
      <c r="C3443" s="1" t="s">
        <v>97</v>
      </c>
      <c r="D3443" s="1" t="s">
        <v>3185</v>
      </c>
      <c r="E3443" s="1" t="s">
        <v>1111</v>
      </c>
      <c r="F3443" s="59">
        <v>2</v>
      </c>
      <c r="G3443" s="1" t="s">
        <v>107</v>
      </c>
      <c r="H3443" s="1" t="s">
        <v>3040</v>
      </c>
      <c r="I3443" s="1" t="s">
        <v>102</v>
      </c>
      <c r="J3443" s="1" t="s">
        <v>118</v>
      </c>
      <c r="K3443" s="1">
        <v>26</v>
      </c>
      <c r="L3443" s="1" t="s">
        <v>101</v>
      </c>
      <c r="M3443" s="1" t="s">
        <v>325</v>
      </c>
      <c r="N3443" s="1" t="s">
        <v>105</v>
      </c>
      <c r="O3443" s="1" t="s">
        <v>104</v>
      </c>
      <c r="P3443">
        <v>109</v>
      </c>
      <c r="Q3443" t="s">
        <v>10422</v>
      </c>
      <c r="R3443" t="s">
        <v>10459</v>
      </c>
      <c r="S3443" t="s">
        <v>10459</v>
      </c>
      <c r="T3443" s="1" t="s">
        <v>1160</v>
      </c>
      <c r="U3443" s="1" t="s">
        <v>326</v>
      </c>
      <c r="V3443" s="1" t="s">
        <v>91</v>
      </c>
      <c r="W3443" s="59">
        <v>2</v>
      </c>
      <c r="X3443" s="1" t="s">
        <v>3040</v>
      </c>
      <c r="Y3443" s="1" t="s">
        <v>102</v>
      </c>
      <c r="Z3443" s="1" t="s">
        <v>118</v>
      </c>
      <c r="AA3443" s="1" t="s">
        <v>2521</v>
      </c>
      <c r="AB3443" s="1" t="s">
        <v>325</v>
      </c>
      <c r="AC3443" s="1" t="s">
        <v>91</v>
      </c>
      <c r="AD3443" s="1" t="s">
        <v>104</v>
      </c>
      <c r="AE3443" s="1" t="s">
        <v>177</v>
      </c>
      <c r="AF3443" s="1" t="s">
        <v>107</v>
      </c>
      <c r="AG3443" s="1" t="s">
        <v>113</v>
      </c>
      <c r="AH3443" s="1" t="s">
        <v>2521</v>
      </c>
      <c r="AI3443" s="1" t="s">
        <v>326</v>
      </c>
      <c r="AJ3443" s="1" t="s">
        <v>91</v>
      </c>
      <c r="AK3443" s="58">
        <v>3</v>
      </c>
      <c r="AL3443" s="1" t="s">
        <v>177</v>
      </c>
      <c r="AM3443" s="1" t="s">
        <v>107</v>
      </c>
      <c r="AN3443" s="1" t="s">
        <v>113</v>
      </c>
      <c r="AO3443" s="1" t="s">
        <v>3200</v>
      </c>
      <c r="AP3443" s="1" t="s">
        <v>325</v>
      </c>
      <c r="AQ3443" s="1" t="s">
        <v>91</v>
      </c>
      <c r="AR3443" s="1" t="s">
        <v>104</v>
      </c>
      <c r="AS3443" s="1" t="s">
        <v>2891</v>
      </c>
      <c r="AT3443" s="1" t="s">
        <v>95</v>
      </c>
      <c r="AU3443" s="1" t="s">
        <v>142</v>
      </c>
      <c r="AV3443" s="1" t="s">
        <v>3200</v>
      </c>
      <c r="AW3443" s="1" t="s">
        <v>326</v>
      </c>
      <c r="AX3443" s="1" t="s">
        <v>91</v>
      </c>
      <c r="AY3443" s="58">
        <v>4</v>
      </c>
      <c r="AZ3443" s="1" t="s">
        <v>2891</v>
      </c>
      <c r="BA3443" s="1" t="s">
        <v>95</v>
      </c>
      <c r="BB3443" s="1" t="s">
        <v>142</v>
      </c>
      <c r="BC3443" s="1" t="s">
        <v>3980</v>
      </c>
      <c r="BD3443" s="1" t="s">
        <v>326</v>
      </c>
      <c r="BE3443" s="1" t="s">
        <v>91</v>
      </c>
      <c r="BF3443" s="58">
        <v>60</v>
      </c>
      <c r="BG3443" s="1" t="s">
        <v>324</v>
      </c>
      <c r="BH3443" s="1" t="s">
        <v>90</v>
      </c>
      <c r="BI3443" s="1" t="s">
        <v>131</v>
      </c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 t="s">
        <v>3980</v>
      </c>
      <c r="BY3443" s="1" t="s">
        <v>325</v>
      </c>
      <c r="BZ3443" s="1" t="s">
        <v>91</v>
      </c>
      <c r="CA3443" s="1" t="s">
        <v>92</v>
      </c>
      <c r="CB3443" s="1" t="s">
        <v>324</v>
      </c>
      <c r="CC3443" s="1" t="s">
        <v>90</v>
      </c>
      <c r="CD3443" s="1" t="s">
        <v>131</v>
      </c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3932</v>
      </c>
      <c r="B3444" s="1" t="s">
        <v>3933</v>
      </c>
      <c r="C3444" s="1" t="s">
        <v>97</v>
      </c>
      <c r="D3444" s="1" t="s">
        <v>3185</v>
      </c>
      <c r="E3444" s="1" t="s">
        <v>1111</v>
      </c>
      <c r="F3444" s="59">
        <v>3</v>
      </c>
      <c r="G3444" s="1" t="s">
        <v>131</v>
      </c>
      <c r="H3444" s="1" t="s">
        <v>245</v>
      </c>
      <c r="I3444" s="1" t="s">
        <v>88</v>
      </c>
      <c r="J3444" s="1" t="s">
        <v>119</v>
      </c>
      <c r="K3444" s="1">
        <v>25</v>
      </c>
      <c r="L3444" s="1" t="s">
        <v>101</v>
      </c>
      <c r="M3444" s="1" t="s">
        <v>325</v>
      </c>
      <c r="N3444" s="1" t="s">
        <v>91</v>
      </c>
      <c r="O3444" s="1" t="s">
        <v>104</v>
      </c>
      <c r="P3444">
        <v>1</v>
      </c>
      <c r="Q3444" t="s">
        <v>10415</v>
      </c>
      <c r="R3444" t="s">
        <v>10416</v>
      </c>
      <c r="S3444" t="s">
        <v>10417</v>
      </c>
      <c r="T3444" s="1" t="s">
        <v>4814</v>
      </c>
      <c r="U3444" s="1" t="s">
        <v>326</v>
      </c>
      <c r="V3444" s="1" t="s">
        <v>91</v>
      </c>
      <c r="W3444" s="59">
        <v>6</v>
      </c>
      <c r="X3444" s="1" t="s">
        <v>5223</v>
      </c>
      <c r="Y3444" s="1" t="s">
        <v>129</v>
      </c>
      <c r="Z3444" s="1" t="s">
        <v>90</v>
      </c>
      <c r="AA3444" s="1" t="s">
        <v>4813</v>
      </c>
      <c r="AB3444" s="1" t="s">
        <v>325</v>
      </c>
      <c r="AC3444" s="1" t="s">
        <v>91</v>
      </c>
      <c r="AD3444" s="1" t="s">
        <v>104</v>
      </c>
      <c r="AE3444" s="1" t="s">
        <v>244</v>
      </c>
      <c r="AF3444" s="1" t="s">
        <v>118</v>
      </c>
      <c r="AG3444" s="1" t="s">
        <v>109</v>
      </c>
      <c r="AH3444" s="1" t="s">
        <v>7050</v>
      </c>
      <c r="AI3444" s="1" t="s">
        <v>326</v>
      </c>
      <c r="AJ3444" s="1" t="s">
        <v>91</v>
      </c>
      <c r="AK3444" s="58">
        <v>60</v>
      </c>
      <c r="AL3444" s="1" t="s">
        <v>324</v>
      </c>
      <c r="AM3444" s="1" t="s">
        <v>109</v>
      </c>
      <c r="AN3444" s="1" t="s">
        <v>102</v>
      </c>
      <c r="AO3444" s="1" t="s">
        <v>7050</v>
      </c>
      <c r="AP3444" s="1" t="s">
        <v>325</v>
      </c>
      <c r="AQ3444" s="1" t="s">
        <v>91</v>
      </c>
      <c r="AR3444" s="1" t="s">
        <v>92</v>
      </c>
      <c r="AS3444" s="1" t="s">
        <v>324</v>
      </c>
      <c r="AT3444" s="1" t="s">
        <v>109</v>
      </c>
      <c r="AU3444" s="1" t="s">
        <v>102</v>
      </c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 t="s">
        <v>6933</v>
      </c>
      <c r="BY3444" s="1" t="s">
        <v>325</v>
      </c>
      <c r="BZ3444" s="1" t="s">
        <v>179</v>
      </c>
      <c r="CA3444" s="1"/>
      <c r="CB3444" s="1" t="s">
        <v>340</v>
      </c>
      <c r="CC3444" s="1" t="s">
        <v>96</v>
      </c>
      <c r="CD3444" s="1" t="s">
        <v>90</v>
      </c>
      <c r="CE3444" s="1" t="s">
        <v>6933</v>
      </c>
      <c r="CF3444" s="1" t="s">
        <v>326</v>
      </c>
      <c r="CG3444" s="1" t="s">
        <v>91</v>
      </c>
      <c r="CH3444" s="1" t="s">
        <v>123</v>
      </c>
      <c r="CI3444" s="1" t="s">
        <v>340</v>
      </c>
      <c r="CJ3444" s="1" t="s">
        <v>88</v>
      </c>
      <c r="CK3444" s="1" t="s">
        <v>96</v>
      </c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724</v>
      </c>
      <c r="B3445" s="1" t="s">
        <v>5862</v>
      </c>
      <c r="C3445" s="1" t="s">
        <v>97</v>
      </c>
      <c r="D3445" s="1" t="s">
        <v>3185</v>
      </c>
      <c r="E3445" s="1" t="s">
        <v>1111</v>
      </c>
      <c r="F3445" s="59">
        <v>5</v>
      </c>
      <c r="G3445" s="1" t="s">
        <v>142</v>
      </c>
      <c r="H3445" s="1" t="s">
        <v>324</v>
      </c>
      <c r="I3445" s="1" t="s">
        <v>121</v>
      </c>
      <c r="J3445" s="1" t="s">
        <v>96</v>
      </c>
      <c r="K3445" s="1">
        <v>26</v>
      </c>
      <c r="L3445" s="1" t="s">
        <v>101</v>
      </c>
      <c r="M3445" s="1" t="s">
        <v>325</v>
      </c>
      <c r="N3445" s="1" t="s">
        <v>91</v>
      </c>
      <c r="O3445" s="1" t="s">
        <v>104</v>
      </c>
      <c r="P3445">
        <v>1</v>
      </c>
      <c r="Q3445" t="s">
        <v>10415</v>
      </c>
      <c r="R3445" t="s">
        <v>10416</v>
      </c>
      <c r="S3445" t="s">
        <v>10417</v>
      </c>
      <c r="T3445" s="1" t="s">
        <v>5674</v>
      </c>
      <c r="U3445" s="1" t="s">
        <v>326</v>
      </c>
      <c r="V3445" s="1" t="s">
        <v>91</v>
      </c>
      <c r="W3445" s="59">
        <v>60</v>
      </c>
      <c r="X3445" s="1" t="s">
        <v>324</v>
      </c>
      <c r="Y3445" s="1" t="s">
        <v>121</v>
      </c>
      <c r="Z3445" s="1" t="s">
        <v>96</v>
      </c>
      <c r="AA3445" s="1"/>
      <c r="AB3445" s="1"/>
      <c r="AC3445" s="1"/>
      <c r="AD3445" s="1"/>
      <c r="AE3445" s="1"/>
      <c r="AF3445" s="1"/>
      <c r="AG3445" s="1"/>
      <c r="AH3445" s="1" t="s">
        <v>6247</v>
      </c>
      <c r="AI3445" s="1" t="s">
        <v>326</v>
      </c>
      <c r="AJ3445" s="1" t="s">
        <v>91</v>
      </c>
      <c r="AK3445" s="58">
        <v>7</v>
      </c>
      <c r="AL3445" s="1" t="s">
        <v>4659</v>
      </c>
      <c r="AM3445" s="1" t="s">
        <v>110</v>
      </c>
      <c r="AN3445" s="1" t="s">
        <v>109</v>
      </c>
      <c r="AO3445" s="1"/>
      <c r="AP3445" s="1"/>
      <c r="AQ3445" s="1"/>
      <c r="AR3445" s="1"/>
      <c r="AS3445" s="1"/>
      <c r="AT3445" s="1"/>
      <c r="AU3445" s="1"/>
      <c r="AV3445" s="1" t="s">
        <v>6763</v>
      </c>
      <c r="AW3445" s="1" t="s">
        <v>326</v>
      </c>
      <c r="AX3445" s="1" t="s">
        <v>91</v>
      </c>
      <c r="AY3445" s="58">
        <v>7</v>
      </c>
      <c r="AZ3445" s="1" t="s">
        <v>128</v>
      </c>
      <c r="BA3445" s="1" t="s">
        <v>100</v>
      </c>
      <c r="BB3445" s="1" t="s">
        <v>127</v>
      </c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 t="s">
        <v>5935</v>
      </c>
      <c r="CF3445" s="1" t="s">
        <v>326</v>
      </c>
      <c r="CG3445" s="1" t="s">
        <v>91</v>
      </c>
      <c r="CH3445" s="1" t="s">
        <v>123</v>
      </c>
      <c r="CI3445" s="1" t="s">
        <v>251</v>
      </c>
      <c r="CJ3445" s="1" t="s">
        <v>88</v>
      </c>
      <c r="CK3445" s="1" t="s">
        <v>88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11122</v>
      </c>
      <c r="B3446" s="1" t="s">
        <v>11123</v>
      </c>
      <c r="C3446" s="1" t="s">
        <v>97</v>
      </c>
      <c r="D3446" s="1" t="s">
        <v>3185</v>
      </c>
      <c r="E3446" s="1" t="s">
        <v>1111</v>
      </c>
      <c r="F3446" s="59">
        <v>10</v>
      </c>
      <c r="G3446" s="1" t="s">
        <v>108</v>
      </c>
      <c r="H3446" s="1" t="s">
        <v>327</v>
      </c>
      <c r="I3446" s="1" t="s">
        <v>3699</v>
      </c>
      <c r="J3446" s="1" t="s">
        <v>96</v>
      </c>
      <c r="K3446" s="1">
        <v>32</v>
      </c>
      <c r="L3446" s="1" t="s">
        <v>101</v>
      </c>
      <c r="M3446" s="1" t="s">
        <v>325</v>
      </c>
      <c r="N3446" s="1" t="s">
        <v>91</v>
      </c>
      <c r="O3446" s="1" t="s">
        <v>104</v>
      </c>
      <c r="P3446">
        <v>16</v>
      </c>
      <c r="Q3446" t="s">
        <v>10419</v>
      </c>
      <c r="R3446" t="s">
        <v>10424</v>
      </c>
      <c r="S3446" t="s">
        <v>10425</v>
      </c>
      <c r="T3446" s="1" t="s">
        <v>11056</v>
      </c>
      <c r="U3446" s="1" t="s">
        <v>326</v>
      </c>
      <c r="V3446" s="1" t="s">
        <v>91</v>
      </c>
      <c r="W3446" s="59">
        <v>1</v>
      </c>
      <c r="X3446" s="1" t="s">
        <v>327</v>
      </c>
      <c r="Y3446" s="1" t="s">
        <v>3699</v>
      </c>
      <c r="Z3446" s="1" t="s">
        <v>96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6873</v>
      </c>
      <c r="B3447" s="1" t="s">
        <v>6874</v>
      </c>
      <c r="C3447" s="1" t="s">
        <v>97</v>
      </c>
      <c r="D3447" s="1" t="s">
        <v>3185</v>
      </c>
      <c r="E3447" s="1" t="s">
        <v>1111</v>
      </c>
      <c r="F3447" s="59">
        <v>6</v>
      </c>
      <c r="G3447" s="1" t="s">
        <v>102</v>
      </c>
      <c r="H3447" s="1" t="s">
        <v>4658</v>
      </c>
      <c r="I3447" s="1" t="s">
        <v>96</v>
      </c>
      <c r="J3447" s="1" t="s">
        <v>116</v>
      </c>
      <c r="K3447" s="1">
        <v>27</v>
      </c>
      <c r="L3447" s="1" t="s">
        <v>101</v>
      </c>
      <c r="M3447" s="1" t="s">
        <v>325</v>
      </c>
      <c r="N3447" s="1" t="s">
        <v>91</v>
      </c>
      <c r="O3447" s="1" t="s">
        <v>104</v>
      </c>
      <c r="P3447">
        <v>211</v>
      </c>
      <c r="Q3447" t="s">
        <v>10412</v>
      </c>
      <c r="R3447" t="s">
        <v>10413</v>
      </c>
      <c r="S3447" t="s">
        <v>10414</v>
      </c>
      <c r="T3447" s="1" t="s">
        <v>6487</v>
      </c>
      <c r="U3447" s="1" t="s">
        <v>326</v>
      </c>
      <c r="V3447" s="1" t="s">
        <v>91</v>
      </c>
      <c r="W3447" s="59">
        <v>7</v>
      </c>
      <c r="X3447" s="1" t="s">
        <v>4658</v>
      </c>
      <c r="Y3447" s="1" t="s">
        <v>96</v>
      </c>
      <c r="Z3447" s="1" t="s">
        <v>116</v>
      </c>
      <c r="AA3447" s="1"/>
      <c r="AB3447" s="1"/>
      <c r="AC3447" s="1"/>
      <c r="AD3447" s="1"/>
      <c r="AE3447" s="1"/>
      <c r="AF3447" s="1"/>
      <c r="AG3447" s="1"/>
      <c r="AH3447" s="1" t="s">
        <v>6487</v>
      </c>
      <c r="AI3447" s="1" t="s">
        <v>326</v>
      </c>
      <c r="AJ3447" s="1" t="s">
        <v>91</v>
      </c>
      <c r="AK3447" s="1" t="s">
        <v>6363</v>
      </c>
      <c r="AL3447" s="1" t="s">
        <v>4658</v>
      </c>
      <c r="AM3447" s="1" t="s">
        <v>96</v>
      </c>
      <c r="AN3447" s="1" t="s">
        <v>116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692</v>
      </c>
      <c r="B3448" s="1" t="s">
        <v>2186</v>
      </c>
      <c r="C3448" s="1" t="s">
        <v>97</v>
      </c>
      <c r="D3448" s="1" t="s">
        <v>3185</v>
      </c>
      <c r="E3448" s="1" t="s">
        <v>1111</v>
      </c>
      <c r="F3448" s="59">
        <v>1</v>
      </c>
      <c r="G3448" s="1" t="s">
        <v>109</v>
      </c>
      <c r="H3448" s="1" t="s">
        <v>276</v>
      </c>
      <c r="I3448" s="1" t="s">
        <v>96</v>
      </c>
      <c r="J3448" s="1" t="s">
        <v>108</v>
      </c>
      <c r="K3448" s="1">
        <v>19</v>
      </c>
      <c r="L3448" s="1" t="s">
        <v>101</v>
      </c>
      <c r="M3448" s="1" t="s">
        <v>325</v>
      </c>
      <c r="N3448" s="1" t="s">
        <v>105</v>
      </c>
      <c r="O3448" s="1" t="s">
        <v>104</v>
      </c>
      <c r="P3448">
        <v>125</v>
      </c>
      <c r="Q3448" t="s">
        <v>10426</v>
      </c>
      <c r="R3448" t="s">
        <v>10427</v>
      </c>
      <c r="S3448" t="s">
        <v>10428</v>
      </c>
      <c r="T3448" s="1" t="s">
        <v>3196</v>
      </c>
      <c r="U3448" s="1" t="s">
        <v>326</v>
      </c>
      <c r="V3448" s="1" t="s">
        <v>91</v>
      </c>
      <c r="W3448" s="59">
        <v>1</v>
      </c>
      <c r="X3448" s="1" t="s">
        <v>3560</v>
      </c>
      <c r="Y3448" s="1" t="s">
        <v>119</v>
      </c>
      <c r="Z3448" s="1" t="s">
        <v>96</v>
      </c>
      <c r="AA3448" s="1" t="s">
        <v>3196</v>
      </c>
      <c r="AB3448" s="1" t="s">
        <v>325</v>
      </c>
      <c r="AC3448" s="1" t="s">
        <v>91</v>
      </c>
      <c r="AD3448" s="32"/>
      <c r="AE3448" s="1" t="s">
        <v>3560</v>
      </c>
      <c r="AF3448" s="1" t="s">
        <v>119</v>
      </c>
      <c r="AG3448" s="1" t="s">
        <v>96</v>
      </c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2187</v>
      </c>
      <c r="B3449" s="1" t="s">
        <v>2188</v>
      </c>
      <c r="C3449" s="1" t="s">
        <v>97</v>
      </c>
      <c r="D3449" s="1" t="s">
        <v>3185</v>
      </c>
      <c r="E3449" s="1" t="s">
        <v>1111</v>
      </c>
      <c r="F3449" s="59">
        <v>1</v>
      </c>
      <c r="G3449" s="1" t="s">
        <v>89</v>
      </c>
      <c r="H3449" s="1" t="s">
        <v>1516</v>
      </c>
      <c r="I3449" s="1" t="s">
        <v>102</v>
      </c>
      <c r="J3449" s="1" t="s">
        <v>90</v>
      </c>
      <c r="K3449" s="1">
        <v>25</v>
      </c>
      <c r="L3449" s="1" t="s">
        <v>101</v>
      </c>
      <c r="M3449" s="1" t="s">
        <v>325</v>
      </c>
      <c r="N3449" s="1" t="s">
        <v>91</v>
      </c>
      <c r="O3449" s="1" t="s">
        <v>104</v>
      </c>
      <c r="P3449">
        <v>268</v>
      </c>
      <c r="Q3449" t="s">
        <v>10445</v>
      </c>
      <c r="R3449" t="s">
        <v>10493</v>
      </c>
      <c r="S3449" t="s">
        <v>10619</v>
      </c>
      <c r="T3449" s="1" t="s">
        <v>1133</v>
      </c>
      <c r="U3449" s="1" t="s">
        <v>326</v>
      </c>
      <c r="V3449" s="1" t="s">
        <v>91</v>
      </c>
      <c r="W3449" s="59">
        <v>3</v>
      </c>
      <c r="X3449" s="1" t="s">
        <v>1516</v>
      </c>
      <c r="Y3449" s="1" t="s">
        <v>99</v>
      </c>
      <c r="Z3449" s="1" t="s">
        <v>99</v>
      </c>
      <c r="AA3449" s="1" t="s">
        <v>2538</v>
      </c>
      <c r="AB3449" s="1" t="s">
        <v>325</v>
      </c>
      <c r="AC3449" s="1" t="s">
        <v>105</v>
      </c>
      <c r="AD3449" s="1" t="s">
        <v>104</v>
      </c>
      <c r="AE3449" s="1" t="s">
        <v>4274</v>
      </c>
      <c r="AF3449" s="1" t="s">
        <v>96</v>
      </c>
      <c r="AG3449" s="1" t="s">
        <v>90</v>
      </c>
      <c r="AH3449" s="1" t="s">
        <v>1133</v>
      </c>
      <c r="AI3449" s="1" t="s">
        <v>326</v>
      </c>
      <c r="AJ3449" s="1" t="s">
        <v>91</v>
      </c>
      <c r="AK3449" s="58">
        <v>1</v>
      </c>
      <c r="AL3449" s="1" t="s">
        <v>1516</v>
      </c>
      <c r="AM3449" s="1" t="s">
        <v>102</v>
      </c>
      <c r="AN3449" s="1" t="s">
        <v>90</v>
      </c>
      <c r="AO3449" s="1"/>
      <c r="AP3449" s="1"/>
      <c r="AQ3449" s="1"/>
      <c r="AR3449" s="1"/>
      <c r="AS3449" s="1"/>
      <c r="AT3449" s="1"/>
      <c r="AU3449" s="1"/>
      <c r="AV3449" s="1" t="s">
        <v>2538</v>
      </c>
      <c r="AW3449" s="1" t="s">
        <v>326</v>
      </c>
      <c r="AX3449" s="1" t="s">
        <v>91</v>
      </c>
      <c r="AY3449" s="58">
        <v>3</v>
      </c>
      <c r="AZ3449" s="1" t="s">
        <v>3098</v>
      </c>
      <c r="BA3449" s="1" t="s">
        <v>109</v>
      </c>
      <c r="BB3449" s="1" t="s">
        <v>88</v>
      </c>
      <c r="BC3449" s="1" t="s">
        <v>2538</v>
      </c>
      <c r="BD3449" s="1" t="s">
        <v>326</v>
      </c>
      <c r="BE3449" s="1" t="s">
        <v>91</v>
      </c>
      <c r="BF3449" s="58">
        <v>2</v>
      </c>
      <c r="BG3449" s="1" t="s">
        <v>4274</v>
      </c>
      <c r="BH3449" s="1" t="s">
        <v>96</v>
      </c>
      <c r="BI3449" s="1" t="s">
        <v>90</v>
      </c>
      <c r="BJ3449" s="1" t="s">
        <v>3973</v>
      </c>
      <c r="BK3449" s="1" t="s">
        <v>326</v>
      </c>
      <c r="BL3449" s="1" t="s">
        <v>91</v>
      </c>
      <c r="BM3449" s="58">
        <v>4</v>
      </c>
      <c r="BN3449" s="1" t="s">
        <v>4758</v>
      </c>
      <c r="BO3449" s="1" t="s">
        <v>96</v>
      </c>
      <c r="BP3449" s="1" t="s">
        <v>90</v>
      </c>
      <c r="BQ3449" s="1" t="s">
        <v>4363</v>
      </c>
      <c r="BR3449" s="1" t="s">
        <v>326</v>
      </c>
      <c r="BS3449" s="1" t="s">
        <v>91</v>
      </c>
      <c r="BT3449" s="58">
        <v>5</v>
      </c>
      <c r="BU3449" s="1" t="s">
        <v>5863</v>
      </c>
      <c r="BV3449" s="1" t="s">
        <v>96</v>
      </c>
      <c r="BW3449" s="1" t="s">
        <v>127</v>
      </c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4157</v>
      </c>
      <c r="B3450" s="1" t="s">
        <v>4503</v>
      </c>
      <c r="C3450" s="1" t="s">
        <v>97</v>
      </c>
      <c r="D3450" s="1" t="s">
        <v>165</v>
      </c>
      <c r="E3450" s="1" t="s">
        <v>1111</v>
      </c>
      <c r="F3450" s="59">
        <v>3</v>
      </c>
      <c r="G3450" s="1" t="s">
        <v>99</v>
      </c>
      <c r="H3450" s="1" t="s">
        <v>198</v>
      </c>
      <c r="I3450" s="1" t="s">
        <v>96</v>
      </c>
      <c r="J3450" s="1" t="s">
        <v>131</v>
      </c>
      <c r="K3450" s="1">
        <v>25</v>
      </c>
      <c r="L3450" s="1" t="s">
        <v>101</v>
      </c>
      <c r="M3450" s="1" t="s">
        <v>325</v>
      </c>
      <c r="N3450" s="1" t="s">
        <v>91</v>
      </c>
      <c r="O3450" s="32" t="s">
        <v>96</v>
      </c>
      <c r="P3450">
        <v>243</v>
      </c>
      <c r="Q3450" t="s">
        <v>10445</v>
      </c>
      <c r="R3450" t="s">
        <v>10513</v>
      </c>
      <c r="S3450" t="s">
        <v>10514</v>
      </c>
      <c r="T3450" s="1" t="s">
        <v>4611</v>
      </c>
      <c r="U3450" s="1" t="s">
        <v>326</v>
      </c>
      <c r="V3450" s="1" t="s">
        <v>91</v>
      </c>
      <c r="W3450" s="59">
        <v>2</v>
      </c>
      <c r="X3450" s="1" t="s">
        <v>5949</v>
      </c>
      <c r="Y3450" s="1" t="s">
        <v>96</v>
      </c>
      <c r="Z3450" s="1" t="s">
        <v>95</v>
      </c>
      <c r="AA3450" s="1"/>
      <c r="AB3450" s="1"/>
      <c r="AC3450" s="1"/>
      <c r="AD3450" s="1"/>
      <c r="AE3450" s="1"/>
      <c r="AF3450" s="1"/>
      <c r="AG3450" s="1"/>
      <c r="AH3450" s="1" t="s">
        <v>5674</v>
      </c>
      <c r="AI3450" s="1" t="s">
        <v>326</v>
      </c>
      <c r="AJ3450" s="1" t="s">
        <v>91</v>
      </c>
      <c r="AK3450" s="58">
        <v>2</v>
      </c>
      <c r="AL3450" s="1" t="s">
        <v>6731</v>
      </c>
      <c r="AM3450" s="1" t="s">
        <v>96</v>
      </c>
      <c r="AN3450" s="1" t="s">
        <v>88</v>
      </c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3710</v>
      </c>
      <c r="B3451" s="1" t="s">
        <v>3711</v>
      </c>
      <c r="C3451" s="1" t="s">
        <v>97</v>
      </c>
      <c r="D3451" s="1" t="s">
        <v>165</v>
      </c>
      <c r="E3451" s="1" t="s">
        <v>1111</v>
      </c>
      <c r="F3451" s="59">
        <v>2</v>
      </c>
      <c r="G3451" s="1" t="s">
        <v>111</v>
      </c>
      <c r="H3451" s="1" t="s">
        <v>3500</v>
      </c>
      <c r="I3451" s="1" t="s">
        <v>96</v>
      </c>
      <c r="J3451" s="1" t="s">
        <v>115</v>
      </c>
      <c r="K3451" s="1">
        <v>31</v>
      </c>
      <c r="L3451" s="1" t="s">
        <v>101</v>
      </c>
      <c r="M3451" s="1" t="s">
        <v>325</v>
      </c>
      <c r="N3451" s="1" t="s">
        <v>91</v>
      </c>
      <c r="O3451" s="1" t="s">
        <v>104</v>
      </c>
      <c r="P3451">
        <v>243</v>
      </c>
      <c r="Q3451" t="s">
        <v>10445</v>
      </c>
      <c r="R3451" t="s">
        <v>10513</v>
      </c>
      <c r="S3451" t="s">
        <v>10514</v>
      </c>
      <c r="T3451" s="1" t="s">
        <v>5938</v>
      </c>
      <c r="U3451" s="1" t="s">
        <v>326</v>
      </c>
      <c r="V3451" s="1" t="s">
        <v>91</v>
      </c>
      <c r="W3451" s="59">
        <v>2</v>
      </c>
      <c r="X3451" s="1" t="s">
        <v>7666</v>
      </c>
      <c r="Y3451" s="1" t="s">
        <v>90</v>
      </c>
      <c r="Z3451" s="1" t="s">
        <v>109</v>
      </c>
      <c r="AA3451" s="1" t="s">
        <v>3525</v>
      </c>
      <c r="AB3451" s="1" t="s">
        <v>325</v>
      </c>
      <c r="AC3451" s="1" t="s">
        <v>91</v>
      </c>
      <c r="AD3451" s="32" t="s">
        <v>96</v>
      </c>
      <c r="AE3451" s="1" t="s">
        <v>198</v>
      </c>
      <c r="AF3451" s="1" t="s">
        <v>96</v>
      </c>
      <c r="AG3451" s="1" t="s">
        <v>99</v>
      </c>
      <c r="AH3451" s="1" t="s">
        <v>7132</v>
      </c>
      <c r="AI3451" s="1" t="s">
        <v>326</v>
      </c>
      <c r="AJ3451" s="1" t="s">
        <v>91</v>
      </c>
      <c r="AK3451" s="58">
        <v>3</v>
      </c>
      <c r="AL3451" s="1" t="s">
        <v>7663</v>
      </c>
      <c r="AM3451" s="1" t="s">
        <v>96</v>
      </c>
      <c r="AN3451" s="1" t="s">
        <v>129</v>
      </c>
      <c r="AO3451" s="1" t="s">
        <v>5938</v>
      </c>
      <c r="AP3451" s="1" t="s">
        <v>325</v>
      </c>
      <c r="AQ3451" s="1" t="s">
        <v>91</v>
      </c>
      <c r="AR3451" s="1" t="s">
        <v>92</v>
      </c>
      <c r="AS3451" s="1" t="s">
        <v>7666</v>
      </c>
      <c r="AT3451" s="1" t="s">
        <v>90</v>
      </c>
      <c r="AU3451" s="1" t="s">
        <v>109</v>
      </c>
      <c r="AV3451" s="1" t="s">
        <v>8052</v>
      </c>
      <c r="AW3451" s="1" t="s">
        <v>326</v>
      </c>
      <c r="AX3451" s="1" t="s">
        <v>91</v>
      </c>
      <c r="AY3451" s="58">
        <v>4</v>
      </c>
      <c r="AZ3451" s="1" t="s">
        <v>9021</v>
      </c>
      <c r="BA3451" s="1" t="s">
        <v>90</v>
      </c>
      <c r="BB3451" s="1" t="s">
        <v>119</v>
      </c>
      <c r="BC3451" s="1" t="s">
        <v>8311</v>
      </c>
      <c r="BD3451" s="1" t="s">
        <v>326</v>
      </c>
      <c r="BE3451" s="1" t="s">
        <v>91</v>
      </c>
      <c r="BF3451" s="58">
        <v>6</v>
      </c>
      <c r="BG3451" s="1" t="s">
        <v>8082</v>
      </c>
      <c r="BH3451" s="1" t="s">
        <v>96</v>
      </c>
      <c r="BI3451" s="1" t="s">
        <v>88</v>
      </c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 t="s">
        <v>7132</v>
      </c>
      <c r="BY3451" s="1" t="s">
        <v>325</v>
      </c>
      <c r="BZ3451" s="1" t="s">
        <v>105</v>
      </c>
      <c r="CA3451" s="1" t="s">
        <v>92</v>
      </c>
      <c r="CB3451" s="1" t="s">
        <v>7663</v>
      </c>
      <c r="CC3451" s="1" t="s">
        <v>96</v>
      </c>
      <c r="CD3451" s="1" t="s">
        <v>129</v>
      </c>
      <c r="CE3451" s="1" t="s">
        <v>9281</v>
      </c>
      <c r="CF3451" s="1" t="s">
        <v>326</v>
      </c>
      <c r="CG3451" s="1" t="s">
        <v>91</v>
      </c>
      <c r="CH3451" s="1" t="s">
        <v>123</v>
      </c>
      <c r="CI3451" s="1" t="s">
        <v>8082</v>
      </c>
      <c r="CJ3451" s="1" t="s">
        <v>96</v>
      </c>
      <c r="CK3451" s="1" t="s">
        <v>100</v>
      </c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5071</v>
      </c>
      <c r="B3452" s="1" t="s">
        <v>5072</v>
      </c>
      <c r="C3452" s="1" t="s">
        <v>97</v>
      </c>
      <c r="D3452" s="1" t="s">
        <v>3185</v>
      </c>
      <c r="E3452" s="1" t="s">
        <v>1111</v>
      </c>
      <c r="F3452" s="59">
        <v>3</v>
      </c>
      <c r="G3452" s="1" t="s">
        <v>151</v>
      </c>
      <c r="H3452" s="1" t="s">
        <v>5058</v>
      </c>
      <c r="I3452" s="1" t="s">
        <v>121</v>
      </c>
      <c r="J3452" s="1" t="s">
        <v>127</v>
      </c>
      <c r="K3452" s="1">
        <v>25</v>
      </c>
      <c r="L3452" s="1" t="s">
        <v>101</v>
      </c>
      <c r="M3452" s="1" t="s">
        <v>325</v>
      </c>
      <c r="N3452" s="1" t="s">
        <v>91</v>
      </c>
      <c r="O3452" s="1" t="s">
        <v>104</v>
      </c>
      <c r="P3452">
        <v>25</v>
      </c>
      <c r="Q3452" t="s">
        <v>10419</v>
      </c>
      <c r="R3452" t="s">
        <v>10439</v>
      </c>
      <c r="S3452" t="s">
        <v>10440</v>
      </c>
      <c r="T3452" s="1" t="s">
        <v>4830</v>
      </c>
      <c r="U3452" s="1" t="s">
        <v>326</v>
      </c>
      <c r="V3452" s="1" t="s">
        <v>91</v>
      </c>
      <c r="W3452" s="59">
        <v>1</v>
      </c>
      <c r="X3452" s="1" t="s">
        <v>5058</v>
      </c>
      <c r="Y3452" s="1" t="s">
        <v>121</v>
      </c>
      <c r="Z3452" s="1" t="s">
        <v>127</v>
      </c>
      <c r="AA3452" s="1" t="s">
        <v>5154</v>
      </c>
      <c r="AB3452" s="1" t="s">
        <v>325</v>
      </c>
      <c r="AC3452" s="1" t="s">
        <v>105</v>
      </c>
      <c r="AD3452" s="1" t="s">
        <v>104</v>
      </c>
      <c r="AE3452" s="1" t="s">
        <v>4659</v>
      </c>
      <c r="AF3452" s="1" t="s">
        <v>113</v>
      </c>
      <c r="AG3452" s="1" t="s">
        <v>119</v>
      </c>
      <c r="AH3452" s="1" t="s">
        <v>5154</v>
      </c>
      <c r="AI3452" s="1" t="s">
        <v>326</v>
      </c>
      <c r="AJ3452" s="1" t="s">
        <v>91</v>
      </c>
      <c r="AK3452" s="58">
        <v>2</v>
      </c>
      <c r="AL3452" s="1" t="s">
        <v>4659</v>
      </c>
      <c r="AM3452" s="1" t="s">
        <v>113</v>
      </c>
      <c r="AN3452" s="1" t="s">
        <v>119</v>
      </c>
      <c r="AO3452" s="1" t="s">
        <v>6194</v>
      </c>
      <c r="AP3452" s="1" t="s">
        <v>325</v>
      </c>
      <c r="AQ3452" s="1" t="s">
        <v>105</v>
      </c>
      <c r="AR3452" s="1" t="s">
        <v>104</v>
      </c>
      <c r="AS3452" s="1" t="s">
        <v>4659</v>
      </c>
      <c r="AT3452" s="1" t="s">
        <v>131</v>
      </c>
      <c r="AU3452" s="1" t="s">
        <v>102</v>
      </c>
      <c r="AV3452" s="1" t="s">
        <v>6194</v>
      </c>
      <c r="AW3452" s="1" t="s">
        <v>326</v>
      </c>
      <c r="AX3452" s="1" t="s">
        <v>91</v>
      </c>
      <c r="AY3452" s="58">
        <v>3</v>
      </c>
      <c r="AZ3452" s="1" t="s">
        <v>4659</v>
      </c>
      <c r="BA3452" s="1" t="s">
        <v>131</v>
      </c>
      <c r="BB3452" s="1" t="s">
        <v>102</v>
      </c>
      <c r="BC3452" s="1" t="s">
        <v>7290</v>
      </c>
      <c r="BD3452" s="1" t="s">
        <v>326</v>
      </c>
      <c r="BE3452" s="1" t="s">
        <v>91</v>
      </c>
      <c r="BF3452" s="58">
        <v>4</v>
      </c>
      <c r="BG3452" s="1" t="s">
        <v>128</v>
      </c>
      <c r="BH3452" s="1" t="s">
        <v>108</v>
      </c>
      <c r="BI3452" s="1" t="s">
        <v>109</v>
      </c>
      <c r="BJ3452" s="1" t="s">
        <v>8237</v>
      </c>
      <c r="BK3452" s="1" t="s">
        <v>326</v>
      </c>
      <c r="BL3452" s="1" t="s">
        <v>91</v>
      </c>
      <c r="BM3452" s="58">
        <v>5</v>
      </c>
      <c r="BN3452" s="1" t="s">
        <v>128</v>
      </c>
      <c r="BO3452" s="1" t="s">
        <v>111</v>
      </c>
      <c r="BP3452" s="1" t="s">
        <v>109</v>
      </c>
      <c r="BQ3452" s="1" t="s">
        <v>9294</v>
      </c>
      <c r="BR3452" s="1" t="s">
        <v>326</v>
      </c>
      <c r="BS3452" s="1" t="s">
        <v>91</v>
      </c>
      <c r="BT3452" s="58">
        <v>6</v>
      </c>
      <c r="BU3452" s="1" t="s">
        <v>222</v>
      </c>
      <c r="BV3452" s="1" t="s">
        <v>119</v>
      </c>
      <c r="BW3452" s="1" t="s">
        <v>88</v>
      </c>
      <c r="BX3452" s="1" t="s">
        <v>7290</v>
      </c>
      <c r="BY3452" s="1" t="s">
        <v>325</v>
      </c>
      <c r="BZ3452" s="1" t="s">
        <v>91</v>
      </c>
      <c r="CA3452" s="1" t="s">
        <v>104</v>
      </c>
      <c r="CB3452" s="1" t="s">
        <v>128</v>
      </c>
      <c r="CC3452" s="1" t="s">
        <v>108</v>
      </c>
      <c r="CD3452" s="1" t="s">
        <v>109</v>
      </c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4504</v>
      </c>
      <c r="B3453" s="1" t="s">
        <v>4505</v>
      </c>
      <c r="C3453" s="1" t="s">
        <v>97</v>
      </c>
      <c r="D3453" s="1" t="s">
        <v>3185</v>
      </c>
      <c r="E3453" s="1" t="s">
        <v>1111</v>
      </c>
      <c r="F3453" s="59">
        <v>4</v>
      </c>
      <c r="G3453" s="1" t="s">
        <v>111</v>
      </c>
      <c r="H3453" s="1" t="s">
        <v>324</v>
      </c>
      <c r="I3453" s="1" t="s">
        <v>110</v>
      </c>
      <c r="J3453" s="1" t="s">
        <v>90</v>
      </c>
      <c r="K3453" s="1">
        <v>22</v>
      </c>
      <c r="L3453" s="1" t="s">
        <v>101</v>
      </c>
      <c r="M3453" s="1" t="s">
        <v>325</v>
      </c>
      <c r="N3453" s="1" t="s">
        <v>91</v>
      </c>
      <c r="O3453" s="1" t="s">
        <v>92</v>
      </c>
      <c r="P3453">
        <v>3</v>
      </c>
      <c r="Q3453" t="s">
        <v>10415</v>
      </c>
      <c r="R3453" t="s">
        <v>10416</v>
      </c>
      <c r="S3453" t="s">
        <v>10418</v>
      </c>
      <c r="T3453" s="1" t="s">
        <v>4246</v>
      </c>
      <c r="U3453" s="1" t="s">
        <v>326</v>
      </c>
      <c r="V3453" s="1" t="s">
        <v>91</v>
      </c>
      <c r="W3453" s="59">
        <v>10</v>
      </c>
      <c r="X3453" s="1" t="s">
        <v>324</v>
      </c>
      <c r="Y3453" s="1" t="s">
        <v>110</v>
      </c>
      <c r="Z3453" s="1" t="s">
        <v>90</v>
      </c>
      <c r="AA3453" s="1"/>
      <c r="AB3453" s="1"/>
      <c r="AC3453" s="1"/>
      <c r="AD3453" s="1"/>
      <c r="AE3453" s="1"/>
      <c r="AF3453" s="1"/>
      <c r="AG3453" s="1"/>
      <c r="AH3453" s="1" t="s">
        <v>4617</v>
      </c>
      <c r="AI3453" s="1" t="s">
        <v>326</v>
      </c>
      <c r="AJ3453" s="1" t="s">
        <v>91</v>
      </c>
      <c r="AK3453" s="58">
        <v>7</v>
      </c>
      <c r="AL3453" s="1" t="s">
        <v>328</v>
      </c>
      <c r="AM3453" s="1" t="s">
        <v>5206</v>
      </c>
      <c r="AN3453" s="1" t="s">
        <v>96</v>
      </c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751</v>
      </c>
      <c r="B3454" s="1" t="s">
        <v>4506</v>
      </c>
      <c r="C3454" s="1" t="s">
        <v>97</v>
      </c>
      <c r="D3454" s="1" t="s">
        <v>165</v>
      </c>
      <c r="E3454" s="1" t="s">
        <v>1111</v>
      </c>
      <c r="F3454" s="59">
        <v>3</v>
      </c>
      <c r="G3454" s="1" t="s">
        <v>118</v>
      </c>
      <c r="H3454" s="1" t="s">
        <v>198</v>
      </c>
      <c r="I3454" s="1" t="s">
        <v>96</v>
      </c>
      <c r="J3454" s="1" t="s">
        <v>127</v>
      </c>
      <c r="K3454" s="1">
        <v>23</v>
      </c>
      <c r="L3454" s="1" t="s">
        <v>101</v>
      </c>
      <c r="M3454" s="1" t="s">
        <v>325</v>
      </c>
      <c r="N3454" s="1" t="s">
        <v>91</v>
      </c>
      <c r="O3454" s="32" t="s">
        <v>96</v>
      </c>
      <c r="P3454">
        <v>243</v>
      </c>
      <c r="Q3454" t="s">
        <v>10445</v>
      </c>
      <c r="R3454" t="s">
        <v>10513</v>
      </c>
      <c r="S3454" t="s">
        <v>10514</v>
      </c>
      <c r="T3454" s="1" t="s">
        <v>5935</v>
      </c>
      <c r="U3454" s="1" t="s">
        <v>326</v>
      </c>
      <c r="V3454" s="1" t="s">
        <v>91</v>
      </c>
      <c r="W3454" s="59">
        <v>2</v>
      </c>
      <c r="X3454" s="1" t="s">
        <v>7666</v>
      </c>
      <c r="Y3454" s="1" t="s">
        <v>96</v>
      </c>
      <c r="Z3454" s="1" t="s">
        <v>129</v>
      </c>
      <c r="AA3454" s="1" t="s">
        <v>4622</v>
      </c>
      <c r="AB3454" s="1" t="s">
        <v>325</v>
      </c>
      <c r="AC3454" s="1" t="s">
        <v>91</v>
      </c>
      <c r="AD3454" s="32"/>
      <c r="AE3454" s="1" t="s">
        <v>5667</v>
      </c>
      <c r="AF3454" s="1" t="s">
        <v>96</v>
      </c>
      <c r="AG3454" s="1" t="s">
        <v>121</v>
      </c>
      <c r="AH3454" s="1" t="s">
        <v>7132</v>
      </c>
      <c r="AI3454" s="1" t="s">
        <v>326</v>
      </c>
      <c r="AJ3454" s="1" t="s">
        <v>91</v>
      </c>
      <c r="AK3454" s="58">
        <v>3</v>
      </c>
      <c r="AL3454" s="1" t="s">
        <v>7663</v>
      </c>
      <c r="AM3454" s="1" t="s">
        <v>96</v>
      </c>
      <c r="AN3454" s="1" t="s">
        <v>98</v>
      </c>
      <c r="AO3454" s="1"/>
      <c r="AP3454" s="1"/>
      <c r="AQ3454" s="1"/>
      <c r="AR3454" s="1"/>
      <c r="AS3454" s="1"/>
      <c r="AT3454" s="1"/>
      <c r="AU3454" s="1"/>
      <c r="AV3454" s="1" t="s">
        <v>8041</v>
      </c>
      <c r="AW3454" s="1" t="s">
        <v>326</v>
      </c>
      <c r="AX3454" s="1" t="s">
        <v>91</v>
      </c>
      <c r="AY3454" s="58">
        <v>5</v>
      </c>
      <c r="AZ3454" s="1" t="s">
        <v>9021</v>
      </c>
      <c r="BA3454" s="1" t="s">
        <v>96</v>
      </c>
      <c r="BB3454" s="1" t="s">
        <v>116</v>
      </c>
      <c r="BC3454" s="1" t="s">
        <v>9282</v>
      </c>
      <c r="BD3454" s="1" t="s">
        <v>326</v>
      </c>
      <c r="BE3454" s="1" t="s">
        <v>91</v>
      </c>
      <c r="BF3454" s="58">
        <v>6</v>
      </c>
      <c r="BG3454" s="1" t="s">
        <v>8082</v>
      </c>
      <c r="BH3454" s="1" t="s">
        <v>96</v>
      </c>
      <c r="BI3454" s="1" t="s">
        <v>107</v>
      </c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6630</v>
      </c>
      <c r="B3455" s="1" t="s">
        <v>6631</v>
      </c>
      <c r="C3455" s="1" t="s">
        <v>97</v>
      </c>
      <c r="D3455" s="1" t="s">
        <v>3185</v>
      </c>
      <c r="E3455" s="1" t="s">
        <v>1111</v>
      </c>
      <c r="F3455" s="59">
        <v>5</v>
      </c>
      <c r="G3455" s="1" t="s">
        <v>102</v>
      </c>
      <c r="H3455" s="1" t="s">
        <v>217</v>
      </c>
      <c r="I3455" s="1" t="s">
        <v>121</v>
      </c>
      <c r="J3455" s="1" t="s">
        <v>119</v>
      </c>
      <c r="K3455" s="1">
        <v>31</v>
      </c>
      <c r="L3455" s="1" t="s">
        <v>101</v>
      </c>
      <c r="M3455" s="1" t="s">
        <v>325</v>
      </c>
      <c r="N3455" s="1" t="s">
        <v>91</v>
      </c>
      <c r="O3455" s="32"/>
      <c r="P3455">
        <v>23</v>
      </c>
      <c r="Q3455" t="s">
        <v>10419</v>
      </c>
      <c r="R3455" t="s">
        <v>10435</v>
      </c>
      <c r="S3455" t="s">
        <v>10555</v>
      </c>
      <c r="T3455" s="1" t="s">
        <v>5332</v>
      </c>
      <c r="U3455" s="1" t="s">
        <v>326</v>
      </c>
      <c r="V3455" s="1" t="s">
        <v>91</v>
      </c>
      <c r="W3455" s="59">
        <v>1</v>
      </c>
      <c r="X3455" s="1" t="s">
        <v>217</v>
      </c>
      <c r="Y3455" s="1" t="s">
        <v>121</v>
      </c>
      <c r="Z3455" s="1" t="s">
        <v>119</v>
      </c>
      <c r="AA3455" s="1" t="s">
        <v>6487</v>
      </c>
      <c r="AB3455" s="1" t="s">
        <v>325</v>
      </c>
      <c r="AC3455" s="1" t="s">
        <v>105</v>
      </c>
      <c r="AD3455" s="32"/>
      <c r="AE3455" s="1" t="s">
        <v>163</v>
      </c>
      <c r="AF3455" s="1" t="s">
        <v>96</v>
      </c>
      <c r="AG3455" s="1" t="s">
        <v>131</v>
      </c>
      <c r="AH3455" s="1" t="s">
        <v>6487</v>
      </c>
      <c r="AI3455" s="1" t="s">
        <v>326</v>
      </c>
      <c r="AJ3455" s="1" t="s">
        <v>91</v>
      </c>
      <c r="AK3455" s="58">
        <v>2</v>
      </c>
      <c r="AL3455" s="1" t="s">
        <v>163</v>
      </c>
      <c r="AM3455" s="1" t="s">
        <v>96</v>
      </c>
      <c r="AN3455" s="1" t="s">
        <v>131</v>
      </c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9738</v>
      </c>
      <c r="B3456" s="1" t="s">
        <v>9739</v>
      </c>
      <c r="C3456" s="1" t="s">
        <v>97</v>
      </c>
      <c r="D3456" s="1" t="s">
        <v>3185</v>
      </c>
      <c r="E3456" s="1" t="s">
        <v>1111</v>
      </c>
      <c r="F3456" s="59">
        <v>8</v>
      </c>
      <c r="G3456" s="1" t="s">
        <v>151</v>
      </c>
      <c r="H3456" s="1" t="s">
        <v>9547</v>
      </c>
      <c r="I3456" s="1" t="s">
        <v>127</v>
      </c>
      <c r="J3456" s="1" t="s">
        <v>99</v>
      </c>
      <c r="K3456" s="1">
        <v>23</v>
      </c>
      <c r="L3456" s="1" t="s">
        <v>101</v>
      </c>
      <c r="M3456" s="1" t="s">
        <v>325</v>
      </c>
      <c r="N3456" s="1" t="s">
        <v>91</v>
      </c>
      <c r="O3456" s="1" t="s">
        <v>104</v>
      </c>
      <c r="P3456">
        <v>1</v>
      </c>
      <c r="Q3456" t="s">
        <v>10415</v>
      </c>
      <c r="R3456" t="s">
        <v>10416</v>
      </c>
      <c r="S3456" t="s">
        <v>10417</v>
      </c>
      <c r="T3456" s="1" t="s">
        <v>9786</v>
      </c>
      <c r="U3456" s="1" t="s">
        <v>326</v>
      </c>
      <c r="V3456" s="1" t="s">
        <v>91</v>
      </c>
      <c r="W3456" s="59">
        <v>4</v>
      </c>
      <c r="X3456" s="1" t="s">
        <v>399</v>
      </c>
      <c r="Y3456" s="1" t="s">
        <v>96</v>
      </c>
      <c r="Z3456" s="1" t="s">
        <v>88</v>
      </c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4507</v>
      </c>
      <c r="B3457" s="1" t="s">
        <v>4508</v>
      </c>
      <c r="C3457" s="1" t="s">
        <v>97</v>
      </c>
      <c r="D3457" s="1" t="s">
        <v>106</v>
      </c>
      <c r="E3457" s="1" t="s">
        <v>1111</v>
      </c>
      <c r="F3457" s="59">
        <v>2</v>
      </c>
      <c r="G3457" s="1" t="s">
        <v>121</v>
      </c>
      <c r="H3457" s="1" t="s">
        <v>177</v>
      </c>
      <c r="I3457" s="1" t="s">
        <v>109</v>
      </c>
      <c r="J3457" s="1" t="s">
        <v>118</v>
      </c>
      <c r="K3457" s="1">
        <v>29</v>
      </c>
      <c r="L3457" s="1" t="s">
        <v>101</v>
      </c>
      <c r="M3457" s="1" t="s">
        <v>325</v>
      </c>
      <c r="N3457" s="1" t="s">
        <v>91</v>
      </c>
      <c r="O3457" s="1" t="s">
        <v>104</v>
      </c>
      <c r="P3457">
        <v>109</v>
      </c>
      <c r="Q3457" t="s">
        <v>10422</v>
      </c>
      <c r="R3457" t="s">
        <v>10459</v>
      </c>
      <c r="S3457" t="s">
        <v>10459</v>
      </c>
      <c r="T3457" s="1" t="s">
        <v>1235</v>
      </c>
      <c r="U3457" s="1" t="s">
        <v>326</v>
      </c>
      <c r="V3457" s="1" t="s">
        <v>91</v>
      </c>
      <c r="W3457" s="59">
        <v>4</v>
      </c>
      <c r="X3457" s="1" t="s">
        <v>177</v>
      </c>
      <c r="Y3457" s="1" t="s">
        <v>109</v>
      </c>
      <c r="Z3457" s="1" t="s">
        <v>118</v>
      </c>
      <c r="AA3457" s="1"/>
      <c r="AB3457" s="1"/>
      <c r="AC3457" s="1"/>
      <c r="AD3457" s="1"/>
      <c r="AE3457" s="1"/>
      <c r="AF3457" s="1"/>
      <c r="AG3457" s="1"/>
      <c r="AH3457" s="1" t="s">
        <v>3494</v>
      </c>
      <c r="AI3457" s="1" t="s">
        <v>326</v>
      </c>
      <c r="AJ3457" s="1" t="s">
        <v>91</v>
      </c>
      <c r="AK3457" s="58">
        <v>5</v>
      </c>
      <c r="AL3457" s="1" t="s">
        <v>2891</v>
      </c>
      <c r="AM3457" s="1" t="s">
        <v>88</v>
      </c>
      <c r="AN3457" s="1" t="s">
        <v>106</v>
      </c>
      <c r="AO3457" s="1"/>
      <c r="AP3457" s="1"/>
      <c r="AQ3457" s="1"/>
      <c r="AR3457" s="1"/>
      <c r="AS3457" s="1"/>
      <c r="AT3457" s="1"/>
      <c r="AU3457" s="1"/>
      <c r="AV3457" s="1" t="s">
        <v>5647</v>
      </c>
      <c r="AW3457" s="1" t="s">
        <v>326</v>
      </c>
      <c r="AX3457" s="1" t="s">
        <v>91</v>
      </c>
      <c r="AY3457" s="58">
        <v>6</v>
      </c>
      <c r="AZ3457" s="1" t="s">
        <v>7721</v>
      </c>
      <c r="BA3457" s="1" t="s">
        <v>95</v>
      </c>
      <c r="BB3457" s="1" t="s">
        <v>90</v>
      </c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 t="s">
        <v>3494</v>
      </c>
      <c r="CM3457" s="1" t="s">
        <v>325</v>
      </c>
      <c r="CN3457" s="1" t="s">
        <v>91</v>
      </c>
      <c r="CO3457" s="1" t="s">
        <v>130</v>
      </c>
      <c r="CP3457" s="1" t="s">
        <v>2891</v>
      </c>
      <c r="CQ3457" s="1" t="s">
        <v>88</v>
      </c>
      <c r="CR3457" s="1" t="s">
        <v>106</v>
      </c>
    </row>
    <row r="3458" spans="1:96" x14ac:dyDescent="0.3">
      <c r="A3458" s="1" t="s">
        <v>2325</v>
      </c>
      <c r="B3458" s="1" t="s">
        <v>6112</v>
      </c>
      <c r="C3458" s="1" t="s">
        <v>97</v>
      </c>
      <c r="D3458" s="1" t="s">
        <v>3185</v>
      </c>
      <c r="E3458" s="1" t="s">
        <v>1111</v>
      </c>
      <c r="F3458" s="59">
        <v>5</v>
      </c>
      <c r="G3458" s="1" t="s">
        <v>98</v>
      </c>
      <c r="H3458" s="1" t="s">
        <v>1888</v>
      </c>
      <c r="I3458" s="1" t="s">
        <v>90</v>
      </c>
      <c r="J3458" s="1" t="s">
        <v>100</v>
      </c>
      <c r="K3458" s="1">
        <v>21</v>
      </c>
      <c r="L3458" s="1" t="s">
        <v>101</v>
      </c>
      <c r="M3458" s="1" t="s">
        <v>325</v>
      </c>
      <c r="N3458" s="1" t="s">
        <v>105</v>
      </c>
      <c r="O3458" s="1" t="s">
        <v>104</v>
      </c>
      <c r="P3458">
        <v>193</v>
      </c>
      <c r="Q3458" t="s">
        <v>10412</v>
      </c>
      <c r="R3458" t="s">
        <v>10454</v>
      </c>
      <c r="S3458" t="s">
        <v>10454</v>
      </c>
      <c r="T3458" s="1" t="s">
        <v>5935</v>
      </c>
      <c r="U3458" s="1" t="s">
        <v>326</v>
      </c>
      <c r="V3458" s="1" t="s">
        <v>91</v>
      </c>
      <c r="W3458" s="59">
        <v>4</v>
      </c>
      <c r="X3458" s="1" t="s">
        <v>1888</v>
      </c>
      <c r="Y3458" s="1" t="s">
        <v>90</v>
      </c>
      <c r="Z3458" s="1" t="s">
        <v>100</v>
      </c>
      <c r="AA3458" s="1"/>
      <c r="AB3458" s="1"/>
      <c r="AC3458" s="1"/>
      <c r="AD3458" s="1"/>
      <c r="AE3458" s="1"/>
      <c r="AF3458" s="1"/>
      <c r="AG3458" s="1"/>
      <c r="AH3458" s="1" t="s">
        <v>5935</v>
      </c>
      <c r="AI3458" s="1" t="s">
        <v>326</v>
      </c>
      <c r="AJ3458" s="1" t="s">
        <v>91</v>
      </c>
      <c r="AK3458" s="58">
        <v>1</v>
      </c>
      <c r="AL3458" s="1" t="s">
        <v>1483</v>
      </c>
      <c r="AM3458" s="1" t="s">
        <v>127</v>
      </c>
      <c r="AN3458" s="1" t="s">
        <v>90</v>
      </c>
      <c r="AO3458" s="1"/>
      <c r="AP3458" s="1"/>
      <c r="AQ3458" s="1"/>
      <c r="AR3458" s="1"/>
      <c r="AS3458" s="1"/>
      <c r="AT3458" s="1"/>
      <c r="AU3458" s="1"/>
      <c r="AV3458" s="1" t="s">
        <v>6934</v>
      </c>
      <c r="AW3458" s="1" t="s">
        <v>326</v>
      </c>
      <c r="AX3458" s="1" t="s">
        <v>91</v>
      </c>
      <c r="AY3458" s="58">
        <v>5</v>
      </c>
      <c r="AZ3458" s="1" t="s">
        <v>3466</v>
      </c>
      <c r="BA3458" s="1" t="s">
        <v>90</v>
      </c>
      <c r="BB3458" s="1" t="s">
        <v>115</v>
      </c>
      <c r="BC3458" s="1" t="s">
        <v>7308</v>
      </c>
      <c r="BD3458" s="1" t="s">
        <v>326</v>
      </c>
      <c r="BE3458" s="1" t="s">
        <v>91</v>
      </c>
      <c r="BF3458" s="58">
        <v>6</v>
      </c>
      <c r="BG3458" s="1" t="s">
        <v>3466</v>
      </c>
      <c r="BH3458" s="1" t="s">
        <v>88</v>
      </c>
      <c r="BI3458" s="1" t="s">
        <v>88</v>
      </c>
      <c r="BJ3458" s="1" t="s">
        <v>8857</v>
      </c>
      <c r="BK3458" s="1" t="s">
        <v>326</v>
      </c>
      <c r="BL3458" s="1" t="s">
        <v>91</v>
      </c>
      <c r="BM3458" s="58">
        <v>7</v>
      </c>
      <c r="BN3458" s="1" t="s">
        <v>6991</v>
      </c>
      <c r="BO3458" s="1" t="s">
        <v>99</v>
      </c>
      <c r="BP3458" s="1" t="s">
        <v>100</v>
      </c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 t="s">
        <v>6934</v>
      </c>
      <c r="CM3458" s="1" t="s">
        <v>325</v>
      </c>
      <c r="CN3458" s="1" t="s">
        <v>105</v>
      </c>
      <c r="CO3458" s="1" t="s">
        <v>130</v>
      </c>
      <c r="CP3458" s="1" t="s">
        <v>3466</v>
      </c>
      <c r="CQ3458" s="1" t="s">
        <v>90</v>
      </c>
      <c r="CR3458" s="1" t="s">
        <v>115</v>
      </c>
    </row>
    <row r="3459" spans="1:96" x14ac:dyDescent="0.3">
      <c r="A3459" s="1" t="s">
        <v>3099</v>
      </c>
      <c r="B3459" s="1" t="s">
        <v>3100</v>
      </c>
      <c r="C3459" s="1" t="s">
        <v>97</v>
      </c>
      <c r="D3459" s="1" t="s">
        <v>3185</v>
      </c>
      <c r="E3459" s="1" t="s">
        <v>1111</v>
      </c>
      <c r="F3459" s="59">
        <v>3</v>
      </c>
      <c r="G3459" s="1" t="s">
        <v>102</v>
      </c>
      <c r="H3459" s="1" t="s">
        <v>324</v>
      </c>
      <c r="I3459" s="1" t="s">
        <v>118</v>
      </c>
      <c r="J3459" s="1" t="s">
        <v>88</v>
      </c>
      <c r="K3459" s="1">
        <v>23</v>
      </c>
      <c r="L3459" s="1" t="s">
        <v>101</v>
      </c>
      <c r="M3459" s="1" t="s">
        <v>325</v>
      </c>
      <c r="N3459" s="1" t="s">
        <v>91</v>
      </c>
      <c r="O3459" s="1" t="s">
        <v>92</v>
      </c>
      <c r="P3459">
        <v>3</v>
      </c>
      <c r="Q3459" t="s">
        <v>10415</v>
      </c>
      <c r="R3459" t="s">
        <v>10416</v>
      </c>
      <c r="S3459" t="s">
        <v>10418</v>
      </c>
      <c r="T3459" s="1" t="s">
        <v>2874</v>
      </c>
      <c r="U3459" s="1" t="s">
        <v>326</v>
      </c>
      <c r="V3459" s="1" t="s">
        <v>91</v>
      </c>
      <c r="W3459" s="59">
        <v>10</v>
      </c>
      <c r="X3459" s="1" t="s">
        <v>324</v>
      </c>
      <c r="Y3459" s="1" t="s">
        <v>118</v>
      </c>
      <c r="Z3459" s="1" t="s">
        <v>88</v>
      </c>
      <c r="AA3459" s="1"/>
      <c r="AB3459" s="1"/>
      <c r="AC3459" s="1"/>
      <c r="AD3459" s="1"/>
      <c r="AE3459" s="1"/>
      <c r="AF3459" s="1"/>
      <c r="AG3459" s="1"/>
      <c r="AH3459" s="1" t="s">
        <v>2874</v>
      </c>
      <c r="AI3459" s="1" t="s">
        <v>326</v>
      </c>
      <c r="AJ3459" s="1" t="s">
        <v>91</v>
      </c>
      <c r="AK3459" s="58">
        <v>10</v>
      </c>
      <c r="AL3459" s="1" t="s">
        <v>324</v>
      </c>
      <c r="AM3459" s="1" t="s">
        <v>118</v>
      </c>
      <c r="AN3459" s="1" t="s">
        <v>99</v>
      </c>
      <c r="AO3459" s="1"/>
      <c r="AP3459" s="1"/>
      <c r="AQ3459" s="1"/>
      <c r="AR3459" s="1"/>
      <c r="AS3459" s="1"/>
      <c r="AT3459" s="1"/>
      <c r="AU3459" s="1"/>
      <c r="AV3459" s="1" t="s">
        <v>4816</v>
      </c>
      <c r="AW3459" s="1" t="s">
        <v>326</v>
      </c>
      <c r="AX3459" s="1" t="s">
        <v>91</v>
      </c>
      <c r="AY3459" s="58">
        <v>7</v>
      </c>
      <c r="AZ3459" s="1" t="s">
        <v>3805</v>
      </c>
      <c r="BA3459" s="1" t="s">
        <v>96</v>
      </c>
      <c r="BB3459" s="1" t="s">
        <v>99</v>
      </c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7230</v>
      </c>
      <c r="B3460" s="1" t="s">
        <v>7231</v>
      </c>
      <c r="C3460" s="1" t="s">
        <v>97</v>
      </c>
      <c r="D3460" s="1" t="s">
        <v>3185</v>
      </c>
      <c r="E3460" s="1" t="s">
        <v>1111</v>
      </c>
      <c r="F3460" s="59">
        <v>6</v>
      </c>
      <c r="G3460" s="1" t="s">
        <v>115</v>
      </c>
      <c r="H3460" s="1" t="s">
        <v>6886</v>
      </c>
      <c r="I3460" s="1" t="s">
        <v>96</v>
      </c>
      <c r="J3460" s="1" t="s">
        <v>96</v>
      </c>
      <c r="K3460" s="1">
        <v>28</v>
      </c>
      <c r="L3460" s="1" t="s">
        <v>101</v>
      </c>
      <c r="M3460" s="1" t="s">
        <v>325</v>
      </c>
      <c r="N3460" s="1" t="s">
        <v>91</v>
      </c>
      <c r="O3460" s="32"/>
      <c r="P3460">
        <v>29</v>
      </c>
      <c r="Q3460" t="s">
        <v>10419</v>
      </c>
      <c r="R3460" t="s">
        <v>10439</v>
      </c>
      <c r="S3460" t="s">
        <v>10617</v>
      </c>
      <c r="T3460" s="1" t="s">
        <v>7428</v>
      </c>
      <c r="U3460" s="1" t="s">
        <v>326</v>
      </c>
      <c r="V3460" s="1" t="s">
        <v>91</v>
      </c>
      <c r="W3460" s="59">
        <v>6</v>
      </c>
      <c r="X3460" s="1" t="s">
        <v>111</v>
      </c>
      <c r="Y3460" s="1" t="s">
        <v>95</v>
      </c>
      <c r="Z3460" s="1" t="s">
        <v>129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640</v>
      </c>
      <c r="B3461" s="1" t="s">
        <v>2189</v>
      </c>
      <c r="C3461" s="1" t="s">
        <v>97</v>
      </c>
      <c r="D3461" s="1" t="s">
        <v>3185</v>
      </c>
      <c r="E3461" s="1" t="s">
        <v>1111</v>
      </c>
      <c r="F3461" s="59">
        <v>1</v>
      </c>
      <c r="G3461" s="1" t="s">
        <v>114</v>
      </c>
      <c r="H3461" s="1" t="s">
        <v>192</v>
      </c>
      <c r="I3461" s="1" t="s">
        <v>88</v>
      </c>
      <c r="J3461" s="1" t="s">
        <v>107</v>
      </c>
      <c r="K3461" s="1">
        <v>25</v>
      </c>
      <c r="L3461" s="1" t="s">
        <v>101</v>
      </c>
      <c r="M3461" s="1" t="s">
        <v>325</v>
      </c>
      <c r="N3461" s="1" t="s">
        <v>105</v>
      </c>
      <c r="O3461" s="1" t="s">
        <v>104</v>
      </c>
      <c r="P3461">
        <v>26</v>
      </c>
      <c r="Q3461" t="s">
        <v>10419</v>
      </c>
      <c r="R3461" t="s">
        <v>10439</v>
      </c>
      <c r="S3461" t="s">
        <v>10659</v>
      </c>
      <c r="T3461" s="1" t="s">
        <v>1129</v>
      </c>
      <c r="U3461" s="1" t="s">
        <v>326</v>
      </c>
      <c r="V3461" s="1" t="s">
        <v>91</v>
      </c>
      <c r="W3461" s="59">
        <v>2</v>
      </c>
      <c r="X3461" s="1" t="s">
        <v>192</v>
      </c>
      <c r="Y3461" s="1" t="s">
        <v>88</v>
      </c>
      <c r="Z3461" s="1" t="s">
        <v>107</v>
      </c>
      <c r="AA3461" s="1" t="s">
        <v>2521</v>
      </c>
      <c r="AB3461" s="1" t="s">
        <v>325</v>
      </c>
      <c r="AC3461" s="1" t="s">
        <v>105</v>
      </c>
      <c r="AD3461" s="1" t="s">
        <v>104</v>
      </c>
      <c r="AE3461" s="1" t="s">
        <v>192</v>
      </c>
      <c r="AF3461" s="1" t="s">
        <v>95</v>
      </c>
      <c r="AG3461" s="1" t="s">
        <v>119</v>
      </c>
      <c r="AH3461" s="1" t="s">
        <v>2521</v>
      </c>
      <c r="AI3461" s="1" t="s">
        <v>326</v>
      </c>
      <c r="AJ3461" s="1" t="s">
        <v>91</v>
      </c>
      <c r="AK3461" s="58">
        <v>3</v>
      </c>
      <c r="AL3461" s="1" t="s">
        <v>192</v>
      </c>
      <c r="AM3461" s="1" t="s">
        <v>95</v>
      </c>
      <c r="AN3461" s="1" t="s">
        <v>119</v>
      </c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2574</v>
      </c>
      <c r="CF3461" s="1" t="s">
        <v>326</v>
      </c>
      <c r="CG3461" s="1" t="s">
        <v>91</v>
      </c>
      <c r="CH3461" s="1" t="s">
        <v>123</v>
      </c>
      <c r="CI3461" s="1" t="s">
        <v>2857</v>
      </c>
      <c r="CJ3461" s="1" t="s">
        <v>142</v>
      </c>
      <c r="CK3461" s="1" t="s">
        <v>99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2190</v>
      </c>
      <c r="B3462" s="1" t="s">
        <v>2191</v>
      </c>
      <c r="C3462" s="1" t="s">
        <v>97</v>
      </c>
      <c r="D3462" s="1" t="s">
        <v>3185</v>
      </c>
      <c r="E3462" s="1" t="s">
        <v>1111</v>
      </c>
      <c r="F3462" s="59">
        <v>1</v>
      </c>
      <c r="G3462" s="1" t="s">
        <v>90</v>
      </c>
      <c r="H3462" s="1" t="s">
        <v>327</v>
      </c>
      <c r="I3462" s="1" t="s">
        <v>96</v>
      </c>
      <c r="J3462" s="1" t="s">
        <v>90</v>
      </c>
      <c r="K3462" s="1">
        <v>24</v>
      </c>
      <c r="L3462" s="1" t="s">
        <v>101</v>
      </c>
      <c r="M3462" s="1" t="s">
        <v>325</v>
      </c>
      <c r="N3462" s="1" t="s">
        <v>91</v>
      </c>
      <c r="O3462" s="1" t="s">
        <v>104</v>
      </c>
      <c r="P3462">
        <v>1</v>
      </c>
      <c r="Q3462" t="s">
        <v>10415</v>
      </c>
      <c r="R3462" t="s">
        <v>10416</v>
      </c>
      <c r="S3462" t="s">
        <v>10417</v>
      </c>
      <c r="T3462" s="1" t="s">
        <v>1142</v>
      </c>
      <c r="U3462" s="1" t="s">
        <v>326</v>
      </c>
      <c r="V3462" s="1" t="s">
        <v>91</v>
      </c>
      <c r="W3462" s="59">
        <v>30</v>
      </c>
      <c r="X3462" s="1" t="s">
        <v>327</v>
      </c>
      <c r="Y3462" s="1" t="s">
        <v>96</v>
      </c>
      <c r="Z3462" s="1" t="s">
        <v>90</v>
      </c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1163</v>
      </c>
      <c r="CF3462" s="1" t="s">
        <v>326</v>
      </c>
      <c r="CG3462" s="1" t="s">
        <v>91</v>
      </c>
      <c r="CH3462" s="1" t="s">
        <v>123</v>
      </c>
      <c r="CI3462" s="1" t="s">
        <v>156</v>
      </c>
      <c r="CJ3462" s="1" t="s">
        <v>102</v>
      </c>
      <c r="CK3462" s="1" t="s">
        <v>113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3403</v>
      </c>
      <c r="B3463" s="1" t="s">
        <v>3404</v>
      </c>
      <c r="C3463" s="1" t="s">
        <v>97</v>
      </c>
      <c r="D3463" s="1" t="s">
        <v>3185</v>
      </c>
      <c r="E3463" s="1" t="s">
        <v>1111</v>
      </c>
      <c r="F3463" s="59">
        <v>2</v>
      </c>
      <c r="G3463" s="1" t="s">
        <v>121</v>
      </c>
      <c r="H3463" s="1" t="s">
        <v>3405</v>
      </c>
      <c r="I3463" s="1" t="s">
        <v>107</v>
      </c>
      <c r="J3463" s="1" t="s">
        <v>90</v>
      </c>
      <c r="K3463" s="1">
        <v>28</v>
      </c>
      <c r="L3463" s="1" t="s">
        <v>101</v>
      </c>
      <c r="M3463" s="1" t="s">
        <v>325</v>
      </c>
      <c r="N3463" s="1" t="s">
        <v>91</v>
      </c>
      <c r="O3463" s="32" t="s">
        <v>287</v>
      </c>
      <c r="P3463">
        <v>24</v>
      </c>
      <c r="Q3463" t="s">
        <v>10419</v>
      </c>
      <c r="R3463" t="s">
        <v>10435</v>
      </c>
      <c r="S3463" t="s">
        <v>10472</v>
      </c>
      <c r="T3463" s="1" t="s">
        <v>1367</v>
      </c>
      <c r="U3463" s="1" t="s">
        <v>326</v>
      </c>
      <c r="V3463" s="1" t="s">
        <v>91</v>
      </c>
      <c r="W3463" s="59">
        <v>3</v>
      </c>
      <c r="X3463" s="1" t="s">
        <v>3204</v>
      </c>
      <c r="Y3463" s="1" t="s">
        <v>111</v>
      </c>
      <c r="Z3463" s="1" t="s">
        <v>95</v>
      </c>
      <c r="AA3463" s="1" t="s">
        <v>4247</v>
      </c>
      <c r="AB3463" s="1" t="s">
        <v>325</v>
      </c>
      <c r="AC3463" s="1" t="s">
        <v>91</v>
      </c>
      <c r="AD3463" s="1" t="s">
        <v>92</v>
      </c>
      <c r="AE3463" s="1" t="s">
        <v>327</v>
      </c>
      <c r="AF3463" s="1" t="s">
        <v>107</v>
      </c>
      <c r="AG3463" s="1" t="s">
        <v>107</v>
      </c>
      <c r="AH3463" s="1" t="s">
        <v>4246</v>
      </c>
      <c r="AI3463" s="1" t="s">
        <v>326</v>
      </c>
      <c r="AJ3463" s="1" t="s">
        <v>91</v>
      </c>
      <c r="AK3463" s="58">
        <v>1</v>
      </c>
      <c r="AL3463" s="1" t="s">
        <v>324</v>
      </c>
      <c r="AM3463" s="1" t="s">
        <v>110</v>
      </c>
      <c r="AN3463" s="1" t="s">
        <v>95</v>
      </c>
      <c r="AO3463" s="1" t="s">
        <v>4246</v>
      </c>
      <c r="AP3463" s="1" t="s">
        <v>325</v>
      </c>
      <c r="AQ3463" s="1" t="s">
        <v>91</v>
      </c>
      <c r="AR3463" s="1" t="s">
        <v>92</v>
      </c>
      <c r="AS3463" s="1" t="s">
        <v>324</v>
      </c>
      <c r="AT3463" s="1" t="s">
        <v>110</v>
      </c>
      <c r="AU3463" s="1" t="s">
        <v>95</v>
      </c>
      <c r="AV3463" s="1" t="s">
        <v>5388</v>
      </c>
      <c r="AW3463" s="1" t="s">
        <v>326</v>
      </c>
      <c r="AX3463" s="1" t="s">
        <v>91</v>
      </c>
      <c r="AY3463" s="58">
        <v>5</v>
      </c>
      <c r="AZ3463" s="1" t="s">
        <v>227</v>
      </c>
      <c r="BA3463" s="1" t="s">
        <v>102</v>
      </c>
      <c r="BB3463" s="1" t="s">
        <v>111</v>
      </c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7058</v>
      </c>
      <c r="B3464" s="1" t="s">
        <v>7059</v>
      </c>
      <c r="C3464" s="1" t="s">
        <v>97</v>
      </c>
      <c r="D3464" s="1" t="s">
        <v>3185</v>
      </c>
      <c r="E3464" s="1" t="s">
        <v>1111</v>
      </c>
      <c r="F3464" s="59">
        <v>6</v>
      </c>
      <c r="G3464" s="1" t="s">
        <v>109</v>
      </c>
      <c r="H3464" s="1" t="s">
        <v>132</v>
      </c>
      <c r="I3464" s="1" t="s">
        <v>102</v>
      </c>
      <c r="J3464" s="1" t="s">
        <v>131</v>
      </c>
      <c r="K3464" s="1">
        <v>25</v>
      </c>
      <c r="L3464" s="1" t="s">
        <v>101</v>
      </c>
      <c r="M3464" s="1" t="s">
        <v>325</v>
      </c>
      <c r="N3464" s="1" t="s">
        <v>91</v>
      </c>
      <c r="O3464" s="1" t="s">
        <v>104</v>
      </c>
      <c r="P3464">
        <v>125</v>
      </c>
      <c r="Q3464" t="s">
        <v>10426</v>
      </c>
      <c r="R3464" t="s">
        <v>10427</v>
      </c>
      <c r="S3464" t="s">
        <v>10428</v>
      </c>
      <c r="T3464" s="1" t="s">
        <v>6717</v>
      </c>
      <c r="U3464" s="1" t="s">
        <v>326</v>
      </c>
      <c r="V3464" s="1" t="s">
        <v>91</v>
      </c>
      <c r="W3464" s="59">
        <v>9</v>
      </c>
      <c r="X3464" s="1" t="s">
        <v>132</v>
      </c>
      <c r="Y3464" s="1" t="s">
        <v>102</v>
      </c>
      <c r="Z3464" s="1" t="s">
        <v>131</v>
      </c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10100</v>
      </c>
      <c r="B3465" s="1" t="s">
        <v>10101</v>
      </c>
      <c r="C3465" s="1" t="s">
        <v>97</v>
      </c>
      <c r="D3465" s="1" t="s">
        <v>3185</v>
      </c>
      <c r="E3465" s="1" t="s">
        <v>1111</v>
      </c>
      <c r="F3465" s="59">
        <v>7</v>
      </c>
      <c r="G3465" s="1" t="s">
        <v>131</v>
      </c>
      <c r="H3465" s="1" t="s">
        <v>9654</v>
      </c>
      <c r="I3465" s="1" t="s">
        <v>96</v>
      </c>
      <c r="J3465" s="1" t="s">
        <v>102</v>
      </c>
      <c r="K3465" s="1">
        <v>25</v>
      </c>
      <c r="L3465" s="1" t="s">
        <v>101</v>
      </c>
      <c r="M3465" s="1" t="s">
        <v>325</v>
      </c>
      <c r="N3465" s="1" t="s">
        <v>105</v>
      </c>
      <c r="O3465" s="1" t="s">
        <v>104</v>
      </c>
      <c r="P3465">
        <v>109</v>
      </c>
      <c r="Q3465" t="s">
        <v>10422</v>
      </c>
      <c r="R3465" t="s">
        <v>10459</v>
      </c>
      <c r="S3465" t="s">
        <v>10459</v>
      </c>
      <c r="T3465" s="1" t="s">
        <v>8997</v>
      </c>
      <c r="U3465" s="1" t="s">
        <v>326</v>
      </c>
      <c r="V3465" s="1" t="s">
        <v>91</v>
      </c>
      <c r="W3465" s="59">
        <v>3</v>
      </c>
      <c r="X3465" s="1" t="s">
        <v>10898</v>
      </c>
      <c r="Y3465" s="1" t="s">
        <v>96</v>
      </c>
      <c r="Z3465" s="1" t="s">
        <v>142</v>
      </c>
      <c r="AA3465" s="1" t="s">
        <v>8997</v>
      </c>
      <c r="AB3465" s="1" t="s">
        <v>325</v>
      </c>
      <c r="AC3465" s="1" t="s">
        <v>105</v>
      </c>
      <c r="AD3465" s="1" t="s">
        <v>104</v>
      </c>
      <c r="AE3465" s="1" t="s">
        <v>10898</v>
      </c>
      <c r="AF3465" s="1" t="s">
        <v>96</v>
      </c>
      <c r="AG3465" s="1" t="s">
        <v>142</v>
      </c>
      <c r="AH3465" s="1" t="s">
        <v>9993</v>
      </c>
      <c r="AI3465" s="1" t="s">
        <v>326</v>
      </c>
      <c r="AJ3465" s="1" t="s">
        <v>91</v>
      </c>
      <c r="AK3465" s="58">
        <v>4</v>
      </c>
      <c r="AL3465" s="1" t="s">
        <v>11005</v>
      </c>
      <c r="AM3465" s="1" t="s">
        <v>90</v>
      </c>
      <c r="AN3465" s="1" t="s">
        <v>115</v>
      </c>
      <c r="AO3465" s="1" t="s">
        <v>9993</v>
      </c>
      <c r="AP3465" s="1" t="s">
        <v>325</v>
      </c>
      <c r="AQ3465" s="1" t="s">
        <v>105</v>
      </c>
      <c r="AR3465" s="1" t="s">
        <v>104</v>
      </c>
      <c r="AS3465" s="1" t="s">
        <v>11005</v>
      </c>
      <c r="AT3465" s="1" t="s">
        <v>90</v>
      </c>
      <c r="AU3465" s="1" t="s">
        <v>115</v>
      </c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926</v>
      </c>
      <c r="B3466" s="1" t="s">
        <v>2192</v>
      </c>
      <c r="C3466" s="1" t="s">
        <v>97</v>
      </c>
      <c r="D3466" s="1" t="s">
        <v>139</v>
      </c>
      <c r="E3466" s="1" t="s">
        <v>1111</v>
      </c>
      <c r="F3466" s="59">
        <v>1</v>
      </c>
      <c r="G3466" s="1" t="s">
        <v>115</v>
      </c>
      <c r="H3466" s="1" t="s">
        <v>161</v>
      </c>
      <c r="I3466" s="1" t="s">
        <v>96</v>
      </c>
      <c r="J3466" s="1" t="s">
        <v>96</v>
      </c>
      <c r="K3466" s="1">
        <v>25</v>
      </c>
      <c r="L3466" s="1" t="s">
        <v>101</v>
      </c>
      <c r="M3466" s="1" t="s">
        <v>325</v>
      </c>
      <c r="N3466" s="1" t="s">
        <v>105</v>
      </c>
      <c r="O3466" s="1" t="s">
        <v>104</v>
      </c>
      <c r="P3466">
        <v>109</v>
      </c>
      <c r="Q3466" t="s">
        <v>10422</v>
      </c>
      <c r="R3466" t="s">
        <v>10459</v>
      </c>
      <c r="S3466" t="s">
        <v>10459</v>
      </c>
      <c r="T3466" s="1" t="s">
        <v>1323</v>
      </c>
      <c r="U3466" s="1" t="s">
        <v>326</v>
      </c>
      <c r="V3466" s="1" t="s">
        <v>91</v>
      </c>
      <c r="W3466" s="59">
        <v>2</v>
      </c>
      <c r="X3466" s="1" t="s">
        <v>161</v>
      </c>
      <c r="Y3466" s="1" t="s">
        <v>96</v>
      </c>
      <c r="Z3466" s="1" t="s">
        <v>96</v>
      </c>
      <c r="AA3466" s="1" t="s">
        <v>1367</v>
      </c>
      <c r="AB3466" s="1" t="s">
        <v>325</v>
      </c>
      <c r="AC3466" s="1" t="s">
        <v>91</v>
      </c>
      <c r="AD3466" s="1" t="s">
        <v>104</v>
      </c>
      <c r="AE3466" s="1" t="s">
        <v>177</v>
      </c>
      <c r="AF3466" s="1" t="s">
        <v>109</v>
      </c>
      <c r="AG3466" s="1" t="s">
        <v>116</v>
      </c>
      <c r="AH3466" s="1" t="s">
        <v>1367</v>
      </c>
      <c r="AI3466" s="1" t="s">
        <v>326</v>
      </c>
      <c r="AJ3466" s="1" t="s">
        <v>91</v>
      </c>
      <c r="AK3466" s="58">
        <v>2</v>
      </c>
      <c r="AL3466" s="1" t="s">
        <v>177</v>
      </c>
      <c r="AM3466" s="1" t="s">
        <v>109</v>
      </c>
      <c r="AN3466" s="1" t="s">
        <v>116</v>
      </c>
      <c r="AO3466" s="1" t="s">
        <v>2861</v>
      </c>
      <c r="AP3466" s="1" t="s">
        <v>325</v>
      </c>
      <c r="AQ3466" s="1" t="s">
        <v>91</v>
      </c>
      <c r="AR3466" s="1" t="s">
        <v>92</v>
      </c>
      <c r="AS3466" s="1" t="s">
        <v>2891</v>
      </c>
      <c r="AT3466" s="1" t="s">
        <v>90</v>
      </c>
      <c r="AU3466" s="1" t="s">
        <v>96</v>
      </c>
      <c r="AV3466" s="1" t="s">
        <v>2861</v>
      </c>
      <c r="AW3466" s="1" t="s">
        <v>326</v>
      </c>
      <c r="AX3466" s="1" t="s">
        <v>91</v>
      </c>
      <c r="AY3466" s="58">
        <v>3</v>
      </c>
      <c r="AZ3466" s="1" t="s">
        <v>2891</v>
      </c>
      <c r="BA3466" s="1" t="s">
        <v>90</v>
      </c>
      <c r="BB3466" s="1" t="s">
        <v>96</v>
      </c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8515</v>
      </c>
      <c r="B3467" s="1" t="s">
        <v>8516</v>
      </c>
      <c r="C3467" s="1" t="s">
        <v>97</v>
      </c>
      <c r="D3467" s="1" t="s">
        <v>3185</v>
      </c>
      <c r="E3467" s="1" t="s">
        <v>1111</v>
      </c>
      <c r="F3467" s="59">
        <v>7</v>
      </c>
      <c r="G3467" s="1" t="s">
        <v>169</v>
      </c>
      <c r="H3467" s="1" t="s">
        <v>187</v>
      </c>
      <c r="I3467" s="1" t="s">
        <v>100</v>
      </c>
      <c r="J3467" s="1" t="s">
        <v>90</v>
      </c>
      <c r="K3467" s="1">
        <v>28</v>
      </c>
      <c r="L3467" s="1" t="s">
        <v>101</v>
      </c>
      <c r="M3467" s="1" t="s">
        <v>325</v>
      </c>
      <c r="N3467" s="1" t="s">
        <v>105</v>
      </c>
      <c r="O3467" s="1" t="s">
        <v>104</v>
      </c>
      <c r="P3467">
        <v>91</v>
      </c>
      <c r="Q3467" t="s">
        <v>10422</v>
      </c>
      <c r="R3467" t="s">
        <v>10423</v>
      </c>
      <c r="S3467" t="s">
        <v>10423</v>
      </c>
      <c r="T3467" s="1" t="s">
        <v>8237</v>
      </c>
      <c r="U3467" s="1" t="s">
        <v>326</v>
      </c>
      <c r="V3467" s="1" t="s">
        <v>91</v>
      </c>
      <c r="W3467" s="59">
        <v>2</v>
      </c>
      <c r="X3467" s="1" t="s">
        <v>187</v>
      </c>
      <c r="Y3467" s="1" t="s">
        <v>100</v>
      </c>
      <c r="Z3467" s="1" t="s">
        <v>90</v>
      </c>
      <c r="AA3467" s="1" t="s">
        <v>9555</v>
      </c>
      <c r="AB3467" s="1" t="s">
        <v>325</v>
      </c>
      <c r="AC3467" s="1" t="s">
        <v>105</v>
      </c>
      <c r="AD3467" s="1" t="s">
        <v>104</v>
      </c>
      <c r="AE3467" s="1" t="s">
        <v>9907</v>
      </c>
      <c r="AF3467" s="1" t="s">
        <v>95</v>
      </c>
      <c r="AG3467" s="1" t="s">
        <v>90</v>
      </c>
      <c r="AH3467" s="1" t="s">
        <v>9555</v>
      </c>
      <c r="AI3467" s="1" t="s">
        <v>326</v>
      </c>
      <c r="AJ3467" s="1" t="s">
        <v>91</v>
      </c>
      <c r="AK3467" s="58">
        <v>3</v>
      </c>
      <c r="AL3467" s="1" t="s">
        <v>9907</v>
      </c>
      <c r="AM3467" s="1" t="s">
        <v>95</v>
      </c>
      <c r="AN3467" s="1" t="s">
        <v>90</v>
      </c>
      <c r="AO3467" s="1" t="s">
        <v>10754</v>
      </c>
      <c r="AP3467" s="1" t="s">
        <v>325</v>
      </c>
      <c r="AQ3467" s="1" t="s">
        <v>105</v>
      </c>
      <c r="AR3467" s="1" t="s">
        <v>104</v>
      </c>
      <c r="AS3467" s="1" t="s">
        <v>10027</v>
      </c>
      <c r="AT3467" s="1" t="s">
        <v>96</v>
      </c>
      <c r="AU3467" s="1" t="s">
        <v>102</v>
      </c>
      <c r="AV3467" s="1" t="s">
        <v>10754</v>
      </c>
      <c r="AW3467" s="1" t="s">
        <v>326</v>
      </c>
      <c r="AX3467" s="1" t="s">
        <v>91</v>
      </c>
      <c r="AY3467" s="58">
        <v>4</v>
      </c>
      <c r="AZ3467" s="1" t="s">
        <v>10027</v>
      </c>
      <c r="BA3467" s="1" t="s">
        <v>96</v>
      </c>
      <c r="BB3467" s="1" t="s">
        <v>102</v>
      </c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645</v>
      </c>
      <c r="B3468" s="1" t="s">
        <v>2193</v>
      </c>
      <c r="C3468" s="1" t="s">
        <v>97</v>
      </c>
      <c r="D3468" s="1" t="s">
        <v>3185</v>
      </c>
      <c r="E3468" s="1" t="s">
        <v>1111</v>
      </c>
      <c r="F3468" s="59">
        <v>2</v>
      </c>
      <c r="G3468" s="1" t="s">
        <v>88</v>
      </c>
      <c r="H3468" s="1" t="s">
        <v>327</v>
      </c>
      <c r="I3468" s="1" t="s">
        <v>90</v>
      </c>
      <c r="J3468" s="1" t="s">
        <v>88</v>
      </c>
      <c r="K3468" s="1">
        <v>18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228</v>
      </c>
      <c r="Q3468" t="s">
        <v>10412</v>
      </c>
      <c r="R3468" t="s">
        <v>10413</v>
      </c>
      <c r="S3468" t="s">
        <v>10477</v>
      </c>
      <c r="T3468" s="1" t="s">
        <v>1188</v>
      </c>
      <c r="U3468" s="1" t="s">
        <v>326</v>
      </c>
      <c r="V3468" s="1" t="s">
        <v>91</v>
      </c>
      <c r="W3468" s="59">
        <v>4</v>
      </c>
      <c r="X3468" s="1" t="s">
        <v>327</v>
      </c>
      <c r="Y3468" s="1" t="s">
        <v>90</v>
      </c>
      <c r="Z3468" s="1" t="s">
        <v>88</v>
      </c>
      <c r="AA3468" s="1"/>
      <c r="AB3468" s="1"/>
      <c r="AC3468" s="1"/>
      <c r="AD3468" s="1"/>
      <c r="AE3468" s="1"/>
      <c r="AF3468" s="1"/>
      <c r="AG3468" s="1"/>
      <c r="AH3468" s="1" t="s">
        <v>1188</v>
      </c>
      <c r="AI3468" s="1" t="s">
        <v>326</v>
      </c>
      <c r="AJ3468" s="1" t="s">
        <v>91</v>
      </c>
      <c r="AK3468" s="58">
        <v>60</v>
      </c>
      <c r="AL3468" s="1" t="s">
        <v>327</v>
      </c>
      <c r="AM3468" s="1" t="s">
        <v>90</v>
      </c>
      <c r="AN3468" s="1" t="s">
        <v>88</v>
      </c>
      <c r="AO3468" s="1"/>
      <c r="AP3468" s="1"/>
      <c r="AQ3468" s="1"/>
      <c r="AR3468" s="1"/>
      <c r="AS3468" s="1"/>
      <c r="AT3468" s="1"/>
      <c r="AU3468" s="1"/>
      <c r="AV3468" s="1" t="s">
        <v>2860</v>
      </c>
      <c r="AW3468" s="1" t="s">
        <v>326</v>
      </c>
      <c r="AX3468" s="1" t="s">
        <v>91</v>
      </c>
      <c r="AY3468" s="58">
        <v>5</v>
      </c>
      <c r="AZ3468" s="1" t="s">
        <v>327</v>
      </c>
      <c r="BA3468" s="1" t="s">
        <v>90</v>
      </c>
      <c r="BB3468" s="1" t="s">
        <v>88</v>
      </c>
      <c r="BC3468" s="1" t="s">
        <v>2860</v>
      </c>
      <c r="BD3468" s="1" t="s">
        <v>326</v>
      </c>
      <c r="BE3468" s="1" t="s">
        <v>91</v>
      </c>
      <c r="BF3468" s="58">
        <v>30</v>
      </c>
      <c r="BG3468" s="1" t="s">
        <v>327</v>
      </c>
      <c r="BH3468" s="1" t="s">
        <v>90</v>
      </c>
      <c r="BI3468" s="1" t="s">
        <v>88</v>
      </c>
      <c r="BJ3468" s="1" t="s">
        <v>3195</v>
      </c>
      <c r="BK3468" s="1" t="s">
        <v>326</v>
      </c>
      <c r="BL3468" s="1" t="s">
        <v>91</v>
      </c>
      <c r="BM3468" s="58">
        <v>6</v>
      </c>
      <c r="BN3468" s="1" t="s">
        <v>327</v>
      </c>
      <c r="BO3468" s="1" t="s">
        <v>95</v>
      </c>
      <c r="BP3468" s="1" t="s">
        <v>108</v>
      </c>
      <c r="BQ3468" s="1" t="s">
        <v>4816</v>
      </c>
      <c r="BR3468" s="1" t="s">
        <v>326</v>
      </c>
      <c r="BS3468" s="1" t="s">
        <v>91</v>
      </c>
      <c r="BT3468" s="58">
        <v>5</v>
      </c>
      <c r="BU3468" s="1" t="s">
        <v>327</v>
      </c>
      <c r="BV3468" s="1" t="s">
        <v>95</v>
      </c>
      <c r="BW3468" s="1" t="s">
        <v>121</v>
      </c>
      <c r="BX3468" s="1"/>
      <c r="BY3468" s="1"/>
      <c r="BZ3468" s="1"/>
      <c r="CA3468" s="1"/>
      <c r="CB3468" s="1"/>
      <c r="CC3468" s="1"/>
      <c r="CD3468" s="1"/>
      <c r="CE3468" s="1" t="s">
        <v>3195</v>
      </c>
      <c r="CF3468" s="1" t="s">
        <v>326</v>
      </c>
      <c r="CG3468" s="1" t="s">
        <v>91</v>
      </c>
      <c r="CH3468" s="1" t="s">
        <v>123</v>
      </c>
      <c r="CI3468" s="1" t="s">
        <v>327</v>
      </c>
      <c r="CJ3468" s="1" t="s">
        <v>95</v>
      </c>
      <c r="CK3468" s="1" t="s">
        <v>108</v>
      </c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2765</v>
      </c>
      <c r="B3469" s="1" t="s">
        <v>2766</v>
      </c>
      <c r="C3469" s="1" t="s">
        <v>97</v>
      </c>
      <c r="D3469" s="1" t="s">
        <v>3185</v>
      </c>
      <c r="E3469" s="1" t="s">
        <v>1111</v>
      </c>
      <c r="F3469" s="59">
        <v>2</v>
      </c>
      <c r="G3469" s="1" t="s">
        <v>89</v>
      </c>
      <c r="H3469" s="1" t="s">
        <v>324</v>
      </c>
      <c r="I3469" s="1" t="s">
        <v>107</v>
      </c>
      <c r="J3469" s="1" t="s">
        <v>121</v>
      </c>
      <c r="K3469" s="1">
        <v>25</v>
      </c>
      <c r="L3469" s="1" t="s">
        <v>101</v>
      </c>
      <c r="M3469" s="1" t="s">
        <v>325</v>
      </c>
      <c r="N3469" s="1" t="s">
        <v>91</v>
      </c>
      <c r="O3469" s="1" t="s">
        <v>92</v>
      </c>
      <c r="P3469">
        <v>3</v>
      </c>
      <c r="Q3469" t="s">
        <v>10415</v>
      </c>
      <c r="R3469" t="s">
        <v>10416</v>
      </c>
      <c r="S3469" t="s">
        <v>10418</v>
      </c>
      <c r="T3469" s="1" t="s">
        <v>2538</v>
      </c>
      <c r="U3469" s="1" t="s">
        <v>326</v>
      </c>
      <c r="V3469" s="1" t="s">
        <v>91</v>
      </c>
      <c r="W3469" s="59">
        <v>10</v>
      </c>
      <c r="X3469" s="1" t="s">
        <v>324</v>
      </c>
      <c r="Y3469" s="1" t="s">
        <v>107</v>
      </c>
      <c r="Z3469" s="1" t="s">
        <v>121</v>
      </c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3406</v>
      </c>
      <c r="B3470" s="1" t="s">
        <v>3407</v>
      </c>
      <c r="C3470" s="1" t="s">
        <v>97</v>
      </c>
      <c r="D3470" s="1" t="s">
        <v>3185</v>
      </c>
      <c r="E3470" s="1" t="s">
        <v>1111</v>
      </c>
      <c r="F3470" s="59">
        <v>3</v>
      </c>
      <c r="G3470" s="1" t="s">
        <v>119</v>
      </c>
      <c r="H3470" s="1" t="s">
        <v>99</v>
      </c>
      <c r="I3470" s="1" t="s">
        <v>110</v>
      </c>
      <c r="J3470" s="1" t="s">
        <v>119</v>
      </c>
      <c r="K3470" s="1">
        <v>25</v>
      </c>
      <c r="L3470" s="1" t="s">
        <v>101</v>
      </c>
      <c r="M3470" s="1" t="s">
        <v>325</v>
      </c>
      <c r="N3470" s="1" t="s">
        <v>91</v>
      </c>
      <c r="O3470" s="1" t="s">
        <v>104</v>
      </c>
      <c r="P3470">
        <v>6693</v>
      </c>
      <c r="Q3470" t="s">
        <v>10419</v>
      </c>
      <c r="R3470" t="s">
        <v>10439</v>
      </c>
      <c r="S3470" t="s">
        <v>10451</v>
      </c>
      <c r="T3470" s="1" t="s">
        <v>2871</v>
      </c>
      <c r="U3470" s="1" t="s">
        <v>326</v>
      </c>
      <c r="V3470" s="1" t="s">
        <v>91</v>
      </c>
      <c r="W3470" s="59">
        <v>1</v>
      </c>
      <c r="X3470" s="1" t="s">
        <v>99</v>
      </c>
      <c r="Y3470" s="1" t="s">
        <v>110</v>
      </c>
      <c r="Z3470" s="1" t="s">
        <v>119</v>
      </c>
      <c r="AA3470" s="1" t="s">
        <v>4217</v>
      </c>
      <c r="AB3470" s="1" t="s">
        <v>325</v>
      </c>
      <c r="AC3470" s="1" t="s">
        <v>105</v>
      </c>
      <c r="AD3470" s="1" t="s">
        <v>104</v>
      </c>
      <c r="AE3470" s="1" t="s">
        <v>4509</v>
      </c>
      <c r="AF3470" s="1" t="s">
        <v>109</v>
      </c>
      <c r="AG3470" s="1" t="s">
        <v>96</v>
      </c>
      <c r="AH3470" s="1" t="s">
        <v>4217</v>
      </c>
      <c r="AI3470" s="1" t="s">
        <v>326</v>
      </c>
      <c r="AJ3470" s="1" t="s">
        <v>91</v>
      </c>
      <c r="AK3470" s="58">
        <v>2</v>
      </c>
      <c r="AL3470" s="1" t="s">
        <v>4509</v>
      </c>
      <c r="AM3470" s="1" t="s">
        <v>109</v>
      </c>
      <c r="AN3470" s="1" t="s">
        <v>96</v>
      </c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9479</v>
      </c>
      <c r="B3471" s="1" t="s">
        <v>9480</v>
      </c>
      <c r="C3471" s="1" t="s">
        <v>97</v>
      </c>
      <c r="D3471" s="1" t="s">
        <v>3185</v>
      </c>
      <c r="E3471" s="1" t="s">
        <v>1111</v>
      </c>
      <c r="F3471" s="59">
        <v>8</v>
      </c>
      <c r="G3471" s="1" t="s">
        <v>131</v>
      </c>
      <c r="H3471" s="1" t="s">
        <v>254</v>
      </c>
      <c r="I3471" s="1" t="s">
        <v>108</v>
      </c>
      <c r="J3471" s="1" t="s">
        <v>90</v>
      </c>
      <c r="K3471" s="1">
        <v>22</v>
      </c>
      <c r="L3471" s="1" t="s">
        <v>101</v>
      </c>
      <c r="M3471" s="1" t="s">
        <v>325</v>
      </c>
      <c r="N3471" s="1" t="s">
        <v>91</v>
      </c>
      <c r="O3471" s="32"/>
      <c r="P3471">
        <v>1</v>
      </c>
      <c r="Q3471" t="s">
        <v>10415</v>
      </c>
      <c r="R3471" t="s">
        <v>10416</v>
      </c>
      <c r="S3471" t="s">
        <v>10417</v>
      </c>
      <c r="T3471" s="1" t="s">
        <v>9993</v>
      </c>
      <c r="U3471" s="1" t="s">
        <v>326</v>
      </c>
      <c r="V3471" s="1" t="s">
        <v>91</v>
      </c>
      <c r="W3471" s="59">
        <v>4</v>
      </c>
      <c r="X3471" s="1" t="s">
        <v>340</v>
      </c>
      <c r="Y3471" s="1" t="s">
        <v>95</v>
      </c>
      <c r="Z3471" s="1" t="s">
        <v>127</v>
      </c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8517</v>
      </c>
      <c r="B3472" s="1" t="s">
        <v>8518</v>
      </c>
      <c r="C3472" s="1" t="s">
        <v>97</v>
      </c>
      <c r="D3472" s="1" t="s">
        <v>3185</v>
      </c>
      <c r="E3472" s="1" t="s">
        <v>1111</v>
      </c>
      <c r="F3472" s="59">
        <v>7</v>
      </c>
      <c r="G3472" s="1" t="s">
        <v>89</v>
      </c>
      <c r="H3472" s="1" t="s">
        <v>324</v>
      </c>
      <c r="I3472" s="1" t="s">
        <v>102</v>
      </c>
      <c r="J3472" s="1" t="s">
        <v>95</v>
      </c>
      <c r="K3472" s="1">
        <v>19</v>
      </c>
      <c r="L3472" s="1" t="s">
        <v>101</v>
      </c>
      <c r="M3472" s="1" t="s">
        <v>325</v>
      </c>
      <c r="N3472" s="1" t="s">
        <v>91</v>
      </c>
      <c r="O3472" s="1" t="s">
        <v>92</v>
      </c>
      <c r="P3472">
        <v>3</v>
      </c>
      <c r="Q3472" t="s">
        <v>10415</v>
      </c>
      <c r="R3472" t="s">
        <v>10416</v>
      </c>
      <c r="S3472" t="s">
        <v>10418</v>
      </c>
      <c r="T3472" s="1" t="s">
        <v>8311</v>
      </c>
      <c r="U3472" s="1" t="s">
        <v>326</v>
      </c>
      <c r="V3472" s="1" t="s">
        <v>91</v>
      </c>
      <c r="W3472" s="59">
        <v>6</v>
      </c>
      <c r="X3472" s="1" t="s">
        <v>361</v>
      </c>
      <c r="Y3472" s="1" t="s">
        <v>96</v>
      </c>
      <c r="Z3472" s="1" t="s">
        <v>100</v>
      </c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4759</v>
      </c>
      <c r="B3473" s="1" t="s">
        <v>4760</v>
      </c>
      <c r="C3473" s="1" t="s">
        <v>97</v>
      </c>
      <c r="D3473" s="1" t="s">
        <v>3185</v>
      </c>
      <c r="E3473" s="1" t="s">
        <v>1111</v>
      </c>
      <c r="F3473" s="59">
        <v>4</v>
      </c>
      <c r="G3473" s="1" t="s">
        <v>98</v>
      </c>
      <c r="H3473" s="1" t="s">
        <v>324</v>
      </c>
      <c r="I3473" s="1" t="s">
        <v>2673</v>
      </c>
      <c r="J3473" s="1" t="s">
        <v>96</v>
      </c>
      <c r="K3473" s="1">
        <v>26</v>
      </c>
      <c r="L3473" s="1" t="s">
        <v>101</v>
      </c>
      <c r="M3473" s="1" t="s">
        <v>325</v>
      </c>
      <c r="N3473" s="1" t="s">
        <v>91</v>
      </c>
      <c r="O3473" s="1" t="s">
        <v>92</v>
      </c>
      <c r="P3473">
        <v>1</v>
      </c>
      <c r="Q3473" t="s">
        <v>10415</v>
      </c>
      <c r="R3473" t="s">
        <v>10416</v>
      </c>
      <c r="S3473" t="s">
        <v>10417</v>
      </c>
      <c r="T3473" s="1" t="s">
        <v>4611</v>
      </c>
      <c r="U3473" s="1" t="s">
        <v>326</v>
      </c>
      <c r="V3473" s="1" t="s">
        <v>91</v>
      </c>
      <c r="W3473" s="59">
        <v>60</v>
      </c>
      <c r="X3473" s="1" t="s">
        <v>324</v>
      </c>
      <c r="Y3473" s="1" t="s">
        <v>2673</v>
      </c>
      <c r="Z3473" s="1" t="s">
        <v>96</v>
      </c>
      <c r="AA3473" s="1"/>
      <c r="AB3473" s="1"/>
      <c r="AC3473" s="1"/>
      <c r="AD3473" s="1"/>
      <c r="AE3473" s="1"/>
      <c r="AF3473" s="1"/>
      <c r="AG3473" s="1"/>
      <c r="AH3473" s="1" t="s">
        <v>4814</v>
      </c>
      <c r="AI3473" s="1" t="s">
        <v>326</v>
      </c>
      <c r="AJ3473" s="1" t="s">
        <v>91</v>
      </c>
      <c r="AK3473" s="58">
        <v>7</v>
      </c>
      <c r="AL3473" s="1" t="s">
        <v>191</v>
      </c>
      <c r="AM3473" s="1" t="s">
        <v>110</v>
      </c>
      <c r="AN3473" s="1" t="s">
        <v>118</v>
      </c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7943</v>
      </c>
      <c r="B3474" s="1" t="s">
        <v>7944</v>
      </c>
      <c r="C3474" s="1" t="s">
        <v>97</v>
      </c>
      <c r="D3474" s="1" t="s">
        <v>3185</v>
      </c>
      <c r="E3474" s="1" t="s">
        <v>1111</v>
      </c>
      <c r="F3474" s="59">
        <v>7</v>
      </c>
      <c r="G3474" s="1" t="s">
        <v>107</v>
      </c>
      <c r="H3474" s="1" t="s">
        <v>231</v>
      </c>
      <c r="I3474" s="1" t="s">
        <v>131</v>
      </c>
      <c r="J3474" s="1" t="s">
        <v>99</v>
      </c>
      <c r="K3474" s="1">
        <v>31</v>
      </c>
      <c r="L3474" s="1" t="s">
        <v>101</v>
      </c>
      <c r="M3474" s="1" t="s">
        <v>325</v>
      </c>
      <c r="N3474" s="1" t="s">
        <v>105</v>
      </c>
      <c r="O3474" s="32"/>
      <c r="P3474">
        <v>210</v>
      </c>
      <c r="Q3474" t="s">
        <v>10415</v>
      </c>
      <c r="R3474" t="s">
        <v>10416</v>
      </c>
      <c r="S3474" t="s">
        <v>10432</v>
      </c>
      <c r="T3474" s="1" t="s">
        <v>7701</v>
      </c>
      <c r="U3474" s="1" t="s">
        <v>326</v>
      </c>
      <c r="V3474" s="1" t="s">
        <v>91</v>
      </c>
      <c r="W3474" s="59">
        <v>6</v>
      </c>
      <c r="X3474" s="1" t="s">
        <v>149</v>
      </c>
      <c r="Y3474" s="1" t="s">
        <v>90</v>
      </c>
      <c r="Z3474" s="1" t="s">
        <v>96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 t="s">
        <v>9555</v>
      </c>
      <c r="CF3474" s="1" t="s">
        <v>326</v>
      </c>
      <c r="CG3474" s="1" t="s">
        <v>91</v>
      </c>
      <c r="CH3474" s="1" t="s">
        <v>123</v>
      </c>
      <c r="CI3474" s="1" t="s">
        <v>9740</v>
      </c>
      <c r="CJ3474" s="1" t="s">
        <v>96</v>
      </c>
      <c r="CK3474" s="1" t="s">
        <v>90</v>
      </c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8765</v>
      </c>
      <c r="B3475" s="1" t="s">
        <v>8766</v>
      </c>
      <c r="C3475" s="1" t="s">
        <v>97</v>
      </c>
      <c r="D3475" s="1" t="s">
        <v>3185</v>
      </c>
      <c r="E3475" s="1" t="s">
        <v>1111</v>
      </c>
      <c r="F3475" s="59">
        <v>7</v>
      </c>
      <c r="G3475" s="1" t="s">
        <v>106</v>
      </c>
      <c r="H3475" s="1" t="s">
        <v>8619</v>
      </c>
      <c r="I3475" s="1" t="s">
        <v>119</v>
      </c>
      <c r="J3475" s="1" t="s">
        <v>109</v>
      </c>
      <c r="K3475" s="1">
        <v>30</v>
      </c>
      <c r="L3475" s="1" t="s">
        <v>101</v>
      </c>
      <c r="M3475" s="1" t="s">
        <v>325</v>
      </c>
      <c r="N3475" s="1" t="s">
        <v>91</v>
      </c>
      <c r="O3475" s="32"/>
      <c r="P3475">
        <v>1</v>
      </c>
      <c r="Q3475" t="s">
        <v>10415</v>
      </c>
      <c r="R3475" t="s">
        <v>10416</v>
      </c>
      <c r="S3475" t="s">
        <v>10417</v>
      </c>
      <c r="T3475" s="1" t="s">
        <v>9561</v>
      </c>
      <c r="U3475" s="1" t="s">
        <v>326</v>
      </c>
      <c r="V3475" s="1" t="s">
        <v>91</v>
      </c>
      <c r="W3475" s="59">
        <v>4</v>
      </c>
      <c r="X3475" s="1" t="s">
        <v>152</v>
      </c>
      <c r="Y3475" s="1" t="s">
        <v>142</v>
      </c>
      <c r="Z3475" s="1" t="s">
        <v>107</v>
      </c>
      <c r="AA3475" s="1" t="s">
        <v>8647</v>
      </c>
      <c r="AB3475" s="1" t="s">
        <v>325</v>
      </c>
      <c r="AC3475" s="1" t="s">
        <v>91</v>
      </c>
      <c r="AD3475" s="1" t="s">
        <v>104</v>
      </c>
      <c r="AE3475" s="1" t="s">
        <v>174</v>
      </c>
      <c r="AF3475" s="1" t="s">
        <v>118</v>
      </c>
      <c r="AG3475" s="1" t="s">
        <v>119</v>
      </c>
      <c r="AH3475" s="1" t="s">
        <v>9829</v>
      </c>
      <c r="AI3475" s="1" t="s">
        <v>326</v>
      </c>
      <c r="AJ3475" s="1" t="s">
        <v>91</v>
      </c>
      <c r="AK3475" s="58">
        <v>5</v>
      </c>
      <c r="AL3475" s="1" t="s">
        <v>247</v>
      </c>
      <c r="AM3475" s="1" t="s">
        <v>110</v>
      </c>
      <c r="AN3475" s="1" t="s">
        <v>90</v>
      </c>
      <c r="AO3475" s="1" t="s">
        <v>9000</v>
      </c>
      <c r="AP3475" s="1" t="s">
        <v>325</v>
      </c>
      <c r="AQ3475" s="1" t="s">
        <v>91</v>
      </c>
      <c r="AR3475" s="1" t="s">
        <v>92</v>
      </c>
      <c r="AS3475" s="1" t="s">
        <v>2524</v>
      </c>
      <c r="AT3475" s="1" t="s">
        <v>119</v>
      </c>
      <c r="AU3475" s="1" t="s">
        <v>127</v>
      </c>
      <c r="AV3475" s="1" t="s">
        <v>10001</v>
      </c>
      <c r="AW3475" s="1" t="s">
        <v>326</v>
      </c>
      <c r="AX3475" s="1" t="s">
        <v>179</v>
      </c>
      <c r="AY3475" s="58">
        <v>15</v>
      </c>
      <c r="AZ3475" s="1" t="s">
        <v>324</v>
      </c>
      <c r="BA3475" s="1" t="s">
        <v>125</v>
      </c>
      <c r="BB3475" s="1" t="s">
        <v>96</v>
      </c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 t="s">
        <v>9561</v>
      </c>
      <c r="BY3475" s="1" t="s">
        <v>325</v>
      </c>
      <c r="BZ3475" s="1" t="s">
        <v>91</v>
      </c>
      <c r="CA3475" s="1" t="s">
        <v>104</v>
      </c>
      <c r="CB3475" s="1" t="s">
        <v>152</v>
      </c>
      <c r="CC3475" s="1" t="s">
        <v>118</v>
      </c>
      <c r="CD3475" s="1" t="s">
        <v>107</v>
      </c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8519</v>
      </c>
      <c r="B3476" s="1" t="s">
        <v>8520</v>
      </c>
      <c r="C3476" s="1" t="s">
        <v>97</v>
      </c>
      <c r="D3476" s="1" t="s">
        <v>3185</v>
      </c>
      <c r="E3476" s="1" t="s">
        <v>1111</v>
      </c>
      <c r="F3476" s="59">
        <v>7</v>
      </c>
      <c r="G3476" s="1" t="s">
        <v>100</v>
      </c>
      <c r="H3476" s="1" t="s">
        <v>324</v>
      </c>
      <c r="I3476" s="1" t="s">
        <v>127</v>
      </c>
      <c r="J3476" s="1" t="s">
        <v>88</v>
      </c>
      <c r="K3476" s="1">
        <v>28</v>
      </c>
      <c r="L3476" s="1" t="s">
        <v>101</v>
      </c>
      <c r="M3476" s="1" t="s">
        <v>325</v>
      </c>
      <c r="N3476" s="1" t="s">
        <v>91</v>
      </c>
      <c r="O3476" s="1" t="s">
        <v>92</v>
      </c>
      <c r="P3476">
        <v>3</v>
      </c>
      <c r="Q3476" t="s">
        <v>10415</v>
      </c>
      <c r="R3476" t="s">
        <v>10416</v>
      </c>
      <c r="S3476" t="s">
        <v>10418</v>
      </c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9481</v>
      </c>
      <c r="B3477" s="1" t="s">
        <v>9482</v>
      </c>
      <c r="C3477" s="1" t="s">
        <v>97</v>
      </c>
      <c r="D3477" s="1" t="s">
        <v>3185</v>
      </c>
      <c r="E3477" s="1" t="s">
        <v>1111</v>
      </c>
      <c r="F3477" s="59">
        <v>8</v>
      </c>
      <c r="G3477" s="1" t="s">
        <v>98</v>
      </c>
      <c r="H3477" s="1" t="s">
        <v>3343</v>
      </c>
      <c r="I3477" s="1" t="s">
        <v>96</v>
      </c>
      <c r="J3477" s="1" t="s">
        <v>95</v>
      </c>
      <c r="K3477" s="1">
        <v>29</v>
      </c>
      <c r="L3477" s="1" t="s">
        <v>101</v>
      </c>
      <c r="M3477" s="1" t="s">
        <v>325</v>
      </c>
      <c r="N3477" s="1" t="s">
        <v>91</v>
      </c>
      <c r="O3477" s="32"/>
      <c r="P3477">
        <v>1</v>
      </c>
      <c r="Q3477" t="s">
        <v>10415</v>
      </c>
      <c r="R3477" t="s">
        <v>10416</v>
      </c>
      <c r="S3477" t="s">
        <v>10417</v>
      </c>
      <c r="T3477" s="1" t="s">
        <v>9546</v>
      </c>
      <c r="U3477" s="1" t="s">
        <v>326</v>
      </c>
      <c r="V3477" s="1" t="s">
        <v>91</v>
      </c>
      <c r="W3477" s="59">
        <v>6</v>
      </c>
      <c r="X3477" s="1" t="s">
        <v>221</v>
      </c>
      <c r="Y3477" s="1" t="s">
        <v>108</v>
      </c>
      <c r="Z3477" s="1" t="s">
        <v>118</v>
      </c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9829</v>
      </c>
      <c r="CF3477" s="1" t="s">
        <v>326</v>
      </c>
      <c r="CG3477" s="1" t="s">
        <v>91</v>
      </c>
      <c r="CH3477" s="1" t="s">
        <v>123</v>
      </c>
      <c r="CI3477" s="1" t="s">
        <v>273</v>
      </c>
      <c r="CJ3477" s="1" t="s">
        <v>88</v>
      </c>
      <c r="CK3477" s="1" t="s">
        <v>96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3712</v>
      </c>
      <c r="B3478" s="1" t="s">
        <v>3713</v>
      </c>
      <c r="C3478" s="1" t="s">
        <v>97</v>
      </c>
      <c r="D3478" s="1" t="s">
        <v>3185</v>
      </c>
      <c r="E3478" s="1" t="s">
        <v>1111</v>
      </c>
      <c r="F3478" s="59">
        <v>3</v>
      </c>
      <c r="G3478" s="1" t="s">
        <v>111</v>
      </c>
      <c r="H3478" s="1" t="s">
        <v>324</v>
      </c>
      <c r="I3478" s="1" t="s">
        <v>165</v>
      </c>
      <c r="J3478" s="1" t="s">
        <v>96</v>
      </c>
      <c r="K3478" s="1">
        <v>27</v>
      </c>
      <c r="L3478" s="1" t="s">
        <v>101</v>
      </c>
      <c r="M3478" s="1" t="s">
        <v>325</v>
      </c>
      <c r="N3478" s="1" t="s">
        <v>91</v>
      </c>
      <c r="O3478" s="1" t="s">
        <v>92</v>
      </c>
      <c r="P3478">
        <v>1</v>
      </c>
      <c r="Q3478" t="s">
        <v>10415</v>
      </c>
      <c r="R3478" t="s">
        <v>10416</v>
      </c>
      <c r="S3478" t="s">
        <v>10417</v>
      </c>
      <c r="T3478" s="1" t="s">
        <v>3525</v>
      </c>
      <c r="U3478" s="1" t="s">
        <v>326</v>
      </c>
      <c r="V3478" s="1" t="s">
        <v>91</v>
      </c>
      <c r="W3478" s="59">
        <v>30</v>
      </c>
      <c r="X3478" s="1" t="s">
        <v>324</v>
      </c>
      <c r="Y3478" s="1" t="s">
        <v>165</v>
      </c>
      <c r="Z3478" s="1" t="s">
        <v>96</v>
      </c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 t="s">
        <v>4813</v>
      </c>
      <c r="CF3478" s="1" t="s">
        <v>326</v>
      </c>
      <c r="CG3478" s="1" t="s">
        <v>91</v>
      </c>
      <c r="CH3478" s="1" t="s">
        <v>123</v>
      </c>
      <c r="CI3478" s="1" t="s">
        <v>4848</v>
      </c>
      <c r="CJ3478" s="1" t="s">
        <v>107</v>
      </c>
      <c r="CK3478" s="1" t="s">
        <v>88</v>
      </c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546</v>
      </c>
      <c r="B3479" s="1" t="s">
        <v>2194</v>
      </c>
      <c r="C3479" s="1" t="s">
        <v>97</v>
      </c>
      <c r="D3479" s="1" t="s">
        <v>3185</v>
      </c>
      <c r="E3479" s="1" t="s">
        <v>1111</v>
      </c>
      <c r="F3479" s="59">
        <v>1</v>
      </c>
      <c r="G3479" s="1" t="s">
        <v>129</v>
      </c>
      <c r="H3479" s="1" t="s">
        <v>324</v>
      </c>
      <c r="I3479" s="1" t="s">
        <v>119</v>
      </c>
      <c r="J3479" s="1" t="s">
        <v>102</v>
      </c>
      <c r="K3479" s="1">
        <v>21</v>
      </c>
      <c r="L3479" s="1" t="s">
        <v>101</v>
      </c>
      <c r="M3479" s="1" t="s">
        <v>325</v>
      </c>
      <c r="N3479" s="1" t="s">
        <v>91</v>
      </c>
      <c r="O3479" s="1" t="s">
        <v>92</v>
      </c>
      <c r="P3479">
        <v>3</v>
      </c>
      <c r="Q3479" t="s">
        <v>10415</v>
      </c>
      <c r="R3479" t="s">
        <v>10416</v>
      </c>
      <c r="S3479" t="s">
        <v>10418</v>
      </c>
      <c r="T3479" s="1" t="s">
        <v>1235</v>
      </c>
      <c r="U3479" s="1" t="s">
        <v>326</v>
      </c>
      <c r="V3479" s="1" t="s">
        <v>91</v>
      </c>
      <c r="W3479" s="59">
        <v>7</v>
      </c>
      <c r="X3479" s="1" t="s">
        <v>328</v>
      </c>
      <c r="Y3479" s="1" t="s">
        <v>110</v>
      </c>
      <c r="Z3479" s="1" t="s">
        <v>96</v>
      </c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 t="s">
        <v>2538</v>
      </c>
      <c r="CF3479" s="1" t="s">
        <v>326</v>
      </c>
      <c r="CG3479" s="1" t="s">
        <v>91</v>
      </c>
      <c r="CH3479" s="1" t="s">
        <v>123</v>
      </c>
      <c r="CI3479" s="1" t="s">
        <v>328</v>
      </c>
      <c r="CJ3479" s="1" t="s">
        <v>2767</v>
      </c>
      <c r="CK3479" s="1" t="s">
        <v>96</v>
      </c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2814</v>
      </c>
      <c r="B3480" s="1" t="s">
        <v>3714</v>
      </c>
      <c r="C3480" s="1" t="s">
        <v>97</v>
      </c>
      <c r="D3480" s="1" t="s">
        <v>3185</v>
      </c>
      <c r="E3480" s="1" t="s">
        <v>1111</v>
      </c>
      <c r="F3480" s="59">
        <v>3</v>
      </c>
      <c r="G3480" s="1" t="s">
        <v>111</v>
      </c>
      <c r="H3480" s="1" t="s">
        <v>3715</v>
      </c>
      <c r="I3480" s="1" t="s">
        <v>96</v>
      </c>
      <c r="J3480" s="1" t="s">
        <v>102</v>
      </c>
      <c r="K3480" s="1">
        <v>23</v>
      </c>
      <c r="L3480" s="1" t="s">
        <v>101</v>
      </c>
      <c r="M3480" s="1" t="s">
        <v>325</v>
      </c>
      <c r="N3480" s="1" t="s">
        <v>91</v>
      </c>
      <c r="O3480" s="1" t="s">
        <v>92</v>
      </c>
      <c r="P3480">
        <v>228</v>
      </c>
      <c r="Q3480" t="s">
        <v>10412</v>
      </c>
      <c r="R3480" t="s">
        <v>10413</v>
      </c>
      <c r="S3480" t="s">
        <v>10477</v>
      </c>
      <c r="T3480" s="1" t="s">
        <v>3525</v>
      </c>
      <c r="U3480" s="1" t="s">
        <v>93</v>
      </c>
      <c r="V3480" s="1" t="s">
        <v>91</v>
      </c>
      <c r="W3480" s="2" t="s">
        <v>94</v>
      </c>
      <c r="X3480" s="1" t="s">
        <v>3715</v>
      </c>
      <c r="Y3480" s="1" t="s">
        <v>96</v>
      </c>
      <c r="Z3480" s="1" t="s">
        <v>102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 t="s">
        <v>5332</v>
      </c>
      <c r="CF3480" s="1" t="s">
        <v>326</v>
      </c>
      <c r="CG3480" s="1" t="s">
        <v>91</v>
      </c>
      <c r="CH3480" s="1" t="s">
        <v>123</v>
      </c>
      <c r="CI3480" s="1" t="s">
        <v>328</v>
      </c>
      <c r="CJ3480" s="1" t="s">
        <v>96</v>
      </c>
      <c r="CK3480" s="1" t="s">
        <v>90</v>
      </c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1614</v>
      </c>
      <c r="B3481" s="1" t="s">
        <v>10899</v>
      </c>
      <c r="C3481" s="1" t="s">
        <v>97</v>
      </c>
      <c r="D3481" s="1" t="s">
        <v>3185</v>
      </c>
      <c r="E3481" s="1" t="s">
        <v>1111</v>
      </c>
      <c r="F3481" s="59">
        <v>10</v>
      </c>
      <c r="G3481" s="1" t="s">
        <v>90</v>
      </c>
      <c r="H3481" s="1" t="s">
        <v>324</v>
      </c>
      <c r="I3481" s="1" t="s">
        <v>88</v>
      </c>
      <c r="J3481" s="1" t="s">
        <v>96</v>
      </c>
      <c r="K3481" s="1">
        <v>27</v>
      </c>
      <c r="L3481" s="1" t="s">
        <v>101</v>
      </c>
      <c r="M3481" s="1" t="s">
        <v>325</v>
      </c>
      <c r="N3481" s="1" t="s">
        <v>91</v>
      </c>
      <c r="O3481" s="1" t="s">
        <v>104</v>
      </c>
      <c r="P3481">
        <v>3</v>
      </c>
      <c r="Q3481" t="s">
        <v>10415</v>
      </c>
      <c r="R3481" t="s">
        <v>10416</v>
      </c>
      <c r="S3481" t="s">
        <v>10418</v>
      </c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9483</v>
      </c>
      <c r="B3482" s="1" t="s">
        <v>9484</v>
      </c>
      <c r="C3482" s="1" t="s">
        <v>97</v>
      </c>
      <c r="D3482" s="1" t="s">
        <v>3185</v>
      </c>
      <c r="E3482" s="1" t="s">
        <v>1111</v>
      </c>
      <c r="F3482" s="59">
        <v>8</v>
      </c>
      <c r="G3482" s="1" t="s">
        <v>89</v>
      </c>
      <c r="H3482" s="1" t="s">
        <v>142</v>
      </c>
      <c r="I3482" s="1" t="s">
        <v>95</v>
      </c>
      <c r="J3482" s="1" t="s">
        <v>96</v>
      </c>
      <c r="K3482" s="1">
        <v>28</v>
      </c>
      <c r="L3482" s="1" t="s">
        <v>101</v>
      </c>
      <c r="M3482" s="1" t="s">
        <v>325</v>
      </c>
      <c r="N3482" s="1" t="s">
        <v>91</v>
      </c>
      <c r="O3482" s="1" t="s">
        <v>104</v>
      </c>
      <c r="P3482">
        <v>6693</v>
      </c>
      <c r="Q3482" t="s">
        <v>10419</v>
      </c>
      <c r="R3482" t="s">
        <v>10439</v>
      </c>
      <c r="S3482" t="s">
        <v>10451</v>
      </c>
      <c r="T3482" s="1" t="s">
        <v>9322</v>
      </c>
      <c r="U3482" s="1" t="s">
        <v>326</v>
      </c>
      <c r="V3482" s="1" t="s">
        <v>91</v>
      </c>
      <c r="W3482" s="59">
        <v>3</v>
      </c>
      <c r="X3482" s="1" t="s">
        <v>142</v>
      </c>
      <c r="Y3482" s="1" t="s">
        <v>95</v>
      </c>
      <c r="Z3482" s="1" t="s">
        <v>96</v>
      </c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7232</v>
      </c>
      <c r="B3483" s="1" t="s">
        <v>7233</v>
      </c>
      <c r="C3483" s="1" t="s">
        <v>97</v>
      </c>
      <c r="D3483" s="1" t="s">
        <v>3185</v>
      </c>
      <c r="E3483" s="1" t="s">
        <v>1111</v>
      </c>
      <c r="F3483" s="59">
        <v>5</v>
      </c>
      <c r="G3483" s="1" t="s">
        <v>116</v>
      </c>
      <c r="H3483" s="1" t="s">
        <v>4659</v>
      </c>
      <c r="I3483" s="1" t="s">
        <v>108</v>
      </c>
      <c r="J3483" s="1" t="s">
        <v>127</v>
      </c>
      <c r="K3483" s="1">
        <v>27</v>
      </c>
      <c r="L3483" s="1" t="s">
        <v>101</v>
      </c>
      <c r="M3483" s="1" t="s">
        <v>325</v>
      </c>
      <c r="N3483" s="1" t="s">
        <v>91</v>
      </c>
      <c r="O3483" s="1" t="s">
        <v>104</v>
      </c>
      <c r="P3483">
        <v>25</v>
      </c>
      <c r="Q3483" t="s">
        <v>10419</v>
      </c>
      <c r="R3483" t="s">
        <v>10439</v>
      </c>
      <c r="S3483" t="s">
        <v>10440</v>
      </c>
      <c r="T3483" s="1" t="s">
        <v>5986</v>
      </c>
      <c r="U3483" s="1" t="s">
        <v>326</v>
      </c>
      <c r="V3483" s="1" t="s">
        <v>91</v>
      </c>
      <c r="W3483" s="59">
        <v>1</v>
      </c>
      <c r="X3483" s="1" t="s">
        <v>4659</v>
      </c>
      <c r="Y3483" s="1" t="s">
        <v>108</v>
      </c>
      <c r="Z3483" s="1" t="s">
        <v>127</v>
      </c>
      <c r="AA3483" s="1" t="s">
        <v>7256</v>
      </c>
      <c r="AB3483" s="1" t="s">
        <v>325</v>
      </c>
      <c r="AC3483" s="1" t="s">
        <v>105</v>
      </c>
      <c r="AD3483" s="1" t="s">
        <v>104</v>
      </c>
      <c r="AE3483" s="1" t="s">
        <v>4659</v>
      </c>
      <c r="AF3483" s="1" t="s">
        <v>102</v>
      </c>
      <c r="AG3483" s="1" t="s">
        <v>102</v>
      </c>
      <c r="AH3483" s="1" t="s">
        <v>7256</v>
      </c>
      <c r="AI3483" s="1" t="s">
        <v>326</v>
      </c>
      <c r="AJ3483" s="1" t="s">
        <v>91</v>
      </c>
      <c r="AK3483" s="58">
        <v>2</v>
      </c>
      <c r="AL3483" s="1" t="s">
        <v>4659</v>
      </c>
      <c r="AM3483" s="1" t="s">
        <v>102</v>
      </c>
      <c r="AN3483" s="1" t="s">
        <v>102</v>
      </c>
      <c r="AO3483" s="1" t="s">
        <v>8068</v>
      </c>
      <c r="AP3483" s="1" t="s">
        <v>325</v>
      </c>
      <c r="AQ3483" s="1" t="s">
        <v>91</v>
      </c>
      <c r="AR3483" s="1" t="s">
        <v>104</v>
      </c>
      <c r="AS3483" s="1" t="s">
        <v>134</v>
      </c>
      <c r="AT3483" s="1" t="s">
        <v>108</v>
      </c>
      <c r="AU3483" s="1" t="s">
        <v>102</v>
      </c>
      <c r="AV3483" s="1" t="s">
        <v>8068</v>
      </c>
      <c r="AW3483" s="1" t="s">
        <v>326</v>
      </c>
      <c r="AX3483" s="1" t="s">
        <v>91</v>
      </c>
      <c r="AY3483" s="58">
        <v>3</v>
      </c>
      <c r="AZ3483" s="1" t="s">
        <v>134</v>
      </c>
      <c r="BA3483" s="1" t="s">
        <v>108</v>
      </c>
      <c r="BB3483" s="1" t="s">
        <v>102</v>
      </c>
      <c r="BC3483" s="1" t="s">
        <v>8647</v>
      </c>
      <c r="BD3483" s="1" t="s">
        <v>326</v>
      </c>
      <c r="BE3483" s="1" t="s">
        <v>91</v>
      </c>
      <c r="BF3483" s="58">
        <v>4</v>
      </c>
      <c r="BG3483" s="1" t="s">
        <v>6235</v>
      </c>
      <c r="BH3483" s="1" t="s">
        <v>99</v>
      </c>
      <c r="BI3483" s="1" t="s">
        <v>113</v>
      </c>
      <c r="BJ3483" s="1" t="s">
        <v>9026</v>
      </c>
      <c r="BK3483" s="1" t="s">
        <v>326</v>
      </c>
      <c r="BL3483" s="1" t="s">
        <v>91</v>
      </c>
      <c r="BM3483" s="58">
        <v>3</v>
      </c>
      <c r="BN3483" s="1" t="s">
        <v>222</v>
      </c>
      <c r="BO3483" s="1" t="s">
        <v>88</v>
      </c>
      <c r="BP3483" s="1" t="s">
        <v>96</v>
      </c>
      <c r="BQ3483" s="1" t="s">
        <v>9322</v>
      </c>
      <c r="BR3483" s="1" t="s">
        <v>326</v>
      </c>
      <c r="BS3483" s="1" t="s">
        <v>91</v>
      </c>
      <c r="BT3483" s="58">
        <v>6</v>
      </c>
      <c r="BU3483" s="1" t="s">
        <v>222</v>
      </c>
      <c r="BV3483" s="1" t="s">
        <v>95</v>
      </c>
      <c r="BW3483" s="1" t="s">
        <v>100</v>
      </c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6875</v>
      </c>
      <c r="B3484" s="1" t="s">
        <v>6876</v>
      </c>
      <c r="C3484" s="1" t="s">
        <v>97</v>
      </c>
      <c r="D3484" s="1" t="s">
        <v>3185</v>
      </c>
      <c r="E3484" s="1" t="s">
        <v>1111</v>
      </c>
      <c r="F3484" s="59">
        <v>5</v>
      </c>
      <c r="G3484" s="1" t="s">
        <v>151</v>
      </c>
      <c r="H3484" s="1" t="s">
        <v>2381</v>
      </c>
      <c r="I3484" s="1" t="s">
        <v>102</v>
      </c>
      <c r="J3484" s="1" t="s">
        <v>90</v>
      </c>
      <c r="K3484" s="1">
        <v>31</v>
      </c>
      <c r="L3484" s="1" t="s">
        <v>101</v>
      </c>
      <c r="M3484" s="1" t="s">
        <v>325</v>
      </c>
      <c r="N3484" s="1" t="s">
        <v>91</v>
      </c>
      <c r="O3484" s="1" t="s">
        <v>104</v>
      </c>
      <c r="P3484">
        <v>275</v>
      </c>
      <c r="Q3484" t="s">
        <v>10419</v>
      </c>
      <c r="R3484" t="s">
        <v>10435</v>
      </c>
      <c r="S3484" t="s">
        <v>10464</v>
      </c>
      <c r="T3484" s="1" t="s">
        <v>6194</v>
      </c>
      <c r="U3484" s="1" t="s">
        <v>326</v>
      </c>
      <c r="V3484" s="1" t="s">
        <v>91</v>
      </c>
      <c r="W3484" s="59">
        <v>4</v>
      </c>
      <c r="X3484" s="1" t="s">
        <v>2381</v>
      </c>
      <c r="Y3484" s="1" t="s">
        <v>102</v>
      </c>
      <c r="Z3484" s="1" t="s">
        <v>90</v>
      </c>
      <c r="AA3484" s="1" t="s">
        <v>6793</v>
      </c>
      <c r="AB3484" s="1" t="s">
        <v>325</v>
      </c>
      <c r="AC3484" s="1" t="s">
        <v>91</v>
      </c>
      <c r="AD3484" s="32"/>
      <c r="AE3484" s="1" t="s">
        <v>272</v>
      </c>
      <c r="AF3484" s="1" t="s">
        <v>142</v>
      </c>
      <c r="AG3484" s="1" t="s">
        <v>107</v>
      </c>
      <c r="AH3484" s="1" t="s">
        <v>7676</v>
      </c>
      <c r="AI3484" s="1" t="s">
        <v>326</v>
      </c>
      <c r="AJ3484" s="1" t="s">
        <v>91</v>
      </c>
      <c r="AK3484" s="58">
        <v>15</v>
      </c>
      <c r="AL3484" s="1" t="s">
        <v>324</v>
      </c>
      <c r="AM3484" s="1" t="s">
        <v>142</v>
      </c>
      <c r="AN3484" s="1" t="s">
        <v>96</v>
      </c>
      <c r="AO3484" s="1"/>
      <c r="AP3484" s="1"/>
      <c r="AQ3484" s="1"/>
      <c r="AR3484" s="1"/>
      <c r="AS3484" s="1"/>
      <c r="AT3484" s="1"/>
      <c r="AU3484" s="1"/>
      <c r="AV3484" s="1" t="s">
        <v>7673</v>
      </c>
      <c r="AW3484" s="1" t="s">
        <v>326</v>
      </c>
      <c r="AX3484" s="1" t="s">
        <v>91</v>
      </c>
      <c r="AY3484" s="58">
        <v>7</v>
      </c>
      <c r="AZ3484" s="1" t="s">
        <v>4031</v>
      </c>
      <c r="BA3484" s="1" t="s">
        <v>107</v>
      </c>
      <c r="BB3484" s="1" t="s">
        <v>88</v>
      </c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7655</v>
      </c>
      <c r="CF3484" s="1" t="s">
        <v>326</v>
      </c>
      <c r="CG3484" s="1" t="s">
        <v>91</v>
      </c>
      <c r="CH3484" s="1" t="s">
        <v>123</v>
      </c>
      <c r="CI3484" s="1" t="s">
        <v>3094</v>
      </c>
      <c r="CJ3484" s="1" t="s">
        <v>111</v>
      </c>
      <c r="CK3484" s="1" t="s">
        <v>90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1684</v>
      </c>
      <c r="B3485" s="1" t="s">
        <v>2195</v>
      </c>
      <c r="C3485" s="1" t="s">
        <v>97</v>
      </c>
      <c r="D3485" s="1" t="s">
        <v>3185</v>
      </c>
      <c r="E3485" s="1" t="s">
        <v>1111</v>
      </c>
      <c r="F3485" s="59">
        <v>1</v>
      </c>
      <c r="G3485" s="1" t="s">
        <v>99</v>
      </c>
      <c r="H3485" s="1" t="s">
        <v>182</v>
      </c>
      <c r="I3485" s="1" t="s">
        <v>102</v>
      </c>
      <c r="J3485" s="1" t="s">
        <v>95</v>
      </c>
      <c r="K3485" s="1">
        <v>21</v>
      </c>
      <c r="L3485" s="1" t="s">
        <v>101</v>
      </c>
      <c r="M3485" s="1" t="s">
        <v>325</v>
      </c>
      <c r="N3485" s="1" t="s">
        <v>91</v>
      </c>
      <c r="O3485" s="32"/>
      <c r="P3485">
        <v>1</v>
      </c>
      <c r="Q3485" t="s">
        <v>10415</v>
      </c>
      <c r="R3485" t="s">
        <v>10416</v>
      </c>
      <c r="S3485" t="s">
        <v>10417</v>
      </c>
      <c r="T3485" s="1" t="s">
        <v>1198</v>
      </c>
      <c r="U3485" s="1" t="s">
        <v>326</v>
      </c>
      <c r="V3485" s="1" t="s">
        <v>105</v>
      </c>
      <c r="W3485" s="59">
        <v>30</v>
      </c>
      <c r="X3485" s="1" t="s">
        <v>324</v>
      </c>
      <c r="Y3485" s="1" t="s">
        <v>99</v>
      </c>
      <c r="Z3485" s="1" t="s">
        <v>99</v>
      </c>
      <c r="AA3485" s="1" t="s">
        <v>1198</v>
      </c>
      <c r="AB3485" s="1" t="s">
        <v>325</v>
      </c>
      <c r="AC3485" s="1" t="s">
        <v>91</v>
      </c>
      <c r="AD3485" s="1" t="s">
        <v>104</v>
      </c>
      <c r="AE3485" s="1" t="s">
        <v>324</v>
      </c>
      <c r="AF3485" s="1" t="s">
        <v>99</v>
      </c>
      <c r="AG3485" s="1" t="s">
        <v>99</v>
      </c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1585</v>
      </c>
      <c r="B3486" s="1" t="s">
        <v>9741</v>
      </c>
      <c r="C3486" s="1" t="s">
        <v>97</v>
      </c>
      <c r="D3486" s="1" t="s">
        <v>3185</v>
      </c>
      <c r="E3486" s="1" t="s">
        <v>1111</v>
      </c>
      <c r="F3486" s="59">
        <v>9</v>
      </c>
      <c r="G3486" s="1" t="s">
        <v>99</v>
      </c>
      <c r="H3486" s="1" t="s">
        <v>9742</v>
      </c>
      <c r="I3486" s="1" t="s">
        <v>90</v>
      </c>
      <c r="J3486" s="1" t="s">
        <v>95</v>
      </c>
      <c r="K3486" s="1">
        <v>22</v>
      </c>
      <c r="L3486" s="1" t="s">
        <v>101</v>
      </c>
      <c r="M3486" s="1" t="s">
        <v>325</v>
      </c>
      <c r="N3486" s="1" t="s">
        <v>91</v>
      </c>
      <c r="O3486" s="1" t="s">
        <v>104</v>
      </c>
      <c r="P3486">
        <v>275</v>
      </c>
      <c r="Q3486" t="s">
        <v>10419</v>
      </c>
      <c r="R3486" t="s">
        <v>10435</v>
      </c>
      <c r="S3486" t="s">
        <v>10464</v>
      </c>
      <c r="T3486" s="1" t="s">
        <v>9554</v>
      </c>
      <c r="U3486" s="1" t="s">
        <v>326</v>
      </c>
      <c r="V3486" s="1" t="s">
        <v>91</v>
      </c>
      <c r="W3486" s="59">
        <v>1</v>
      </c>
      <c r="X3486" s="1" t="s">
        <v>9742</v>
      </c>
      <c r="Y3486" s="1" t="s">
        <v>90</v>
      </c>
      <c r="Z3486" s="1" t="s">
        <v>95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8175</v>
      </c>
      <c r="B3487" s="1" t="s">
        <v>8176</v>
      </c>
      <c r="C3487" s="1" t="s">
        <v>97</v>
      </c>
      <c r="D3487" s="1" t="s">
        <v>3185</v>
      </c>
      <c r="E3487" s="1" t="s">
        <v>1111</v>
      </c>
      <c r="F3487" s="59">
        <v>7</v>
      </c>
      <c r="G3487" s="1" t="s">
        <v>119</v>
      </c>
      <c r="H3487" s="1" t="s">
        <v>4249</v>
      </c>
      <c r="I3487" s="1" t="s">
        <v>90</v>
      </c>
      <c r="J3487" s="1" t="s">
        <v>88</v>
      </c>
      <c r="K3487" s="1">
        <v>24</v>
      </c>
      <c r="L3487" s="1" t="s">
        <v>101</v>
      </c>
      <c r="M3487" s="1" t="s">
        <v>325</v>
      </c>
      <c r="N3487" s="1" t="s">
        <v>91</v>
      </c>
      <c r="O3487" s="1" t="s">
        <v>104</v>
      </c>
      <c r="P3487">
        <v>235</v>
      </c>
      <c r="Q3487" t="s">
        <v>10445</v>
      </c>
      <c r="R3487" t="s">
        <v>10488</v>
      </c>
      <c r="S3487" t="s">
        <v>10489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9219</v>
      </c>
      <c r="B3488" s="1" t="s">
        <v>9220</v>
      </c>
      <c r="C3488" s="1" t="s">
        <v>97</v>
      </c>
      <c r="D3488" s="1" t="s">
        <v>3185</v>
      </c>
      <c r="E3488" s="1" t="s">
        <v>1111</v>
      </c>
      <c r="F3488" s="59">
        <v>8</v>
      </c>
      <c r="G3488" s="1" t="s">
        <v>113</v>
      </c>
      <c r="H3488" s="1" t="s">
        <v>2866</v>
      </c>
      <c r="I3488" s="1" t="s">
        <v>110</v>
      </c>
      <c r="J3488" s="1" t="s">
        <v>113</v>
      </c>
      <c r="K3488" s="1">
        <v>28</v>
      </c>
      <c r="L3488" s="1" t="s">
        <v>101</v>
      </c>
      <c r="M3488" s="1" t="s">
        <v>325</v>
      </c>
      <c r="N3488" s="1" t="s">
        <v>91</v>
      </c>
      <c r="O3488" s="1" t="s">
        <v>104</v>
      </c>
      <c r="P3488">
        <v>185</v>
      </c>
      <c r="Q3488" t="s">
        <v>10409</v>
      </c>
      <c r="R3488" t="s">
        <v>10410</v>
      </c>
      <c r="S3488" t="s">
        <v>10411</v>
      </c>
      <c r="T3488" s="1" t="s">
        <v>8834</v>
      </c>
      <c r="U3488" s="1" t="s">
        <v>326</v>
      </c>
      <c r="V3488" s="1" t="s">
        <v>91</v>
      </c>
      <c r="W3488" s="59">
        <v>1</v>
      </c>
      <c r="X3488" s="1" t="s">
        <v>2866</v>
      </c>
      <c r="Y3488" s="1" t="s">
        <v>110</v>
      </c>
      <c r="Z3488" s="1" t="s">
        <v>113</v>
      </c>
      <c r="AA3488" s="1" t="s">
        <v>9975</v>
      </c>
      <c r="AB3488" s="1" t="s">
        <v>325</v>
      </c>
      <c r="AC3488" s="1" t="s">
        <v>91</v>
      </c>
      <c r="AD3488" s="1" t="s">
        <v>104</v>
      </c>
      <c r="AE3488" s="1" t="s">
        <v>4614</v>
      </c>
      <c r="AF3488" s="1" t="s">
        <v>109</v>
      </c>
      <c r="AG3488" s="1" t="s">
        <v>121</v>
      </c>
      <c r="AH3488" s="1" t="s">
        <v>9975</v>
      </c>
      <c r="AI3488" s="1" t="s">
        <v>326</v>
      </c>
      <c r="AJ3488" s="1" t="s">
        <v>91</v>
      </c>
      <c r="AK3488" s="58">
        <v>2</v>
      </c>
      <c r="AL3488" s="1" t="s">
        <v>4614</v>
      </c>
      <c r="AM3488" s="1" t="s">
        <v>109</v>
      </c>
      <c r="AN3488" s="1" t="s">
        <v>121</v>
      </c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1019</v>
      </c>
      <c r="B3489" s="1" t="s">
        <v>2196</v>
      </c>
      <c r="C3489" s="1" t="s">
        <v>97</v>
      </c>
      <c r="D3489" s="1" t="s">
        <v>3185</v>
      </c>
      <c r="E3489" s="1" t="s">
        <v>1111</v>
      </c>
      <c r="F3489" s="59">
        <v>1</v>
      </c>
      <c r="G3489" s="1" t="s">
        <v>116</v>
      </c>
      <c r="H3489" s="1" t="s">
        <v>324</v>
      </c>
      <c r="I3489" s="1" t="s">
        <v>119</v>
      </c>
      <c r="J3489" s="1" t="s">
        <v>121</v>
      </c>
      <c r="K3489" s="1">
        <v>21</v>
      </c>
      <c r="L3489" s="1" t="s">
        <v>101</v>
      </c>
      <c r="M3489" s="1" t="s">
        <v>325</v>
      </c>
      <c r="N3489" s="1" t="s">
        <v>91</v>
      </c>
      <c r="O3489" s="1" t="s">
        <v>104</v>
      </c>
      <c r="P3489">
        <v>1</v>
      </c>
      <c r="Q3489" t="s">
        <v>10415</v>
      </c>
      <c r="R3489" t="s">
        <v>10416</v>
      </c>
      <c r="S3489" t="s">
        <v>10417</v>
      </c>
      <c r="T3489" s="1" t="s">
        <v>1217</v>
      </c>
      <c r="U3489" s="1" t="s">
        <v>326</v>
      </c>
      <c r="V3489" s="1" t="s">
        <v>91</v>
      </c>
      <c r="W3489" s="59">
        <v>30</v>
      </c>
      <c r="X3489" s="1" t="s">
        <v>324</v>
      </c>
      <c r="Y3489" s="1" t="s">
        <v>119</v>
      </c>
      <c r="Z3489" s="1" t="s">
        <v>121</v>
      </c>
      <c r="AA3489" s="1" t="s">
        <v>1252</v>
      </c>
      <c r="AB3489" s="1" t="s">
        <v>325</v>
      </c>
      <c r="AC3489" s="1" t="s">
        <v>179</v>
      </c>
      <c r="AD3489" s="32"/>
      <c r="AE3489" s="1" t="s">
        <v>238</v>
      </c>
      <c r="AF3489" s="1" t="s">
        <v>111</v>
      </c>
      <c r="AG3489" s="1" t="s">
        <v>95</v>
      </c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 t="s">
        <v>1252</v>
      </c>
      <c r="CF3489" s="1" t="s">
        <v>326</v>
      </c>
      <c r="CG3489" s="1" t="s">
        <v>91</v>
      </c>
      <c r="CH3489" s="1" t="s">
        <v>123</v>
      </c>
      <c r="CI3489" s="1" t="s">
        <v>238</v>
      </c>
      <c r="CJ3489" s="1" t="s">
        <v>129</v>
      </c>
      <c r="CK3489" s="1" t="s">
        <v>99</v>
      </c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5558</v>
      </c>
      <c r="B3490" s="1" t="s">
        <v>5559</v>
      </c>
      <c r="C3490" s="1" t="s">
        <v>97</v>
      </c>
      <c r="D3490" s="1" t="s">
        <v>3185</v>
      </c>
      <c r="E3490" s="1" t="s">
        <v>1111</v>
      </c>
      <c r="F3490" s="59">
        <v>5</v>
      </c>
      <c r="G3490" s="1" t="s">
        <v>95</v>
      </c>
      <c r="H3490" s="1" t="s">
        <v>324</v>
      </c>
      <c r="I3490" s="1" t="s">
        <v>90</v>
      </c>
      <c r="J3490" s="1" t="s">
        <v>119</v>
      </c>
      <c r="K3490" s="1">
        <v>26</v>
      </c>
      <c r="L3490" s="1" t="s">
        <v>101</v>
      </c>
      <c r="M3490" s="1" t="s">
        <v>325</v>
      </c>
      <c r="N3490" s="1" t="s">
        <v>91</v>
      </c>
      <c r="O3490" s="1" t="s">
        <v>92</v>
      </c>
      <c r="P3490">
        <v>3</v>
      </c>
      <c r="Q3490" t="s">
        <v>10415</v>
      </c>
      <c r="R3490" t="s">
        <v>10416</v>
      </c>
      <c r="S3490" t="s">
        <v>10418</v>
      </c>
      <c r="T3490" s="1" t="s">
        <v>5331</v>
      </c>
      <c r="U3490" s="1" t="s">
        <v>326</v>
      </c>
      <c r="V3490" s="1" t="s">
        <v>91</v>
      </c>
      <c r="W3490" s="59">
        <v>10</v>
      </c>
      <c r="X3490" s="1" t="s">
        <v>324</v>
      </c>
      <c r="Y3490" s="1" t="s">
        <v>90</v>
      </c>
      <c r="Z3490" s="1" t="s">
        <v>119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2768</v>
      </c>
      <c r="B3491" s="1" t="s">
        <v>2769</v>
      </c>
      <c r="C3491" s="1" t="s">
        <v>97</v>
      </c>
      <c r="D3491" s="1" t="s">
        <v>3185</v>
      </c>
      <c r="E3491" s="1" t="s">
        <v>1111</v>
      </c>
      <c r="F3491" s="59">
        <v>1</v>
      </c>
      <c r="G3491" s="1" t="s">
        <v>110</v>
      </c>
      <c r="H3491" s="1" t="s">
        <v>186</v>
      </c>
      <c r="I3491" s="1" t="s">
        <v>107</v>
      </c>
      <c r="J3491" s="1" t="s">
        <v>99</v>
      </c>
      <c r="K3491" s="1">
        <v>29</v>
      </c>
      <c r="L3491" s="1" t="s">
        <v>101</v>
      </c>
      <c r="M3491" s="1" t="s">
        <v>325</v>
      </c>
      <c r="N3491" s="1" t="s">
        <v>105</v>
      </c>
      <c r="O3491" s="1" t="s">
        <v>104</v>
      </c>
      <c r="P3491">
        <v>25</v>
      </c>
      <c r="Q3491" t="s">
        <v>10419</v>
      </c>
      <c r="R3491" t="s">
        <v>10439</v>
      </c>
      <c r="S3491" t="s">
        <v>10440</v>
      </c>
      <c r="T3491" s="1" t="s">
        <v>1156</v>
      </c>
      <c r="U3491" s="1" t="s">
        <v>326</v>
      </c>
      <c r="V3491" s="1" t="s">
        <v>91</v>
      </c>
      <c r="W3491" s="59">
        <v>3</v>
      </c>
      <c r="X3491" s="1" t="s">
        <v>186</v>
      </c>
      <c r="Y3491" s="1" t="s">
        <v>107</v>
      </c>
      <c r="Z3491" s="1" t="s">
        <v>99</v>
      </c>
      <c r="AA3491" s="1" t="s">
        <v>3196</v>
      </c>
      <c r="AB3491" s="1" t="s">
        <v>325</v>
      </c>
      <c r="AC3491" s="1" t="s">
        <v>91</v>
      </c>
      <c r="AD3491" s="1" t="s">
        <v>92</v>
      </c>
      <c r="AE3491" s="1" t="s">
        <v>324</v>
      </c>
      <c r="AF3491" s="1" t="s">
        <v>98</v>
      </c>
      <c r="AG3491" s="1" t="s">
        <v>96</v>
      </c>
      <c r="AH3491" s="1" t="s">
        <v>1120</v>
      </c>
      <c r="AI3491" s="1" t="s">
        <v>326</v>
      </c>
      <c r="AJ3491" s="1" t="s">
        <v>91</v>
      </c>
      <c r="AK3491" s="58">
        <v>4</v>
      </c>
      <c r="AL3491" s="1" t="s">
        <v>186</v>
      </c>
      <c r="AM3491" s="1" t="s">
        <v>119</v>
      </c>
      <c r="AN3491" s="1" t="s">
        <v>96</v>
      </c>
      <c r="AO3491" s="1" t="s">
        <v>4824</v>
      </c>
      <c r="AP3491" s="1" t="s">
        <v>325</v>
      </c>
      <c r="AQ3491" s="1" t="s">
        <v>91</v>
      </c>
      <c r="AR3491" s="1" t="s">
        <v>104</v>
      </c>
      <c r="AS3491" s="1" t="s">
        <v>5058</v>
      </c>
      <c r="AT3491" s="1" t="s">
        <v>142</v>
      </c>
      <c r="AU3491" s="1" t="s">
        <v>95</v>
      </c>
      <c r="AV3491" s="1" t="s">
        <v>2538</v>
      </c>
      <c r="AW3491" s="1" t="s">
        <v>326</v>
      </c>
      <c r="AX3491" s="1" t="s">
        <v>91</v>
      </c>
      <c r="AY3491" s="58">
        <v>6</v>
      </c>
      <c r="AZ3491" s="1" t="s">
        <v>216</v>
      </c>
      <c r="BA3491" s="1" t="s">
        <v>113</v>
      </c>
      <c r="BB3491" s="1" t="s">
        <v>108</v>
      </c>
      <c r="BC3491" s="1" t="s">
        <v>3196</v>
      </c>
      <c r="BD3491" s="1" t="s">
        <v>326</v>
      </c>
      <c r="BE3491" s="1" t="s">
        <v>91</v>
      </c>
      <c r="BF3491" s="58">
        <v>30</v>
      </c>
      <c r="BG3491" s="1" t="s">
        <v>324</v>
      </c>
      <c r="BH3491" s="1" t="s">
        <v>98</v>
      </c>
      <c r="BI3491" s="1" t="s">
        <v>96</v>
      </c>
      <c r="BJ3491" s="1" t="s">
        <v>4824</v>
      </c>
      <c r="BK3491" s="1" t="s">
        <v>326</v>
      </c>
      <c r="BL3491" s="1" t="s">
        <v>91</v>
      </c>
      <c r="BM3491" s="58">
        <v>7</v>
      </c>
      <c r="BN3491" s="1" t="s">
        <v>5058</v>
      </c>
      <c r="BO3491" s="1" t="s">
        <v>142</v>
      </c>
      <c r="BP3491" s="1" t="s">
        <v>95</v>
      </c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3183</v>
      </c>
      <c r="B3492" s="1" t="s">
        <v>5560</v>
      </c>
      <c r="C3492" s="1" t="s">
        <v>97</v>
      </c>
      <c r="D3492" s="1" t="s">
        <v>3185</v>
      </c>
      <c r="E3492" s="1" t="s">
        <v>1111</v>
      </c>
      <c r="F3492" s="59">
        <v>5</v>
      </c>
      <c r="G3492" s="1" t="s">
        <v>127</v>
      </c>
      <c r="H3492" s="1" t="s">
        <v>324</v>
      </c>
      <c r="I3492" s="1" t="s">
        <v>113</v>
      </c>
      <c r="J3492" s="1" t="s">
        <v>96</v>
      </c>
      <c r="K3492" s="1">
        <v>19</v>
      </c>
      <c r="L3492" s="1" t="s">
        <v>101</v>
      </c>
      <c r="M3492" s="1" t="s">
        <v>325</v>
      </c>
      <c r="N3492" s="1" t="s">
        <v>91</v>
      </c>
      <c r="O3492" s="32" t="s">
        <v>96</v>
      </c>
      <c r="P3492">
        <v>3</v>
      </c>
      <c r="Q3492" t="s">
        <v>10415</v>
      </c>
      <c r="R3492" t="s">
        <v>10416</v>
      </c>
      <c r="S3492" t="s">
        <v>10418</v>
      </c>
      <c r="T3492" s="1" t="s">
        <v>5347</v>
      </c>
      <c r="U3492" s="1" t="s">
        <v>326</v>
      </c>
      <c r="V3492" s="1" t="s">
        <v>91</v>
      </c>
      <c r="W3492" s="59">
        <v>10</v>
      </c>
      <c r="X3492" s="1" t="s">
        <v>324</v>
      </c>
      <c r="Y3492" s="1" t="s">
        <v>113</v>
      </c>
      <c r="Z3492" s="1" t="s">
        <v>96</v>
      </c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5647</v>
      </c>
      <c r="CF3492" s="1" t="s">
        <v>326</v>
      </c>
      <c r="CG3492" s="1" t="s">
        <v>91</v>
      </c>
      <c r="CH3492" s="1" t="s">
        <v>123</v>
      </c>
      <c r="CI3492" s="1" t="s">
        <v>221</v>
      </c>
      <c r="CJ3492" s="1" t="s">
        <v>110</v>
      </c>
      <c r="CK3492" s="1" t="s">
        <v>116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8767</v>
      </c>
      <c r="B3493" s="1" t="s">
        <v>8768</v>
      </c>
      <c r="C3493" s="1" t="s">
        <v>97</v>
      </c>
      <c r="D3493" s="1" t="s">
        <v>3185</v>
      </c>
      <c r="E3493" s="1" t="s">
        <v>1111</v>
      </c>
      <c r="F3493" s="59">
        <v>8</v>
      </c>
      <c r="G3493" s="1" t="s">
        <v>102</v>
      </c>
      <c r="H3493" s="1" t="s">
        <v>327</v>
      </c>
      <c r="I3493" s="1" t="s">
        <v>90</v>
      </c>
      <c r="J3493" s="1" t="s">
        <v>119</v>
      </c>
      <c r="K3493" s="1">
        <v>20</v>
      </c>
      <c r="L3493" s="1" t="s">
        <v>101</v>
      </c>
      <c r="M3493" s="1" t="s">
        <v>325</v>
      </c>
      <c r="N3493" s="1" t="s">
        <v>91</v>
      </c>
      <c r="O3493" s="1" t="s">
        <v>104</v>
      </c>
      <c r="P3493">
        <v>13</v>
      </c>
      <c r="Q3493" t="s">
        <v>10419</v>
      </c>
      <c r="R3493" t="s">
        <v>10424</v>
      </c>
      <c r="S3493" t="s">
        <v>10450</v>
      </c>
      <c r="T3493" s="1" t="s">
        <v>9562</v>
      </c>
      <c r="U3493" s="1" t="s">
        <v>326</v>
      </c>
      <c r="V3493" s="1" t="s">
        <v>91</v>
      </c>
      <c r="W3493" s="59">
        <v>2</v>
      </c>
      <c r="X3493" s="1" t="s">
        <v>327</v>
      </c>
      <c r="Y3493" s="1" t="s">
        <v>96</v>
      </c>
      <c r="Z3493" s="1" t="s">
        <v>121</v>
      </c>
      <c r="AA3493" s="1" t="s">
        <v>9562</v>
      </c>
      <c r="AB3493" s="1" t="s">
        <v>325</v>
      </c>
      <c r="AC3493" s="1" t="s">
        <v>105</v>
      </c>
      <c r="AD3493" s="1" t="s">
        <v>104</v>
      </c>
      <c r="AE3493" s="1" t="s">
        <v>327</v>
      </c>
      <c r="AF3493" s="1" t="s">
        <v>96</v>
      </c>
      <c r="AG3493" s="1" t="s">
        <v>121</v>
      </c>
      <c r="AH3493" s="1" t="s">
        <v>10747</v>
      </c>
      <c r="AI3493" s="1" t="s">
        <v>326</v>
      </c>
      <c r="AJ3493" s="1" t="s">
        <v>91</v>
      </c>
      <c r="AK3493" s="58">
        <v>7</v>
      </c>
      <c r="AL3493" s="1" t="s">
        <v>147</v>
      </c>
      <c r="AM3493" s="1" t="s">
        <v>119</v>
      </c>
      <c r="AN3493" s="1" t="s">
        <v>88</v>
      </c>
      <c r="AO3493" s="1" t="s">
        <v>10155</v>
      </c>
      <c r="AP3493" s="1" t="s">
        <v>325</v>
      </c>
      <c r="AQ3493" s="1" t="s">
        <v>91</v>
      </c>
      <c r="AR3493" s="1" t="s">
        <v>92</v>
      </c>
      <c r="AS3493" s="1" t="s">
        <v>324</v>
      </c>
      <c r="AT3493" s="1" t="s">
        <v>109</v>
      </c>
      <c r="AU3493" s="1" t="s">
        <v>115</v>
      </c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712</v>
      </c>
      <c r="B3494" s="1" t="s">
        <v>2197</v>
      </c>
      <c r="C3494" s="1" t="s">
        <v>97</v>
      </c>
      <c r="D3494" s="1" t="s">
        <v>3185</v>
      </c>
      <c r="E3494" s="1" t="s">
        <v>1111</v>
      </c>
      <c r="F3494" s="59">
        <v>1</v>
      </c>
      <c r="G3494" s="1" t="s">
        <v>114</v>
      </c>
      <c r="H3494" s="1" t="s">
        <v>214</v>
      </c>
      <c r="I3494" s="1" t="s">
        <v>108</v>
      </c>
      <c r="J3494" s="1" t="s">
        <v>102</v>
      </c>
      <c r="K3494" s="1">
        <v>22</v>
      </c>
      <c r="L3494" s="1" t="s">
        <v>101</v>
      </c>
      <c r="M3494" s="1" t="s">
        <v>325</v>
      </c>
      <c r="N3494" s="1" t="s">
        <v>91</v>
      </c>
      <c r="O3494" s="1" t="s">
        <v>92</v>
      </c>
      <c r="P3494">
        <v>25</v>
      </c>
      <c r="Q3494" t="s">
        <v>10419</v>
      </c>
      <c r="R3494" t="s">
        <v>10439</v>
      </c>
      <c r="S3494" t="s">
        <v>10440</v>
      </c>
      <c r="T3494" s="1" t="s">
        <v>1129</v>
      </c>
      <c r="U3494" s="1" t="s">
        <v>326</v>
      </c>
      <c r="V3494" s="1" t="s">
        <v>91</v>
      </c>
      <c r="W3494" s="59">
        <v>1</v>
      </c>
      <c r="X3494" s="1" t="s">
        <v>214</v>
      </c>
      <c r="Y3494" s="1" t="s">
        <v>108</v>
      </c>
      <c r="Z3494" s="1" t="s">
        <v>102</v>
      </c>
      <c r="AA3494" s="1" t="s">
        <v>2564</v>
      </c>
      <c r="AB3494" s="1" t="s">
        <v>325</v>
      </c>
      <c r="AC3494" s="1" t="s">
        <v>105</v>
      </c>
      <c r="AD3494" s="1" t="s">
        <v>104</v>
      </c>
      <c r="AE3494" s="1" t="s">
        <v>222</v>
      </c>
      <c r="AF3494" s="1" t="s">
        <v>88</v>
      </c>
      <c r="AG3494" s="1" t="s">
        <v>99</v>
      </c>
      <c r="AH3494" s="1" t="s">
        <v>2564</v>
      </c>
      <c r="AI3494" s="1" t="s">
        <v>326</v>
      </c>
      <c r="AJ3494" s="1" t="s">
        <v>91</v>
      </c>
      <c r="AK3494" s="58">
        <v>2</v>
      </c>
      <c r="AL3494" s="1" t="s">
        <v>222</v>
      </c>
      <c r="AM3494" s="1" t="s">
        <v>88</v>
      </c>
      <c r="AN3494" s="1" t="s">
        <v>99</v>
      </c>
      <c r="AO3494" s="1" t="s">
        <v>4813</v>
      </c>
      <c r="AP3494" s="1" t="s">
        <v>325</v>
      </c>
      <c r="AQ3494" s="1" t="s">
        <v>105</v>
      </c>
      <c r="AR3494" s="1" t="s">
        <v>104</v>
      </c>
      <c r="AS3494" s="1" t="s">
        <v>3805</v>
      </c>
      <c r="AT3494" s="1" t="s">
        <v>129</v>
      </c>
      <c r="AU3494" s="1" t="s">
        <v>90</v>
      </c>
      <c r="AV3494" s="1" t="s">
        <v>4813</v>
      </c>
      <c r="AW3494" s="1" t="s">
        <v>326</v>
      </c>
      <c r="AX3494" s="1" t="s">
        <v>91</v>
      </c>
      <c r="AY3494" s="58">
        <v>3</v>
      </c>
      <c r="AZ3494" s="1" t="s">
        <v>3805</v>
      </c>
      <c r="BA3494" s="1" t="s">
        <v>129</v>
      </c>
      <c r="BB3494" s="1" t="s">
        <v>90</v>
      </c>
      <c r="BC3494" s="1" t="s">
        <v>5355</v>
      </c>
      <c r="BD3494" s="1" t="s">
        <v>326</v>
      </c>
      <c r="BE3494" s="1" t="s">
        <v>91</v>
      </c>
      <c r="BF3494" s="58">
        <v>30</v>
      </c>
      <c r="BG3494" s="1" t="s">
        <v>324</v>
      </c>
      <c r="BH3494" s="1" t="s">
        <v>96</v>
      </c>
      <c r="BI3494" s="1" t="s">
        <v>88</v>
      </c>
      <c r="BJ3494" s="1" t="s">
        <v>5331</v>
      </c>
      <c r="BK3494" s="1" t="s">
        <v>326</v>
      </c>
      <c r="BL3494" s="1" t="s">
        <v>91</v>
      </c>
      <c r="BM3494" s="58">
        <v>5</v>
      </c>
      <c r="BN3494" s="1" t="s">
        <v>128</v>
      </c>
      <c r="BO3494" s="1" t="s">
        <v>109</v>
      </c>
      <c r="BP3494" s="1" t="s">
        <v>99</v>
      </c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 t="s">
        <v>6194</v>
      </c>
      <c r="CF3494" s="1" t="s">
        <v>326</v>
      </c>
      <c r="CG3494" s="1" t="s">
        <v>91</v>
      </c>
      <c r="CH3494" s="1" t="s">
        <v>123</v>
      </c>
      <c r="CI3494" s="1" t="s">
        <v>4659</v>
      </c>
      <c r="CJ3494" s="1" t="s">
        <v>100</v>
      </c>
      <c r="CK3494" s="1" t="s">
        <v>118</v>
      </c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7572</v>
      </c>
      <c r="B3495" s="1" t="s">
        <v>7573</v>
      </c>
      <c r="C3495" s="1" t="s">
        <v>97</v>
      </c>
      <c r="D3495" s="1" t="s">
        <v>3185</v>
      </c>
      <c r="E3495" s="1" t="s">
        <v>1111</v>
      </c>
      <c r="F3495" s="59">
        <v>7</v>
      </c>
      <c r="G3495" s="1" t="s">
        <v>90</v>
      </c>
      <c r="H3495" s="1" t="s">
        <v>157</v>
      </c>
      <c r="I3495" s="1" t="s">
        <v>90</v>
      </c>
      <c r="J3495" s="1" t="s">
        <v>129</v>
      </c>
      <c r="K3495" s="1">
        <v>21</v>
      </c>
      <c r="L3495" s="1" t="s">
        <v>101</v>
      </c>
      <c r="M3495" s="1" t="s">
        <v>325</v>
      </c>
      <c r="N3495" s="1" t="s">
        <v>105</v>
      </c>
      <c r="O3495" s="1" t="s">
        <v>104</v>
      </c>
      <c r="P3495">
        <v>24</v>
      </c>
      <c r="Q3495" t="s">
        <v>10419</v>
      </c>
      <c r="R3495" t="s">
        <v>10435</v>
      </c>
      <c r="S3495" t="s">
        <v>10472</v>
      </c>
      <c r="T3495" s="1" t="s">
        <v>7315</v>
      </c>
      <c r="U3495" s="1" t="s">
        <v>326</v>
      </c>
      <c r="V3495" s="1" t="s">
        <v>91</v>
      </c>
      <c r="W3495" s="59">
        <v>2</v>
      </c>
      <c r="X3495" s="1" t="s">
        <v>157</v>
      </c>
      <c r="Y3495" s="1" t="s">
        <v>90</v>
      </c>
      <c r="Z3495" s="1" t="s">
        <v>129</v>
      </c>
      <c r="AA3495" s="1"/>
      <c r="AB3495" s="1"/>
      <c r="AC3495" s="1"/>
      <c r="AD3495" s="1"/>
      <c r="AE3495" s="1"/>
      <c r="AF3495" s="1"/>
      <c r="AG3495" s="1"/>
      <c r="AH3495" s="1" t="s">
        <v>8616</v>
      </c>
      <c r="AI3495" s="1" t="s">
        <v>326</v>
      </c>
      <c r="AJ3495" s="1" t="s">
        <v>91</v>
      </c>
      <c r="AK3495" s="58">
        <v>3</v>
      </c>
      <c r="AL3495" s="1" t="s">
        <v>4591</v>
      </c>
      <c r="AM3495" s="1" t="s">
        <v>96</v>
      </c>
      <c r="AN3495" s="1" t="s">
        <v>108</v>
      </c>
      <c r="AO3495" s="1"/>
      <c r="AP3495" s="1"/>
      <c r="AQ3495" s="1"/>
      <c r="AR3495" s="1"/>
      <c r="AS3495" s="1"/>
      <c r="AT3495" s="1"/>
      <c r="AU3495" s="1"/>
      <c r="AV3495" s="1" t="s">
        <v>9554</v>
      </c>
      <c r="AW3495" s="1" t="s">
        <v>326</v>
      </c>
      <c r="AX3495" s="1" t="s">
        <v>91</v>
      </c>
      <c r="AY3495" s="58">
        <v>4</v>
      </c>
      <c r="AZ3495" s="1" t="s">
        <v>9657</v>
      </c>
      <c r="BA3495" s="1" t="s">
        <v>109</v>
      </c>
      <c r="BB3495" s="1" t="s">
        <v>119</v>
      </c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423</v>
      </c>
      <c r="B3496" s="1" t="s">
        <v>2198</v>
      </c>
      <c r="C3496" s="1" t="s">
        <v>97</v>
      </c>
      <c r="D3496" s="1" t="s">
        <v>3185</v>
      </c>
      <c r="E3496" s="1" t="s">
        <v>1111</v>
      </c>
      <c r="F3496" s="59">
        <v>2</v>
      </c>
      <c r="G3496" s="1" t="s">
        <v>99</v>
      </c>
      <c r="H3496" s="1" t="s">
        <v>324</v>
      </c>
      <c r="I3496" s="1" t="s">
        <v>99</v>
      </c>
      <c r="J3496" s="1" t="s">
        <v>96</v>
      </c>
      <c r="K3496" s="1">
        <v>31</v>
      </c>
      <c r="L3496" s="1" t="s">
        <v>101</v>
      </c>
      <c r="M3496" s="1" t="s">
        <v>325</v>
      </c>
      <c r="N3496" s="1" t="s">
        <v>91</v>
      </c>
      <c r="O3496" s="1" t="s">
        <v>92</v>
      </c>
      <c r="P3496">
        <v>1</v>
      </c>
      <c r="Q3496" t="s">
        <v>10415</v>
      </c>
      <c r="R3496" t="s">
        <v>10416</v>
      </c>
      <c r="S3496" t="s">
        <v>10417</v>
      </c>
      <c r="T3496" s="1" t="s">
        <v>1112</v>
      </c>
      <c r="U3496" s="1" t="s">
        <v>326</v>
      </c>
      <c r="V3496" s="1" t="s">
        <v>91</v>
      </c>
      <c r="W3496" s="59">
        <v>30</v>
      </c>
      <c r="X3496" s="1" t="s">
        <v>324</v>
      </c>
      <c r="Y3496" s="1" t="s">
        <v>99</v>
      </c>
      <c r="Z3496" s="1" t="s">
        <v>96</v>
      </c>
      <c r="AA3496" s="1"/>
      <c r="AB3496" s="1"/>
      <c r="AC3496" s="1"/>
      <c r="AD3496" s="1"/>
      <c r="AE3496" s="1"/>
      <c r="AF3496" s="1"/>
      <c r="AG3496" s="1"/>
      <c r="AH3496" s="1" t="s">
        <v>1175</v>
      </c>
      <c r="AI3496" s="1" t="s">
        <v>326</v>
      </c>
      <c r="AJ3496" s="1" t="s">
        <v>91</v>
      </c>
      <c r="AK3496" s="58">
        <v>7</v>
      </c>
      <c r="AL3496" s="1" t="s">
        <v>339</v>
      </c>
      <c r="AM3496" s="1" t="s">
        <v>88</v>
      </c>
      <c r="AN3496" s="1" t="s">
        <v>90</v>
      </c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 t="s">
        <v>1175</v>
      </c>
      <c r="CF3496" s="1" t="s">
        <v>326</v>
      </c>
      <c r="CG3496" s="1" t="s">
        <v>91</v>
      </c>
      <c r="CH3496" s="1" t="s">
        <v>123</v>
      </c>
      <c r="CI3496" s="1" t="s">
        <v>152</v>
      </c>
      <c r="CJ3496" s="1" t="s">
        <v>131</v>
      </c>
      <c r="CK3496" s="1" t="s">
        <v>90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7945</v>
      </c>
      <c r="B3497" s="1" t="s">
        <v>7946</v>
      </c>
      <c r="C3497" s="1" t="s">
        <v>97</v>
      </c>
      <c r="D3497" s="1" t="s">
        <v>3185</v>
      </c>
      <c r="E3497" s="1" t="s">
        <v>1111</v>
      </c>
      <c r="F3497" s="59">
        <v>7</v>
      </c>
      <c r="G3497" s="1" t="s">
        <v>131</v>
      </c>
      <c r="H3497" s="1" t="s">
        <v>328</v>
      </c>
      <c r="I3497" s="1" t="s">
        <v>99</v>
      </c>
      <c r="J3497" s="1" t="s">
        <v>90</v>
      </c>
      <c r="K3497" s="1">
        <v>24</v>
      </c>
      <c r="L3497" s="1" t="s">
        <v>101</v>
      </c>
      <c r="M3497" s="1" t="s">
        <v>325</v>
      </c>
      <c r="N3497" s="1" t="s">
        <v>91</v>
      </c>
      <c r="O3497" s="1" t="s">
        <v>104</v>
      </c>
      <c r="P3497">
        <v>1</v>
      </c>
      <c r="Q3497" t="s">
        <v>10415</v>
      </c>
      <c r="R3497" t="s">
        <v>10416</v>
      </c>
      <c r="S3497" t="s">
        <v>10417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1036</v>
      </c>
      <c r="B3498" s="1" t="s">
        <v>10900</v>
      </c>
      <c r="C3498" s="1" t="s">
        <v>97</v>
      </c>
      <c r="D3498" s="1" t="s">
        <v>3185</v>
      </c>
      <c r="E3498" s="1" t="s">
        <v>1111</v>
      </c>
      <c r="F3498" s="59">
        <v>9</v>
      </c>
      <c r="G3498" s="1" t="s">
        <v>145</v>
      </c>
      <c r="H3498" s="1" t="s">
        <v>10901</v>
      </c>
      <c r="I3498" s="1" t="s">
        <v>96</v>
      </c>
      <c r="J3498" s="1" t="s">
        <v>119</v>
      </c>
      <c r="K3498" s="1">
        <v>27</v>
      </c>
      <c r="L3498" s="1" t="s">
        <v>101</v>
      </c>
      <c r="M3498" s="1" t="s">
        <v>325</v>
      </c>
      <c r="N3498" s="1" t="s">
        <v>91</v>
      </c>
      <c r="O3498" s="32"/>
      <c r="P3498">
        <v>136</v>
      </c>
      <c r="Q3498" t="s">
        <v>10430</v>
      </c>
      <c r="R3498" t="s">
        <v>10430</v>
      </c>
      <c r="S3498" t="s">
        <v>10524</v>
      </c>
      <c r="T3498" s="1" t="s">
        <v>10165</v>
      </c>
      <c r="U3498" s="1" t="s">
        <v>326</v>
      </c>
      <c r="V3498" s="1" t="s">
        <v>91</v>
      </c>
      <c r="W3498" s="59">
        <v>10</v>
      </c>
      <c r="X3498" s="1" t="s">
        <v>10901</v>
      </c>
      <c r="Y3498" s="1" t="s">
        <v>96</v>
      </c>
      <c r="Z3498" s="1" t="s">
        <v>119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749</v>
      </c>
      <c r="B3499" s="1" t="s">
        <v>8521</v>
      </c>
      <c r="C3499" s="1" t="s">
        <v>97</v>
      </c>
      <c r="D3499" s="1" t="s">
        <v>3185</v>
      </c>
      <c r="E3499" s="1" t="s">
        <v>1111</v>
      </c>
      <c r="F3499" s="59">
        <v>7</v>
      </c>
      <c r="G3499" s="1" t="s">
        <v>169</v>
      </c>
      <c r="H3499" s="1" t="s">
        <v>327</v>
      </c>
      <c r="I3499" s="1" t="s">
        <v>88</v>
      </c>
      <c r="J3499" s="1" t="s">
        <v>119</v>
      </c>
      <c r="K3499" s="1">
        <v>19</v>
      </c>
      <c r="L3499" s="1" t="s">
        <v>101</v>
      </c>
      <c r="M3499" s="1" t="s">
        <v>325</v>
      </c>
      <c r="N3499" s="1" t="s">
        <v>91</v>
      </c>
      <c r="O3499" s="1" t="s">
        <v>104</v>
      </c>
      <c r="P3499">
        <v>9</v>
      </c>
      <c r="Q3499" t="s">
        <v>10419</v>
      </c>
      <c r="R3499" t="s">
        <v>10424</v>
      </c>
      <c r="S3499" t="s">
        <v>10434</v>
      </c>
      <c r="T3499" s="1" t="s">
        <v>8237</v>
      </c>
      <c r="U3499" s="1" t="s">
        <v>326</v>
      </c>
      <c r="V3499" s="1" t="s">
        <v>91</v>
      </c>
      <c r="W3499" s="59">
        <v>5</v>
      </c>
      <c r="X3499" s="1" t="s">
        <v>327</v>
      </c>
      <c r="Y3499" s="1" t="s">
        <v>88</v>
      </c>
      <c r="Z3499" s="1" t="s">
        <v>119</v>
      </c>
      <c r="AA3499" s="1"/>
      <c r="AB3499" s="1"/>
      <c r="AC3499" s="1"/>
      <c r="AD3499" s="1"/>
      <c r="AE3499" s="1"/>
      <c r="AF3499" s="1"/>
      <c r="AG3499" s="1"/>
      <c r="AH3499" s="1" t="s">
        <v>9310</v>
      </c>
      <c r="AI3499" s="1" t="s">
        <v>326</v>
      </c>
      <c r="AJ3499" s="1" t="s">
        <v>91</v>
      </c>
      <c r="AK3499" s="58">
        <v>6</v>
      </c>
      <c r="AL3499" s="1" t="s">
        <v>327</v>
      </c>
      <c r="AM3499" s="1" t="s">
        <v>95</v>
      </c>
      <c r="AN3499" s="1" t="s">
        <v>109</v>
      </c>
      <c r="AO3499" s="1"/>
      <c r="AP3499" s="1"/>
      <c r="AQ3499" s="1"/>
      <c r="AR3499" s="1"/>
      <c r="AS3499" s="1"/>
      <c r="AT3499" s="1"/>
      <c r="AU3499" s="1"/>
      <c r="AV3499" s="1" t="s">
        <v>9555</v>
      </c>
      <c r="AW3499" s="1" t="s">
        <v>326</v>
      </c>
      <c r="AX3499" s="1" t="s">
        <v>91</v>
      </c>
      <c r="AY3499" s="58">
        <v>3</v>
      </c>
      <c r="AZ3499" s="1" t="s">
        <v>327</v>
      </c>
      <c r="BA3499" s="1" t="s">
        <v>99</v>
      </c>
      <c r="BB3499" s="1" t="s">
        <v>100</v>
      </c>
      <c r="BC3499" s="1" t="s">
        <v>10747</v>
      </c>
      <c r="BD3499" s="1" t="s">
        <v>326</v>
      </c>
      <c r="BE3499" s="1" t="s">
        <v>91</v>
      </c>
      <c r="BF3499" s="58">
        <v>5</v>
      </c>
      <c r="BG3499" s="1" t="s">
        <v>327</v>
      </c>
      <c r="BH3499" s="1" t="s">
        <v>88</v>
      </c>
      <c r="BI3499" s="1" t="s">
        <v>96</v>
      </c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 t="s">
        <v>9310</v>
      </c>
      <c r="CF3499" s="1" t="s">
        <v>326</v>
      </c>
      <c r="CG3499" s="1" t="s">
        <v>91</v>
      </c>
      <c r="CH3499" s="1" t="s">
        <v>123</v>
      </c>
      <c r="CI3499" s="1" t="s">
        <v>327</v>
      </c>
      <c r="CJ3499" s="1" t="s">
        <v>95</v>
      </c>
      <c r="CK3499" s="1" t="s">
        <v>109</v>
      </c>
      <c r="CL3499" s="1" t="s">
        <v>9310</v>
      </c>
      <c r="CM3499" s="1" t="s">
        <v>325</v>
      </c>
      <c r="CN3499" s="1" t="s">
        <v>105</v>
      </c>
      <c r="CO3499" s="1" t="s">
        <v>130</v>
      </c>
      <c r="CP3499" s="1" t="s">
        <v>327</v>
      </c>
      <c r="CQ3499" s="1" t="s">
        <v>95</v>
      </c>
      <c r="CR3499" s="1" t="s">
        <v>109</v>
      </c>
    </row>
    <row r="3500" spans="1:96" x14ac:dyDescent="0.3">
      <c r="A3500" s="1" t="s">
        <v>8177</v>
      </c>
      <c r="B3500" s="1" t="s">
        <v>8178</v>
      </c>
      <c r="C3500" s="1" t="s">
        <v>97</v>
      </c>
      <c r="D3500" s="1" t="s">
        <v>3185</v>
      </c>
      <c r="E3500" s="1" t="s">
        <v>1111</v>
      </c>
      <c r="F3500" s="59">
        <v>7</v>
      </c>
      <c r="G3500" s="1" t="s">
        <v>99</v>
      </c>
      <c r="H3500" s="1" t="s">
        <v>4249</v>
      </c>
      <c r="I3500" s="1" t="s">
        <v>96</v>
      </c>
      <c r="J3500" s="1" t="s">
        <v>98</v>
      </c>
      <c r="K3500" s="1">
        <v>31</v>
      </c>
      <c r="L3500" s="1" t="s">
        <v>101</v>
      </c>
      <c r="M3500" s="1" t="s">
        <v>325</v>
      </c>
      <c r="N3500" s="1" t="s">
        <v>105</v>
      </c>
      <c r="O3500" s="1" t="s">
        <v>104</v>
      </c>
      <c r="P3500">
        <v>235</v>
      </c>
      <c r="Q3500" t="s">
        <v>10445</v>
      </c>
      <c r="R3500" t="s">
        <v>10488</v>
      </c>
      <c r="S3500" t="s">
        <v>10489</v>
      </c>
      <c r="T3500" s="1" t="s">
        <v>7299</v>
      </c>
      <c r="U3500" s="1" t="s">
        <v>326</v>
      </c>
      <c r="V3500" s="1" t="s">
        <v>91</v>
      </c>
      <c r="W3500" s="59">
        <v>5</v>
      </c>
      <c r="X3500" s="1" t="s">
        <v>4249</v>
      </c>
      <c r="Y3500" s="1" t="s">
        <v>96</v>
      </c>
      <c r="Z3500" s="1" t="s">
        <v>98</v>
      </c>
      <c r="AA3500" s="1"/>
      <c r="AB3500" s="1"/>
      <c r="AC3500" s="1"/>
      <c r="AD3500" s="1"/>
      <c r="AE3500" s="1"/>
      <c r="AF3500" s="1"/>
      <c r="AG3500" s="1"/>
      <c r="AH3500" s="1" t="s">
        <v>8041</v>
      </c>
      <c r="AI3500" s="1" t="s">
        <v>326</v>
      </c>
      <c r="AJ3500" s="1" t="s">
        <v>91</v>
      </c>
      <c r="AK3500" s="58">
        <v>6</v>
      </c>
      <c r="AL3500" s="1" t="s">
        <v>9221</v>
      </c>
      <c r="AM3500" s="1" t="s">
        <v>96</v>
      </c>
      <c r="AN3500" s="1" t="s">
        <v>121</v>
      </c>
      <c r="AO3500" s="1"/>
      <c r="AP3500" s="1"/>
      <c r="AQ3500" s="1"/>
      <c r="AR3500" s="1"/>
      <c r="AS3500" s="1"/>
      <c r="AT3500" s="1"/>
      <c r="AU3500" s="1"/>
      <c r="AV3500" s="1" t="s">
        <v>8052</v>
      </c>
      <c r="AW3500" s="1" t="s">
        <v>326</v>
      </c>
      <c r="AX3500" s="1" t="s">
        <v>91</v>
      </c>
      <c r="AY3500" s="58">
        <v>1</v>
      </c>
      <c r="AZ3500" s="1" t="s">
        <v>7566</v>
      </c>
      <c r="BA3500" s="1" t="s">
        <v>100</v>
      </c>
      <c r="BB3500" s="1" t="s">
        <v>109</v>
      </c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7060</v>
      </c>
      <c r="B3501" s="1" t="s">
        <v>7061</v>
      </c>
      <c r="C3501" s="1" t="s">
        <v>97</v>
      </c>
      <c r="D3501" s="1" t="s">
        <v>165</v>
      </c>
      <c r="E3501" s="1" t="s">
        <v>1111</v>
      </c>
      <c r="F3501" s="59">
        <v>5</v>
      </c>
      <c r="G3501" s="1" t="s">
        <v>142</v>
      </c>
      <c r="H3501" s="1" t="s">
        <v>140</v>
      </c>
      <c r="I3501" s="1" t="s">
        <v>99</v>
      </c>
      <c r="J3501" s="1" t="s">
        <v>102</v>
      </c>
      <c r="K3501" s="1">
        <v>27</v>
      </c>
      <c r="L3501" s="1" t="s">
        <v>101</v>
      </c>
      <c r="M3501" s="1" t="s">
        <v>325</v>
      </c>
      <c r="N3501" s="1" t="s">
        <v>91</v>
      </c>
      <c r="O3501" s="1" t="s">
        <v>92</v>
      </c>
      <c r="P3501">
        <v>186</v>
      </c>
      <c r="Q3501" t="s">
        <v>10412</v>
      </c>
      <c r="R3501" t="s">
        <v>10452</v>
      </c>
      <c r="S3501" t="s">
        <v>10538</v>
      </c>
      <c r="T3501" s="1" t="s">
        <v>6793</v>
      </c>
      <c r="U3501" s="1" t="s">
        <v>326</v>
      </c>
      <c r="V3501" s="1" t="s">
        <v>91</v>
      </c>
      <c r="W3501" s="59">
        <v>5</v>
      </c>
      <c r="X3501" s="1" t="s">
        <v>7784</v>
      </c>
      <c r="Y3501" s="1" t="s">
        <v>99</v>
      </c>
      <c r="Z3501" s="1" t="s">
        <v>107</v>
      </c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 t="s">
        <v>7256</v>
      </c>
      <c r="CF3501" s="1" t="s">
        <v>326</v>
      </c>
      <c r="CG3501" s="1" t="s">
        <v>91</v>
      </c>
      <c r="CH3501" s="1" t="s">
        <v>123</v>
      </c>
      <c r="CI3501" s="1" t="s">
        <v>7784</v>
      </c>
      <c r="CJ3501" s="1" t="s">
        <v>90</v>
      </c>
      <c r="CK3501" s="1" t="s">
        <v>121</v>
      </c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7947</v>
      </c>
      <c r="B3502" s="1" t="s">
        <v>7948</v>
      </c>
      <c r="C3502" s="1" t="s">
        <v>97</v>
      </c>
      <c r="D3502" s="1" t="s">
        <v>3185</v>
      </c>
      <c r="E3502" s="1" t="s">
        <v>1111</v>
      </c>
      <c r="F3502" s="59">
        <v>7</v>
      </c>
      <c r="G3502" s="1" t="s">
        <v>127</v>
      </c>
      <c r="H3502" s="1" t="s">
        <v>7316</v>
      </c>
      <c r="I3502" s="1" t="s">
        <v>99</v>
      </c>
      <c r="J3502" s="1" t="s">
        <v>100</v>
      </c>
      <c r="K3502" s="1">
        <v>31</v>
      </c>
      <c r="L3502" s="1" t="s">
        <v>101</v>
      </c>
      <c r="M3502" s="1" t="s">
        <v>325</v>
      </c>
      <c r="N3502" s="1" t="s">
        <v>91</v>
      </c>
      <c r="O3502" s="1" t="s">
        <v>104</v>
      </c>
      <c r="P3502">
        <v>136</v>
      </c>
      <c r="Q3502" t="s">
        <v>10430</v>
      </c>
      <c r="R3502" t="s">
        <v>10430</v>
      </c>
      <c r="S3502" t="s">
        <v>10524</v>
      </c>
      <c r="T3502" s="1" t="s">
        <v>7428</v>
      </c>
      <c r="U3502" s="1" t="s">
        <v>326</v>
      </c>
      <c r="V3502" s="1" t="s">
        <v>91</v>
      </c>
      <c r="W3502" s="59">
        <v>6</v>
      </c>
      <c r="X3502" s="1" t="s">
        <v>7316</v>
      </c>
      <c r="Y3502" s="1" t="s">
        <v>99</v>
      </c>
      <c r="Z3502" s="1" t="s">
        <v>100</v>
      </c>
      <c r="AA3502" s="1"/>
      <c r="AB3502" s="1"/>
      <c r="AC3502" s="1"/>
      <c r="AD3502" s="1"/>
      <c r="AE3502" s="1"/>
      <c r="AF3502" s="1"/>
      <c r="AG3502" s="1"/>
      <c r="AH3502" s="1" t="s">
        <v>7673</v>
      </c>
      <c r="AI3502" s="1" t="s">
        <v>326</v>
      </c>
      <c r="AJ3502" s="1" t="s">
        <v>91</v>
      </c>
      <c r="AK3502" s="58">
        <v>5</v>
      </c>
      <c r="AL3502" s="1" t="s">
        <v>7316</v>
      </c>
      <c r="AM3502" s="1" t="s">
        <v>113</v>
      </c>
      <c r="AN3502" s="1" t="s">
        <v>109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4157</v>
      </c>
      <c r="B3503" s="1" t="s">
        <v>4158</v>
      </c>
      <c r="C3503" s="1" t="s">
        <v>97</v>
      </c>
      <c r="D3503" s="1" t="s">
        <v>187</v>
      </c>
      <c r="E3503" s="1" t="s">
        <v>1111</v>
      </c>
      <c r="F3503" s="59">
        <v>4</v>
      </c>
      <c r="G3503" s="1" t="s">
        <v>88</v>
      </c>
      <c r="H3503" s="1" t="s">
        <v>4081</v>
      </c>
      <c r="I3503" s="1" t="s">
        <v>90</v>
      </c>
      <c r="J3503" s="1" t="s">
        <v>129</v>
      </c>
      <c r="K3503" s="1">
        <v>25</v>
      </c>
      <c r="L3503" s="1" t="s">
        <v>101</v>
      </c>
      <c r="M3503" s="1" t="s">
        <v>325</v>
      </c>
      <c r="N3503" s="1" t="s">
        <v>91</v>
      </c>
      <c r="O3503" s="32"/>
      <c r="P3503">
        <v>121</v>
      </c>
      <c r="Q3503" t="s">
        <v>10426</v>
      </c>
      <c r="R3503" t="s">
        <v>10475</v>
      </c>
      <c r="S3503" t="s">
        <v>10560</v>
      </c>
      <c r="T3503" s="1" t="s">
        <v>3980</v>
      </c>
      <c r="U3503" s="1" t="s">
        <v>326</v>
      </c>
      <c r="V3503" s="1" t="s">
        <v>105</v>
      </c>
      <c r="W3503" s="59">
        <v>5</v>
      </c>
      <c r="X3503" s="1" t="s">
        <v>3662</v>
      </c>
      <c r="Y3503" s="1" t="s">
        <v>88</v>
      </c>
      <c r="Z3503" s="1" t="s">
        <v>127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2199</v>
      </c>
      <c r="B3504" s="1" t="s">
        <v>2200</v>
      </c>
      <c r="C3504" s="1" t="s">
        <v>97</v>
      </c>
      <c r="D3504" s="1" t="s">
        <v>3185</v>
      </c>
      <c r="E3504" s="1" t="s">
        <v>1111</v>
      </c>
      <c r="F3504" s="59">
        <v>1</v>
      </c>
      <c r="G3504" s="1" t="s">
        <v>119</v>
      </c>
      <c r="H3504" s="1" t="s">
        <v>235</v>
      </c>
      <c r="I3504" s="1" t="s">
        <v>88</v>
      </c>
      <c r="J3504" s="1" t="s">
        <v>96</v>
      </c>
      <c r="K3504" s="1">
        <v>22</v>
      </c>
      <c r="L3504" s="1" t="s">
        <v>101</v>
      </c>
      <c r="M3504" s="1" t="s">
        <v>325</v>
      </c>
      <c r="N3504" s="1" t="s">
        <v>105</v>
      </c>
      <c r="O3504" s="1" t="s">
        <v>104</v>
      </c>
      <c r="P3504">
        <v>13</v>
      </c>
      <c r="Q3504" t="s">
        <v>10419</v>
      </c>
      <c r="R3504" t="s">
        <v>10424</v>
      </c>
      <c r="S3504" t="s">
        <v>10450</v>
      </c>
      <c r="T3504" s="1" t="s">
        <v>1117</v>
      </c>
      <c r="U3504" s="1" t="s">
        <v>326</v>
      </c>
      <c r="V3504" s="1" t="s">
        <v>91</v>
      </c>
      <c r="W3504" s="59">
        <v>2</v>
      </c>
      <c r="X3504" s="1" t="s">
        <v>235</v>
      </c>
      <c r="Y3504" s="1" t="s">
        <v>88</v>
      </c>
      <c r="Z3504" s="1" t="s">
        <v>96</v>
      </c>
      <c r="AA3504" s="1" t="s">
        <v>1323</v>
      </c>
      <c r="AB3504" s="1" t="s">
        <v>325</v>
      </c>
      <c r="AC3504" s="1" t="s">
        <v>105</v>
      </c>
      <c r="AD3504" s="1" t="s">
        <v>104</v>
      </c>
      <c r="AE3504" s="1" t="s">
        <v>156</v>
      </c>
      <c r="AF3504" s="1" t="s">
        <v>127</v>
      </c>
      <c r="AG3504" s="1" t="s">
        <v>90</v>
      </c>
      <c r="AH3504" s="1" t="s">
        <v>1323</v>
      </c>
      <c r="AI3504" s="1" t="s">
        <v>326</v>
      </c>
      <c r="AJ3504" s="1" t="s">
        <v>91</v>
      </c>
      <c r="AK3504" s="58">
        <v>3</v>
      </c>
      <c r="AL3504" s="1" t="s">
        <v>156</v>
      </c>
      <c r="AM3504" s="1" t="s">
        <v>127</v>
      </c>
      <c r="AN3504" s="1" t="s">
        <v>90</v>
      </c>
      <c r="AO3504" s="1"/>
      <c r="AP3504" s="1"/>
      <c r="AQ3504" s="1"/>
      <c r="AR3504" s="1"/>
      <c r="AS3504" s="1"/>
      <c r="AT3504" s="1"/>
      <c r="AU3504" s="1"/>
      <c r="AV3504" s="1" t="s">
        <v>1123</v>
      </c>
      <c r="AW3504" s="1" t="s">
        <v>326</v>
      </c>
      <c r="AX3504" s="1" t="s">
        <v>91</v>
      </c>
      <c r="AY3504" s="58">
        <v>4</v>
      </c>
      <c r="AZ3504" s="1" t="s">
        <v>268</v>
      </c>
      <c r="BA3504" s="1" t="s">
        <v>100</v>
      </c>
      <c r="BB3504" s="1" t="s">
        <v>96</v>
      </c>
      <c r="BC3504" s="1" t="s">
        <v>1170</v>
      </c>
      <c r="BD3504" s="1" t="s">
        <v>326</v>
      </c>
      <c r="BE3504" s="1" t="s">
        <v>91</v>
      </c>
      <c r="BF3504" s="58">
        <v>5</v>
      </c>
      <c r="BG3504" s="1" t="s">
        <v>887</v>
      </c>
      <c r="BH3504" s="1" t="s">
        <v>102</v>
      </c>
      <c r="BI3504" s="1" t="s">
        <v>90</v>
      </c>
      <c r="BJ3504" s="1" t="s">
        <v>2882</v>
      </c>
      <c r="BK3504" s="1" t="s">
        <v>326</v>
      </c>
      <c r="BL3504" s="1" t="s">
        <v>91</v>
      </c>
      <c r="BM3504" s="58">
        <v>10</v>
      </c>
      <c r="BN3504" s="1" t="s">
        <v>324</v>
      </c>
      <c r="BO3504" s="1" t="s">
        <v>108</v>
      </c>
      <c r="BP3504" s="1" t="s">
        <v>88</v>
      </c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 t="s">
        <v>3203</v>
      </c>
      <c r="CF3504" s="1" t="s">
        <v>326</v>
      </c>
      <c r="CG3504" s="1" t="s">
        <v>91</v>
      </c>
      <c r="CH3504" s="1" t="s">
        <v>123</v>
      </c>
      <c r="CI3504" s="1" t="s">
        <v>887</v>
      </c>
      <c r="CJ3504" s="1" t="s">
        <v>90</v>
      </c>
      <c r="CK3504" s="1" t="s">
        <v>88</v>
      </c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806</v>
      </c>
      <c r="B3505" s="1" t="s">
        <v>1055</v>
      </c>
      <c r="C3505" s="1" t="s">
        <v>97</v>
      </c>
      <c r="D3505" s="1" t="s">
        <v>3185</v>
      </c>
      <c r="E3505" s="1" t="s">
        <v>1111</v>
      </c>
      <c r="F3505" s="59">
        <v>1</v>
      </c>
      <c r="G3505" s="1" t="s">
        <v>113</v>
      </c>
      <c r="H3505" s="1" t="s">
        <v>275</v>
      </c>
      <c r="I3505" s="1" t="s">
        <v>111</v>
      </c>
      <c r="J3505" s="1" t="s">
        <v>90</v>
      </c>
      <c r="K3505" s="1">
        <v>23</v>
      </c>
      <c r="L3505" s="1" t="s">
        <v>101</v>
      </c>
      <c r="M3505" s="1" t="s">
        <v>325</v>
      </c>
      <c r="N3505" s="1" t="s">
        <v>91</v>
      </c>
      <c r="O3505" s="32"/>
      <c r="P3505">
        <v>1</v>
      </c>
      <c r="Q3505" t="s">
        <v>10415</v>
      </c>
      <c r="R3505" t="s">
        <v>10416</v>
      </c>
      <c r="S3505" t="s">
        <v>10417</v>
      </c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 t="s">
        <v>1465</v>
      </c>
      <c r="CF3505" s="1" t="s">
        <v>326</v>
      </c>
      <c r="CG3505" s="1" t="s">
        <v>91</v>
      </c>
      <c r="CH3505" s="1" t="s">
        <v>123</v>
      </c>
      <c r="CI3505" s="1" t="s">
        <v>365</v>
      </c>
      <c r="CJ3505" s="1" t="s">
        <v>99</v>
      </c>
      <c r="CK3505" s="1" t="s">
        <v>95</v>
      </c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720</v>
      </c>
      <c r="B3506" s="1" t="s">
        <v>2201</v>
      </c>
      <c r="C3506" s="1" t="s">
        <v>97</v>
      </c>
      <c r="D3506" s="1" t="s">
        <v>3185</v>
      </c>
      <c r="E3506" s="1" t="s">
        <v>1111</v>
      </c>
      <c r="F3506" s="59">
        <v>2</v>
      </c>
      <c r="G3506" s="1" t="s">
        <v>100</v>
      </c>
      <c r="H3506" s="1" t="s">
        <v>327</v>
      </c>
      <c r="I3506" s="1" t="s">
        <v>109</v>
      </c>
      <c r="J3506" s="1" t="s">
        <v>107</v>
      </c>
      <c r="K3506" s="1">
        <v>27</v>
      </c>
      <c r="L3506" s="1" t="s">
        <v>101</v>
      </c>
      <c r="M3506" s="1" t="s">
        <v>325</v>
      </c>
      <c r="N3506" s="1" t="s">
        <v>91</v>
      </c>
      <c r="O3506" s="1" t="s">
        <v>92</v>
      </c>
      <c r="P3506">
        <v>16</v>
      </c>
      <c r="Q3506" t="s">
        <v>10419</v>
      </c>
      <c r="R3506" t="s">
        <v>10424</v>
      </c>
      <c r="S3506" t="s">
        <v>10425</v>
      </c>
      <c r="T3506" s="1" t="s">
        <v>1465</v>
      </c>
      <c r="U3506" s="1" t="s">
        <v>326</v>
      </c>
      <c r="V3506" s="1" t="s">
        <v>91</v>
      </c>
      <c r="W3506" s="59">
        <v>1</v>
      </c>
      <c r="X3506" s="1" t="s">
        <v>327</v>
      </c>
      <c r="Y3506" s="1" t="s">
        <v>109</v>
      </c>
      <c r="Z3506" s="1" t="s">
        <v>107</v>
      </c>
      <c r="AA3506" s="1" t="s">
        <v>3203</v>
      </c>
      <c r="AB3506" s="1" t="s">
        <v>325</v>
      </c>
      <c r="AC3506" s="1" t="s">
        <v>91</v>
      </c>
      <c r="AD3506" s="1" t="s">
        <v>104</v>
      </c>
      <c r="AE3506" s="1" t="s">
        <v>327</v>
      </c>
      <c r="AF3506" s="1" t="s">
        <v>109</v>
      </c>
      <c r="AG3506" s="1" t="s">
        <v>100</v>
      </c>
      <c r="AH3506" s="1" t="s">
        <v>3203</v>
      </c>
      <c r="AI3506" s="1" t="s">
        <v>326</v>
      </c>
      <c r="AJ3506" s="1" t="s">
        <v>91</v>
      </c>
      <c r="AK3506" s="58">
        <v>2</v>
      </c>
      <c r="AL3506" s="1" t="s">
        <v>327</v>
      </c>
      <c r="AM3506" s="1" t="s">
        <v>109</v>
      </c>
      <c r="AN3506" s="1" t="s">
        <v>100</v>
      </c>
      <c r="AO3506" s="1" t="s">
        <v>4220</v>
      </c>
      <c r="AP3506" s="1" t="s">
        <v>325</v>
      </c>
      <c r="AQ3506" s="1" t="s">
        <v>105</v>
      </c>
      <c r="AR3506" s="32"/>
      <c r="AS3506" s="1" t="s">
        <v>327</v>
      </c>
      <c r="AT3506" s="1" t="s">
        <v>7234</v>
      </c>
      <c r="AU3506" s="1" t="s">
        <v>96</v>
      </c>
      <c r="AV3506" s="1" t="s">
        <v>4220</v>
      </c>
      <c r="AW3506" s="1" t="s">
        <v>326</v>
      </c>
      <c r="AX3506" s="1" t="s">
        <v>91</v>
      </c>
      <c r="AY3506" s="58">
        <v>3</v>
      </c>
      <c r="AZ3506" s="1" t="s">
        <v>327</v>
      </c>
      <c r="BA3506" s="1" t="s">
        <v>7234</v>
      </c>
      <c r="BB3506" s="1" t="s">
        <v>96</v>
      </c>
      <c r="BC3506" s="1" t="s">
        <v>4220</v>
      </c>
      <c r="BD3506" s="1" t="s">
        <v>326</v>
      </c>
      <c r="BE3506" s="1" t="s">
        <v>91</v>
      </c>
      <c r="BF3506" s="58">
        <v>60</v>
      </c>
      <c r="BG3506" s="1" t="s">
        <v>327</v>
      </c>
      <c r="BH3506" s="1" t="s">
        <v>7234</v>
      </c>
      <c r="BI3506" s="1" t="s">
        <v>96</v>
      </c>
      <c r="BJ3506" s="1" t="s">
        <v>5337</v>
      </c>
      <c r="BK3506" s="1" t="s">
        <v>326</v>
      </c>
      <c r="BL3506" s="1" t="s">
        <v>91</v>
      </c>
      <c r="BM3506" s="58">
        <v>2</v>
      </c>
      <c r="BN3506" s="1" t="s">
        <v>327</v>
      </c>
      <c r="BO3506" s="1" t="s">
        <v>7235</v>
      </c>
      <c r="BP3506" s="1" t="s">
        <v>96</v>
      </c>
      <c r="BQ3506" s="1" t="s">
        <v>5337</v>
      </c>
      <c r="BR3506" s="1" t="s">
        <v>326</v>
      </c>
      <c r="BS3506" s="1" t="s">
        <v>91</v>
      </c>
      <c r="BT3506" s="58">
        <v>60</v>
      </c>
      <c r="BU3506" s="1" t="s">
        <v>327</v>
      </c>
      <c r="BV3506" s="1" t="s">
        <v>7235</v>
      </c>
      <c r="BW3506" s="1" t="s">
        <v>96</v>
      </c>
      <c r="BX3506" s="1" t="s">
        <v>7655</v>
      </c>
      <c r="BY3506" s="1" t="s">
        <v>325</v>
      </c>
      <c r="BZ3506" s="1" t="s">
        <v>105</v>
      </c>
      <c r="CA3506" s="1" t="s">
        <v>104</v>
      </c>
      <c r="CB3506" s="1" t="s">
        <v>327</v>
      </c>
      <c r="CC3506" s="1" t="s">
        <v>5116</v>
      </c>
      <c r="CD3506" s="1" t="s">
        <v>96</v>
      </c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471</v>
      </c>
      <c r="B3507" s="1" t="s">
        <v>725</v>
      </c>
      <c r="C3507" s="1" t="s">
        <v>97</v>
      </c>
      <c r="D3507" s="1" t="s">
        <v>3185</v>
      </c>
      <c r="E3507" s="1" t="s">
        <v>1111</v>
      </c>
      <c r="F3507" s="59">
        <v>1</v>
      </c>
      <c r="G3507" s="1" t="s">
        <v>95</v>
      </c>
      <c r="H3507" s="1" t="s">
        <v>213</v>
      </c>
      <c r="I3507" s="1" t="s">
        <v>90</v>
      </c>
      <c r="J3507" s="1" t="s">
        <v>113</v>
      </c>
      <c r="K3507" s="1">
        <v>18</v>
      </c>
      <c r="L3507" s="1" t="s">
        <v>101</v>
      </c>
      <c r="M3507" s="1" t="s">
        <v>325</v>
      </c>
      <c r="N3507" s="1" t="s">
        <v>91</v>
      </c>
      <c r="O3507" s="1" t="s">
        <v>104</v>
      </c>
      <c r="P3507">
        <v>14</v>
      </c>
      <c r="Q3507" t="s">
        <v>10419</v>
      </c>
      <c r="R3507" t="s">
        <v>10424</v>
      </c>
      <c r="S3507" t="s">
        <v>10497</v>
      </c>
      <c r="T3507" s="1" t="s">
        <v>1122</v>
      </c>
      <c r="U3507" s="1" t="s">
        <v>326</v>
      </c>
      <c r="V3507" s="1" t="s">
        <v>91</v>
      </c>
      <c r="W3507" s="59">
        <v>1</v>
      </c>
      <c r="X3507" s="1" t="s">
        <v>213</v>
      </c>
      <c r="Y3507" s="1" t="s">
        <v>90</v>
      </c>
      <c r="Z3507" s="1" t="s">
        <v>113</v>
      </c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2368</v>
      </c>
      <c r="B3508" s="1" t="s">
        <v>2770</v>
      </c>
      <c r="C3508" s="1" t="s">
        <v>97</v>
      </c>
      <c r="D3508" s="1" t="s">
        <v>3185</v>
      </c>
      <c r="E3508" s="1" t="s">
        <v>1111</v>
      </c>
      <c r="F3508" s="59">
        <v>2</v>
      </c>
      <c r="G3508" s="1" t="s">
        <v>114</v>
      </c>
      <c r="H3508" s="1" t="s">
        <v>327</v>
      </c>
      <c r="I3508" s="1" t="s">
        <v>99</v>
      </c>
      <c r="J3508" s="1" t="s">
        <v>113</v>
      </c>
      <c r="K3508" s="1">
        <v>19</v>
      </c>
      <c r="L3508" s="1" t="s">
        <v>101</v>
      </c>
      <c r="M3508" s="1" t="s">
        <v>325</v>
      </c>
      <c r="N3508" s="1" t="s">
        <v>91</v>
      </c>
      <c r="O3508" s="1" t="s">
        <v>104</v>
      </c>
      <c r="P3508">
        <v>14</v>
      </c>
      <c r="Q3508" t="s">
        <v>10419</v>
      </c>
      <c r="R3508" t="s">
        <v>10424</v>
      </c>
      <c r="S3508" t="s">
        <v>10497</v>
      </c>
      <c r="T3508" s="1" t="s">
        <v>2564</v>
      </c>
      <c r="U3508" s="1" t="s">
        <v>326</v>
      </c>
      <c r="V3508" s="1" t="s">
        <v>91</v>
      </c>
      <c r="W3508" s="59">
        <v>1</v>
      </c>
      <c r="X3508" s="1" t="s">
        <v>327</v>
      </c>
      <c r="Y3508" s="1" t="s">
        <v>99</v>
      </c>
      <c r="Z3508" s="1" t="s">
        <v>113</v>
      </c>
      <c r="AA3508" s="1" t="s">
        <v>4813</v>
      </c>
      <c r="AB3508" s="1" t="s">
        <v>325</v>
      </c>
      <c r="AC3508" s="1" t="s">
        <v>105</v>
      </c>
      <c r="AD3508" s="1" t="s">
        <v>104</v>
      </c>
      <c r="AE3508" s="1" t="s">
        <v>327</v>
      </c>
      <c r="AF3508" s="1" t="s">
        <v>88</v>
      </c>
      <c r="AG3508" s="1" t="s">
        <v>127</v>
      </c>
      <c r="AH3508" s="1" t="s">
        <v>4813</v>
      </c>
      <c r="AI3508" s="1" t="s">
        <v>326</v>
      </c>
      <c r="AJ3508" s="1" t="s">
        <v>91</v>
      </c>
      <c r="AK3508" s="58">
        <v>3</v>
      </c>
      <c r="AL3508" s="1" t="s">
        <v>327</v>
      </c>
      <c r="AM3508" s="1" t="s">
        <v>88</v>
      </c>
      <c r="AN3508" s="1" t="s">
        <v>127</v>
      </c>
      <c r="AO3508" s="1"/>
      <c r="AP3508" s="1"/>
      <c r="AQ3508" s="1"/>
      <c r="AR3508" s="1"/>
      <c r="AS3508" s="1"/>
      <c r="AT3508" s="1"/>
      <c r="AU3508" s="1"/>
      <c r="AV3508" s="1" t="s">
        <v>5388</v>
      </c>
      <c r="AW3508" s="1" t="s">
        <v>326</v>
      </c>
      <c r="AX3508" s="1" t="s">
        <v>91</v>
      </c>
      <c r="AY3508" s="58">
        <v>7</v>
      </c>
      <c r="AZ3508" s="1" t="s">
        <v>327</v>
      </c>
      <c r="BA3508" s="1" t="s">
        <v>88</v>
      </c>
      <c r="BB3508" s="1" t="s">
        <v>100</v>
      </c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668</v>
      </c>
      <c r="B3509" s="1" t="s">
        <v>2202</v>
      </c>
      <c r="C3509" s="1" t="s">
        <v>97</v>
      </c>
      <c r="D3509" s="1" t="s">
        <v>3185</v>
      </c>
      <c r="E3509" s="1" t="s">
        <v>1111</v>
      </c>
      <c r="F3509" s="59">
        <v>1</v>
      </c>
      <c r="G3509" s="1" t="s">
        <v>111</v>
      </c>
      <c r="H3509" s="1" t="s">
        <v>138</v>
      </c>
      <c r="I3509" s="1" t="s">
        <v>90</v>
      </c>
      <c r="J3509" s="1" t="s">
        <v>90</v>
      </c>
      <c r="K3509" s="1">
        <v>22</v>
      </c>
      <c r="L3509" s="1" t="s">
        <v>101</v>
      </c>
      <c r="M3509" s="1" t="s">
        <v>325</v>
      </c>
      <c r="N3509" s="1" t="s">
        <v>105</v>
      </c>
      <c r="O3509" s="1" t="s">
        <v>104</v>
      </c>
      <c r="P3509">
        <v>98</v>
      </c>
      <c r="Q3509" t="s">
        <v>10422</v>
      </c>
      <c r="R3509" t="s">
        <v>10423</v>
      </c>
      <c r="S3509" t="s">
        <v>10483</v>
      </c>
      <c r="T3509" s="1" t="s">
        <v>1126</v>
      </c>
      <c r="U3509" s="1" t="s">
        <v>326</v>
      </c>
      <c r="V3509" s="1" t="s">
        <v>91</v>
      </c>
      <c r="W3509" s="59">
        <v>2</v>
      </c>
      <c r="X3509" s="1" t="s">
        <v>138</v>
      </c>
      <c r="Y3509" s="1" t="s">
        <v>90</v>
      </c>
      <c r="Z3509" s="1" t="s">
        <v>90</v>
      </c>
      <c r="AA3509" s="1" t="s">
        <v>1327</v>
      </c>
      <c r="AB3509" s="1" t="s">
        <v>325</v>
      </c>
      <c r="AC3509" s="1" t="s">
        <v>105</v>
      </c>
      <c r="AD3509" s="1" t="s">
        <v>104</v>
      </c>
      <c r="AE3509" s="1" t="s">
        <v>260</v>
      </c>
      <c r="AF3509" s="1" t="s">
        <v>90</v>
      </c>
      <c r="AG3509" s="1" t="s">
        <v>98</v>
      </c>
      <c r="AH3509" s="1" t="s">
        <v>1327</v>
      </c>
      <c r="AI3509" s="1" t="s">
        <v>326</v>
      </c>
      <c r="AJ3509" s="1" t="s">
        <v>91</v>
      </c>
      <c r="AK3509" s="58">
        <v>2</v>
      </c>
      <c r="AL3509" s="1" t="s">
        <v>260</v>
      </c>
      <c r="AM3509" s="1" t="s">
        <v>90</v>
      </c>
      <c r="AN3509" s="1" t="s">
        <v>98</v>
      </c>
      <c r="AO3509" s="1" t="s">
        <v>2521</v>
      </c>
      <c r="AP3509" s="1" t="s">
        <v>325</v>
      </c>
      <c r="AQ3509" s="1" t="s">
        <v>105</v>
      </c>
      <c r="AR3509" s="1" t="s">
        <v>104</v>
      </c>
      <c r="AS3509" s="1" t="s">
        <v>138</v>
      </c>
      <c r="AT3509" s="1" t="s">
        <v>109</v>
      </c>
      <c r="AU3509" s="1" t="s">
        <v>99</v>
      </c>
      <c r="AV3509" s="1" t="s">
        <v>2521</v>
      </c>
      <c r="AW3509" s="1" t="s">
        <v>326</v>
      </c>
      <c r="AX3509" s="1" t="s">
        <v>91</v>
      </c>
      <c r="AY3509" s="58">
        <v>3</v>
      </c>
      <c r="AZ3509" s="1" t="s">
        <v>138</v>
      </c>
      <c r="BA3509" s="1" t="s">
        <v>109</v>
      </c>
      <c r="BB3509" s="1" t="s">
        <v>99</v>
      </c>
      <c r="BC3509" s="1" t="s">
        <v>2882</v>
      </c>
      <c r="BD3509" s="1" t="s">
        <v>326</v>
      </c>
      <c r="BE3509" s="1" t="s">
        <v>91</v>
      </c>
      <c r="BF3509" s="58">
        <v>4</v>
      </c>
      <c r="BG3509" s="1" t="s">
        <v>260</v>
      </c>
      <c r="BH3509" s="1" t="s">
        <v>99</v>
      </c>
      <c r="BI3509" s="1" t="s">
        <v>88</v>
      </c>
      <c r="BJ3509" s="1" t="s">
        <v>4247</v>
      </c>
      <c r="BK3509" s="1" t="s">
        <v>326</v>
      </c>
      <c r="BL3509" s="1" t="s">
        <v>91</v>
      </c>
      <c r="BM3509" s="58">
        <v>5</v>
      </c>
      <c r="BN3509" s="1" t="s">
        <v>188</v>
      </c>
      <c r="BO3509" s="1" t="s">
        <v>127</v>
      </c>
      <c r="BP3509" s="1" t="s">
        <v>99</v>
      </c>
      <c r="BQ3509" s="1"/>
      <c r="BR3509" s="1"/>
      <c r="BS3509" s="1"/>
      <c r="BT3509" s="1"/>
      <c r="BU3509" s="1"/>
      <c r="BV3509" s="1"/>
      <c r="BW3509" s="1"/>
      <c r="BX3509" s="1" t="s">
        <v>2882</v>
      </c>
      <c r="BY3509" s="1" t="s">
        <v>325</v>
      </c>
      <c r="BZ3509" s="1" t="s">
        <v>105</v>
      </c>
      <c r="CA3509" s="1" t="s">
        <v>92</v>
      </c>
      <c r="CB3509" s="1" t="s">
        <v>260</v>
      </c>
      <c r="CC3509" s="1" t="s">
        <v>99</v>
      </c>
      <c r="CD3509" s="1" t="s">
        <v>88</v>
      </c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6354</v>
      </c>
      <c r="B3510" s="1" t="s">
        <v>6355</v>
      </c>
      <c r="C3510" s="1" t="s">
        <v>97</v>
      </c>
      <c r="D3510" s="1" t="s">
        <v>106</v>
      </c>
      <c r="E3510" s="1" t="s">
        <v>1111</v>
      </c>
      <c r="F3510" s="59">
        <v>5</v>
      </c>
      <c r="G3510" s="1" t="s">
        <v>102</v>
      </c>
      <c r="H3510" s="1" t="s">
        <v>1596</v>
      </c>
      <c r="I3510" s="1" t="s">
        <v>96</v>
      </c>
      <c r="J3510" s="1" t="s">
        <v>113</v>
      </c>
      <c r="K3510" s="1">
        <v>14</v>
      </c>
      <c r="L3510" s="1" t="s">
        <v>101</v>
      </c>
      <c r="M3510" s="1" t="s">
        <v>325</v>
      </c>
      <c r="N3510" s="1" t="s">
        <v>91</v>
      </c>
      <c r="O3510" s="1" t="s">
        <v>104</v>
      </c>
      <c r="P3510">
        <v>196</v>
      </c>
      <c r="Q3510" t="s">
        <v>10412</v>
      </c>
      <c r="R3510" t="s">
        <v>10454</v>
      </c>
      <c r="S3510" t="s">
        <v>10670</v>
      </c>
      <c r="T3510" s="1" t="s">
        <v>5332</v>
      </c>
      <c r="U3510" s="1" t="s">
        <v>326</v>
      </c>
      <c r="V3510" s="1" t="s">
        <v>91</v>
      </c>
      <c r="W3510" s="59">
        <v>5</v>
      </c>
      <c r="X3510" s="1" t="s">
        <v>1596</v>
      </c>
      <c r="Y3510" s="1" t="s">
        <v>96</v>
      </c>
      <c r="Z3510" s="1" t="s">
        <v>113</v>
      </c>
      <c r="AA3510" s="1"/>
      <c r="AB3510" s="1"/>
      <c r="AC3510" s="1"/>
      <c r="AD3510" s="1"/>
      <c r="AE3510" s="1"/>
      <c r="AF3510" s="1"/>
      <c r="AG3510" s="1"/>
      <c r="AH3510" s="1" t="s">
        <v>5929</v>
      </c>
      <c r="AI3510" s="1" t="s">
        <v>326</v>
      </c>
      <c r="AJ3510" s="1" t="s">
        <v>91</v>
      </c>
      <c r="AK3510" s="58">
        <v>6</v>
      </c>
      <c r="AL3510" s="1" t="s">
        <v>1596</v>
      </c>
      <c r="AM3510" s="1" t="s">
        <v>99</v>
      </c>
      <c r="AN3510" s="1" t="s">
        <v>90</v>
      </c>
      <c r="AO3510" s="1"/>
      <c r="AP3510" s="1"/>
      <c r="AQ3510" s="1"/>
      <c r="AR3510" s="1"/>
      <c r="AS3510" s="1"/>
      <c r="AT3510" s="1"/>
      <c r="AU3510" s="1"/>
      <c r="AV3510" s="1" t="s">
        <v>6159</v>
      </c>
      <c r="AW3510" s="1" t="s">
        <v>326</v>
      </c>
      <c r="AX3510" s="1" t="s">
        <v>91</v>
      </c>
      <c r="AY3510" s="58">
        <v>7</v>
      </c>
      <c r="AZ3510" s="1" t="s">
        <v>1596</v>
      </c>
      <c r="BA3510" s="1" t="s">
        <v>96</v>
      </c>
      <c r="BB3510" s="1" t="s">
        <v>121</v>
      </c>
      <c r="BC3510" s="1" t="s">
        <v>6554</v>
      </c>
      <c r="BD3510" s="1" t="s">
        <v>326</v>
      </c>
      <c r="BE3510" s="1" t="s">
        <v>91</v>
      </c>
      <c r="BF3510" s="58">
        <v>7</v>
      </c>
      <c r="BG3510" s="1" t="s">
        <v>1596</v>
      </c>
      <c r="BH3510" s="1" t="s">
        <v>90</v>
      </c>
      <c r="BI3510" s="1" t="s">
        <v>99</v>
      </c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 t="s">
        <v>6554</v>
      </c>
      <c r="CF3510" s="1" t="s">
        <v>326</v>
      </c>
      <c r="CG3510" s="1" t="s">
        <v>91</v>
      </c>
      <c r="CH3510" s="1" t="s">
        <v>123</v>
      </c>
      <c r="CI3510" s="1" t="s">
        <v>1596</v>
      </c>
      <c r="CJ3510" s="1" t="s">
        <v>90</v>
      </c>
      <c r="CK3510" s="1" t="s">
        <v>99</v>
      </c>
      <c r="CL3510" s="1" t="s">
        <v>6159</v>
      </c>
      <c r="CM3510" s="1" t="s">
        <v>325</v>
      </c>
      <c r="CN3510" s="1" t="s">
        <v>105</v>
      </c>
      <c r="CO3510" s="1" t="s">
        <v>130</v>
      </c>
      <c r="CP3510" s="1" t="s">
        <v>1596</v>
      </c>
      <c r="CQ3510" s="1" t="s">
        <v>96</v>
      </c>
      <c r="CR3510" s="1" t="s">
        <v>121</v>
      </c>
    </row>
    <row r="3511" spans="1:96" x14ac:dyDescent="0.3">
      <c r="A3511" s="1" t="s">
        <v>11124</v>
      </c>
      <c r="B3511" s="1" t="s">
        <v>11125</v>
      </c>
      <c r="C3511" s="1" t="s">
        <v>97</v>
      </c>
      <c r="D3511" s="1" t="s">
        <v>3185</v>
      </c>
      <c r="E3511" s="1" t="s">
        <v>1111</v>
      </c>
      <c r="F3511" s="59">
        <v>10</v>
      </c>
      <c r="G3511" s="1" t="s">
        <v>88</v>
      </c>
      <c r="H3511" s="1" t="s">
        <v>181</v>
      </c>
      <c r="I3511" s="1" t="s">
        <v>119</v>
      </c>
      <c r="J3511" s="1" t="s">
        <v>99</v>
      </c>
      <c r="K3511" s="1">
        <v>22</v>
      </c>
      <c r="L3511" s="1" t="s">
        <v>101</v>
      </c>
      <c r="M3511" s="1" t="s">
        <v>325</v>
      </c>
      <c r="N3511" s="1" t="s">
        <v>91</v>
      </c>
      <c r="O3511" s="32"/>
      <c r="P3511">
        <v>1</v>
      </c>
      <c r="Q3511" t="s">
        <v>10415</v>
      </c>
      <c r="R3511" t="s">
        <v>10416</v>
      </c>
      <c r="S3511" t="s">
        <v>10417</v>
      </c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6266</v>
      </c>
      <c r="B3512" s="1" t="s">
        <v>8952</v>
      </c>
      <c r="C3512" s="1" t="s">
        <v>97</v>
      </c>
      <c r="D3512" s="1" t="s">
        <v>3185</v>
      </c>
      <c r="E3512" s="1" t="s">
        <v>1111</v>
      </c>
      <c r="F3512" s="59">
        <v>8</v>
      </c>
      <c r="G3512" s="1" t="s">
        <v>96</v>
      </c>
      <c r="H3512" s="1" t="s">
        <v>149</v>
      </c>
      <c r="I3512" s="1" t="s">
        <v>90</v>
      </c>
      <c r="J3512" s="1" t="s">
        <v>142</v>
      </c>
      <c r="K3512" s="1">
        <v>20</v>
      </c>
      <c r="L3512" s="1" t="s">
        <v>101</v>
      </c>
      <c r="M3512" s="1" t="s">
        <v>325</v>
      </c>
      <c r="N3512" s="1" t="s">
        <v>91</v>
      </c>
      <c r="O3512" s="32"/>
      <c r="P3512">
        <v>1</v>
      </c>
      <c r="Q3512" t="s">
        <v>10415</v>
      </c>
      <c r="R3512" t="s">
        <v>10416</v>
      </c>
      <c r="S3512" t="s">
        <v>10417</v>
      </c>
      <c r="T3512" s="1" t="s">
        <v>9562</v>
      </c>
      <c r="U3512" s="1" t="s">
        <v>326</v>
      </c>
      <c r="V3512" s="1" t="s">
        <v>91</v>
      </c>
      <c r="W3512" s="59">
        <v>2</v>
      </c>
      <c r="X3512" s="1" t="s">
        <v>149</v>
      </c>
      <c r="Y3512" s="1" t="s">
        <v>142</v>
      </c>
      <c r="Z3512" s="1" t="s">
        <v>119</v>
      </c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3716</v>
      </c>
      <c r="B3513" s="1" t="s">
        <v>3717</v>
      </c>
      <c r="C3513" s="1" t="s">
        <v>97</v>
      </c>
      <c r="D3513" s="1" t="s">
        <v>3185</v>
      </c>
      <c r="E3513" s="1" t="s">
        <v>1111</v>
      </c>
      <c r="F3513" s="59">
        <v>3</v>
      </c>
      <c r="G3513" s="1" t="s">
        <v>111</v>
      </c>
      <c r="H3513" s="1" t="s">
        <v>324</v>
      </c>
      <c r="I3513" s="1" t="s">
        <v>118</v>
      </c>
      <c r="J3513" s="1" t="s">
        <v>109</v>
      </c>
      <c r="K3513" s="1">
        <v>28</v>
      </c>
      <c r="L3513" s="1" t="s">
        <v>101</v>
      </c>
      <c r="M3513" s="1" t="s">
        <v>325</v>
      </c>
      <c r="N3513" s="1" t="s">
        <v>91</v>
      </c>
      <c r="O3513" s="1" t="s">
        <v>92</v>
      </c>
      <c r="P3513">
        <v>3</v>
      </c>
      <c r="Q3513" t="s">
        <v>10415</v>
      </c>
      <c r="R3513" t="s">
        <v>10416</v>
      </c>
      <c r="S3513" t="s">
        <v>10418</v>
      </c>
      <c r="T3513" s="1" t="s">
        <v>3525</v>
      </c>
      <c r="U3513" s="1" t="s">
        <v>326</v>
      </c>
      <c r="V3513" s="1" t="s">
        <v>91</v>
      </c>
      <c r="W3513" s="59">
        <v>10</v>
      </c>
      <c r="X3513" s="1" t="s">
        <v>324</v>
      </c>
      <c r="Y3513" s="1" t="s">
        <v>118</v>
      </c>
      <c r="Z3513" s="1" t="s">
        <v>109</v>
      </c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 t="s">
        <v>4821</v>
      </c>
      <c r="CF3513" s="1" t="s">
        <v>326</v>
      </c>
      <c r="CG3513" s="1" t="s">
        <v>91</v>
      </c>
      <c r="CH3513" s="1" t="s">
        <v>123</v>
      </c>
      <c r="CI3513" s="1" t="s">
        <v>328</v>
      </c>
      <c r="CJ3513" s="1" t="s">
        <v>5073</v>
      </c>
      <c r="CK3513" s="1" t="s">
        <v>96</v>
      </c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2391</v>
      </c>
      <c r="B3514" s="1" t="s">
        <v>4510</v>
      </c>
      <c r="C3514" s="1" t="s">
        <v>97</v>
      </c>
      <c r="D3514" s="1" t="s">
        <v>3185</v>
      </c>
      <c r="E3514" s="1" t="s">
        <v>1111</v>
      </c>
      <c r="F3514" s="59">
        <v>4</v>
      </c>
      <c r="G3514" s="1" t="s">
        <v>113</v>
      </c>
      <c r="H3514" s="1" t="s">
        <v>1505</v>
      </c>
      <c r="I3514" s="1" t="s">
        <v>96</v>
      </c>
      <c r="J3514" s="1" t="s">
        <v>88</v>
      </c>
      <c r="K3514" s="1">
        <v>26</v>
      </c>
      <c r="L3514" s="1" t="s">
        <v>101</v>
      </c>
      <c r="M3514" s="1" t="s">
        <v>325</v>
      </c>
      <c r="N3514" s="1" t="s">
        <v>91</v>
      </c>
      <c r="O3514" s="32"/>
      <c r="P3514">
        <v>251</v>
      </c>
      <c r="Q3514" t="s">
        <v>10445</v>
      </c>
      <c r="R3514" t="s">
        <v>10446</v>
      </c>
      <c r="S3514" t="s">
        <v>10447</v>
      </c>
      <c r="T3514" s="1" t="s">
        <v>4213</v>
      </c>
      <c r="U3514" s="1" t="s">
        <v>326</v>
      </c>
      <c r="V3514" s="1" t="s">
        <v>91</v>
      </c>
      <c r="W3514" s="59">
        <v>6</v>
      </c>
      <c r="X3514" s="1" t="s">
        <v>1505</v>
      </c>
      <c r="Y3514" s="1" t="s">
        <v>96</v>
      </c>
      <c r="Z3514" s="1" t="s">
        <v>88</v>
      </c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7062</v>
      </c>
      <c r="B3515" s="1" t="s">
        <v>7063</v>
      </c>
      <c r="C3515" s="1" t="s">
        <v>97</v>
      </c>
      <c r="D3515" s="1" t="s">
        <v>3185</v>
      </c>
      <c r="E3515" s="1" t="s">
        <v>1111</v>
      </c>
      <c r="F3515" s="59">
        <v>6</v>
      </c>
      <c r="G3515" s="1" t="s">
        <v>111</v>
      </c>
      <c r="H3515" s="1" t="s">
        <v>2634</v>
      </c>
      <c r="I3515" s="1" t="s">
        <v>107</v>
      </c>
      <c r="J3515" s="1" t="s">
        <v>127</v>
      </c>
      <c r="K3515" s="1">
        <v>26</v>
      </c>
      <c r="L3515" s="1" t="s">
        <v>101</v>
      </c>
      <c r="M3515" s="1" t="s">
        <v>325</v>
      </c>
      <c r="N3515" s="1" t="s">
        <v>91</v>
      </c>
      <c r="O3515" s="32"/>
      <c r="P3515">
        <v>228</v>
      </c>
      <c r="Q3515" t="s">
        <v>10412</v>
      </c>
      <c r="R3515" t="s">
        <v>10413</v>
      </c>
      <c r="S3515" t="s">
        <v>10477</v>
      </c>
      <c r="T3515" s="1" t="s">
        <v>7308</v>
      </c>
      <c r="U3515" s="1" t="s">
        <v>326</v>
      </c>
      <c r="V3515" s="1" t="s">
        <v>91</v>
      </c>
      <c r="W3515" s="59">
        <v>6</v>
      </c>
      <c r="X3515" s="1" t="s">
        <v>327</v>
      </c>
      <c r="Y3515" s="1" t="s">
        <v>95</v>
      </c>
      <c r="Z3515" s="1" t="s">
        <v>88</v>
      </c>
      <c r="AA3515" s="1"/>
      <c r="AB3515" s="1"/>
      <c r="AC3515" s="1"/>
      <c r="AD3515" s="1"/>
      <c r="AE3515" s="1"/>
      <c r="AF3515" s="1"/>
      <c r="AG3515" s="1"/>
      <c r="AH3515" s="1" t="s">
        <v>7673</v>
      </c>
      <c r="AI3515" s="1" t="s">
        <v>326</v>
      </c>
      <c r="AJ3515" s="1" t="s">
        <v>91</v>
      </c>
      <c r="AK3515" s="58">
        <v>7</v>
      </c>
      <c r="AL3515" s="1" t="s">
        <v>327</v>
      </c>
      <c r="AM3515" s="1" t="s">
        <v>90</v>
      </c>
      <c r="AN3515" s="1" t="s">
        <v>119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7673</v>
      </c>
      <c r="CF3515" s="1" t="s">
        <v>326</v>
      </c>
      <c r="CG3515" s="1" t="s">
        <v>91</v>
      </c>
      <c r="CH3515" s="1" t="s">
        <v>123</v>
      </c>
      <c r="CI3515" s="1" t="s">
        <v>327</v>
      </c>
      <c r="CJ3515" s="1" t="s">
        <v>90</v>
      </c>
      <c r="CK3515" s="1" t="s">
        <v>119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10902</v>
      </c>
      <c r="B3516" s="1" t="s">
        <v>10903</v>
      </c>
      <c r="C3516" s="1" t="s">
        <v>97</v>
      </c>
      <c r="D3516" s="1" t="s">
        <v>3185</v>
      </c>
      <c r="E3516" s="1" t="s">
        <v>1111</v>
      </c>
      <c r="F3516" s="59">
        <v>10</v>
      </c>
      <c r="G3516" s="1" t="s">
        <v>90</v>
      </c>
      <c r="H3516" s="1" t="s">
        <v>147</v>
      </c>
      <c r="I3516" s="1" t="s">
        <v>119</v>
      </c>
      <c r="J3516" s="1" t="s">
        <v>102</v>
      </c>
      <c r="K3516" s="1">
        <v>20</v>
      </c>
      <c r="L3516" s="1" t="s">
        <v>101</v>
      </c>
      <c r="M3516" s="1" t="s">
        <v>325</v>
      </c>
      <c r="N3516" s="1" t="s">
        <v>91</v>
      </c>
      <c r="O3516" s="1" t="s">
        <v>104</v>
      </c>
      <c r="P3516">
        <v>13</v>
      </c>
      <c r="Q3516" t="s">
        <v>10419</v>
      </c>
      <c r="R3516" t="s">
        <v>10424</v>
      </c>
      <c r="S3516" t="s">
        <v>10450</v>
      </c>
      <c r="T3516" s="1" t="s">
        <v>10747</v>
      </c>
      <c r="U3516" s="1" t="s">
        <v>326</v>
      </c>
      <c r="V3516" s="1" t="s">
        <v>91</v>
      </c>
      <c r="W3516" s="59">
        <v>1</v>
      </c>
      <c r="X3516" s="1" t="s">
        <v>147</v>
      </c>
      <c r="Y3516" s="1" t="s">
        <v>119</v>
      </c>
      <c r="Z3516" s="1" t="s">
        <v>102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2401</v>
      </c>
      <c r="B3517" s="1" t="s">
        <v>7949</v>
      </c>
      <c r="C3517" s="1" t="s">
        <v>97</v>
      </c>
      <c r="D3517" s="1" t="s">
        <v>3185</v>
      </c>
      <c r="E3517" s="1" t="s">
        <v>1111</v>
      </c>
      <c r="F3517" s="59">
        <v>7</v>
      </c>
      <c r="G3517" s="1" t="s">
        <v>127</v>
      </c>
      <c r="H3517" s="1" t="s">
        <v>327</v>
      </c>
      <c r="I3517" s="1" t="s">
        <v>119</v>
      </c>
      <c r="J3517" s="1" t="s">
        <v>102</v>
      </c>
      <c r="K3517" s="1">
        <v>29</v>
      </c>
      <c r="L3517" s="1" t="s">
        <v>101</v>
      </c>
      <c r="M3517" s="1" t="s">
        <v>325</v>
      </c>
      <c r="N3517" s="1" t="s">
        <v>91</v>
      </c>
      <c r="O3517" s="1" t="s">
        <v>104</v>
      </c>
      <c r="P3517">
        <v>228</v>
      </c>
      <c r="Q3517" t="s">
        <v>10412</v>
      </c>
      <c r="R3517" t="s">
        <v>10413</v>
      </c>
      <c r="S3517" t="s">
        <v>10477</v>
      </c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2203</v>
      </c>
      <c r="B3518" s="1" t="s">
        <v>2204</v>
      </c>
      <c r="C3518" s="1" t="s">
        <v>97</v>
      </c>
      <c r="D3518" s="1" t="s">
        <v>3185</v>
      </c>
      <c r="E3518" s="1" t="s">
        <v>1111</v>
      </c>
      <c r="F3518" s="59">
        <v>1</v>
      </c>
      <c r="G3518" s="1" t="s">
        <v>90</v>
      </c>
      <c r="H3518" s="1" t="s">
        <v>118</v>
      </c>
      <c r="I3518" s="1" t="s">
        <v>96</v>
      </c>
      <c r="J3518" s="1" t="s">
        <v>119</v>
      </c>
      <c r="K3518" s="1">
        <v>27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9</v>
      </c>
      <c r="Q3518" t="s">
        <v>10419</v>
      </c>
      <c r="R3518" t="s">
        <v>10424</v>
      </c>
      <c r="S3518" t="s">
        <v>10434</v>
      </c>
      <c r="T3518" s="1" t="s">
        <v>1142</v>
      </c>
      <c r="U3518" s="1" t="s">
        <v>326</v>
      </c>
      <c r="V3518" s="1" t="s">
        <v>91</v>
      </c>
      <c r="W3518" s="59">
        <v>1</v>
      </c>
      <c r="X3518" s="1" t="s">
        <v>118</v>
      </c>
      <c r="Y3518" s="1" t="s">
        <v>96</v>
      </c>
      <c r="Z3518" s="1" t="s">
        <v>119</v>
      </c>
      <c r="AA3518" s="1" t="s">
        <v>1203</v>
      </c>
      <c r="AB3518" s="1" t="s">
        <v>325</v>
      </c>
      <c r="AC3518" s="1" t="s">
        <v>91</v>
      </c>
      <c r="AD3518" s="32"/>
      <c r="AE3518" s="1" t="s">
        <v>226</v>
      </c>
      <c r="AF3518" s="1" t="s">
        <v>102</v>
      </c>
      <c r="AG3518" s="1" t="s">
        <v>88</v>
      </c>
      <c r="AH3518" s="1" t="s">
        <v>1156</v>
      </c>
      <c r="AI3518" s="1" t="s">
        <v>326</v>
      </c>
      <c r="AJ3518" s="1" t="s">
        <v>91</v>
      </c>
      <c r="AK3518" s="58">
        <v>3</v>
      </c>
      <c r="AL3518" s="1" t="s">
        <v>327</v>
      </c>
      <c r="AM3518" s="1" t="s">
        <v>119</v>
      </c>
      <c r="AN3518" s="1" t="s">
        <v>127</v>
      </c>
      <c r="AO3518" s="1"/>
      <c r="AP3518" s="1"/>
      <c r="AQ3518" s="1"/>
      <c r="AR3518" s="1"/>
      <c r="AS3518" s="1"/>
      <c r="AT3518" s="1"/>
      <c r="AU3518" s="1"/>
      <c r="AV3518" s="1" t="s">
        <v>4247</v>
      </c>
      <c r="AW3518" s="1" t="s">
        <v>326</v>
      </c>
      <c r="AX3518" s="1" t="s">
        <v>91</v>
      </c>
      <c r="AY3518" s="58">
        <v>5</v>
      </c>
      <c r="AZ3518" s="1" t="s">
        <v>327</v>
      </c>
      <c r="BA3518" s="1" t="s">
        <v>107</v>
      </c>
      <c r="BB3518" s="1" t="s">
        <v>98</v>
      </c>
      <c r="BC3518" s="1" t="s">
        <v>5365</v>
      </c>
      <c r="BD3518" s="1" t="s">
        <v>326</v>
      </c>
      <c r="BE3518" s="1" t="s">
        <v>91</v>
      </c>
      <c r="BF3518" s="58">
        <v>10</v>
      </c>
      <c r="BG3518" s="1" t="s">
        <v>324</v>
      </c>
      <c r="BH3518" s="1" t="s">
        <v>118</v>
      </c>
      <c r="BI3518" s="1" t="s">
        <v>88</v>
      </c>
      <c r="BJ3518" s="1" t="s">
        <v>5674</v>
      </c>
      <c r="BK3518" s="1" t="s">
        <v>326</v>
      </c>
      <c r="BL3518" s="1" t="s">
        <v>91</v>
      </c>
      <c r="BM3518" s="58">
        <v>7</v>
      </c>
      <c r="BN3518" s="1" t="s">
        <v>328</v>
      </c>
      <c r="BO3518" s="1" t="s">
        <v>99</v>
      </c>
      <c r="BP3518" s="1" t="s">
        <v>102</v>
      </c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3408</v>
      </c>
      <c r="B3519" s="1" t="s">
        <v>3409</v>
      </c>
      <c r="C3519" s="1" t="s">
        <v>97</v>
      </c>
      <c r="D3519" s="1" t="s">
        <v>3185</v>
      </c>
      <c r="E3519" s="1" t="s">
        <v>1111</v>
      </c>
      <c r="F3519" s="59">
        <v>3</v>
      </c>
      <c r="G3519" s="1" t="s">
        <v>95</v>
      </c>
      <c r="H3519" s="1" t="s">
        <v>134</v>
      </c>
      <c r="I3519" s="1" t="s">
        <v>131</v>
      </c>
      <c r="J3519" s="1" t="s">
        <v>99</v>
      </c>
      <c r="K3519" s="1">
        <v>26</v>
      </c>
      <c r="L3519" s="1" t="s">
        <v>101</v>
      </c>
      <c r="M3519" s="1" t="s">
        <v>325</v>
      </c>
      <c r="N3519" s="1" t="s">
        <v>91</v>
      </c>
      <c r="O3519" s="1" t="s">
        <v>104</v>
      </c>
      <c r="P3519">
        <v>25</v>
      </c>
      <c r="Q3519" t="s">
        <v>10419</v>
      </c>
      <c r="R3519" t="s">
        <v>10439</v>
      </c>
      <c r="S3519" t="s">
        <v>10440</v>
      </c>
      <c r="T3519" s="1" t="s">
        <v>4814</v>
      </c>
      <c r="U3519" s="1" t="s">
        <v>326</v>
      </c>
      <c r="V3519" s="1" t="s">
        <v>91</v>
      </c>
      <c r="W3519" s="59">
        <v>6</v>
      </c>
      <c r="X3519" s="1" t="s">
        <v>4659</v>
      </c>
      <c r="Y3519" s="1" t="s">
        <v>119</v>
      </c>
      <c r="Z3519" s="1" t="s">
        <v>119</v>
      </c>
      <c r="AA3519" s="1" t="s">
        <v>3977</v>
      </c>
      <c r="AB3519" s="1" t="s">
        <v>325</v>
      </c>
      <c r="AC3519" s="1" t="s">
        <v>91</v>
      </c>
      <c r="AD3519" s="1" t="s">
        <v>104</v>
      </c>
      <c r="AE3519" s="1" t="s">
        <v>327</v>
      </c>
      <c r="AF3519" s="1" t="s">
        <v>99</v>
      </c>
      <c r="AG3519" s="1" t="s">
        <v>90</v>
      </c>
      <c r="AH3519" s="1" t="s">
        <v>6711</v>
      </c>
      <c r="AI3519" s="1" t="s">
        <v>326</v>
      </c>
      <c r="AJ3519" s="1" t="s">
        <v>91</v>
      </c>
      <c r="AK3519" s="58">
        <v>7</v>
      </c>
      <c r="AL3519" s="1" t="s">
        <v>128</v>
      </c>
      <c r="AM3519" s="1" t="s">
        <v>119</v>
      </c>
      <c r="AN3519" s="1" t="s">
        <v>127</v>
      </c>
      <c r="AO3519" s="1" t="s">
        <v>3977</v>
      </c>
      <c r="AP3519" s="1" t="s">
        <v>325</v>
      </c>
      <c r="AQ3519" s="1" t="s">
        <v>91</v>
      </c>
      <c r="AR3519" s="32"/>
      <c r="AS3519" s="1" t="s">
        <v>180</v>
      </c>
      <c r="AT3519" s="1" t="s">
        <v>100</v>
      </c>
      <c r="AU3519" s="1" t="s">
        <v>88</v>
      </c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 t="s">
        <v>5986</v>
      </c>
      <c r="BY3519" s="1" t="s">
        <v>325</v>
      </c>
      <c r="BZ3519" s="1" t="s">
        <v>91</v>
      </c>
      <c r="CA3519" s="1" t="s">
        <v>92</v>
      </c>
      <c r="CB3519" s="1" t="s">
        <v>340</v>
      </c>
      <c r="CC3519" s="1" t="s">
        <v>121</v>
      </c>
      <c r="CD3519" s="1" t="s">
        <v>96</v>
      </c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5074</v>
      </c>
      <c r="B3520" s="1" t="s">
        <v>5075</v>
      </c>
      <c r="C3520" s="1" t="s">
        <v>97</v>
      </c>
      <c r="D3520" s="1" t="s">
        <v>3185</v>
      </c>
      <c r="E3520" s="1" t="s">
        <v>1111</v>
      </c>
      <c r="F3520" s="59">
        <v>3</v>
      </c>
      <c r="G3520" s="1" t="s">
        <v>169</v>
      </c>
      <c r="H3520" s="1" t="s">
        <v>324</v>
      </c>
      <c r="I3520" s="1" t="s">
        <v>161</v>
      </c>
      <c r="J3520" s="1" t="s">
        <v>88</v>
      </c>
      <c r="K3520" s="1">
        <v>22</v>
      </c>
      <c r="L3520" s="1" t="s">
        <v>101</v>
      </c>
      <c r="M3520" s="1" t="s">
        <v>325</v>
      </c>
      <c r="N3520" s="1" t="s">
        <v>91</v>
      </c>
      <c r="O3520" s="1" t="s">
        <v>92</v>
      </c>
      <c r="P3520">
        <v>1</v>
      </c>
      <c r="Q3520" t="s">
        <v>10415</v>
      </c>
      <c r="R3520" t="s">
        <v>10416</v>
      </c>
      <c r="S3520" t="s">
        <v>10417</v>
      </c>
      <c r="T3520" s="1" t="s">
        <v>4952</v>
      </c>
      <c r="U3520" s="1" t="s">
        <v>326</v>
      </c>
      <c r="V3520" s="1" t="s">
        <v>91</v>
      </c>
      <c r="W3520" s="59">
        <v>60</v>
      </c>
      <c r="X3520" s="1" t="s">
        <v>324</v>
      </c>
      <c r="Y3520" s="1" t="s">
        <v>161</v>
      </c>
      <c r="Z3520" s="1" t="s">
        <v>88</v>
      </c>
      <c r="AA3520" s="1" t="s">
        <v>4814</v>
      </c>
      <c r="AB3520" s="1" t="s">
        <v>325</v>
      </c>
      <c r="AC3520" s="1" t="s">
        <v>105</v>
      </c>
      <c r="AD3520" s="1" t="s">
        <v>104</v>
      </c>
      <c r="AE3520" s="1" t="s">
        <v>191</v>
      </c>
      <c r="AF3520" s="1" t="s">
        <v>110</v>
      </c>
      <c r="AG3520" s="1" t="s">
        <v>127</v>
      </c>
      <c r="AH3520" s="1" t="s">
        <v>4221</v>
      </c>
      <c r="AI3520" s="1" t="s">
        <v>326</v>
      </c>
      <c r="AJ3520" s="1" t="s">
        <v>91</v>
      </c>
      <c r="AK3520" s="58">
        <v>7</v>
      </c>
      <c r="AL3520" s="1" t="s">
        <v>190</v>
      </c>
      <c r="AM3520" s="1" t="s">
        <v>121</v>
      </c>
      <c r="AN3520" s="1" t="s">
        <v>109</v>
      </c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 t="s">
        <v>4217</v>
      </c>
      <c r="CF3520" s="1" t="s">
        <v>326</v>
      </c>
      <c r="CG3520" s="1" t="s">
        <v>91</v>
      </c>
      <c r="CH3520" s="1" t="s">
        <v>123</v>
      </c>
      <c r="CI3520" s="1" t="s">
        <v>247</v>
      </c>
      <c r="CJ3520" s="1" t="s">
        <v>142</v>
      </c>
      <c r="CK3520" s="1" t="s">
        <v>90</v>
      </c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2205</v>
      </c>
      <c r="B3521" s="1" t="s">
        <v>2206</v>
      </c>
      <c r="C3521" s="1" t="s">
        <v>97</v>
      </c>
      <c r="D3521" s="1" t="s">
        <v>3185</v>
      </c>
      <c r="E3521" s="1" t="s">
        <v>1111</v>
      </c>
      <c r="F3521" s="59">
        <v>1</v>
      </c>
      <c r="G3521" s="1" t="s">
        <v>144</v>
      </c>
      <c r="H3521" s="1" t="s">
        <v>159</v>
      </c>
      <c r="I3521" s="1" t="s">
        <v>119</v>
      </c>
      <c r="J3521" s="1" t="s">
        <v>90</v>
      </c>
      <c r="K3521" s="1">
        <v>30</v>
      </c>
      <c r="L3521" s="1" t="s">
        <v>101</v>
      </c>
      <c r="M3521" s="1" t="s">
        <v>325</v>
      </c>
      <c r="N3521" s="1" t="s">
        <v>91</v>
      </c>
      <c r="O3521" s="1" t="s">
        <v>104</v>
      </c>
      <c r="P3521">
        <v>50</v>
      </c>
      <c r="Q3521" t="s">
        <v>10419</v>
      </c>
      <c r="R3521" t="s">
        <v>10435</v>
      </c>
      <c r="S3521" t="s">
        <v>10644</v>
      </c>
      <c r="T3521" s="1" t="s">
        <v>1252</v>
      </c>
      <c r="U3521" s="1" t="s">
        <v>326</v>
      </c>
      <c r="V3521" s="1" t="s">
        <v>91</v>
      </c>
      <c r="W3521" s="59">
        <v>1</v>
      </c>
      <c r="X3521" s="1" t="s">
        <v>159</v>
      </c>
      <c r="Y3521" s="1" t="s">
        <v>119</v>
      </c>
      <c r="Z3521" s="1" t="s">
        <v>90</v>
      </c>
      <c r="AA3521" s="1" t="s">
        <v>2860</v>
      </c>
      <c r="AB3521" s="1" t="s">
        <v>325</v>
      </c>
      <c r="AC3521" s="1" t="s">
        <v>105</v>
      </c>
      <c r="AD3521" s="1" t="s">
        <v>92</v>
      </c>
      <c r="AE3521" s="1" t="s">
        <v>3410</v>
      </c>
      <c r="AF3521" s="1" t="s">
        <v>95</v>
      </c>
      <c r="AG3521" s="1" t="s">
        <v>96</v>
      </c>
      <c r="AH3521" s="1" t="s">
        <v>2860</v>
      </c>
      <c r="AI3521" s="1" t="s">
        <v>326</v>
      </c>
      <c r="AJ3521" s="1" t="s">
        <v>91</v>
      </c>
      <c r="AK3521" s="58">
        <v>2</v>
      </c>
      <c r="AL3521" s="1" t="s">
        <v>3410</v>
      </c>
      <c r="AM3521" s="1" t="s">
        <v>95</v>
      </c>
      <c r="AN3521" s="1" t="s">
        <v>96</v>
      </c>
      <c r="AO3521" s="1"/>
      <c r="AP3521" s="1"/>
      <c r="AQ3521" s="1"/>
      <c r="AR3521" s="1"/>
      <c r="AS3521" s="1"/>
      <c r="AT3521" s="1"/>
      <c r="AU3521" s="1"/>
      <c r="AV3521" s="1" t="s">
        <v>3977</v>
      </c>
      <c r="AW3521" s="1" t="s">
        <v>326</v>
      </c>
      <c r="AX3521" s="1" t="s">
        <v>91</v>
      </c>
      <c r="AY3521" s="58">
        <v>3</v>
      </c>
      <c r="AZ3521" s="1" t="s">
        <v>4267</v>
      </c>
      <c r="BA3521" s="1" t="s">
        <v>96</v>
      </c>
      <c r="BB3521" s="1" t="s">
        <v>127</v>
      </c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2005</v>
      </c>
      <c r="B3522" s="1" t="s">
        <v>2207</v>
      </c>
      <c r="C3522" s="1" t="s">
        <v>97</v>
      </c>
      <c r="D3522" s="1" t="s">
        <v>3185</v>
      </c>
      <c r="E3522" s="1" t="s">
        <v>1111</v>
      </c>
      <c r="F3522" s="59">
        <v>1</v>
      </c>
      <c r="G3522" s="1" t="s">
        <v>131</v>
      </c>
      <c r="H3522" s="1" t="s">
        <v>150</v>
      </c>
      <c r="I3522" s="1" t="s">
        <v>142</v>
      </c>
      <c r="J3522" s="1" t="s">
        <v>131</v>
      </c>
      <c r="K3522" s="1">
        <v>28</v>
      </c>
      <c r="L3522" s="1" t="s">
        <v>101</v>
      </c>
      <c r="M3522" s="1" t="s">
        <v>325</v>
      </c>
      <c r="N3522" s="1" t="s">
        <v>91</v>
      </c>
      <c r="O3522" s="1" t="s">
        <v>104</v>
      </c>
      <c r="P3522">
        <v>111</v>
      </c>
      <c r="Q3522" t="s">
        <v>10422</v>
      </c>
      <c r="R3522" t="s">
        <v>10459</v>
      </c>
      <c r="S3522" t="s">
        <v>10601</v>
      </c>
      <c r="T3522" s="1" t="s">
        <v>1342</v>
      </c>
      <c r="U3522" s="1" t="s">
        <v>326</v>
      </c>
      <c r="V3522" s="1" t="s">
        <v>91</v>
      </c>
      <c r="W3522" s="59">
        <v>1</v>
      </c>
      <c r="X3522" s="1" t="s">
        <v>150</v>
      </c>
      <c r="Y3522" s="1" t="s">
        <v>142</v>
      </c>
      <c r="Z3522" s="1" t="s">
        <v>131</v>
      </c>
      <c r="AA3522" s="1" t="s">
        <v>1367</v>
      </c>
      <c r="AB3522" s="1" t="s">
        <v>325</v>
      </c>
      <c r="AC3522" s="1" t="s">
        <v>105</v>
      </c>
      <c r="AD3522" s="1" t="s">
        <v>104</v>
      </c>
      <c r="AE3522" s="1" t="s">
        <v>177</v>
      </c>
      <c r="AF3522" s="1" t="s">
        <v>127</v>
      </c>
      <c r="AG3522" s="1" t="s">
        <v>98</v>
      </c>
      <c r="AH3522" s="1" t="s">
        <v>1320</v>
      </c>
      <c r="AI3522" s="1" t="s">
        <v>326</v>
      </c>
      <c r="AJ3522" s="1" t="s">
        <v>91</v>
      </c>
      <c r="AK3522" s="58">
        <v>4</v>
      </c>
      <c r="AL3522" s="1" t="s">
        <v>1767</v>
      </c>
      <c r="AM3522" s="1" t="s">
        <v>119</v>
      </c>
      <c r="AN3522" s="1" t="s">
        <v>106</v>
      </c>
      <c r="AO3522" s="1"/>
      <c r="AP3522" s="1"/>
      <c r="AQ3522" s="1"/>
      <c r="AR3522" s="1"/>
      <c r="AS3522" s="1"/>
      <c r="AT3522" s="1"/>
      <c r="AU3522" s="1"/>
      <c r="AV3522" s="1" t="s">
        <v>1354</v>
      </c>
      <c r="AW3522" s="1" t="s">
        <v>326</v>
      </c>
      <c r="AX3522" s="1" t="s">
        <v>91</v>
      </c>
      <c r="AY3522" s="58">
        <v>5</v>
      </c>
      <c r="AZ3522" s="1" t="s">
        <v>177</v>
      </c>
      <c r="BA3522" s="1" t="s">
        <v>109</v>
      </c>
      <c r="BB3522" s="1" t="s">
        <v>142</v>
      </c>
      <c r="BC3522" s="1" t="s">
        <v>1367</v>
      </c>
      <c r="BD3522" s="1" t="s">
        <v>326</v>
      </c>
      <c r="BE3522" s="1" t="s">
        <v>91</v>
      </c>
      <c r="BF3522" s="58">
        <v>2</v>
      </c>
      <c r="BG3522" s="1" t="s">
        <v>177</v>
      </c>
      <c r="BH3522" s="1" t="s">
        <v>127</v>
      </c>
      <c r="BI3522" s="1" t="s">
        <v>98</v>
      </c>
      <c r="BJ3522" s="1" t="s">
        <v>2564</v>
      </c>
      <c r="BK3522" s="1" t="s">
        <v>326</v>
      </c>
      <c r="BL3522" s="1" t="s">
        <v>91</v>
      </c>
      <c r="BM3522" s="58">
        <v>5</v>
      </c>
      <c r="BN3522" s="1" t="s">
        <v>3294</v>
      </c>
      <c r="BO3522" s="1" t="s">
        <v>107</v>
      </c>
      <c r="BP3522" s="1" t="s">
        <v>100</v>
      </c>
      <c r="BQ3522" s="1" t="s">
        <v>2871</v>
      </c>
      <c r="BR3522" s="1" t="s">
        <v>93</v>
      </c>
      <c r="BS3522" s="1" t="s">
        <v>91</v>
      </c>
      <c r="BT3522" s="58">
        <v>1</v>
      </c>
      <c r="BU3522" s="1" t="s">
        <v>3934</v>
      </c>
      <c r="BV3522" s="1" t="s">
        <v>96</v>
      </c>
      <c r="BW3522" s="1" t="s">
        <v>100</v>
      </c>
      <c r="BX3522" s="1"/>
      <c r="BY3522" s="1"/>
      <c r="BZ3522" s="1"/>
      <c r="CA3522" s="1"/>
      <c r="CB3522" s="1"/>
      <c r="CC3522" s="1"/>
      <c r="CD3522" s="1"/>
      <c r="CE3522" s="1" t="s">
        <v>1186</v>
      </c>
      <c r="CF3522" s="1" t="s">
        <v>326</v>
      </c>
      <c r="CG3522" s="1" t="s">
        <v>91</v>
      </c>
      <c r="CH3522" s="1" t="s">
        <v>123</v>
      </c>
      <c r="CI3522" s="1" t="s">
        <v>1767</v>
      </c>
      <c r="CJ3522" s="1" t="s">
        <v>142</v>
      </c>
      <c r="CK3522" s="1" t="s">
        <v>108</v>
      </c>
      <c r="CL3522" s="1" t="s">
        <v>1186</v>
      </c>
      <c r="CM3522" s="1" t="s">
        <v>325</v>
      </c>
      <c r="CN3522" s="1" t="s">
        <v>105</v>
      </c>
      <c r="CO3522" s="1" t="s">
        <v>130</v>
      </c>
      <c r="CP3522" s="1" t="s">
        <v>1767</v>
      </c>
      <c r="CQ3522" s="1" t="s">
        <v>142</v>
      </c>
      <c r="CR3522" s="1" t="s">
        <v>108</v>
      </c>
    </row>
    <row r="3523" spans="1:96" x14ac:dyDescent="0.3">
      <c r="A3523" s="1" t="s">
        <v>3935</v>
      </c>
      <c r="B3523" s="1" t="s">
        <v>3936</v>
      </c>
      <c r="C3523" s="1" t="s">
        <v>97</v>
      </c>
      <c r="D3523" s="1" t="s">
        <v>3185</v>
      </c>
      <c r="E3523" s="1" t="s">
        <v>1111</v>
      </c>
      <c r="F3523" s="59">
        <v>3</v>
      </c>
      <c r="G3523" s="1" t="s">
        <v>129</v>
      </c>
      <c r="H3523" s="1" t="s">
        <v>2960</v>
      </c>
      <c r="I3523" s="1" t="s">
        <v>109</v>
      </c>
      <c r="J3523" s="1" t="s">
        <v>111</v>
      </c>
      <c r="K3523" s="1">
        <v>28</v>
      </c>
      <c r="L3523" s="1" t="s">
        <v>101</v>
      </c>
      <c r="M3523" s="1" t="s">
        <v>325</v>
      </c>
      <c r="N3523" s="1" t="s">
        <v>91</v>
      </c>
      <c r="O3523" s="1" t="s">
        <v>104</v>
      </c>
      <c r="P3523">
        <v>51</v>
      </c>
      <c r="Q3523" t="s">
        <v>10419</v>
      </c>
      <c r="R3523" t="s">
        <v>10435</v>
      </c>
      <c r="S3523" t="s">
        <v>10436</v>
      </c>
      <c r="T3523" s="1" t="s">
        <v>3524</v>
      </c>
      <c r="U3523" s="1" t="s">
        <v>326</v>
      </c>
      <c r="V3523" s="1" t="s">
        <v>91</v>
      </c>
      <c r="W3523" s="59">
        <v>1</v>
      </c>
      <c r="X3523" s="1" t="s">
        <v>2960</v>
      </c>
      <c r="Y3523" s="1" t="s">
        <v>109</v>
      </c>
      <c r="Z3523" s="1" t="s">
        <v>111</v>
      </c>
      <c r="AA3523" s="1" t="s">
        <v>4611</v>
      </c>
      <c r="AB3523" s="1" t="s">
        <v>325</v>
      </c>
      <c r="AC3523" s="1" t="s">
        <v>105</v>
      </c>
      <c r="AD3523" s="1" t="s">
        <v>104</v>
      </c>
      <c r="AE3523" s="1" t="s">
        <v>2960</v>
      </c>
      <c r="AF3523" s="1" t="s">
        <v>119</v>
      </c>
      <c r="AG3523" s="1" t="s">
        <v>131</v>
      </c>
      <c r="AH3523" s="1" t="s">
        <v>3525</v>
      </c>
      <c r="AI3523" s="1" t="s">
        <v>326</v>
      </c>
      <c r="AJ3523" s="1" t="s">
        <v>91</v>
      </c>
      <c r="AK3523" s="58">
        <v>3</v>
      </c>
      <c r="AL3523" s="1" t="s">
        <v>2291</v>
      </c>
      <c r="AM3523" s="1" t="s">
        <v>102</v>
      </c>
      <c r="AN3523" s="1" t="s">
        <v>131</v>
      </c>
      <c r="AO3523" s="1" t="s">
        <v>6957</v>
      </c>
      <c r="AP3523" s="1" t="s">
        <v>325</v>
      </c>
      <c r="AQ3523" s="1" t="s">
        <v>91</v>
      </c>
      <c r="AR3523" s="1" t="s">
        <v>104</v>
      </c>
      <c r="AS3523" s="1" t="s">
        <v>2943</v>
      </c>
      <c r="AT3523" s="1" t="s">
        <v>107</v>
      </c>
      <c r="AU3523" s="1" t="s">
        <v>90</v>
      </c>
      <c r="AV3523" s="1" t="s">
        <v>4611</v>
      </c>
      <c r="AW3523" s="1" t="s">
        <v>326</v>
      </c>
      <c r="AX3523" s="1" t="s">
        <v>91</v>
      </c>
      <c r="AY3523" s="58">
        <v>3</v>
      </c>
      <c r="AZ3523" s="1" t="s">
        <v>2960</v>
      </c>
      <c r="BA3523" s="1" t="s">
        <v>119</v>
      </c>
      <c r="BB3523" s="1" t="s">
        <v>131</v>
      </c>
      <c r="BC3523" s="1" t="s">
        <v>5932</v>
      </c>
      <c r="BD3523" s="1" t="s">
        <v>326</v>
      </c>
      <c r="BE3523" s="1" t="s">
        <v>91</v>
      </c>
      <c r="BF3523" s="58">
        <v>5</v>
      </c>
      <c r="BG3523" s="1" t="s">
        <v>4390</v>
      </c>
      <c r="BH3523" s="1" t="s">
        <v>96</v>
      </c>
      <c r="BI3523" s="1" t="s">
        <v>110</v>
      </c>
      <c r="BJ3523" s="1" t="s">
        <v>6988</v>
      </c>
      <c r="BK3523" s="1" t="s">
        <v>326</v>
      </c>
      <c r="BL3523" s="1" t="s">
        <v>91</v>
      </c>
      <c r="BM3523" s="58">
        <v>5</v>
      </c>
      <c r="BN3523" s="1" t="s">
        <v>2960</v>
      </c>
      <c r="BO3523" s="1" t="s">
        <v>107</v>
      </c>
      <c r="BP3523" s="1" t="s">
        <v>142</v>
      </c>
      <c r="BQ3523" s="1" t="s">
        <v>7299</v>
      </c>
      <c r="BR3523" s="1" t="s">
        <v>326</v>
      </c>
      <c r="BS3523" s="1" t="s">
        <v>91</v>
      </c>
      <c r="BT3523" s="58">
        <v>7</v>
      </c>
      <c r="BU3523" s="1" t="s">
        <v>1737</v>
      </c>
      <c r="BV3523" s="1" t="s">
        <v>96</v>
      </c>
      <c r="BW3523" s="1" t="s">
        <v>113</v>
      </c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2208</v>
      </c>
      <c r="B3524" s="1" t="s">
        <v>2209</v>
      </c>
      <c r="C3524" s="1" t="s">
        <v>97</v>
      </c>
      <c r="D3524" s="1" t="s">
        <v>3185</v>
      </c>
      <c r="E3524" s="1" t="s">
        <v>1111</v>
      </c>
      <c r="F3524" s="59">
        <v>2</v>
      </c>
      <c r="G3524" s="1" t="s">
        <v>99</v>
      </c>
      <c r="H3524" s="1" t="s">
        <v>324</v>
      </c>
      <c r="I3524" s="1" t="s">
        <v>99</v>
      </c>
      <c r="J3524" s="1" t="s">
        <v>88</v>
      </c>
      <c r="K3524" s="1">
        <v>20</v>
      </c>
      <c r="L3524" s="1" t="s">
        <v>101</v>
      </c>
      <c r="M3524" s="1" t="s">
        <v>325</v>
      </c>
      <c r="N3524" s="1" t="s">
        <v>91</v>
      </c>
      <c r="O3524" s="1" t="s">
        <v>92</v>
      </c>
      <c r="P3524">
        <v>1</v>
      </c>
      <c r="Q3524" t="s">
        <v>10415</v>
      </c>
      <c r="R3524" t="s">
        <v>10416</v>
      </c>
      <c r="S3524" t="s">
        <v>10417</v>
      </c>
      <c r="T3524" s="1" t="s">
        <v>1112</v>
      </c>
      <c r="U3524" s="1" t="s">
        <v>326</v>
      </c>
      <c r="V3524" s="1" t="s">
        <v>91</v>
      </c>
      <c r="W3524" s="59">
        <v>30</v>
      </c>
      <c r="X3524" s="1" t="s">
        <v>324</v>
      </c>
      <c r="Y3524" s="1" t="s">
        <v>99</v>
      </c>
      <c r="Z3524" s="1" t="s">
        <v>88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 t="s">
        <v>1175</v>
      </c>
      <c r="CF3524" s="1" t="s">
        <v>326</v>
      </c>
      <c r="CG3524" s="1" t="s">
        <v>91</v>
      </c>
      <c r="CH3524" s="1" t="s">
        <v>123</v>
      </c>
      <c r="CI3524" s="1" t="s">
        <v>152</v>
      </c>
      <c r="CJ3524" s="1" t="s">
        <v>131</v>
      </c>
      <c r="CK3524" s="1" t="s">
        <v>96</v>
      </c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3411</v>
      </c>
      <c r="B3525" s="1" t="s">
        <v>3412</v>
      </c>
      <c r="C3525" s="1" t="s">
        <v>97</v>
      </c>
      <c r="D3525" s="1" t="s">
        <v>3185</v>
      </c>
      <c r="E3525" s="1" t="s">
        <v>1111</v>
      </c>
      <c r="F3525" s="59">
        <v>2</v>
      </c>
      <c r="G3525" s="1" t="s">
        <v>102</v>
      </c>
      <c r="H3525" s="1" t="s">
        <v>1462</v>
      </c>
      <c r="I3525" s="1" t="s">
        <v>95</v>
      </c>
      <c r="J3525" s="1" t="s">
        <v>99</v>
      </c>
      <c r="K3525" s="1">
        <v>24</v>
      </c>
      <c r="L3525" s="1" t="s">
        <v>101</v>
      </c>
      <c r="M3525" s="1" t="s">
        <v>325</v>
      </c>
      <c r="N3525" s="1" t="s">
        <v>105</v>
      </c>
      <c r="O3525" s="1" t="s">
        <v>104</v>
      </c>
      <c r="P3525">
        <v>12</v>
      </c>
      <c r="Q3525" t="s">
        <v>10419</v>
      </c>
      <c r="R3525" t="s">
        <v>10420</v>
      </c>
      <c r="S3525" t="s">
        <v>10461</v>
      </c>
      <c r="T3525" s="1" t="s">
        <v>1312</v>
      </c>
      <c r="U3525" s="1" t="s">
        <v>326</v>
      </c>
      <c r="V3525" s="1" t="s">
        <v>91</v>
      </c>
      <c r="W3525" s="59">
        <v>3</v>
      </c>
      <c r="X3525" s="1" t="s">
        <v>1462</v>
      </c>
      <c r="Y3525" s="1" t="s">
        <v>95</v>
      </c>
      <c r="Z3525" s="1" t="s">
        <v>99</v>
      </c>
      <c r="AA3525" s="1" t="s">
        <v>2874</v>
      </c>
      <c r="AB3525" s="1" t="s">
        <v>325</v>
      </c>
      <c r="AC3525" s="1" t="s">
        <v>105</v>
      </c>
      <c r="AD3525" s="1" t="s">
        <v>92</v>
      </c>
      <c r="AE3525" s="1" t="s">
        <v>1462</v>
      </c>
      <c r="AF3525" s="1" t="s">
        <v>96</v>
      </c>
      <c r="AG3525" s="1" t="s">
        <v>95</v>
      </c>
      <c r="AH3525" s="1" t="s">
        <v>2874</v>
      </c>
      <c r="AI3525" s="1" t="s">
        <v>326</v>
      </c>
      <c r="AJ3525" s="1" t="s">
        <v>91</v>
      </c>
      <c r="AK3525" s="58">
        <v>4</v>
      </c>
      <c r="AL3525" s="1" t="s">
        <v>1462</v>
      </c>
      <c r="AM3525" s="1" t="s">
        <v>96</v>
      </c>
      <c r="AN3525" s="1" t="s">
        <v>95</v>
      </c>
      <c r="AO3525" s="1" t="s">
        <v>4813</v>
      </c>
      <c r="AP3525" s="1" t="s">
        <v>325</v>
      </c>
      <c r="AQ3525" s="1" t="s">
        <v>105</v>
      </c>
      <c r="AR3525" s="1" t="s">
        <v>92</v>
      </c>
      <c r="AS3525" s="1" t="s">
        <v>3020</v>
      </c>
      <c r="AT3525" s="1" t="s">
        <v>88</v>
      </c>
      <c r="AU3525" s="1" t="s">
        <v>90</v>
      </c>
      <c r="AV3525" s="1" t="s">
        <v>4813</v>
      </c>
      <c r="AW3525" s="1" t="s">
        <v>326</v>
      </c>
      <c r="AX3525" s="1" t="s">
        <v>91</v>
      </c>
      <c r="AY3525" s="58">
        <v>5</v>
      </c>
      <c r="AZ3525" s="1" t="s">
        <v>3020</v>
      </c>
      <c r="BA3525" s="1" t="s">
        <v>88</v>
      </c>
      <c r="BB3525" s="1" t="s">
        <v>90</v>
      </c>
      <c r="BC3525" s="1" t="s">
        <v>4617</v>
      </c>
      <c r="BD3525" s="1" t="s">
        <v>326</v>
      </c>
      <c r="BE3525" s="1" t="s">
        <v>91</v>
      </c>
      <c r="BF3525" s="58">
        <v>6</v>
      </c>
      <c r="BG3525" s="1" t="s">
        <v>3020</v>
      </c>
      <c r="BH3525" s="1" t="s">
        <v>108</v>
      </c>
      <c r="BI3525" s="1" t="s">
        <v>96</v>
      </c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 t="s">
        <v>4617</v>
      </c>
      <c r="BY3525" s="1" t="s">
        <v>325</v>
      </c>
      <c r="BZ3525" s="1" t="s">
        <v>105</v>
      </c>
      <c r="CA3525" s="1" t="s">
        <v>92</v>
      </c>
      <c r="CB3525" s="1" t="s">
        <v>3020</v>
      </c>
      <c r="CC3525" s="1" t="s">
        <v>108</v>
      </c>
      <c r="CD3525" s="1" t="s">
        <v>96</v>
      </c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6877</v>
      </c>
      <c r="B3526" s="1" t="s">
        <v>6878</v>
      </c>
      <c r="C3526" s="1" t="s">
        <v>97</v>
      </c>
      <c r="D3526" s="1" t="s">
        <v>3185</v>
      </c>
      <c r="E3526" s="1" t="s">
        <v>1111</v>
      </c>
      <c r="F3526" s="59">
        <v>6</v>
      </c>
      <c r="G3526" s="1" t="s">
        <v>109</v>
      </c>
      <c r="H3526" s="1" t="s">
        <v>148</v>
      </c>
      <c r="I3526" s="1" t="s">
        <v>88</v>
      </c>
      <c r="J3526" s="1" t="s">
        <v>102</v>
      </c>
      <c r="K3526" s="1">
        <v>28</v>
      </c>
      <c r="L3526" s="1" t="s">
        <v>101</v>
      </c>
      <c r="M3526" s="1" t="s">
        <v>325</v>
      </c>
      <c r="N3526" s="1" t="s">
        <v>91</v>
      </c>
      <c r="O3526" s="32"/>
      <c r="P3526">
        <v>1</v>
      </c>
      <c r="Q3526" t="s">
        <v>10415</v>
      </c>
      <c r="R3526" t="s">
        <v>10416</v>
      </c>
      <c r="S3526" t="s">
        <v>10417</v>
      </c>
      <c r="T3526" s="1" t="s">
        <v>9805</v>
      </c>
      <c r="U3526" s="1" t="s">
        <v>326</v>
      </c>
      <c r="V3526" s="1" t="s">
        <v>179</v>
      </c>
      <c r="W3526" s="59">
        <v>15</v>
      </c>
      <c r="X3526" s="1" t="s">
        <v>324</v>
      </c>
      <c r="Y3526" s="1" t="s">
        <v>100</v>
      </c>
      <c r="Z3526" s="1" t="s">
        <v>96</v>
      </c>
      <c r="AA3526" s="1" t="s">
        <v>9000</v>
      </c>
      <c r="AB3526" s="1" t="s">
        <v>325</v>
      </c>
      <c r="AC3526" s="1" t="s">
        <v>91</v>
      </c>
      <c r="AD3526" s="1" t="s">
        <v>104</v>
      </c>
      <c r="AE3526" s="1" t="s">
        <v>2524</v>
      </c>
      <c r="AF3526" s="1" t="s">
        <v>119</v>
      </c>
      <c r="AG3526" s="1" t="s">
        <v>99</v>
      </c>
      <c r="AH3526" s="1" t="s">
        <v>9995</v>
      </c>
      <c r="AI3526" s="1" t="s">
        <v>326</v>
      </c>
      <c r="AJ3526" s="1" t="s">
        <v>91</v>
      </c>
      <c r="AK3526" s="58">
        <v>5</v>
      </c>
      <c r="AL3526" s="1" t="s">
        <v>10010</v>
      </c>
      <c r="AM3526" s="1" t="s">
        <v>102</v>
      </c>
      <c r="AN3526" s="1" t="s">
        <v>95</v>
      </c>
      <c r="AO3526" s="1" t="s">
        <v>9294</v>
      </c>
      <c r="AP3526" s="1" t="s">
        <v>325</v>
      </c>
      <c r="AQ3526" s="1" t="s">
        <v>91</v>
      </c>
      <c r="AR3526" s="1" t="s">
        <v>104</v>
      </c>
      <c r="AS3526" s="1" t="s">
        <v>9547</v>
      </c>
      <c r="AT3526" s="1" t="s">
        <v>127</v>
      </c>
      <c r="AU3526" s="1" t="s">
        <v>119</v>
      </c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4511</v>
      </c>
      <c r="B3527" s="1" t="s">
        <v>4512</v>
      </c>
      <c r="C3527" s="1" t="s">
        <v>97</v>
      </c>
      <c r="D3527" s="1" t="s">
        <v>3185</v>
      </c>
      <c r="E3527" s="1" t="s">
        <v>1111</v>
      </c>
      <c r="F3527" s="59">
        <v>4</v>
      </c>
      <c r="G3527" s="1" t="s">
        <v>129</v>
      </c>
      <c r="H3527" s="1" t="s">
        <v>324</v>
      </c>
      <c r="I3527" s="1" t="s">
        <v>169</v>
      </c>
      <c r="J3527" s="1" t="s">
        <v>99</v>
      </c>
      <c r="K3527" s="1">
        <v>27</v>
      </c>
      <c r="L3527" s="1" t="s">
        <v>101</v>
      </c>
      <c r="M3527" s="1" t="s">
        <v>325</v>
      </c>
      <c r="N3527" s="1" t="s">
        <v>91</v>
      </c>
      <c r="O3527" s="1" t="s">
        <v>104</v>
      </c>
      <c r="P3527">
        <v>1</v>
      </c>
      <c r="Q3527" t="s">
        <v>10415</v>
      </c>
      <c r="R3527" t="s">
        <v>10416</v>
      </c>
      <c r="S3527" t="s">
        <v>10417</v>
      </c>
      <c r="T3527" s="1" t="s">
        <v>4262</v>
      </c>
      <c r="U3527" s="1" t="s">
        <v>326</v>
      </c>
      <c r="V3527" s="1" t="s">
        <v>91</v>
      </c>
      <c r="W3527" s="59">
        <v>60</v>
      </c>
      <c r="X3527" s="1" t="s">
        <v>324</v>
      </c>
      <c r="Y3527" s="1" t="s">
        <v>169</v>
      </c>
      <c r="Z3527" s="1" t="s">
        <v>99</v>
      </c>
      <c r="AA3527" s="1"/>
      <c r="AB3527" s="1"/>
      <c r="AC3527" s="1"/>
      <c r="AD3527" s="1"/>
      <c r="AE3527" s="1"/>
      <c r="AF3527" s="1"/>
      <c r="AG3527" s="1"/>
      <c r="AH3527" s="1" t="s">
        <v>5365</v>
      </c>
      <c r="AI3527" s="1" t="s">
        <v>326</v>
      </c>
      <c r="AJ3527" s="1" t="s">
        <v>91</v>
      </c>
      <c r="AK3527" s="58">
        <v>6</v>
      </c>
      <c r="AL3527" s="1" t="s">
        <v>2381</v>
      </c>
      <c r="AM3527" s="1" t="s">
        <v>88</v>
      </c>
      <c r="AN3527" s="1" t="s">
        <v>95</v>
      </c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5561</v>
      </c>
      <c r="B3528" s="1" t="s">
        <v>5562</v>
      </c>
      <c r="C3528" s="1" t="s">
        <v>97</v>
      </c>
      <c r="D3528" s="1" t="s">
        <v>3185</v>
      </c>
      <c r="E3528" s="1" t="s">
        <v>1111</v>
      </c>
      <c r="F3528" s="59">
        <v>5</v>
      </c>
      <c r="G3528" s="1" t="s">
        <v>127</v>
      </c>
      <c r="H3528" s="1" t="s">
        <v>324</v>
      </c>
      <c r="I3528" s="1" t="s">
        <v>99</v>
      </c>
      <c r="J3528" s="1" t="s">
        <v>142</v>
      </c>
      <c r="K3528" s="1">
        <v>26</v>
      </c>
      <c r="L3528" s="1" t="s">
        <v>101</v>
      </c>
      <c r="M3528" s="1" t="s">
        <v>325</v>
      </c>
      <c r="N3528" s="1" t="s">
        <v>91</v>
      </c>
      <c r="O3528" s="1" t="s">
        <v>104</v>
      </c>
      <c r="P3528">
        <v>1</v>
      </c>
      <c r="Q3528" t="s">
        <v>10415</v>
      </c>
      <c r="R3528" t="s">
        <v>10416</v>
      </c>
      <c r="S3528" t="s">
        <v>10417</v>
      </c>
      <c r="T3528" s="1" t="s">
        <v>5347</v>
      </c>
      <c r="U3528" s="1" t="s">
        <v>326</v>
      </c>
      <c r="V3528" s="1" t="s">
        <v>91</v>
      </c>
      <c r="W3528" s="59">
        <v>60</v>
      </c>
      <c r="X3528" s="1" t="s">
        <v>324</v>
      </c>
      <c r="Y3528" s="1" t="s">
        <v>99</v>
      </c>
      <c r="Z3528" s="1" t="s">
        <v>142</v>
      </c>
      <c r="AA3528" s="1" t="s">
        <v>5653</v>
      </c>
      <c r="AB3528" s="1" t="s">
        <v>325</v>
      </c>
      <c r="AC3528" s="1" t="s">
        <v>91</v>
      </c>
      <c r="AD3528" s="1" t="s">
        <v>104</v>
      </c>
      <c r="AE3528" s="1" t="s">
        <v>249</v>
      </c>
      <c r="AF3528" s="1" t="s">
        <v>99</v>
      </c>
      <c r="AG3528" s="1" t="s">
        <v>102</v>
      </c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 t="s">
        <v>5653</v>
      </c>
      <c r="CF3528" s="1" t="s">
        <v>326</v>
      </c>
      <c r="CG3528" s="1" t="s">
        <v>91</v>
      </c>
      <c r="CH3528" s="1" t="s">
        <v>123</v>
      </c>
      <c r="CI3528" s="1" t="s">
        <v>249</v>
      </c>
      <c r="CJ3528" s="1" t="s">
        <v>102</v>
      </c>
      <c r="CK3528" s="1" t="s">
        <v>88</v>
      </c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10904</v>
      </c>
      <c r="B3529" s="1" t="s">
        <v>10905</v>
      </c>
      <c r="C3529" s="1" t="s">
        <v>97</v>
      </c>
      <c r="D3529" s="1" t="s">
        <v>3185</v>
      </c>
      <c r="E3529" s="1" t="s">
        <v>1111</v>
      </c>
      <c r="F3529" s="59">
        <v>10</v>
      </c>
      <c r="G3529" s="1" t="s">
        <v>102</v>
      </c>
      <c r="H3529" s="1" t="s">
        <v>324</v>
      </c>
      <c r="I3529" s="1" t="s">
        <v>95</v>
      </c>
      <c r="J3529" s="1" t="s">
        <v>95</v>
      </c>
      <c r="K3529" s="1">
        <v>22</v>
      </c>
      <c r="L3529" s="1" t="s">
        <v>101</v>
      </c>
      <c r="M3529" s="1" t="s">
        <v>325</v>
      </c>
      <c r="N3529" s="1" t="s">
        <v>91</v>
      </c>
      <c r="O3529" s="1" t="s">
        <v>92</v>
      </c>
      <c r="P3529">
        <v>3</v>
      </c>
      <c r="Q3529" t="s">
        <v>10415</v>
      </c>
      <c r="R3529" t="s">
        <v>10416</v>
      </c>
      <c r="S3529" t="s">
        <v>10418</v>
      </c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1028</v>
      </c>
      <c r="B3530" s="1" t="s">
        <v>2210</v>
      </c>
      <c r="C3530" s="1" t="s">
        <v>97</v>
      </c>
      <c r="D3530" s="1" t="s">
        <v>3185</v>
      </c>
      <c r="E3530" s="1" t="s">
        <v>1111</v>
      </c>
      <c r="F3530" s="59">
        <v>1</v>
      </c>
      <c r="G3530" s="1" t="s">
        <v>142</v>
      </c>
      <c r="H3530" s="1" t="s">
        <v>1326</v>
      </c>
      <c r="I3530" s="1" t="s">
        <v>96</v>
      </c>
      <c r="J3530" s="1" t="s">
        <v>121</v>
      </c>
      <c r="K3530" s="1">
        <v>25</v>
      </c>
      <c r="L3530" s="1" t="s">
        <v>101</v>
      </c>
      <c r="M3530" s="1" t="s">
        <v>325</v>
      </c>
      <c r="N3530" s="1" t="s">
        <v>91</v>
      </c>
      <c r="O3530" s="1" t="s">
        <v>92</v>
      </c>
      <c r="P3530">
        <v>161</v>
      </c>
      <c r="Q3530" t="s">
        <v>10409</v>
      </c>
      <c r="R3530" t="s">
        <v>10503</v>
      </c>
      <c r="S3530" t="s">
        <v>10504</v>
      </c>
      <c r="T3530" s="1" t="s">
        <v>1144</v>
      </c>
      <c r="U3530" s="1" t="s">
        <v>326</v>
      </c>
      <c r="V3530" s="1" t="s">
        <v>91</v>
      </c>
      <c r="W3530" s="59">
        <v>4</v>
      </c>
      <c r="X3530" s="1" t="s">
        <v>1326</v>
      </c>
      <c r="Y3530" s="1" t="s">
        <v>96</v>
      </c>
      <c r="Z3530" s="1" t="s">
        <v>121</v>
      </c>
      <c r="AA3530" s="1"/>
      <c r="AB3530" s="1"/>
      <c r="AC3530" s="1"/>
      <c r="AD3530" s="1"/>
      <c r="AE3530" s="1"/>
      <c r="AF3530" s="1"/>
      <c r="AG3530" s="1"/>
      <c r="AH3530" s="1" t="s">
        <v>1354</v>
      </c>
      <c r="AI3530" s="1" t="s">
        <v>326</v>
      </c>
      <c r="AJ3530" s="1" t="s">
        <v>91</v>
      </c>
      <c r="AK3530" s="58">
        <v>6</v>
      </c>
      <c r="AL3530" s="1" t="s">
        <v>2771</v>
      </c>
      <c r="AM3530" s="1" t="s">
        <v>96</v>
      </c>
      <c r="AN3530" s="1" t="s">
        <v>116</v>
      </c>
      <c r="AO3530" s="1"/>
      <c r="AP3530" s="1"/>
      <c r="AQ3530" s="1"/>
      <c r="AR3530" s="1"/>
      <c r="AS3530" s="1"/>
      <c r="AT3530" s="1"/>
      <c r="AU3530" s="1"/>
      <c r="AV3530" s="1" t="s">
        <v>4815</v>
      </c>
      <c r="AW3530" s="1" t="s">
        <v>326</v>
      </c>
      <c r="AX3530" s="1" t="s">
        <v>91</v>
      </c>
      <c r="AY3530" s="58">
        <v>4</v>
      </c>
      <c r="AZ3530" s="1" t="s">
        <v>8953</v>
      </c>
      <c r="BA3530" s="1" t="s">
        <v>96</v>
      </c>
      <c r="BB3530" s="1" t="s">
        <v>88</v>
      </c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 t="s">
        <v>4262</v>
      </c>
      <c r="CF3530" s="1" t="s">
        <v>326</v>
      </c>
      <c r="CG3530" s="1" t="s">
        <v>91</v>
      </c>
      <c r="CH3530" s="1" t="s">
        <v>123</v>
      </c>
      <c r="CI3530" s="1" t="s">
        <v>8930</v>
      </c>
      <c r="CJ3530" s="1" t="s">
        <v>96</v>
      </c>
      <c r="CK3530" s="1" t="s">
        <v>99</v>
      </c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825</v>
      </c>
      <c r="B3531" s="1" t="s">
        <v>2211</v>
      </c>
      <c r="C3531" s="1" t="s">
        <v>97</v>
      </c>
      <c r="D3531" s="1" t="s">
        <v>3185</v>
      </c>
      <c r="E3531" s="1" t="s">
        <v>1111</v>
      </c>
      <c r="F3531" s="59">
        <v>2</v>
      </c>
      <c r="G3531" s="1" t="s">
        <v>107</v>
      </c>
      <c r="H3531" s="1" t="s">
        <v>88</v>
      </c>
      <c r="I3531" s="1" t="s">
        <v>129</v>
      </c>
      <c r="J3531" s="1" t="s">
        <v>88</v>
      </c>
      <c r="K3531" s="1">
        <v>28</v>
      </c>
      <c r="L3531" s="1" t="s">
        <v>101</v>
      </c>
      <c r="M3531" s="1" t="s">
        <v>325</v>
      </c>
      <c r="N3531" s="1" t="s">
        <v>91</v>
      </c>
      <c r="O3531" s="1" t="s">
        <v>104</v>
      </c>
      <c r="P3531">
        <v>185</v>
      </c>
      <c r="Q3531" t="s">
        <v>10409</v>
      </c>
      <c r="R3531" t="s">
        <v>10410</v>
      </c>
      <c r="S3531" t="s">
        <v>10411</v>
      </c>
      <c r="T3531" s="1" t="s">
        <v>1160</v>
      </c>
      <c r="U3531" s="1" t="s">
        <v>326</v>
      </c>
      <c r="V3531" s="1" t="s">
        <v>91</v>
      </c>
      <c r="W3531" s="59">
        <v>1</v>
      </c>
      <c r="X3531" s="1" t="s">
        <v>88</v>
      </c>
      <c r="Y3531" s="1" t="s">
        <v>129</v>
      </c>
      <c r="Z3531" s="1" t="s">
        <v>88</v>
      </c>
      <c r="AA3531" s="1" t="s">
        <v>4222</v>
      </c>
      <c r="AB3531" s="1" t="s">
        <v>325</v>
      </c>
      <c r="AC3531" s="1" t="s">
        <v>105</v>
      </c>
      <c r="AD3531" s="1" t="s">
        <v>104</v>
      </c>
      <c r="AE3531" s="1" t="s">
        <v>136</v>
      </c>
      <c r="AF3531" s="1" t="s">
        <v>113</v>
      </c>
      <c r="AG3531" s="1" t="s">
        <v>116</v>
      </c>
      <c r="AH3531" s="1" t="s">
        <v>2871</v>
      </c>
      <c r="AI3531" s="1" t="s">
        <v>326</v>
      </c>
      <c r="AJ3531" s="1" t="s">
        <v>91</v>
      </c>
      <c r="AK3531" s="58">
        <v>2</v>
      </c>
      <c r="AL3531" s="1" t="s">
        <v>2866</v>
      </c>
      <c r="AM3531" s="1" t="s">
        <v>100</v>
      </c>
      <c r="AN3531" s="1" t="s">
        <v>99</v>
      </c>
      <c r="AO3531" s="1" t="s">
        <v>5647</v>
      </c>
      <c r="AP3531" s="1" t="s">
        <v>325</v>
      </c>
      <c r="AQ3531" s="1" t="s">
        <v>105</v>
      </c>
      <c r="AR3531" s="1" t="s">
        <v>104</v>
      </c>
      <c r="AS3531" s="1" t="s">
        <v>5379</v>
      </c>
      <c r="AT3531" s="1" t="s">
        <v>100</v>
      </c>
      <c r="AU3531" s="1" t="s">
        <v>107</v>
      </c>
      <c r="AV3531" s="1" t="s">
        <v>4222</v>
      </c>
      <c r="AW3531" s="1" t="s">
        <v>326</v>
      </c>
      <c r="AX3531" s="1" t="s">
        <v>91</v>
      </c>
      <c r="AY3531" s="58">
        <v>3</v>
      </c>
      <c r="AZ3531" s="1" t="s">
        <v>136</v>
      </c>
      <c r="BA3531" s="1" t="s">
        <v>113</v>
      </c>
      <c r="BB3531" s="1" t="s">
        <v>116</v>
      </c>
      <c r="BC3531" s="1" t="s">
        <v>6793</v>
      </c>
      <c r="BD3531" s="1" t="s">
        <v>326</v>
      </c>
      <c r="BE3531" s="1" t="s">
        <v>91</v>
      </c>
      <c r="BF3531" s="58">
        <v>5</v>
      </c>
      <c r="BG3531" s="1" t="s">
        <v>2866</v>
      </c>
      <c r="BH3531" s="1" t="s">
        <v>131</v>
      </c>
      <c r="BI3531" s="1" t="s">
        <v>108</v>
      </c>
      <c r="BJ3531" s="1" t="s">
        <v>7680</v>
      </c>
      <c r="BK3531" s="1" t="s">
        <v>326</v>
      </c>
      <c r="BL3531" s="1" t="s">
        <v>91</v>
      </c>
      <c r="BM3531" s="58">
        <v>6</v>
      </c>
      <c r="BN3531" s="1" t="s">
        <v>5936</v>
      </c>
      <c r="BO3531" s="1" t="s">
        <v>107</v>
      </c>
      <c r="BP3531" s="1" t="s">
        <v>102</v>
      </c>
      <c r="BQ3531" s="1"/>
      <c r="BR3531" s="1"/>
      <c r="BS3531" s="1"/>
      <c r="BT3531" s="1"/>
      <c r="BU3531" s="1"/>
      <c r="BV3531" s="1"/>
      <c r="BW3531" s="1"/>
      <c r="BX3531" s="1" t="s">
        <v>7680</v>
      </c>
      <c r="BY3531" s="1" t="s">
        <v>325</v>
      </c>
      <c r="BZ3531" s="1" t="s">
        <v>105</v>
      </c>
      <c r="CA3531" s="1" t="s">
        <v>104</v>
      </c>
      <c r="CB3531" s="1" t="s">
        <v>5936</v>
      </c>
      <c r="CC3531" s="1" t="s">
        <v>107</v>
      </c>
      <c r="CD3531" s="1" t="s">
        <v>102</v>
      </c>
      <c r="CE3531" s="1" t="s">
        <v>9281</v>
      </c>
      <c r="CF3531" s="1" t="s">
        <v>326</v>
      </c>
      <c r="CG3531" s="1" t="s">
        <v>91</v>
      </c>
      <c r="CH3531" s="1" t="s">
        <v>123</v>
      </c>
      <c r="CI3531" s="1" t="s">
        <v>4614</v>
      </c>
      <c r="CJ3531" s="1" t="s">
        <v>108</v>
      </c>
      <c r="CK3531" s="1" t="s">
        <v>122</v>
      </c>
      <c r="CL3531" s="1" t="s">
        <v>8041</v>
      </c>
      <c r="CM3531" s="1" t="s">
        <v>325</v>
      </c>
      <c r="CN3531" s="1" t="s">
        <v>105</v>
      </c>
      <c r="CO3531" s="1" t="s">
        <v>130</v>
      </c>
      <c r="CP3531" s="1" t="s">
        <v>108</v>
      </c>
      <c r="CQ3531" s="1" t="s">
        <v>110</v>
      </c>
      <c r="CR3531" s="1" t="s">
        <v>121</v>
      </c>
    </row>
    <row r="3532" spans="1:96" x14ac:dyDescent="0.3">
      <c r="A3532" s="1" t="s">
        <v>8476</v>
      </c>
      <c r="B3532" s="1" t="s">
        <v>11126</v>
      </c>
      <c r="C3532" s="1" t="s">
        <v>97</v>
      </c>
      <c r="D3532" s="1" t="s">
        <v>3185</v>
      </c>
      <c r="E3532" s="1" t="s">
        <v>1111</v>
      </c>
      <c r="F3532" s="59">
        <v>10</v>
      </c>
      <c r="G3532" s="1" t="s">
        <v>90</v>
      </c>
      <c r="H3532" s="1" t="s">
        <v>324</v>
      </c>
      <c r="I3532" s="1" t="s">
        <v>88</v>
      </c>
      <c r="J3532" s="1" t="s">
        <v>90</v>
      </c>
      <c r="K3532" s="1">
        <v>22</v>
      </c>
      <c r="L3532" s="1" t="s">
        <v>101</v>
      </c>
      <c r="M3532" s="1" t="s">
        <v>325</v>
      </c>
      <c r="N3532" s="1" t="s">
        <v>91</v>
      </c>
      <c r="O3532" s="1" t="s">
        <v>92</v>
      </c>
      <c r="P3532">
        <v>3</v>
      </c>
      <c r="Q3532" t="s">
        <v>10415</v>
      </c>
      <c r="R3532" t="s">
        <v>10416</v>
      </c>
      <c r="S3532" t="s">
        <v>10418</v>
      </c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3010</v>
      </c>
      <c r="B3533" s="1" t="s">
        <v>5563</v>
      </c>
      <c r="C3533" s="1" t="s">
        <v>97</v>
      </c>
      <c r="D3533" s="1" t="s">
        <v>3185</v>
      </c>
      <c r="E3533" s="1" t="s">
        <v>1111</v>
      </c>
      <c r="F3533" s="59">
        <v>4</v>
      </c>
      <c r="G3533" s="1" t="s">
        <v>115</v>
      </c>
      <c r="H3533" s="1" t="s">
        <v>4454</v>
      </c>
      <c r="I3533" s="1" t="s">
        <v>88</v>
      </c>
      <c r="J3533" s="1" t="s">
        <v>100</v>
      </c>
      <c r="K3533" s="1">
        <v>21</v>
      </c>
      <c r="L3533" s="1" t="s">
        <v>101</v>
      </c>
      <c r="M3533" s="1" t="s">
        <v>325</v>
      </c>
      <c r="N3533" s="1" t="s">
        <v>91</v>
      </c>
      <c r="O3533" s="1" t="s">
        <v>104</v>
      </c>
      <c r="P3533">
        <v>155</v>
      </c>
      <c r="Q3533" t="s">
        <v>10430</v>
      </c>
      <c r="R3533" t="s">
        <v>10430</v>
      </c>
      <c r="S3533" t="s">
        <v>10506</v>
      </c>
      <c r="T3533" s="1" t="s">
        <v>9797</v>
      </c>
      <c r="U3533" s="1" t="s">
        <v>326</v>
      </c>
      <c r="V3533" s="1" t="s">
        <v>91</v>
      </c>
      <c r="W3533" s="59">
        <v>5</v>
      </c>
      <c r="X3533" s="1" t="s">
        <v>9990</v>
      </c>
      <c r="Y3533" s="1" t="s">
        <v>96</v>
      </c>
      <c r="Z3533" s="1" t="s">
        <v>100</v>
      </c>
      <c r="AA3533" s="1"/>
      <c r="AB3533" s="1"/>
      <c r="AC3533" s="1"/>
      <c r="AD3533" s="1"/>
      <c r="AE3533" s="1"/>
      <c r="AF3533" s="1"/>
      <c r="AG3533" s="1"/>
      <c r="AH3533" s="1" t="s">
        <v>10160</v>
      </c>
      <c r="AI3533" s="1" t="s">
        <v>326</v>
      </c>
      <c r="AJ3533" s="1" t="s">
        <v>91</v>
      </c>
      <c r="AK3533" s="58">
        <v>6</v>
      </c>
      <c r="AL3533" s="1" t="s">
        <v>9990</v>
      </c>
      <c r="AM3533" s="1" t="s">
        <v>99</v>
      </c>
      <c r="AN3533" s="1" t="s">
        <v>88</v>
      </c>
      <c r="AO3533" s="1"/>
      <c r="AP3533" s="1"/>
      <c r="AQ3533" s="1"/>
      <c r="AR3533" s="1"/>
      <c r="AS3533" s="1"/>
      <c r="AT3533" s="1"/>
      <c r="AU3533" s="1"/>
      <c r="AV3533" s="1" t="s">
        <v>10971</v>
      </c>
      <c r="AW3533" s="1" t="s">
        <v>326</v>
      </c>
      <c r="AX3533" s="1" t="s">
        <v>91</v>
      </c>
      <c r="AY3533" s="58">
        <v>7</v>
      </c>
      <c r="AZ3533" s="1" t="s">
        <v>11127</v>
      </c>
      <c r="BA3533" s="1" t="s">
        <v>95</v>
      </c>
      <c r="BB3533" s="1" t="s">
        <v>90</v>
      </c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3413</v>
      </c>
      <c r="B3534" s="1" t="s">
        <v>3414</v>
      </c>
      <c r="C3534" s="1" t="s">
        <v>97</v>
      </c>
      <c r="D3534" s="1" t="s">
        <v>3185</v>
      </c>
      <c r="E3534" s="1" t="s">
        <v>1111</v>
      </c>
      <c r="F3534" s="59">
        <v>3</v>
      </c>
      <c r="G3534" s="1" t="s">
        <v>142</v>
      </c>
      <c r="H3534" s="1" t="s">
        <v>95</v>
      </c>
      <c r="I3534" s="1" t="s">
        <v>88</v>
      </c>
      <c r="J3534" s="1" t="s">
        <v>99</v>
      </c>
      <c r="K3534" s="1">
        <v>19</v>
      </c>
      <c r="L3534" s="1" t="s">
        <v>101</v>
      </c>
      <c r="M3534" s="1" t="s">
        <v>325</v>
      </c>
      <c r="N3534" s="1" t="s">
        <v>105</v>
      </c>
      <c r="O3534" s="1" t="s">
        <v>104</v>
      </c>
      <c r="P3534">
        <v>6693</v>
      </c>
      <c r="Q3534" t="s">
        <v>10419</v>
      </c>
      <c r="R3534" t="s">
        <v>10439</v>
      </c>
      <c r="S3534" t="s">
        <v>10451</v>
      </c>
      <c r="T3534" s="1" t="s">
        <v>3200</v>
      </c>
      <c r="U3534" s="1" t="s">
        <v>326</v>
      </c>
      <c r="V3534" s="1" t="s">
        <v>91</v>
      </c>
      <c r="W3534" s="59">
        <v>3</v>
      </c>
      <c r="X3534" s="1" t="s">
        <v>95</v>
      </c>
      <c r="Y3534" s="1" t="s">
        <v>88</v>
      </c>
      <c r="Z3534" s="1" t="s">
        <v>99</v>
      </c>
      <c r="AA3534" s="1"/>
      <c r="AB3534" s="1"/>
      <c r="AC3534" s="1"/>
      <c r="AD3534" s="1"/>
      <c r="AE3534" s="1"/>
      <c r="AF3534" s="1"/>
      <c r="AG3534" s="1"/>
      <c r="AH3534" s="1" t="s">
        <v>4223</v>
      </c>
      <c r="AI3534" s="1" t="s">
        <v>326</v>
      </c>
      <c r="AJ3534" s="1" t="s">
        <v>91</v>
      </c>
      <c r="AK3534" s="58">
        <v>6</v>
      </c>
      <c r="AL3534" s="1" t="s">
        <v>339</v>
      </c>
      <c r="AM3534" s="1" t="s">
        <v>102</v>
      </c>
      <c r="AN3534" s="1" t="s">
        <v>102</v>
      </c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10906</v>
      </c>
      <c r="B3535" s="1" t="s">
        <v>10907</v>
      </c>
      <c r="C3535" s="1" t="s">
        <v>97</v>
      </c>
      <c r="D3535" s="1" t="s">
        <v>3185</v>
      </c>
      <c r="E3535" s="1" t="s">
        <v>1111</v>
      </c>
      <c r="F3535" s="59">
        <v>9</v>
      </c>
      <c r="G3535" s="1" t="s">
        <v>115</v>
      </c>
      <c r="H3535" s="1" t="s">
        <v>9990</v>
      </c>
      <c r="I3535" s="1" t="s">
        <v>99</v>
      </c>
      <c r="J3535" s="1" t="s">
        <v>96</v>
      </c>
      <c r="K3535" s="1">
        <v>29</v>
      </c>
      <c r="L3535" s="1" t="s">
        <v>101</v>
      </c>
      <c r="M3535" s="1" t="s">
        <v>325</v>
      </c>
      <c r="N3535" s="1" t="s">
        <v>91</v>
      </c>
      <c r="O3535" s="1" t="s">
        <v>104</v>
      </c>
      <c r="P3535">
        <v>155</v>
      </c>
      <c r="Q3535" t="s">
        <v>10430</v>
      </c>
      <c r="R3535" t="s">
        <v>10430</v>
      </c>
      <c r="S3535" t="s">
        <v>10506</v>
      </c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7574</v>
      </c>
      <c r="B3536" s="1" t="s">
        <v>7575</v>
      </c>
      <c r="C3536" s="1" t="s">
        <v>97</v>
      </c>
      <c r="D3536" s="1" t="s">
        <v>3185</v>
      </c>
      <c r="E3536" s="1" t="s">
        <v>1111</v>
      </c>
      <c r="F3536" s="59">
        <v>6</v>
      </c>
      <c r="G3536" s="1" t="s">
        <v>131</v>
      </c>
      <c r="H3536" s="1" t="s">
        <v>7303</v>
      </c>
      <c r="I3536" s="1" t="s">
        <v>102</v>
      </c>
      <c r="J3536" s="1" t="s">
        <v>119</v>
      </c>
      <c r="K3536" s="1">
        <v>29</v>
      </c>
      <c r="L3536" s="1" t="s">
        <v>101</v>
      </c>
      <c r="M3536" s="1" t="s">
        <v>325</v>
      </c>
      <c r="N3536" s="1" t="s">
        <v>91</v>
      </c>
      <c r="O3536" s="1" t="s">
        <v>104</v>
      </c>
      <c r="P3536">
        <v>155</v>
      </c>
      <c r="Q3536" t="s">
        <v>10430</v>
      </c>
      <c r="R3536" t="s">
        <v>10430</v>
      </c>
      <c r="S3536" t="s">
        <v>10506</v>
      </c>
      <c r="T3536" s="1" t="s">
        <v>6957</v>
      </c>
      <c r="U3536" s="1" t="s">
        <v>326</v>
      </c>
      <c r="V3536" s="1" t="s">
        <v>91</v>
      </c>
      <c r="W3536" s="59">
        <v>1</v>
      </c>
      <c r="X3536" s="1" t="s">
        <v>7303</v>
      </c>
      <c r="Y3536" s="1" t="s">
        <v>102</v>
      </c>
      <c r="Z3536" s="1" t="s">
        <v>119</v>
      </c>
      <c r="AA3536" s="1" t="s">
        <v>9016</v>
      </c>
      <c r="AB3536" s="1" t="s">
        <v>325</v>
      </c>
      <c r="AC3536" s="1" t="s">
        <v>91</v>
      </c>
      <c r="AD3536" s="1" t="s">
        <v>104</v>
      </c>
      <c r="AE3536" s="1" t="s">
        <v>4454</v>
      </c>
      <c r="AF3536" s="1" t="s">
        <v>109</v>
      </c>
      <c r="AG3536" s="1" t="s">
        <v>88</v>
      </c>
      <c r="AH3536" s="1" t="s">
        <v>9016</v>
      </c>
      <c r="AI3536" s="1" t="s">
        <v>326</v>
      </c>
      <c r="AJ3536" s="1" t="s">
        <v>91</v>
      </c>
      <c r="AK3536" s="58">
        <v>3</v>
      </c>
      <c r="AL3536" s="1" t="s">
        <v>4454</v>
      </c>
      <c r="AM3536" s="1" t="s">
        <v>109</v>
      </c>
      <c r="AN3536" s="1" t="s">
        <v>88</v>
      </c>
      <c r="AO3536" s="1" t="s">
        <v>9993</v>
      </c>
      <c r="AP3536" s="1" t="s">
        <v>325</v>
      </c>
      <c r="AQ3536" s="1" t="s">
        <v>91</v>
      </c>
      <c r="AR3536" s="32"/>
      <c r="AS3536" s="1" t="s">
        <v>9990</v>
      </c>
      <c r="AT3536" s="1" t="s">
        <v>88</v>
      </c>
      <c r="AU3536" s="1" t="s">
        <v>119</v>
      </c>
      <c r="AV3536" s="1" t="s">
        <v>9993</v>
      </c>
      <c r="AW3536" s="1" t="s">
        <v>326</v>
      </c>
      <c r="AX3536" s="1" t="s">
        <v>91</v>
      </c>
      <c r="AY3536" s="58">
        <v>4</v>
      </c>
      <c r="AZ3536" s="1" t="s">
        <v>9990</v>
      </c>
      <c r="BA3536" s="1" t="s">
        <v>88</v>
      </c>
      <c r="BB3536" s="1" t="s">
        <v>119</v>
      </c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7950</v>
      </c>
      <c r="B3537" s="1" t="s">
        <v>7951</v>
      </c>
      <c r="C3537" s="1" t="s">
        <v>97</v>
      </c>
      <c r="D3537" s="1" t="s">
        <v>3185</v>
      </c>
      <c r="E3537" s="1" t="s">
        <v>1111</v>
      </c>
      <c r="F3537" s="59">
        <v>6</v>
      </c>
      <c r="G3537" s="1" t="s">
        <v>109</v>
      </c>
      <c r="H3537" s="1" t="s">
        <v>7952</v>
      </c>
      <c r="I3537" s="1" t="s">
        <v>96</v>
      </c>
      <c r="J3537" s="1" t="s">
        <v>119</v>
      </c>
      <c r="K3537" s="1">
        <v>20</v>
      </c>
      <c r="L3537" s="1" t="s">
        <v>101</v>
      </c>
      <c r="M3537" s="1" t="s">
        <v>325</v>
      </c>
      <c r="N3537" s="1" t="s">
        <v>91</v>
      </c>
      <c r="O3537" s="1" t="s">
        <v>92</v>
      </c>
      <c r="P3537">
        <v>25574</v>
      </c>
      <c r="Q3537" t="s">
        <v>10422</v>
      </c>
      <c r="R3537" t="s">
        <v>10459</v>
      </c>
      <c r="S3537" t="s">
        <v>10649</v>
      </c>
      <c r="T3537" s="1" t="s">
        <v>6717</v>
      </c>
      <c r="U3537" s="1" t="s">
        <v>326</v>
      </c>
      <c r="V3537" s="1" t="s">
        <v>91</v>
      </c>
      <c r="W3537" s="59">
        <v>1</v>
      </c>
      <c r="X3537" s="1" t="s">
        <v>7952</v>
      </c>
      <c r="Y3537" s="1" t="s">
        <v>96</v>
      </c>
      <c r="Z3537" s="1" t="s">
        <v>119</v>
      </c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723</v>
      </c>
      <c r="B3538" s="1" t="s">
        <v>991</v>
      </c>
      <c r="C3538" s="1" t="s">
        <v>97</v>
      </c>
      <c r="D3538" s="1" t="s">
        <v>3185</v>
      </c>
      <c r="E3538" s="1" t="s">
        <v>1111</v>
      </c>
      <c r="F3538" s="59">
        <v>1</v>
      </c>
      <c r="G3538" s="1" t="s">
        <v>88</v>
      </c>
      <c r="H3538" s="1" t="s">
        <v>327</v>
      </c>
      <c r="I3538" s="1" t="s">
        <v>99</v>
      </c>
      <c r="J3538" s="1" t="s">
        <v>88</v>
      </c>
      <c r="K3538" s="1">
        <v>23</v>
      </c>
      <c r="L3538" s="1" t="s">
        <v>101</v>
      </c>
      <c r="M3538" s="1" t="s">
        <v>325</v>
      </c>
      <c r="N3538" s="1" t="s">
        <v>105</v>
      </c>
      <c r="O3538" s="1" t="s">
        <v>92</v>
      </c>
      <c r="P3538">
        <v>16</v>
      </c>
      <c r="Q3538" t="s">
        <v>10419</v>
      </c>
      <c r="R3538" t="s">
        <v>10424</v>
      </c>
      <c r="S3538" t="s">
        <v>10425</v>
      </c>
      <c r="T3538" s="1" t="s">
        <v>1203</v>
      </c>
      <c r="U3538" s="1" t="s">
        <v>326</v>
      </c>
      <c r="V3538" s="1" t="s">
        <v>91</v>
      </c>
      <c r="W3538" s="59">
        <v>2</v>
      </c>
      <c r="X3538" s="1" t="s">
        <v>327</v>
      </c>
      <c r="Y3538" s="1" t="s">
        <v>99</v>
      </c>
      <c r="Z3538" s="1" t="s">
        <v>88</v>
      </c>
      <c r="AA3538" s="1" t="s">
        <v>1169</v>
      </c>
      <c r="AB3538" s="1" t="s">
        <v>325</v>
      </c>
      <c r="AC3538" s="1" t="s">
        <v>105</v>
      </c>
      <c r="AD3538" s="1" t="s">
        <v>104</v>
      </c>
      <c r="AE3538" s="1" t="s">
        <v>327</v>
      </c>
      <c r="AF3538" s="1" t="s">
        <v>131</v>
      </c>
      <c r="AG3538" s="1" t="s">
        <v>119</v>
      </c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 t="s">
        <v>1129</v>
      </c>
      <c r="CF3538" s="1" t="s">
        <v>326</v>
      </c>
      <c r="CG3538" s="1" t="s">
        <v>91</v>
      </c>
      <c r="CH3538" s="1" t="s">
        <v>123</v>
      </c>
      <c r="CI3538" s="1" t="s">
        <v>328</v>
      </c>
      <c r="CJ3538" s="1" t="s">
        <v>95</v>
      </c>
      <c r="CK3538" s="1" t="s">
        <v>110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5564</v>
      </c>
      <c r="B3539" s="1" t="s">
        <v>5565</v>
      </c>
      <c r="C3539" s="1" t="s">
        <v>97</v>
      </c>
      <c r="D3539" s="1" t="s">
        <v>3185</v>
      </c>
      <c r="E3539" s="1" t="s">
        <v>1111</v>
      </c>
      <c r="F3539" s="59">
        <v>4</v>
      </c>
      <c r="G3539" s="1" t="s">
        <v>89</v>
      </c>
      <c r="H3539" s="1" t="s">
        <v>324</v>
      </c>
      <c r="I3539" s="1" t="s">
        <v>109</v>
      </c>
      <c r="J3539" s="1" t="s">
        <v>108</v>
      </c>
      <c r="K3539" s="1">
        <v>22</v>
      </c>
      <c r="L3539" s="1" t="s">
        <v>101</v>
      </c>
      <c r="M3539" s="1" t="s">
        <v>325</v>
      </c>
      <c r="N3539" s="1" t="s">
        <v>91</v>
      </c>
      <c r="O3539" s="1" t="s">
        <v>92</v>
      </c>
      <c r="P3539">
        <v>3</v>
      </c>
      <c r="Q3539" t="s">
        <v>10415</v>
      </c>
      <c r="R3539" t="s">
        <v>10416</v>
      </c>
      <c r="S3539" t="s">
        <v>10418</v>
      </c>
      <c r="T3539" s="1" t="s">
        <v>4814</v>
      </c>
      <c r="U3539" s="1" t="s">
        <v>326</v>
      </c>
      <c r="V3539" s="1" t="s">
        <v>91</v>
      </c>
      <c r="W3539" s="59">
        <v>10</v>
      </c>
      <c r="X3539" s="1" t="s">
        <v>324</v>
      </c>
      <c r="Y3539" s="1" t="s">
        <v>109</v>
      </c>
      <c r="Z3539" s="1" t="s">
        <v>108</v>
      </c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11128</v>
      </c>
      <c r="B3540" s="1" t="s">
        <v>11129</v>
      </c>
      <c r="C3540" s="1" t="s">
        <v>97</v>
      </c>
      <c r="D3540" s="1" t="s">
        <v>165</v>
      </c>
      <c r="E3540" s="1" t="s">
        <v>1111</v>
      </c>
      <c r="F3540" s="59">
        <v>9</v>
      </c>
      <c r="G3540" s="1" t="s">
        <v>151</v>
      </c>
      <c r="H3540" s="1" t="s">
        <v>135</v>
      </c>
      <c r="I3540" s="1" t="s">
        <v>96</v>
      </c>
      <c r="J3540" s="1" t="s">
        <v>96</v>
      </c>
      <c r="K3540" s="1">
        <v>22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186</v>
      </c>
      <c r="Q3540" t="s">
        <v>10412</v>
      </c>
      <c r="R3540" t="s">
        <v>10452</v>
      </c>
      <c r="S3540" t="s">
        <v>10538</v>
      </c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2148</v>
      </c>
      <c r="B3541" s="1" t="s">
        <v>9485</v>
      </c>
      <c r="C3541" s="1" t="s">
        <v>97</v>
      </c>
      <c r="D3541" s="1" t="s">
        <v>3185</v>
      </c>
      <c r="E3541" s="1" t="s">
        <v>1111</v>
      </c>
      <c r="F3541" s="59">
        <v>8</v>
      </c>
      <c r="G3541" s="1" t="s">
        <v>106</v>
      </c>
      <c r="H3541" s="1" t="s">
        <v>5201</v>
      </c>
      <c r="I3541" s="1" t="s">
        <v>102</v>
      </c>
      <c r="J3541" s="1" t="s">
        <v>99</v>
      </c>
      <c r="K3541" s="1">
        <v>28</v>
      </c>
      <c r="L3541" s="1" t="s">
        <v>101</v>
      </c>
      <c r="M3541" s="1" t="s">
        <v>325</v>
      </c>
      <c r="N3541" s="1" t="s">
        <v>91</v>
      </c>
      <c r="O3541" s="32"/>
      <c r="P3541">
        <v>232</v>
      </c>
      <c r="Q3541" t="s">
        <v>10412</v>
      </c>
      <c r="R3541" t="s">
        <v>10413</v>
      </c>
      <c r="S3541" t="s">
        <v>10510</v>
      </c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3415</v>
      </c>
      <c r="B3542" s="1" t="s">
        <v>3416</v>
      </c>
      <c r="C3542" s="1" t="s">
        <v>97</v>
      </c>
      <c r="D3542" s="1" t="s">
        <v>3185</v>
      </c>
      <c r="E3542" s="1" t="s">
        <v>1111</v>
      </c>
      <c r="F3542" s="59">
        <v>3</v>
      </c>
      <c r="G3542" s="1" t="s">
        <v>142</v>
      </c>
      <c r="H3542" s="1" t="s">
        <v>327</v>
      </c>
      <c r="I3542" s="1" t="s">
        <v>187</v>
      </c>
      <c r="J3542" s="1" t="s">
        <v>96</v>
      </c>
      <c r="K3542" s="1">
        <v>20</v>
      </c>
      <c r="L3542" s="1" t="s">
        <v>101</v>
      </c>
      <c r="M3542" s="1" t="s">
        <v>325</v>
      </c>
      <c r="N3542" s="1" t="s">
        <v>91</v>
      </c>
      <c r="O3542" s="1" t="s">
        <v>104</v>
      </c>
      <c r="P3542">
        <v>150</v>
      </c>
      <c r="Q3542" t="s">
        <v>10430</v>
      </c>
      <c r="R3542" t="s">
        <v>10430</v>
      </c>
      <c r="S3542" t="s">
        <v>10430</v>
      </c>
      <c r="T3542" s="1" t="s">
        <v>3200</v>
      </c>
      <c r="U3542" s="1" t="s">
        <v>326</v>
      </c>
      <c r="V3542" s="1" t="s">
        <v>91</v>
      </c>
      <c r="W3542" s="59">
        <v>1</v>
      </c>
      <c r="X3542" s="1" t="s">
        <v>327</v>
      </c>
      <c r="Y3542" s="1" t="s">
        <v>187</v>
      </c>
      <c r="Z3542" s="1" t="s">
        <v>96</v>
      </c>
      <c r="AA3542" s="1" t="s">
        <v>4223</v>
      </c>
      <c r="AB3542" s="1" t="s">
        <v>325</v>
      </c>
      <c r="AC3542" s="1" t="s">
        <v>105</v>
      </c>
      <c r="AD3542" s="1" t="s">
        <v>104</v>
      </c>
      <c r="AE3542" s="1" t="s">
        <v>356</v>
      </c>
      <c r="AF3542" s="1" t="s">
        <v>88</v>
      </c>
      <c r="AG3542" s="1" t="s">
        <v>88</v>
      </c>
      <c r="AH3542" s="1" t="s">
        <v>4223</v>
      </c>
      <c r="AI3542" s="1" t="s">
        <v>326</v>
      </c>
      <c r="AJ3542" s="1" t="s">
        <v>91</v>
      </c>
      <c r="AK3542" s="58">
        <v>2</v>
      </c>
      <c r="AL3542" s="1" t="s">
        <v>356</v>
      </c>
      <c r="AM3542" s="1" t="s">
        <v>88</v>
      </c>
      <c r="AN3542" s="1" t="s">
        <v>88</v>
      </c>
      <c r="AO3542" s="1"/>
      <c r="AP3542" s="1"/>
      <c r="AQ3542" s="1"/>
      <c r="AR3542" s="1"/>
      <c r="AS3542" s="1"/>
      <c r="AT3542" s="1"/>
      <c r="AU3542" s="1"/>
      <c r="AV3542" s="1" t="s">
        <v>5935</v>
      </c>
      <c r="AW3542" s="1" t="s">
        <v>326</v>
      </c>
      <c r="AX3542" s="1" t="s">
        <v>91</v>
      </c>
      <c r="AY3542" s="58">
        <v>2</v>
      </c>
      <c r="AZ3542" s="1" t="s">
        <v>327</v>
      </c>
      <c r="BA3542" s="1" t="s">
        <v>2750</v>
      </c>
      <c r="BB3542" s="1" t="s">
        <v>108</v>
      </c>
      <c r="BC3542" s="1" t="s">
        <v>7673</v>
      </c>
      <c r="BD3542" s="1" t="s">
        <v>326</v>
      </c>
      <c r="BE3542" s="1" t="s">
        <v>91</v>
      </c>
      <c r="BF3542" s="58">
        <v>3</v>
      </c>
      <c r="BG3542" s="1" t="s">
        <v>327</v>
      </c>
      <c r="BH3542" s="1" t="s">
        <v>96</v>
      </c>
      <c r="BI3542" s="1" t="s">
        <v>111</v>
      </c>
      <c r="BJ3542" s="1" t="s">
        <v>9016</v>
      </c>
      <c r="BK3542" s="1" t="s">
        <v>326</v>
      </c>
      <c r="BL3542" s="1" t="s">
        <v>91</v>
      </c>
      <c r="BM3542" s="58">
        <v>2</v>
      </c>
      <c r="BN3542" s="1" t="s">
        <v>327</v>
      </c>
      <c r="BO3542" s="1" t="s">
        <v>102</v>
      </c>
      <c r="BP3542" s="1" t="s">
        <v>107</v>
      </c>
      <c r="BQ3542" s="1" t="s">
        <v>10226</v>
      </c>
      <c r="BR3542" s="1" t="s">
        <v>326</v>
      </c>
      <c r="BS3542" s="1" t="s">
        <v>91</v>
      </c>
      <c r="BT3542" s="58">
        <v>4</v>
      </c>
      <c r="BU3542" s="1" t="s">
        <v>327</v>
      </c>
      <c r="BV3542" s="1" t="s">
        <v>142</v>
      </c>
      <c r="BW3542" s="1" t="s">
        <v>115</v>
      </c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652</v>
      </c>
      <c r="B3543" s="1" t="s">
        <v>2212</v>
      </c>
      <c r="C3543" s="1" t="s">
        <v>97</v>
      </c>
      <c r="D3543" s="1" t="s">
        <v>106</v>
      </c>
      <c r="E3543" s="1" t="s">
        <v>1111</v>
      </c>
      <c r="F3543" s="59">
        <v>1</v>
      </c>
      <c r="G3543" s="1" t="s">
        <v>121</v>
      </c>
      <c r="H3543" s="1" t="s">
        <v>141</v>
      </c>
      <c r="I3543" s="1" t="s">
        <v>90</v>
      </c>
      <c r="J3543" s="1" t="s">
        <v>119</v>
      </c>
      <c r="K3543" s="1">
        <v>19</v>
      </c>
      <c r="L3543" s="1" t="s">
        <v>101</v>
      </c>
      <c r="M3543" s="1" t="s">
        <v>325</v>
      </c>
      <c r="N3543" s="1" t="s">
        <v>91</v>
      </c>
      <c r="O3543" s="1" t="s">
        <v>104</v>
      </c>
      <c r="P3543">
        <v>109</v>
      </c>
      <c r="Q3543" t="s">
        <v>10422</v>
      </c>
      <c r="R3543" t="s">
        <v>10459</v>
      </c>
      <c r="S3543" t="s">
        <v>10459</v>
      </c>
      <c r="T3543" s="1" t="s">
        <v>1178</v>
      </c>
      <c r="U3543" s="1" t="s">
        <v>326</v>
      </c>
      <c r="V3543" s="1" t="s">
        <v>91</v>
      </c>
      <c r="W3543" s="59">
        <v>1</v>
      </c>
      <c r="X3543" s="1" t="s">
        <v>141</v>
      </c>
      <c r="Y3543" s="1" t="s">
        <v>90</v>
      </c>
      <c r="Z3543" s="1" t="s">
        <v>119</v>
      </c>
      <c r="AA3543" s="1"/>
      <c r="AB3543" s="1"/>
      <c r="AC3543" s="1"/>
      <c r="AD3543" s="1"/>
      <c r="AE3543" s="1"/>
      <c r="AF3543" s="1"/>
      <c r="AG3543" s="1"/>
      <c r="AH3543" s="1" t="s">
        <v>1235</v>
      </c>
      <c r="AI3543" s="1" t="s">
        <v>326</v>
      </c>
      <c r="AJ3543" s="1" t="s">
        <v>91</v>
      </c>
      <c r="AK3543" s="58">
        <v>2</v>
      </c>
      <c r="AL3543" s="1" t="s">
        <v>363</v>
      </c>
      <c r="AM3543" s="1" t="s">
        <v>119</v>
      </c>
      <c r="AN3543" s="1" t="s">
        <v>107</v>
      </c>
      <c r="AO3543" s="1"/>
      <c r="AP3543" s="1"/>
      <c r="AQ3543" s="1"/>
      <c r="AR3543" s="1"/>
      <c r="AS3543" s="1"/>
      <c r="AT3543" s="1"/>
      <c r="AU3543" s="1"/>
      <c r="AV3543" s="1" t="s">
        <v>2916</v>
      </c>
      <c r="AW3543" s="1" t="s">
        <v>326</v>
      </c>
      <c r="AX3543" s="1" t="s">
        <v>91</v>
      </c>
      <c r="AY3543" s="58">
        <v>3</v>
      </c>
      <c r="AZ3543" s="1" t="s">
        <v>2891</v>
      </c>
      <c r="BA3543" s="1" t="s">
        <v>90</v>
      </c>
      <c r="BB3543" s="1" t="s">
        <v>109</v>
      </c>
      <c r="BC3543" s="1" t="s">
        <v>4816</v>
      </c>
      <c r="BD3543" s="1" t="s">
        <v>326</v>
      </c>
      <c r="BE3543" s="1" t="s">
        <v>91</v>
      </c>
      <c r="BF3543" s="58">
        <v>6</v>
      </c>
      <c r="BG3543" s="1" t="s">
        <v>256</v>
      </c>
      <c r="BH3543" s="1" t="s">
        <v>102</v>
      </c>
      <c r="BI3543" s="1" t="s">
        <v>96</v>
      </c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6879</v>
      </c>
      <c r="B3544" s="1" t="s">
        <v>6880</v>
      </c>
      <c r="C3544" s="1" t="s">
        <v>97</v>
      </c>
      <c r="D3544" s="1" t="s">
        <v>3185</v>
      </c>
      <c r="E3544" s="1" t="s">
        <v>1111</v>
      </c>
      <c r="F3544" s="59">
        <v>6</v>
      </c>
      <c r="G3544" s="1" t="s">
        <v>109</v>
      </c>
      <c r="H3544" s="1" t="s">
        <v>3535</v>
      </c>
      <c r="I3544" s="1" t="s">
        <v>102</v>
      </c>
      <c r="J3544" s="1" t="s">
        <v>90</v>
      </c>
      <c r="K3544" s="1">
        <v>25</v>
      </c>
      <c r="L3544" s="1" t="s">
        <v>101</v>
      </c>
      <c r="M3544" s="1" t="s">
        <v>325</v>
      </c>
      <c r="N3544" s="1" t="s">
        <v>91</v>
      </c>
      <c r="O3544" s="1" t="s">
        <v>104</v>
      </c>
      <c r="P3544">
        <v>275</v>
      </c>
      <c r="Q3544" t="s">
        <v>10419</v>
      </c>
      <c r="R3544" t="s">
        <v>10435</v>
      </c>
      <c r="S3544" t="s">
        <v>10464</v>
      </c>
      <c r="T3544" s="1" t="s">
        <v>6717</v>
      </c>
      <c r="U3544" s="1" t="s">
        <v>326</v>
      </c>
      <c r="V3544" s="1" t="s">
        <v>91</v>
      </c>
      <c r="W3544" s="59">
        <v>1</v>
      </c>
      <c r="X3544" s="1" t="s">
        <v>3535</v>
      </c>
      <c r="Y3544" s="1" t="s">
        <v>102</v>
      </c>
      <c r="Z3544" s="1" t="s">
        <v>90</v>
      </c>
      <c r="AA3544" s="1" t="s">
        <v>8044</v>
      </c>
      <c r="AB3544" s="1" t="s">
        <v>325</v>
      </c>
      <c r="AC3544" s="1" t="s">
        <v>105</v>
      </c>
      <c r="AD3544" s="32"/>
      <c r="AE3544" s="1" t="s">
        <v>2888</v>
      </c>
      <c r="AF3544" s="1" t="s">
        <v>108</v>
      </c>
      <c r="AG3544" s="1" t="s">
        <v>88</v>
      </c>
      <c r="AH3544" s="1" t="s">
        <v>7650</v>
      </c>
      <c r="AI3544" s="1" t="s">
        <v>326</v>
      </c>
      <c r="AJ3544" s="1" t="s">
        <v>179</v>
      </c>
      <c r="AK3544" s="58">
        <v>5</v>
      </c>
      <c r="AL3544" s="1" t="s">
        <v>327</v>
      </c>
      <c r="AM3544" s="1" t="s">
        <v>90</v>
      </c>
      <c r="AN3544" s="1" t="s">
        <v>88</v>
      </c>
      <c r="AO3544" s="1" t="s">
        <v>8641</v>
      </c>
      <c r="AP3544" s="1" t="s">
        <v>325</v>
      </c>
      <c r="AQ3544" s="1" t="s">
        <v>105</v>
      </c>
      <c r="AR3544" s="1" t="s">
        <v>104</v>
      </c>
      <c r="AS3544" s="1" t="s">
        <v>8980</v>
      </c>
      <c r="AT3544" s="1" t="s">
        <v>96</v>
      </c>
      <c r="AU3544" s="1" t="s">
        <v>113</v>
      </c>
      <c r="AV3544" s="1" t="s">
        <v>8641</v>
      </c>
      <c r="AW3544" s="1" t="s">
        <v>326</v>
      </c>
      <c r="AX3544" s="1" t="s">
        <v>91</v>
      </c>
      <c r="AY3544" s="58">
        <v>6</v>
      </c>
      <c r="AZ3544" s="1" t="s">
        <v>8980</v>
      </c>
      <c r="BA3544" s="1" t="s">
        <v>96</v>
      </c>
      <c r="BB3544" s="1" t="s">
        <v>113</v>
      </c>
      <c r="BC3544" s="1" t="s">
        <v>8855</v>
      </c>
      <c r="BD3544" s="1" t="s">
        <v>326</v>
      </c>
      <c r="BE3544" s="1" t="s">
        <v>91</v>
      </c>
      <c r="BF3544" s="58">
        <v>5</v>
      </c>
      <c r="BG3544" s="1" t="s">
        <v>5733</v>
      </c>
      <c r="BH3544" s="1" t="s">
        <v>109</v>
      </c>
      <c r="BI3544" s="1" t="s">
        <v>99</v>
      </c>
      <c r="BJ3544" s="1" t="s">
        <v>8997</v>
      </c>
      <c r="BK3544" s="1" t="s">
        <v>326</v>
      </c>
      <c r="BL3544" s="1" t="s">
        <v>91</v>
      </c>
      <c r="BM3544" s="58">
        <v>6</v>
      </c>
      <c r="BN3544" s="1" t="s">
        <v>998</v>
      </c>
      <c r="BO3544" s="1" t="s">
        <v>99</v>
      </c>
      <c r="BP3544" s="1" t="s">
        <v>102</v>
      </c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 t="s">
        <v>8044</v>
      </c>
      <c r="CF3544" s="1" t="s">
        <v>326</v>
      </c>
      <c r="CG3544" s="1" t="s">
        <v>91</v>
      </c>
      <c r="CH3544" s="1" t="s">
        <v>123</v>
      </c>
      <c r="CI3544" s="1" t="s">
        <v>2888</v>
      </c>
      <c r="CJ3544" s="1" t="s">
        <v>108</v>
      </c>
      <c r="CK3544" s="1" t="s">
        <v>88</v>
      </c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607</v>
      </c>
      <c r="B3545" s="1" t="s">
        <v>956</v>
      </c>
      <c r="C3545" s="1" t="s">
        <v>97</v>
      </c>
      <c r="D3545" s="1" t="s">
        <v>3185</v>
      </c>
      <c r="E3545" s="1" t="s">
        <v>1111</v>
      </c>
      <c r="F3545" s="59">
        <v>1</v>
      </c>
      <c r="G3545" s="1" t="s">
        <v>114</v>
      </c>
      <c r="H3545" s="1" t="s">
        <v>329</v>
      </c>
      <c r="I3545" s="1" t="s">
        <v>95</v>
      </c>
      <c r="J3545" s="1" t="s">
        <v>127</v>
      </c>
      <c r="K3545" s="1">
        <v>18</v>
      </c>
      <c r="L3545" s="1" t="s">
        <v>101</v>
      </c>
      <c r="M3545" s="1" t="s">
        <v>325</v>
      </c>
      <c r="N3545" s="1" t="s">
        <v>91</v>
      </c>
      <c r="O3545" s="1" t="s">
        <v>104</v>
      </c>
      <c r="P3545">
        <v>91</v>
      </c>
      <c r="Q3545" t="s">
        <v>10422</v>
      </c>
      <c r="R3545" t="s">
        <v>10423</v>
      </c>
      <c r="S3545" t="s">
        <v>10423</v>
      </c>
      <c r="T3545" s="1" t="s">
        <v>1129</v>
      </c>
      <c r="U3545" s="1" t="s">
        <v>326</v>
      </c>
      <c r="V3545" s="1" t="s">
        <v>91</v>
      </c>
      <c r="W3545" s="59">
        <v>4</v>
      </c>
      <c r="X3545" s="1" t="s">
        <v>329</v>
      </c>
      <c r="Y3545" s="1" t="s">
        <v>95</v>
      </c>
      <c r="Z3545" s="1" t="s">
        <v>127</v>
      </c>
      <c r="AA3545" s="1"/>
      <c r="AB3545" s="1"/>
      <c r="AC3545" s="1"/>
      <c r="AD3545" s="1"/>
      <c r="AE3545" s="1"/>
      <c r="AF3545" s="1"/>
      <c r="AG3545" s="1"/>
      <c r="AH3545" s="1" t="s">
        <v>2564</v>
      </c>
      <c r="AI3545" s="1" t="s">
        <v>326</v>
      </c>
      <c r="AJ3545" s="1" t="s">
        <v>91</v>
      </c>
      <c r="AK3545" s="58">
        <v>5</v>
      </c>
      <c r="AL3545" s="1" t="s">
        <v>174</v>
      </c>
      <c r="AM3545" s="1" t="s">
        <v>96</v>
      </c>
      <c r="AN3545" s="1" t="s">
        <v>96</v>
      </c>
      <c r="AO3545" s="1"/>
      <c r="AP3545" s="1"/>
      <c r="AQ3545" s="1"/>
      <c r="AR3545" s="1"/>
      <c r="AS3545" s="1"/>
      <c r="AT3545" s="1"/>
      <c r="AU3545" s="1"/>
      <c r="AV3545" s="1" t="s">
        <v>4813</v>
      </c>
      <c r="AW3545" s="1" t="s">
        <v>326</v>
      </c>
      <c r="AX3545" s="1" t="s">
        <v>91</v>
      </c>
      <c r="AY3545" s="58">
        <v>6</v>
      </c>
      <c r="AZ3545" s="1" t="s">
        <v>251</v>
      </c>
      <c r="BA3545" s="1" t="s">
        <v>99</v>
      </c>
      <c r="BB3545" s="1" t="s">
        <v>99</v>
      </c>
      <c r="BC3545" s="1" t="s">
        <v>4222</v>
      </c>
      <c r="BD3545" s="1" t="s">
        <v>326</v>
      </c>
      <c r="BE3545" s="1" t="s">
        <v>91</v>
      </c>
      <c r="BF3545" s="58">
        <v>6</v>
      </c>
      <c r="BG3545" s="1" t="s">
        <v>236</v>
      </c>
      <c r="BH3545" s="1" t="s">
        <v>108</v>
      </c>
      <c r="BI3545" s="1" t="s">
        <v>88</v>
      </c>
      <c r="BJ3545" s="1" t="s">
        <v>5337</v>
      </c>
      <c r="BK3545" s="1" t="s">
        <v>326</v>
      </c>
      <c r="BL3545" s="1" t="s">
        <v>91</v>
      </c>
      <c r="BM3545" s="58">
        <v>7</v>
      </c>
      <c r="BN3545" s="1" t="s">
        <v>5948</v>
      </c>
      <c r="BO3545" s="1" t="s">
        <v>107</v>
      </c>
      <c r="BP3545" s="1" t="s">
        <v>118</v>
      </c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 t="s">
        <v>6431</v>
      </c>
      <c r="CF3545" s="1" t="s">
        <v>326</v>
      </c>
      <c r="CG3545" s="1" t="s">
        <v>91</v>
      </c>
      <c r="CH3545" s="1" t="s">
        <v>123</v>
      </c>
      <c r="CI3545" s="1" t="s">
        <v>145</v>
      </c>
      <c r="CJ3545" s="1" t="s">
        <v>88</v>
      </c>
      <c r="CK3545" s="1" t="s">
        <v>109</v>
      </c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6113</v>
      </c>
      <c r="B3546" s="1" t="s">
        <v>6114</v>
      </c>
      <c r="C3546" s="1" t="s">
        <v>97</v>
      </c>
      <c r="D3546" s="1" t="s">
        <v>3185</v>
      </c>
      <c r="E3546" s="1" t="s">
        <v>1111</v>
      </c>
      <c r="F3546" s="59">
        <v>5</v>
      </c>
      <c r="G3546" s="1" t="s">
        <v>98</v>
      </c>
      <c r="H3546" s="1" t="s">
        <v>327</v>
      </c>
      <c r="I3546" s="1" t="s">
        <v>255</v>
      </c>
      <c r="J3546" s="1" t="s">
        <v>127</v>
      </c>
      <c r="K3546" s="1">
        <v>22</v>
      </c>
      <c r="L3546" s="1" t="s">
        <v>101</v>
      </c>
      <c r="M3546" s="1" t="s">
        <v>325</v>
      </c>
      <c r="N3546" s="1" t="s">
        <v>91</v>
      </c>
      <c r="O3546" s="1" t="s">
        <v>92</v>
      </c>
      <c r="P3546">
        <v>150</v>
      </c>
      <c r="Q3546" t="s">
        <v>10430</v>
      </c>
      <c r="R3546" t="s">
        <v>10430</v>
      </c>
      <c r="S3546" t="s">
        <v>10430</v>
      </c>
      <c r="T3546" s="1" t="s">
        <v>5935</v>
      </c>
      <c r="U3546" s="1" t="s">
        <v>326</v>
      </c>
      <c r="V3546" s="1" t="s">
        <v>91</v>
      </c>
      <c r="W3546" s="59">
        <v>1</v>
      </c>
      <c r="X3546" s="1" t="s">
        <v>327</v>
      </c>
      <c r="Y3546" s="1" t="s">
        <v>255</v>
      </c>
      <c r="Z3546" s="1" t="s">
        <v>127</v>
      </c>
      <c r="AA3546" s="1" t="s">
        <v>7129</v>
      </c>
      <c r="AB3546" s="1" t="s">
        <v>325</v>
      </c>
      <c r="AC3546" s="1" t="s">
        <v>105</v>
      </c>
      <c r="AD3546" s="1" t="s">
        <v>104</v>
      </c>
      <c r="AE3546" s="1" t="s">
        <v>327</v>
      </c>
      <c r="AF3546" s="1" t="s">
        <v>5079</v>
      </c>
      <c r="AG3546" s="1" t="s">
        <v>96</v>
      </c>
      <c r="AH3546" s="1" t="s">
        <v>7129</v>
      </c>
      <c r="AI3546" s="1" t="s">
        <v>326</v>
      </c>
      <c r="AJ3546" s="1" t="s">
        <v>91</v>
      </c>
      <c r="AK3546" s="58">
        <v>2</v>
      </c>
      <c r="AL3546" s="1" t="s">
        <v>327</v>
      </c>
      <c r="AM3546" s="1" t="s">
        <v>5079</v>
      </c>
      <c r="AN3546" s="1" t="s">
        <v>96</v>
      </c>
      <c r="AO3546" s="1" t="s">
        <v>8044</v>
      </c>
      <c r="AP3546" s="1" t="s">
        <v>325</v>
      </c>
      <c r="AQ3546" s="1" t="s">
        <v>105</v>
      </c>
      <c r="AR3546" s="1" t="s">
        <v>92</v>
      </c>
      <c r="AS3546" s="1" t="s">
        <v>327</v>
      </c>
      <c r="AT3546" s="1" t="s">
        <v>3587</v>
      </c>
      <c r="AU3546" s="1" t="s">
        <v>96</v>
      </c>
      <c r="AV3546" s="1" t="s">
        <v>8044</v>
      </c>
      <c r="AW3546" s="1" t="s">
        <v>326</v>
      </c>
      <c r="AX3546" s="1" t="s">
        <v>91</v>
      </c>
      <c r="AY3546" s="58">
        <v>3</v>
      </c>
      <c r="AZ3546" s="1" t="s">
        <v>327</v>
      </c>
      <c r="BA3546" s="1" t="s">
        <v>3587</v>
      </c>
      <c r="BB3546" s="1" t="s">
        <v>96</v>
      </c>
      <c r="BC3546" s="1" t="s">
        <v>9281</v>
      </c>
      <c r="BD3546" s="1" t="s">
        <v>326</v>
      </c>
      <c r="BE3546" s="1" t="s">
        <v>91</v>
      </c>
      <c r="BF3546" s="58">
        <v>4</v>
      </c>
      <c r="BG3546" s="1" t="s">
        <v>327</v>
      </c>
      <c r="BH3546" s="1" t="s">
        <v>125</v>
      </c>
      <c r="BI3546" s="1" t="s">
        <v>96</v>
      </c>
      <c r="BJ3546" s="1" t="s">
        <v>10746</v>
      </c>
      <c r="BK3546" s="1" t="s">
        <v>326</v>
      </c>
      <c r="BL3546" s="1" t="s">
        <v>91</v>
      </c>
      <c r="BM3546" s="58">
        <v>5</v>
      </c>
      <c r="BN3546" s="1" t="s">
        <v>327</v>
      </c>
      <c r="BO3546" s="1" t="s">
        <v>3767</v>
      </c>
      <c r="BP3546" s="1" t="s">
        <v>96</v>
      </c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9486</v>
      </c>
      <c r="B3547" s="1" t="s">
        <v>9487</v>
      </c>
      <c r="C3547" s="1" t="s">
        <v>97</v>
      </c>
      <c r="D3547" s="1" t="s">
        <v>3185</v>
      </c>
      <c r="E3547" s="1" t="s">
        <v>1111</v>
      </c>
      <c r="F3547" s="59">
        <v>8</v>
      </c>
      <c r="G3547" s="1" t="s">
        <v>129</v>
      </c>
      <c r="H3547" s="1" t="s">
        <v>1040</v>
      </c>
      <c r="I3547" s="1" t="s">
        <v>127</v>
      </c>
      <c r="J3547" s="1" t="s">
        <v>100</v>
      </c>
      <c r="K3547" s="1">
        <v>26</v>
      </c>
      <c r="L3547" s="1" t="s">
        <v>101</v>
      </c>
      <c r="M3547" s="1" t="s">
        <v>325</v>
      </c>
      <c r="N3547" s="1" t="s">
        <v>105</v>
      </c>
      <c r="O3547" s="1" t="s">
        <v>104</v>
      </c>
      <c r="P3547">
        <v>193</v>
      </c>
      <c r="Q3547" t="s">
        <v>10412</v>
      </c>
      <c r="R3547" t="s">
        <v>10454</v>
      </c>
      <c r="S3547" t="s">
        <v>10454</v>
      </c>
      <c r="T3547" s="1" t="s">
        <v>9001</v>
      </c>
      <c r="U3547" s="1" t="s">
        <v>326</v>
      </c>
      <c r="V3547" s="1" t="s">
        <v>91</v>
      </c>
      <c r="W3547" s="59">
        <v>1</v>
      </c>
      <c r="X3547" s="1" t="s">
        <v>1040</v>
      </c>
      <c r="Y3547" s="1" t="s">
        <v>127</v>
      </c>
      <c r="Z3547" s="1" t="s">
        <v>100</v>
      </c>
      <c r="AA3547" s="1"/>
      <c r="AB3547" s="1"/>
      <c r="AC3547" s="1"/>
      <c r="AD3547" s="1"/>
      <c r="AE3547" s="1"/>
      <c r="AF3547" s="1"/>
      <c r="AG3547" s="1"/>
      <c r="AH3547" s="1" t="s">
        <v>9993</v>
      </c>
      <c r="AI3547" s="1" t="s">
        <v>326</v>
      </c>
      <c r="AJ3547" s="1" t="s">
        <v>91</v>
      </c>
      <c r="AK3547" s="58">
        <v>6</v>
      </c>
      <c r="AL3547" s="1" t="s">
        <v>2704</v>
      </c>
      <c r="AM3547" s="1" t="s">
        <v>96</v>
      </c>
      <c r="AN3547" s="1" t="s">
        <v>108</v>
      </c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3718</v>
      </c>
      <c r="B3548" s="1" t="s">
        <v>3719</v>
      </c>
      <c r="C3548" s="1" t="s">
        <v>97</v>
      </c>
      <c r="D3548" s="1" t="s">
        <v>165</v>
      </c>
      <c r="E3548" s="1" t="s">
        <v>1111</v>
      </c>
      <c r="F3548" s="59">
        <v>2</v>
      </c>
      <c r="G3548" s="1" t="s">
        <v>121</v>
      </c>
      <c r="H3548" s="1" t="s">
        <v>3500</v>
      </c>
      <c r="I3548" s="1" t="s">
        <v>96</v>
      </c>
      <c r="J3548" s="1" t="s">
        <v>113</v>
      </c>
      <c r="K3548" s="1">
        <v>27</v>
      </c>
      <c r="L3548" s="1" t="s">
        <v>101</v>
      </c>
      <c r="M3548" s="1" t="s">
        <v>325</v>
      </c>
      <c r="N3548" s="1" t="s">
        <v>91</v>
      </c>
      <c r="O3548" s="1" t="s">
        <v>104</v>
      </c>
      <c r="P3548">
        <v>243</v>
      </c>
      <c r="Q3548" t="s">
        <v>10445</v>
      </c>
      <c r="R3548" t="s">
        <v>10513</v>
      </c>
      <c r="S3548" t="s">
        <v>10514</v>
      </c>
      <c r="T3548" s="1" t="s">
        <v>1235</v>
      </c>
      <c r="U3548" s="1" t="s">
        <v>326</v>
      </c>
      <c r="V3548" s="1" t="s">
        <v>91</v>
      </c>
      <c r="W3548" s="59">
        <v>1</v>
      </c>
      <c r="X3548" s="1" t="s">
        <v>3500</v>
      </c>
      <c r="Y3548" s="1" t="s">
        <v>96</v>
      </c>
      <c r="Z3548" s="1" t="s">
        <v>113</v>
      </c>
      <c r="AA3548" s="1" t="s">
        <v>3494</v>
      </c>
      <c r="AB3548" s="1" t="s">
        <v>325</v>
      </c>
      <c r="AC3548" s="1" t="s">
        <v>91</v>
      </c>
      <c r="AD3548" s="32" t="s">
        <v>96</v>
      </c>
      <c r="AE3548" s="1" t="s">
        <v>198</v>
      </c>
      <c r="AF3548" s="1" t="s">
        <v>96</v>
      </c>
      <c r="AG3548" s="1" t="s">
        <v>108</v>
      </c>
      <c r="AH3548" s="1" t="s">
        <v>5647</v>
      </c>
      <c r="AI3548" s="1" t="s">
        <v>326</v>
      </c>
      <c r="AJ3548" s="1" t="s">
        <v>91</v>
      </c>
      <c r="AK3548" s="58">
        <v>2</v>
      </c>
      <c r="AL3548" s="1" t="s">
        <v>7666</v>
      </c>
      <c r="AM3548" s="1" t="s">
        <v>96</v>
      </c>
      <c r="AN3548" s="1" t="s">
        <v>102</v>
      </c>
      <c r="AO3548" s="1" t="s">
        <v>5647</v>
      </c>
      <c r="AP3548" s="1" t="s">
        <v>325</v>
      </c>
      <c r="AQ3548" s="1" t="s">
        <v>91</v>
      </c>
      <c r="AR3548" s="1" t="s">
        <v>92</v>
      </c>
      <c r="AS3548" s="1" t="s">
        <v>7666</v>
      </c>
      <c r="AT3548" s="1" t="s">
        <v>96</v>
      </c>
      <c r="AU3548" s="1" t="s">
        <v>102</v>
      </c>
      <c r="AV3548" s="1" t="s">
        <v>6793</v>
      </c>
      <c r="AW3548" s="1" t="s">
        <v>326</v>
      </c>
      <c r="AX3548" s="1" t="s">
        <v>91</v>
      </c>
      <c r="AY3548" s="58">
        <v>6</v>
      </c>
      <c r="AZ3548" s="1" t="s">
        <v>3670</v>
      </c>
      <c r="BA3548" s="1" t="s">
        <v>96</v>
      </c>
      <c r="BB3548" s="1" t="s">
        <v>102</v>
      </c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 t="s">
        <v>5938</v>
      </c>
      <c r="BY3548" s="1" t="s">
        <v>325</v>
      </c>
      <c r="BZ3548" s="1" t="s">
        <v>91</v>
      </c>
      <c r="CA3548" s="1" t="s">
        <v>104</v>
      </c>
      <c r="CB3548" s="1" t="s">
        <v>7666</v>
      </c>
      <c r="CC3548" s="1" t="s">
        <v>90</v>
      </c>
      <c r="CD3548" s="1" t="s">
        <v>95</v>
      </c>
      <c r="CE3548" s="1" t="s">
        <v>7428</v>
      </c>
      <c r="CF3548" s="1" t="s">
        <v>326</v>
      </c>
      <c r="CG3548" s="1" t="s">
        <v>91</v>
      </c>
      <c r="CH3548" s="1" t="s">
        <v>123</v>
      </c>
      <c r="CI3548" s="1" t="s">
        <v>9022</v>
      </c>
      <c r="CJ3548" s="1" t="s">
        <v>96</v>
      </c>
      <c r="CK3548" s="1" t="s">
        <v>88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781</v>
      </c>
      <c r="B3549" s="1" t="s">
        <v>6881</v>
      </c>
      <c r="C3549" s="1" t="s">
        <v>97</v>
      </c>
      <c r="D3549" s="1" t="s">
        <v>3449</v>
      </c>
      <c r="E3549" s="1" t="s">
        <v>1111</v>
      </c>
      <c r="F3549" s="59">
        <v>6</v>
      </c>
      <c r="G3549" s="1" t="s">
        <v>90</v>
      </c>
      <c r="H3549" s="1" t="s">
        <v>322</v>
      </c>
      <c r="I3549" s="1" t="s">
        <v>96</v>
      </c>
      <c r="J3549" s="1" t="s">
        <v>90</v>
      </c>
      <c r="K3549" s="1">
        <v>29</v>
      </c>
      <c r="L3549" s="1" t="s">
        <v>101</v>
      </c>
      <c r="M3549" s="1" t="s">
        <v>325</v>
      </c>
      <c r="N3549" s="1" t="s">
        <v>91</v>
      </c>
      <c r="O3549" s="1" t="s">
        <v>104</v>
      </c>
      <c r="P3549">
        <v>191</v>
      </c>
      <c r="Q3549" t="s">
        <v>10412</v>
      </c>
      <c r="R3549" t="s">
        <v>10592</v>
      </c>
      <c r="S3549" t="s">
        <v>10666</v>
      </c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7953</v>
      </c>
      <c r="B3550" s="1" t="s">
        <v>7954</v>
      </c>
      <c r="C3550" s="1" t="s">
        <v>97</v>
      </c>
      <c r="D3550" s="1" t="s">
        <v>165</v>
      </c>
      <c r="E3550" s="1" t="s">
        <v>1111</v>
      </c>
      <c r="F3550" s="59">
        <v>7</v>
      </c>
      <c r="G3550" s="1" t="s">
        <v>127</v>
      </c>
      <c r="H3550" s="1" t="s">
        <v>206</v>
      </c>
      <c r="I3550" s="1" t="s">
        <v>90</v>
      </c>
      <c r="J3550" s="1" t="s">
        <v>88</v>
      </c>
      <c r="K3550" s="1">
        <v>22</v>
      </c>
      <c r="L3550" s="1" t="s">
        <v>101</v>
      </c>
      <c r="M3550" s="1" t="s">
        <v>325</v>
      </c>
      <c r="N3550" s="1" t="s">
        <v>91</v>
      </c>
      <c r="O3550" s="1" t="s">
        <v>104</v>
      </c>
      <c r="P3550">
        <v>209</v>
      </c>
      <c r="Q3550" t="s">
        <v>10412</v>
      </c>
      <c r="R3550" t="s">
        <v>10457</v>
      </c>
      <c r="S3550" t="s">
        <v>10458</v>
      </c>
      <c r="T3550" s="1" t="s">
        <v>7428</v>
      </c>
      <c r="U3550" s="1" t="s">
        <v>326</v>
      </c>
      <c r="V3550" s="1" t="s">
        <v>91</v>
      </c>
      <c r="W3550" s="59">
        <v>3</v>
      </c>
      <c r="X3550" s="1" t="s">
        <v>206</v>
      </c>
      <c r="Y3550" s="1" t="s">
        <v>90</v>
      </c>
      <c r="Z3550" s="1" t="s">
        <v>90</v>
      </c>
      <c r="AA3550" s="1" t="s">
        <v>8660</v>
      </c>
      <c r="AB3550" s="1" t="s">
        <v>325</v>
      </c>
      <c r="AC3550" s="1" t="s">
        <v>91</v>
      </c>
      <c r="AD3550" s="32"/>
      <c r="AE3550" s="1" t="s">
        <v>201</v>
      </c>
      <c r="AF3550" s="1" t="s">
        <v>96</v>
      </c>
      <c r="AG3550" s="1" t="s">
        <v>116</v>
      </c>
      <c r="AH3550" s="1" t="s">
        <v>7428</v>
      </c>
      <c r="AI3550" s="1" t="s">
        <v>326</v>
      </c>
      <c r="AJ3550" s="1" t="s">
        <v>91</v>
      </c>
      <c r="AK3550" s="58">
        <v>1</v>
      </c>
      <c r="AL3550" s="1" t="s">
        <v>206</v>
      </c>
      <c r="AM3550" s="1" t="s">
        <v>90</v>
      </c>
      <c r="AN3550" s="1" t="s">
        <v>88</v>
      </c>
      <c r="AO3550" s="1"/>
      <c r="AP3550" s="1"/>
      <c r="AQ3550" s="1"/>
      <c r="AR3550" s="1"/>
      <c r="AS3550" s="1"/>
      <c r="AT3550" s="1"/>
      <c r="AU3550" s="1"/>
      <c r="AV3550" s="1" t="s">
        <v>8660</v>
      </c>
      <c r="AW3550" s="1" t="s">
        <v>326</v>
      </c>
      <c r="AX3550" s="1" t="s">
        <v>91</v>
      </c>
      <c r="AY3550" s="58">
        <v>2</v>
      </c>
      <c r="AZ3550" s="1" t="s">
        <v>201</v>
      </c>
      <c r="BA3550" s="1" t="s">
        <v>96</v>
      </c>
      <c r="BB3550" s="1" t="s">
        <v>116</v>
      </c>
      <c r="BC3550" s="1" t="s">
        <v>9797</v>
      </c>
      <c r="BD3550" s="1" t="s">
        <v>326</v>
      </c>
      <c r="BE3550" s="1" t="s">
        <v>91</v>
      </c>
      <c r="BF3550" s="58">
        <v>4</v>
      </c>
      <c r="BG3550" s="1" t="s">
        <v>214</v>
      </c>
      <c r="BH3550" s="1" t="s">
        <v>88</v>
      </c>
      <c r="BI3550" s="1" t="s">
        <v>119</v>
      </c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11130</v>
      </c>
      <c r="B3551" s="1" t="s">
        <v>11131</v>
      </c>
      <c r="C3551" s="1" t="s">
        <v>97</v>
      </c>
      <c r="D3551" s="1" t="s">
        <v>165</v>
      </c>
      <c r="E3551" s="1" t="s">
        <v>1111</v>
      </c>
      <c r="F3551" s="59">
        <v>9</v>
      </c>
      <c r="G3551" s="1" t="s">
        <v>122</v>
      </c>
      <c r="H3551" s="1" t="s">
        <v>4075</v>
      </c>
      <c r="I3551" s="1" t="s">
        <v>96</v>
      </c>
      <c r="J3551" s="1" t="s">
        <v>107</v>
      </c>
      <c r="K3551" s="1">
        <v>26</v>
      </c>
      <c r="L3551" s="1" t="s">
        <v>101</v>
      </c>
      <c r="M3551" s="1" t="s">
        <v>325</v>
      </c>
      <c r="N3551" s="1" t="s">
        <v>91</v>
      </c>
      <c r="O3551" s="1" t="s">
        <v>92</v>
      </c>
      <c r="P3551">
        <v>11687</v>
      </c>
      <c r="Q3551" t="s">
        <v>10412</v>
      </c>
      <c r="R3551" t="s">
        <v>10452</v>
      </c>
      <c r="S3551" t="s">
        <v>11132</v>
      </c>
      <c r="T3551" s="1" t="s">
        <v>10185</v>
      </c>
      <c r="U3551" s="1" t="s">
        <v>326</v>
      </c>
      <c r="V3551" s="1" t="s">
        <v>91</v>
      </c>
      <c r="W3551" s="59">
        <v>1</v>
      </c>
      <c r="X3551" s="1" t="s">
        <v>4075</v>
      </c>
      <c r="Y3551" s="1" t="s">
        <v>96</v>
      </c>
      <c r="Z3551" s="1" t="s">
        <v>107</v>
      </c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888</v>
      </c>
      <c r="B3552" s="1" t="s">
        <v>7955</v>
      </c>
      <c r="C3552" s="1" t="s">
        <v>97</v>
      </c>
      <c r="D3552" s="1" t="s">
        <v>165</v>
      </c>
      <c r="E3552" s="1" t="s">
        <v>1111</v>
      </c>
      <c r="F3552" s="59">
        <v>6</v>
      </c>
      <c r="G3552" s="1" t="s">
        <v>108</v>
      </c>
      <c r="H3552" s="1" t="s">
        <v>369</v>
      </c>
      <c r="I3552" s="1" t="s">
        <v>102</v>
      </c>
      <c r="J3552" s="1" t="s">
        <v>127</v>
      </c>
      <c r="K3552" s="1">
        <v>25</v>
      </c>
      <c r="L3552" s="1" t="s">
        <v>101</v>
      </c>
      <c r="M3552" s="1" t="s">
        <v>325</v>
      </c>
      <c r="N3552" s="1" t="s">
        <v>91</v>
      </c>
      <c r="O3552" s="1" t="s">
        <v>104</v>
      </c>
      <c r="P3552">
        <v>187</v>
      </c>
      <c r="Q3552" t="s">
        <v>10412</v>
      </c>
      <c r="R3552" t="s">
        <v>10452</v>
      </c>
      <c r="S3552" t="s">
        <v>10453</v>
      </c>
      <c r="T3552" s="1" t="s">
        <v>6763</v>
      </c>
      <c r="U3552" s="1" t="s">
        <v>326</v>
      </c>
      <c r="V3552" s="1" t="s">
        <v>91</v>
      </c>
      <c r="W3552" s="59">
        <v>1</v>
      </c>
      <c r="X3552" s="1" t="s">
        <v>369</v>
      </c>
      <c r="Y3552" s="1" t="s">
        <v>102</v>
      </c>
      <c r="Z3552" s="1" t="s">
        <v>119</v>
      </c>
      <c r="AA3552" s="1" t="s">
        <v>7676</v>
      </c>
      <c r="AB3552" s="1" t="s">
        <v>325</v>
      </c>
      <c r="AC3552" s="1" t="s">
        <v>105</v>
      </c>
      <c r="AD3552" s="1" t="s">
        <v>104</v>
      </c>
      <c r="AE3552" s="1" t="s">
        <v>8522</v>
      </c>
      <c r="AF3552" s="1" t="s">
        <v>113</v>
      </c>
      <c r="AG3552" s="1" t="s">
        <v>131</v>
      </c>
      <c r="AH3552" s="1" t="s">
        <v>6763</v>
      </c>
      <c r="AI3552" s="1" t="s">
        <v>326</v>
      </c>
      <c r="AJ3552" s="1" t="s">
        <v>91</v>
      </c>
      <c r="AK3552" s="58">
        <v>1</v>
      </c>
      <c r="AL3552" s="1" t="s">
        <v>369</v>
      </c>
      <c r="AM3552" s="1" t="s">
        <v>102</v>
      </c>
      <c r="AN3552" s="1" t="s">
        <v>127</v>
      </c>
      <c r="AO3552" s="1" t="s">
        <v>7676</v>
      </c>
      <c r="AP3552" s="1" t="s">
        <v>325</v>
      </c>
      <c r="AQ3552" s="1" t="s">
        <v>105</v>
      </c>
      <c r="AR3552" s="1" t="s">
        <v>104</v>
      </c>
      <c r="AS3552" s="1" t="s">
        <v>318</v>
      </c>
      <c r="AT3552" s="1" t="s">
        <v>127</v>
      </c>
      <c r="AU3552" s="1" t="s">
        <v>102</v>
      </c>
      <c r="AV3552" s="1" t="s">
        <v>7676</v>
      </c>
      <c r="AW3552" s="1" t="s">
        <v>326</v>
      </c>
      <c r="AX3552" s="1" t="s">
        <v>91</v>
      </c>
      <c r="AY3552" s="58">
        <v>2</v>
      </c>
      <c r="AZ3552" s="1" t="s">
        <v>318</v>
      </c>
      <c r="BA3552" s="1" t="s">
        <v>127</v>
      </c>
      <c r="BB3552" s="1" t="s">
        <v>102</v>
      </c>
      <c r="BC3552" s="1" t="s">
        <v>8115</v>
      </c>
      <c r="BD3552" s="1" t="s">
        <v>326</v>
      </c>
      <c r="BE3552" s="1" t="s">
        <v>91</v>
      </c>
      <c r="BF3552" s="58">
        <v>3</v>
      </c>
      <c r="BG3552" s="1" t="s">
        <v>318</v>
      </c>
      <c r="BH3552" s="1" t="s">
        <v>107</v>
      </c>
      <c r="BI3552" s="1" t="s">
        <v>108</v>
      </c>
      <c r="BJ3552" s="1" t="s">
        <v>8115</v>
      </c>
      <c r="BK3552" s="1" t="s">
        <v>326</v>
      </c>
      <c r="BL3552" s="1" t="s">
        <v>91</v>
      </c>
      <c r="BM3552" s="58">
        <v>3</v>
      </c>
      <c r="BN3552" s="1" t="s">
        <v>241</v>
      </c>
      <c r="BO3552" s="1" t="s">
        <v>109</v>
      </c>
      <c r="BP3552" s="1" t="s">
        <v>96</v>
      </c>
      <c r="BQ3552" s="1" t="s">
        <v>8311</v>
      </c>
      <c r="BR3552" s="1" t="s">
        <v>326</v>
      </c>
      <c r="BS3552" s="1" t="s">
        <v>91</v>
      </c>
      <c r="BT3552" s="58">
        <v>4</v>
      </c>
      <c r="BU3552" s="1" t="s">
        <v>369</v>
      </c>
      <c r="BV3552" s="1" t="s">
        <v>96</v>
      </c>
      <c r="BW3552" s="1" t="s">
        <v>90</v>
      </c>
      <c r="BX3552" s="1" t="s">
        <v>8115</v>
      </c>
      <c r="BY3552" s="1" t="s">
        <v>325</v>
      </c>
      <c r="BZ3552" s="1" t="s">
        <v>105</v>
      </c>
      <c r="CA3552" s="1" t="s">
        <v>104</v>
      </c>
      <c r="CB3552" s="1" t="s">
        <v>241</v>
      </c>
      <c r="CC3552" s="1" t="s">
        <v>109</v>
      </c>
      <c r="CD3552" s="1" t="s">
        <v>96</v>
      </c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898</v>
      </c>
      <c r="B3553" s="1" t="s">
        <v>5566</v>
      </c>
      <c r="C3553" s="1" t="s">
        <v>97</v>
      </c>
      <c r="D3553" s="1" t="s">
        <v>165</v>
      </c>
      <c r="E3553" s="1" t="s">
        <v>1111</v>
      </c>
      <c r="F3553" s="59">
        <v>4</v>
      </c>
      <c r="G3553" s="1" t="s">
        <v>116</v>
      </c>
      <c r="H3553" s="1" t="s">
        <v>5567</v>
      </c>
      <c r="I3553" s="1" t="s">
        <v>90</v>
      </c>
      <c r="J3553" s="1" t="s">
        <v>99</v>
      </c>
      <c r="K3553" s="1">
        <v>23</v>
      </c>
      <c r="L3553" s="1" t="s">
        <v>101</v>
      </c>
      <c r="M3553" s="1" t="s">
        <v>325</v>
      </c>
      <c r="N3553" s="1" t="s">
        <v>91</v>
      </c>
      <c r="O3553" s="1" t="s">
        <v>92</v>
      </c>
      <c r="P3553">
        <v>192</v>
      </c>
      <c r="Q3553" t="s">
        <v>10412</v>
      </c>
      <c r="R3553" t="s">
        <v>10592</v>
      </c>
      <c r="S3553" t="s">
        <v>10638</v>
      </c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 t="s">
        <v>5155</v>
      </c>
      <c r="CF3553" s="1" t="s">
        <v>326</v>
      </c>
      <c r="CG3553" s="1" t="s">
        <v>91</v>
      </c>
      <c r="CH3553" s="1" t="s">
        <v>123</v>
      </c>
      <c r="CI3553" s="1" t="s">
        <v>5567</v>
      </c>
      <c r="CJ3553" s="1" t="s">
        <v>96</v>
      </c>
      <c r="CK3553" s="1" t="s">
        <v>108</v>
      </c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5568</v>
      </c>
      <c r="B3554" s="1" t="s">
        <v>5569</v>
      </c>
      <c r="C3554" s="1" t="s">
        <v>97</v>
      </c>
      <c r="D3554" s="1" t="s">
        <v>165</v>
      </c>
      <c r="E3554" s="1" t="s">
        <v>1111</v>
      </c>
      <c r="F3554" s="59">
        <v>4</v>
      </c>
      <c r="G3554" s="1" t="s">
        <v>98</v>
      </c>
      <c r="H3554" s="1" t="s">
        <v>159</v>
      </c>
      <c r="I3554" s="1" t="s">
        <v>90</v>
      </c>
      <c r="J3554" s="1" t="s">
        <v>88</v>
      </c>
      <c r="K3554" s="1">
        <v>26</v>
      </c>
      <c r="L3554" s="1" t="s">
        <v>101</v>
      </c>
      <c r="M3554" s="1" t="s">
        <v>325</v>
      </c>
      <c r="N3554" s="1" t="s">
        <v>105</v>
      </c>
      <c r="O3554" s="1" t="s">
        <v>92</v>
      </c>
      <c r="P3554">
        <v>7413</v>
      </c>
      <c r="Q3554" t="s">
        <v>10412</v>
      </c>
      <c r="R3554" t="s">
        <v>10452</v>
      </c>
      <c r="S3554" t="s">
        <v>10653</v>
      </c>
      <c r="T3554" s="1" t="s">
        <v>4611</v>
      </c>
      <c r="U3554" s="1" t="s">
        <v>326</v>
      </c>
      <c r="V3554" s="1" t="s">
        <v>91</v>
      </c>
      <c r="W3554" s="59">
        <v>5</v>
      </c>
      <c r="X3554" s="1" t="s">
        <v>159</v>
      </c>
      <c r="Y3554" s="1" t="s">
        <v>90</v>
      </c>
      <c r="Z3554" s="1" t="s">
        <v>88</v>
      </c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4513</v>
      </c>
      <c r="B3555" s="1" t="s">
        <v>4514</v>
      </c>
      <c r="C3555" s="1" t="s">
        <v>97</v>
      </c>
      <c r="D3555" s="1" t="s">
        <v>165</v>
      </c>
      <c r="E3555" s="1" t="s">
        <v>1111</v>
      </c>
      <c r="F3555" s="59">
        <v>3</v>
      </c>
      <c r="G3555" s="1" t="s">
        <v>95</v>
      </c>
      <c r="H3555" s="1" t="s">
        <v>198</v>
      </c>
      <c r="I3555" s="1" t="s">
        <v>96</v>
      </c>
      <c r="J3555" s="1" t="s">
        <v>122</v>
      </c>
      <c r="K3555" s="1">
        <v>30</v>
      </c>
      <c r="L3555" s="1" t="s">
        <v>101</v>
      </c>
      <c r="M3555" s="1" t="s">
        <v>325</v>
      </c>
      <c r="N3555" s="1" t="s">
        <v>91</v>
      </c>
      <c r="O3555" s="32" t="s">
        <v>96</v>
      </c>
      <c r="P3555">
        <v>243</v>
      </c>
      <c r="Q3555" t="s">
        <v>10445</v>
      </c>
      <c r="R3555" t="s">
        <v>10513</v>
      </c>
      <c r="S3555" t="s">
        <v>10514</v>
      </c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2213</v>
      </c>
      <c r="B3556" s="1" t="s">
        <v>2214</v>
      </c>
      <c r="C3556" s="1" t="s">
        <v>97</v>
      </c>
      <c r="D3556" s="1" t="s">
        <v>3185</v>
      </c>
      <c r="E3556" s="1" t="s">
        <v>1111</v>
      </c>
      <c r="F3556" s="59">
        <v>1</v>
      </c>
      <c r="G3556" s="1" t="s">
        <v>107</v>
      </c>
      <c r="H3556" s="1" t="s">
        <v>2215</v>
      </c>
      <c r="I3556" s="1" t="s">
        <v>96</v>
      </c>
      <c r="J3556" s="1" t="s">
        <v>108</v>
      </c>
      <c r="K3556" s="1">
        <v>24</v>
      </c>
      <c r="L3556" s="1" t="s">
        <v>101</v>
      </c>
      <c r="M3556" s="1" t="s">
        <v>325</v>
      </c>
      <c r="N3556" s="1" t="s">
        <v>91</v>
      </c>
      <c r="O3556" s="32"/>
      <c r="P3556">
        <v>235</v>
      </c>
      <c r="Q3556" t="s">
        <v>10445</v>
      </c>
      <c r="R3556" t="s">
        <v>10488</v>
      </c>
      <c r="S3556" t="s">
        <v>10489</v>
      </c>
      <c r="T3556" s="1" t="s">
        <v>1324</v>
      </c>
      <c r="U3556" s="1" t="s">
        <v>326</v>
      </c>
      <c r="V3556" s="1" t="s">
        <v>91</v>
      </c>
      <c r="W3556" s="59">
        <v>1</v>
      </c>
      <c r="X3556" s="1" t="s">
        <v>2215</v>
      </c>
      <c r="Y3556" s="1" t="s">
        <v>96</v>
      </c>
      <c r="Z3556" s="1" t="s">
        <v>108</v>
      </c>
      <c r="AA3556" s="1" t="s">
        <v>1175</v>
      </c>
      <c r="AB3556" s="1" t="s">
        <v>325</v>
      </c>
      <c r="AC3556" s="1" t="s">
        <v>105</v>
      </c>
      <c r="AD3556" s="1" t="s">
        <v>104</v>
      </c>
      <c r="AE3556" s="1" t="s">
        <v>342</v>
      </c>
      <c r="AF3556" s="1" t="s">
        <v>96</v>
      </c>
      <c r="AG3556" s="1" t="s">
        <v>111</v>
      </c>
      <c r="AH3556" s="1" t="s">
        <v>1175</v>
      </c>
      <c r="AI3556" s="1" t="s">
        <v>326</v>
      </c>
      <c r="AJ3556" s="1" t="s">
        <v>91</v>
      </c>
      <c r="AK3556" s="58">
        <v>2</v>
      </c>
      <c r="AL3556" s="1" t="s">
        <v>342</v>
      </c>
      <c r="AM3556" s="1" t="s">
        <v>96</v>
      </c>
      <c r="AN3556" s="1" t="s">
        <v>111</v>
      </c>
      <c r="AO3556" s="1" t="s">
        <v>3188</v>
      </c>
      <c r="AP3556" s="1" t="s">
        <v>325</v>
      </c>
      <c r="AQ3556" s="1" t="s">
        <v>105</v>
      </c>
      <c r="AR3556" s="32"/>
      <c r="AS3556" s="1" t="s">
        <v>8179</v>
      </c>
      <c r="AT3556" s="1" t="s">
        <v>99</v>
      </c>
      <c r="AU3556" s="1" t="s">
        <v>102</v>
      </c>
      <c r="AV3556" s="1" t="s">
        <v>3188</v>
      </c>
      <c r="AW3556" s="1" t="s">
        <v>326</v>
      </c>
      <c r="AX3556" s="1" t="s">
        <v>91</v>
      </c>
      <c r="AY3556" s="58">
        <v>3</v>
      </c>
      <c r="AZ3556" s="1" t="s">
        <v>8179</v>
      </c>
      <c r="BA3556" s="1" t="s">
        <v>99</v>
      </c>
      <c r="BB3556" s="1" t="s">
        <v>102</v>
      </c>
      <c r="BC3556" s="1" t="s">
        <v>5935</v>
      </c>
      <c r="BD3556" s="1" t="s">
        <v>326</v>
      </c>
      <c r="BE3556" s="1" t="s">
        <v>91</v>
      </c>
      <c r="BF3556" s="58">
        <v>4</v>
      </c>
      <c r="BG3556" s="1" t="s">
        <v>6356</v>
      </c>
      <c r="BH3556" s="1" t="s">
        <v>90</v>
      </c>
      <c r="BI3556" s="1" t="s">
        <v>127</v>
      </c>
      <c r="BJ3556" s="1" t="s">
        <v>6711</v>
      </c>
      <c r="BK3556" s="1" t="s">
        <v>326</v>
      </c>
      <c r="BL3556" s="1" t="s">
        <v>91</v>
      </c>
      <c r="BM3556" s="58">
        <v>6</v>
      </c>
      <c r="BN3556" s="1" t="s">
        <v>7064</v>
      </c>
      <c r="BO3556" s="1" t="s">
        <v>96</v>
      </c>
      <c r="BP3556" s="1" t="s">
        <v>100</v>
      </c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7956</v>
      </c>
      <c r="B3557" s="1" t="s">
        <v>7957</v>
      </c>
      <c r="C3557" s="1" t="s">
        <v>97</v>
      </c>
      <c r="D3557" s="1" t="s">
        <v>165</v>
      </c>
      <c r="E3557" s="1" t="s">
        <v>1111</v>
      </c>
      <c r="F3557" s="59">
        <v>5</v>
      </c>
      <c r="G3557" s="1" t="s">
        <v>122</v>
      </c>
      <c r="H3557" s="1" t="s">
        <v>190</v>
      </c>
      <c r="I3557" s="1" t="s">
        <v>90</v>
      </c>
      <c r="J3557" s="1" t="s">
        <v>90</v>
      </c>
      <c r="K3557" s="1">
        <v>22</v>
      </c>
      <c r="L3557" s="1" t="s">
        <v>101</v>
      </c>
      <c r="M3557" s="1" t="s">
        <v>325</v>
      </c>
      <c r="N3557" s="1" t="s">
        <v>91</v>
      </c>
      <c r="O3557" s="1" t="s">
        <v>92</v>
      </c>
      <c r="P3557">
        <v>240</v>
      </c>
      <c r="Q3557" t="s">
        <v>10445</v>
      </c>
      <c r="R3557" t="s">
        <v>10513</v>
      </c>
      <c r="S3557" t="s">
        <v>10632</v>
      </c>
      <c r="T3557" s="1" t="s">
        <v>5962</v>
      </c>
      <c r="U3557" s="1" t="s">
        <v>326</v>
      </c>
      <c r="V3557" s="1" t="s">
        <v>91</v>
      </c>
      <c r="W3557" s="59">
        <v>1</v>
      </c>
      <c r="X3557" s="1" t="s">
        <v>190</v>
      </c>
      <c r="Y3557" s="1" t="s">
        <v>90</v>
      </c>
      <c r="Z3557" s="1" t="s">
        <v>90</v>
      </c>
      <c r="AA3557" s="1"/>
      <c r="AB3557" s="1"/>
      <c r="AC3557" s="1"/>
      <c r="AD3557" s="1"/>
      <c r="AE3557" s="1"/>
      <c r="AF3557" s="1"/>
      <c r="AG3557" s="1"/>
      <c r="AH3557" s="1" t="s">
        <v>7126</v>
      </c>
      <c r="AI3557" s="1" t="s">
        <v>326</v>
      </c>
      <c r="AJ3557" s="1" t="s">
        <v>91</v>
      </c>
      <c r="AK3557" s="58">
        <v>1</v>
      </c>
      <c r="AL3557" s="1" t="s">
        <v>191</v>
      </c>
      <c r="AM3557" s="1" t="s">
        <v>90</v>
      </c>
      <c r="AN3557" s="1" t="s">
        <v>110</v>
      </c>
      <c r="AO3557" s="1"/>
      <c r="AP3557" s="1"/>
      <c r="AQ3557" s="1"/>
      <c r="AR3557" s="1"/>
      <c r="AS3557" s="1"/>
      <c r="AT3557" s="1"/>
      <c r="AU3557" s="1"/>
      <c r="AV3557" s="1" t="s">
        <v>7126</v>
      </c>
      <c r="AW3557" s="1" t="s">
        <v>326</v>
      </c>
      <c r="AX3557" s="1" t="s">
        <v>91</v>
      </c>
      <c r="AY3557" s="58">
        <v>2</v>
      </c>
      <c r="AZ3557" s="1" t="s">
        <v>191</v>
      </c>
      <c r="BA3557" s="1" t="s">
        <v>90</v>
      </c>
      <c r="BB3557" s="1" t="s">
        <v>121</v>
      </c>
      <c r="BC3557" s="1" t="s">
        <v>8044</v>
      </c>
      <c r="BD3557" s="1" t="s">
        <v>326</v>
      </c>
      <c r="BE3557" s="1" t="s">
        <v>91</v>
      </c>
      <c r="BF3557" s="58">
        <v>2</v>
      </c>
      <c r="BG3557" s="1" t="s">
        <v>4040</v>
      </c>
      <c r="BH3557" s="1" t="s">
        <v>90</v>
      </c>
      <c r="BI3557" s="1" t="s">
        <v>98</v>
      </c>
      <c r="BJ3557" s="1" t="s">
        <v>9000</v>
      </c>
      <c r="BK3557" s="1" t="s">
        <v>326</v>
      </c>
      <c r="BL3557" s="1" t="s">
        <v>91</v>
      </c>
      <c r="BM3557" s="58">
        <v>3</v>
      </c>
      <c r="BN3557" s="1" t="s">
        <v>190</v>
      </c>
      <c r="BO3557" s="1" t="s">
        <v>90</v>
      </c>
      <c r="BP3557" s="1" t="s">
        <v>110</v>
      </c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 t="s">
        <v>7126</v>
      </c>
      <c r="CM3557" s="1" t="s">
        <v>325</v>
      </c>
      <c r="CN3557" s="1" t="s">
        <v>91</v>
      </c>
      <c r="CO3557" s="1" t="s">
        <v>130</v>
      </c>
      <c r="CP3557" s="1" t="s">
        <v>191</v>
      </c>
      <c r="CQ3557" s="1" t="s">
        <v>90</v>
      </c>
      <c r="CR3557" s="1" t="s">
        <v>121</v>
      </c>
    </row>
    <row r="3558" spans="1:96" x14ac:dyDescent="0.3">
      <c r="A3558" s="1" t="s">
        <v>4515</v>
      </c>
      <c r="B3558" s="1" t="s">
        <v>8180</v>
      </c>
      <c r="C3558" s="1" t="s">
        <v>97</v>
      </c>
      <c r="D3558" s="1" t="s">
        <v>3185</v>
      </c>
      <c r="E3558" s="1" t="s">
        <v>1111</v>
      </c>
      <c r="F3558" s="59">
        <v>4</v>
      </c>
      <c r="G3558" s="1" t="s">
        <v>122</v>
      </c>
      <c r="H3558" s="1" t="s">
        <v>7349</v>
      </c>
      <c r="I3558" s="1" t="s">
        <v>90</v>
      </c>
      <c r="J3558" s="1" t="s">
        <v>100</v>
      </c>
      <c r="K3558" s="1">
        <v>20</v>
      </c>
      <c r="L3558" s="1" t="s">
        <v>101</v>
      </c>
      <c r="M3558" s="1" t="s">
        <v>325</v>
      </c>
      <c r="N3558" s="1" t="s">
        <v>91</v>
      </c>
      <c r="O3558" s="1" t="s">
        <v>104</v>
      </c>
      <c r="P3558">
        <v>305</v>
      </c>
      <c r="Q3558" t="s">
        <v>10445</v>
      </c>
      <c r="R3558" t="s">
        <v>10462</v>
      </c>
      <c r="S3558" t="s">
        <v>10517</v>
      </c>
      <c r="T3558" s="1" t="s">
        <v>4648</v>
      </c>
      <c r="U3558" s="1" t="s">
        <v>326</v>
      </c>
      <c r="V3558" s="1" t="s">
        <v>91</v>
      </c>
      <c r="W3558" s="59">
        <v>1</v>
      </c>
      <c r="X3558" s="1" t="s">
        <v>7349</v>
      </c>
      <c r="Y3558" s="1" t="s">
        <v>90</v>
      </c>
      <c r="Z3558" s="1" t="s">
        <v>100</v>
      </c>
      <c r="AA3558" s="1"/>
      <c r="AB3558" s="1"/>
      <c r="AC3558" s="1"/>
      <c r="AD3558" s="1"/>
      <c r="AE3558" s="1"/>
      <c r="AF3558" s="1"/>
      <c r="AG3558" s="1"/>
      <c r="AH3558" s="1" t="s">
        <v>5674</v>
      </c>
      <c r="AI3558" s="1" t="s">
        <v>326</v>
      </c>
      <c r="AJ3558" s="1" t="s">
        <v>91</v>
      </c>
      <c r="AK3558" s="58">
        <v>3</v>
      </c>
      <c r="AL3558" s="1" t="s">
        <v>8954</v>
      </c>
      <c r="AM3558" s="1" t="s">
        <v>96</v>
      </c>
      <c r="AN3558" s="1" t="s">
        <v>96</v>
      </c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9488</v>
      </c>
      <c r="B3559" s="1" t="s">
        <v>9489</v>
      </c>
      <c r="C3559" s="1" t="s">
        <v>97</v>
      </c>
      <c r="D3559" s="1" t="s">
        <v>3185</v>
      </c>
      <c r="E3559" s="1" t="s">
        <v>1111</v>
      </c>
      <c r="F3559" s="59">
        <v>8</v>
      </c>
      <c r="G3559" s="1" t="s">
        <v>145</v>
      </c>
      <c r="H3559" s="1" t="s">
        <v>324</v>
      </c>
      <c r="I3559" s="1" t="s">
        <v>119</v>
      </c>
      <c r="J3559" s="1" t="s">
        <v>142</v>
      </c>
      <c r="K3559" s="1">
        <v>28</v>
      </c>
      <c r="L3559" s="1" t="s">
        <v>101</v>
      </c>
      <c r="M3559" s="1" t="s">
        <v>325</v>
      </c>
      <c r="N3559" s="1" t="s">
        <v>91</v>
      </c>
      <c r="O3559" s="32" t="s">
        <v>96</v>
      </c>
      <c r="P3559">
        <v>1</v>
      </c>
      <c r="Q3559" t="s">
        <v>10415</v>
      </c>
      <c r="R3559" t="s">
        <v>10416</v>
      </c>
      <c r="S3559" t="s">
        <v>10417</v>
      </c>
      <c r="T3559" s="1" t="s">
        <v>9282</v>
      </c>
      <c r="U3559" s="1" t="s">
        <v>326</v>
      </c>
      <c r="V3559" s="1" t="s">
        <v>91</v>
      </c>
      <c r="W3559" s="59">
        <v>30</v>
      </c>
      <c r="X3559" s="1" t="s">
        <v>324</v>
      </c>
      <c r="Y3559" s="1" t="s">
        <v>119</v>
      </c>
      <c r="Z3559" s="1" t="s">
        <v>142</v>
      </c>
      <c r="AA3559" s="1"/>
      <c r="AB3559" s="1"/>
      <c r="AC3559" s="1"/>
      <c r="AD3559" s="1"/>
      <c r="AE3559" s="1"/>
      <c r="AF3559" s="1"/>
      <c r="AG3559" s="1"/>
      <c r="AH3559" s="1" t="s">
        <v>9562</v>
      </c>
      <c r="AI3559" s="1" t="s">
        <v>326</v>
      </c>
      <c r="AJ3559" s="1" t="s">
        <v>91</v>
      </c>
      <c r="AK3559" s="58">
        <v>7</v>
      </c>
      <c r="AL3559" s="1" t="s">
        <v>217</v>
      </c>
      <c r="AM3559" s="1" t="s">
        <v>142</v>
      </c>
      <c r="AN3559" s="1" t="s">
        <v>113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 t="s">
        <v>10166</v>
      </c>
      <c r="CF3559" s="1" t="s">
        <v>326</v>
      </c>
      <c r="CG3559" s="1" t="s">
        <v>91</v>
      </c>
      <c r="CH3559" s="1" t="s">
        <v>123</v>
      </c>
      <c r="CI3559" s="1" t="s">
        <v>4159</v>
      </c>
      <c r="CJ3559" s="1" t="s">
        <v>102</v>
      </c>
      <c r="CK3559" s="1" t="s">
        <v>110</v>
      </c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6879</v>
      </c>
      <c r="B3560" s="1" t="s">
        <v>7576</v>
      </c>
      <c r="C3560" s="1" t="s">
        <v>97</v>
      </c>
      <c r="D3560" s="1" t="s">
        <v>165</v>
      </c>
      <c r="E3560" s="1" t="s">
        <v>1111</v>
      </c>
      <c r="F3560" s="59">
        <v>6</v>
      </c>
      <c r="G3560" s="1" t="s">
        <v>115</v>
      </c>
      <c r="H3560" s="1" t="s">
        <v>6754</v>
      </c>
      <c r="I3560" s="1" t="s">
        <v>119</v>
      </c>
      <c r="J3560" s="1" t="s">
        <v>99</v>
      </c>
      <c r="K3560" s="1">
        <v>25</v>
      </c>
      <c r="L3560" s="1" t="s">
        <v>101</v>
      </c>
      <c r="M3560" s="1" t="s">
        <v>325</v>
      </c>
      <c r="N3560" s="1" t="s">
        <v>91</v>
      </c>
      <c r="O3560" s="1" t="s">
        <v>104</v>
      </c>
      <c r="P3560">
        <v>25338</v>
      </c>
      <c r="Q3560" t="s">
        <v>10412</v>
      </c>
      <c r="R3560" t="s">
        <v>10592</v>
      </c>
      <c r="S3560" t="s">
        <v>10716</v>
      </c>
      <c r="T3560" s="1" t="s">
        <v>7132</v>
      </c>
      <c r="U3560" s="1" t="s">
        <v>326</v>
      </c>
      <c r="V3560" s="1" t="s">
        <v>91</v>
      </c>
      <c r="W3560" s="59">
        <v>1</v>
      </c>
      <c r="X3560" s="1" t="s">
        <v>6754</v>
      </c>
      <c r="Y3560" s="1" t="s">
        <v>119</v>
      </c>
      <c r="Z3560" s="1" t="s">
        <v>99</v>
      </c>
      <c r="AA3560" s="1" t="s">
        <v>8044</v>
      </c>
      <c r="AB3560" s="1" t="s">
        <v>325</v>
      </c>
      <c r="AC3560" s="1" t="s">
        <v>105</v>
      </c>
      <c r="AD3560" s="1" t="s">
        <v>92</v>
      </c>
      <c r="AE3560" s="1" t="s">
        <v>6754</v>
      </c>
      <c r="AF3560" s="1" t="s">
        <v>90</v>
      </c>
      <c r="AG3560" s="1" t="s">
        <v>88</v>
      </c>
      <c r="AH3560" s="1" t="s">
        <v>8044</v>
      </c>
      <c r="AI3560" s="1" t="s">
        <v>326</v>
      </c>
      <c r="AJ3560" s="1" t="s">
        <v>91</v>
      </c>
      <c r="AK3560" s="58">
        <v>4</v>
      </c>
      <c r="AL3560" s="1" t="s">
        <v>6754</v>
      </c>
      <c r="AM3560" s="1" t="s">
        <v>90</v>
      </c>
      <c r="AN3560" s="1" t="s">
        <v>90</v>
      </c>
      <c r="AO3560" s="1" t="s">
        <v>9286</v>
      </c>
      <c r="AP3560" s="1" t="s">
        <v>325</v>
      </c>
      <c r="AQ3560" s="1" t="s">
        <v>105</v>
      </c>
      <c r="AR3560" s="1" t="s">
        <v>117</v>
      </c>
      <c r="AS3560" s="1" t="s">
        <v>9743</v>
      </c>
      <c r="AT3560" s="1" t="s">
        <v>127</v>
      </c>
      <c r="AU3560" s="1" t="s">
        <v>90</v>
      </c>
      <c r="AV3560" s="1" t="s">
        <v>8044</v>
      </c>
      <c r="AW3560" s="1" t="s">
        <v>326</v>
      </c>
      <c r="AX3560" s="1" t="s">
        <v>91</v>
      </c>
      <c r="AY3560" s="58">
        <v>2</v>
      </c>
      <c r="AZ3560" s="1" t="s">
        <v>6754</v>
      </c>
      <c r="BA3560" s="1" t="s">
        <v>90</v>
      </c>
      <c r="BB3560" s="1" t="s">
        <v>88</v>
      </c>
      <c r="BC3560" s="1" t="s">
        <v>9286</v>
      </c>
      <c r="BD3560" s="1" t="s">
        <v>326</v>
      </c>
      <c r="BE3560" s="1" t="s">
        <v>91</v>
      </c>
      <c r="BF3560" s="58">
        <v>3</v>
      </c>
      <c r="BG3560" s="1" t="s">
        <v>9743</v>
      </c>
      <c r="BH3560" s="1" t="s">
        <v>127</v>
      </c>
      <c r="BI3560" s="1" t="s">
        <v>90</v>
      </c>
      <c r="BJ3560" s="1" t="s">
        <v>9995</v>
      </c>
      <c r="BK3560" s="1" t="s">
        <v>326</v>
      </c>
      <c r="BL3560" s="1" t="s">
        <v>91</v>
      </c>
      <c r="BM3560" s="58">
        <v>6</v>
      </c>
      <c r="BN3560" s="1" t="s">
        <v>338</v>
      </c>
      <c r="BO3560" s="1" t="s">
        <v>96</v>
      </c>
      <c r="BP3560" s="1" t="s">
        <v>109</v>
      </c>
      <c r="BQ3560" s="1" t="s">
        <v>10166</v>
      </c>
      <c r="BR3560" s="1" t="s">
        <v>326</v>
      </c>
      <c r="BS3560" s="1" t="s">
        <v>91</v>
      </c>
      <c r="BT3560" s="58">
        <v>4</v>
      </c>
      <c r="BU3560" s="1" t="s">
        <v>9743</v>
      </c>
      <c r="BV3560" s="1" t="s">
        <v>102</v>
      </c>
      <c r="BW3560" s="1" t="s">
        <v>99</v>
      </c>
      <c r="BX3560" s="1" t="s">
        <v>10166</v>
      </c>
      <c r="BY3560" s="1" t="s">
        <v>325</v>
      </c>
      <c r="BZ3560" s="1" t="s">
        <v>105</v>
      </c>
      <c r="CA3560" s="1" t="s">
        <v>104</v>
      </c>
      <c r="CB3560" s="1" t="s">
        <v>9743</v>
      </c>
      <c r="CC3560" s="1" t="s">
        <v>102</v>
      </c>
      <c r="CD3560" s="1" t="s">
        <v>99</v>
      </c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3417</v>
      </c>
      <c r="B3561" s="1" t="s">
        <v>3418</v>
      </c>
      <c r="C3561" s="1" t="s">
        <v>97</v>
      </c>
      <c r="D3561" s="1" t="s">
        <v>3185</v>
      </c>
      <c r="E3561" s="1" t="s">
        <v>1111</v>
      </c>
      <c r="F3561" s="59">
        <v>3</v>
      </c>
      <c r="G3561" s="1" t="s">
        <v>142</v>
      </c>
      <c r="H3561" s="1" t="s">
        <v>3419</v>
      </c>
      <c r="I3561" s="1" t="s">
        <v>88</v>
      </c>
      <c r="J3561" s="1" t="s">
        <v>127</v>
      </c>
      <c r="K3561" s="1">
        <v>23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211</v>
      </c>
      <c r="Q3561" t="s">
        <v>10412</v>
      </c>
      <c r="R3561" t="s">
        <v>10413</v>
      </c>
      <c r="S3561" t="s">
        <v>10414</v>
      </c>
      <c r="T3561" s="1" t="s">
        <v>3200</v>
      </c>
      <c r="U3561" s="1" t="s">
        <v>326</v>
      </c>
      <c r="V3561" s="1" t="s">
        <v>91</v>
      </c>
      <c r="W3561" s="59">
        <v>3</v>
      </c>
      <c r="X3561" s="1" t="s">
        <v>327</v>
      </c>
      <c r="Y3561" s="1" t="s">
        <v>127</v>
      </c>
      <c r="Z3561" s="1" t="s">
        <v>96</v>
      </c>
      <c r="AA3561" s="1"/>
      <c r="AB3561" s="1"/>
      <c r="AC3561" s="1"/>
      <c r="AD3561" s="1"/>
      <c r="AE3561" s="1"/>
      <c r="AF3561" s="1"/>
      <c r="AG3561" s="1"/>
      <c r="AH3561" s="1" t="s">
        <v>4220</v>
      </c>
      <c r="AI3561" s="1" t="s">
        <v>326</v>
      </c>
      <c r="AJ3561" s="1" t="s">
        <v>91</v>
      </c>
      <c r="AK3561" s="58">
        <v>4</v>
      </c>
      <c r="AL3561" s="1" t="s">
        <v>327</v>
      </c>
      <c r="AM3561" s="1" t="s">
        <v>88</v>
      </c>
      <c r="AN3561" s="1" t="s">
        <v>88</v>
      </c>
      <c r="AO3561" s="1"/>
      <c r="AP3561" s="1"/>
      <c r="AQ3561" s="1"/>
      <c r="AR3561" s="1"/>
      <c r="AS3561" s="1"/>
      <c r="AT3561" s="1"/>
      <c r="AU3561" s="1"/>
      <c r="AV3561" s="1" t="s">
        <v>4618</v>
      </c>
      <c r="AW3561" s="1" t="s">
        <v>326</v>
      </c>
      <c r="AX3561" s="1" t="s">
        <v>91</v>
      </c>
      <c r="AY3561" s="58">
        <v>5</v>
      </c>
      <c r="AZ3561" s="1" t="s">
        <v>5229</v>
      </c>
      <c r="BA3561" s="1" t="s">
        <v>99</v>
      </c>
      <c r="BB3561" s="1" t="s">
        <v>96</v>
      </c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3720</v>
      </c>
      <c r="B3562" s="1" t="s">
        <v>3721</v>
      </c>
      <c r="C3562" s="1" t="s">
        <v>97</v>
      </c>
      <c r="D3562" s="1" t="s">
        <v>165</v>
      </c>
      <c r="E3562" s="1" t="s">
        <v>1111</v>
      </c>
      <c r="F3562" s="59">
        <v>2</v>
      </c>
      <c r="G3562" s="1" t="s">
        <v>121</v>
      </c>
      <c r="H3562" s="1" t="s">
        <v>3500</v>
      </c>
      <c r="I3562" s="1" t="s">
        <v>96</v>
      </c>
      <c r="J3562" s="1" t="s">
        <v>118</v>
      </c>
      <c r="K3562" s="1">
        <v>20</v>
      </c>
      <c r="L3562" s="1" t="s">
        <v>101</v>
      </c>
      <c r="M3562" s="1" t="s">
        <v>325</v>
      </c>
      <c r="N3562" s="1" t="s">
        <v>105</v>
      </c>
      <c r="O3562" s="1" t="s">
        <v>92</v>
      </c>
      <c r="P3562">
        <v>243</v>
      </c>
      <c r="Q3562" t="s">
        <v>10445</v>
      </c>
      <c r="R3562" t="s">
        <v>10513</v>
      </c>
      <c r="S3562" t="s">
        <v>10514</v>
      </c>
      <c r="T3562" s="1" t="s">
        <v>1235</v>
      </c>
      <c r="U3562" s="1" t="s">
        <v>326</v>
      </c>
      <c r="V3562" s="1" t="s">
        <v>91</v>
      </c>
      <c r="W3562" s="59">
        <v>4</v>
      </c>
      <c r="X3562" s="1" t="s">
        <v>3500</v>
      </c>
      <c r="Y3562" s="1" t="s">
        <v>96</v>
      </c>
      <c r="Z3562" s="1" t="s">
        <v>118</v>
      </c>
      <c r="AA3562" s="1" t="s">
        <v>3494</v>
      </c>
      <c r="AB3562" s="1" t="s">
        <v>325</v>
      </c>
      <c r="AC3562" s="1" t="s">
        <v>91</v>
      </c>
      <c r="AD3562" s="32" t="s">
        <v>96</v>
      </c>
      <c r="AE3562" s="1" t="s">
        <v>198</v>
      </c>
      <c r="AF3562" s="1" t="s">
        <v>96</v>
      </c>
      <c r="AG3562" s="1" t="s">
        <v>118</v>
      </c>
      <c r="AH3562" s="1" t="s">
        <v>4246</v>
      </c>
      <c r="AI3562" s="1" t="s">
        <v>326</v>
      </c>
      <c r="AJ3562" s="1" t="s">
        <v>91</v>
      </c>
      <c r="AK3562" s="58">
        <v>2</v>
      </c>
      <c r="AL3562" s="1" t="s">
        <v>5949</v>
      </c>
      <c r="AM3562" s="1" t="s">
        <v>96</v>
      </c>
      <c r="AN3562" s="1" t="s">
        <v>102</v>
      </c>
      <c r="AO3562" s="1"/>
      <c r="AP3562" s="1"/>
      <c r="AQ3562" s="1"/>
      <c r="AR3562" s="1"/>
      <c r="AS3562" s="1"/>
      <c r="AT3562" s="1"/>
      <c r="AU3562" s="1"/>
      <c r="AV3562" s="1" t="s">
        <v>5647</v>
      </c>
      <c r="AW3562" s="1" t="s">
        <v>326</v>
      </c>
      <c r="AX3562" s="1" t="s">
        <v>91</v>
      </c>
      <c r="AY3562" s="58">
        <v>2</v>
      </c>
      <c r="AZ3562" s="1" t="s">
        <v>6731</v>
      </c>
      <c r="BA3562" s="1" t="s">
        <v>96</v>
      </c>
      <c r="BB3562" s="1" t="s">
        <v>90</v>
      </c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5570</v>
      </c>
      <c r="B3563" s="1" t="s">
        <v>5571</v>
      </c>
      <c r="C3563" s="1" t="s">
        <v>97</v>
      </c>
      <c r="D3563" s="1" t="s">
        <v>3185</v>
      </c>
      <c r="E3563" s="1" t="s">
        <v>1111</v>
      </c>
      <c r="F3563" s="59">
        <v>4</v>
      </c>
      <c r="G3563" s="1" t="s">
        <v>169</v>
      </c>
      <c r="H3563" s="1" t="s">
        <v>324</v>
      </c>
      <c r="I3563" s="1" t="s">
        <v>113</v>
      </c>
      <c r="J3563" s="1" t="s">
        <v>95</v>
      </c>
      <c r="K3563" s="1">
        <v>30</v>
      </c>
      <c r="L3563" s="1" t="s">
        <v>101</v>
      </c>
      <c r="M3563" s="1" t="s">
        <v>325</v>
      </c>
      <c r="N3563" s="1" t="s">
        <v>91</v>
      </c>
      <c r="O3563" s="1" t="s">
        <v>92</v>
      </c>
      <c r="P3563">
        <v>3</v>
      </c>
      <c r="Q3563" t="s">
        <v>10415</v>
      </c>
      <c r="R3563" t="s">
        <v>10416</v>
      </c>
      <c r="S3563" t="s">
        <v>10418</v>
      </c>
      <c r="T3563" s="1" t="s">
        <v>5155</v>
      </c>
      <c r="U3563" s="1" t="s">
        <v>326</v>
      </c>
      <c r="V3563" s="1" t="s">
        <v>91</v>
      </c>
      <c r="W3563" s="59">
        <v>10</v>
      </c>
      <c r="X3563" s="1" t="s">
        <v>324</v>
      </c>
      <c r="Y3563" s="1" t="s">
        <v>113</v>
      </c>
      <c r="Z3563" s="1" t="s">
        <v>95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530</v>
      </c>
      <c r="B3564" s="1" t="s">
        <v>2216</v>
      </c>
      <c r="C3564" s="1" t="s">
        <v>97</v>
      </c>
      <c r="D3564" s="1" t="s">
        <v>3185</v>
      </c>
      <c r="E3564" s="1" t="s">
        <v>1111</v>
      </c>
      <c r="F3564" s="59">
        <v>1</v>
      </c>
      <c r="G3564" s="1" t="s">
        <v>89</v>
      </c>
      <c r="H3564" s="1" t="s">
        <v>1046</v>
      </c>
      <c r="I3564" s="1" t="s">
        <v>109</v>
      </c>
      <c r="J3564" s="1" t="s">
        <v>131</v>
      </c>
      <c r="K3564" s="1">
        <v>16</v>
      </c>
      <c r="L3564" s="1" t="s">
        <v>101</v>
      </c>
      <c r="M3564" s="1" t="s">
        <v>325</v>
      </c>
      <c r="N3564" s="1" t="s">
        <v>91</v>
      </c>
      <c r="O3564" s="1" t="s">
        <v>92</v>
      </c>
      <c r="P3564">
        <v>305</v>
      </c>
      <c r="Q3564" t="s">
        <v>10445</v>
      </c>
      <c r="R3564" t="s">
        <v>10462</v>
      </c>
      <c r="S3564" t="s">
        <v>10517</v>
      </c>
      <c r="T3564" s="1" t="s">
        <v>1133</v>
      </c>
      <c r="U3564" s="1" t="s">
        <v>326</v>
      </c>
      <c r="V3564" s="1" t="s">
        <v>91</v>
      </c>
      <c r="W3564" s="59">
        <v>1</v>
      </c>
      <c r="X3564" s="1" t="s">
        <v>1046</v>
      </c>
      <c r="Y3564" s="1" t="s">
        <v>109</v>
      </c>
      <c r="Z3564" s="1" t="s">
        <v>131</v>
      </c>
      <c r="AA3564" s="1" t="s">
        <v>2564</v>
      </c>
      <c r="AB3564" s="1" t="s">
        <v>325</v>
      </c>
      <c r="AC3564" s="1" t="s">
        <v>105</v>
      </c>
      <c r="AD3564" s="1" t="s">
        <v>104</v>
      </c>
      <c r="AE3564" s="1" t="s">
        <v>4274</v>
      </c>
      <c r="AF3564" s="1" t="s">
        <v>96</v>
      </c>
      <c r="AG3564" s="1" t="s">
        <v>96</v>
      </c>
      <c r="AH3564" s="1" t="s">
        <v>2564</v>
      </c>
      <c r="AI3564" s="1" t="s">
        <v>326</v>
      </c>
      <c r="AJ3564" s="1" t="s">
        <v>91</v>
      </c>
      <c r="AK3564" s="58">
        <v>2</v>
      </c>
      <c r="AL3564" s="1" t="s">
        <v>4274</v>
      </c>
      <c r="AM3564" s="1" t="s">
        <v>96</v>
      </c>
      <c r="AN3564" s="1" t="s">
        <v>96</v>
      </c>
      <c r="AO3564" s="1"/>
      <c r="AP3564" s="1"/>
      <c r="AQ3564" s="1"/>
      <c r="AR3564" s="1"/>
      <c r="AS3564" s="1"/>
      <c r="AT3564" s="1"/>
      <c r="AU3564" s="1"/>
      <c r="AV3564" s="1" t="s">
        <v>4223</v>
      </c>
      <c r="AW3564" s="1" t="s">
        <v>326</v>
      </c>
      <c r="AX3564" s="1" t="s">
        <v>91</v>
      </c>
      <c r="AY3564" s="58">
        <v>2</v>
      </c>
      <c r="AZ3564" s="1" t="s">
        <v>7349</v>
      </c>
      <c r="BA3564" s="1" t="s">
        <v>90</v>
      </c>
      <c r="BB3564" s="1" t="s">
        <v>95</v>
      </c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11133</v>
      </c>
      <c r="B3565" s="1" t="s">
        <v>11134</v>
      </c>
      <c r="C3565" s="1" t="s">
        <v>97</v>
      </c>
      <c r="D3565" s="1" t="s">
        <v>3185</v>
      </c>
      <c r="E3565" s="1" t="s">
        <v>1111</v>
      </c>
      <c r="F3565" s="59">
        <v>9</v>
      </c>
      <c r="G3565" s="1" t="s">
        <v>131</v>
      </c>
      <c r="H3565" s="1" t="s">
        <v>11006</v>
      </c>
      <c r="I3565" s="1" t="s">
        <v>88</v>
      </c>
      <c r="J3565" s="1" t="s">
        <v>88</v>
      </c>
      <c r="K3565" s="1">
        <v>21</v>
      </c>
      <c r="L3565" s="1" t="s">
        <v>101</v>
      </c>
      <c r="M3565" s="1" t="s">
        <v>325</v>
      </c>
      <c r="N3565" s="1" t="s">
        <v>91</v>
      </c>
      <c r="O3565" s="1" t="s">
        <v>92</v>
      </c>
      <c r="P3565">
        <v>305</v>
      </c>
      <c r="Q3565" t="s">
        <v>10445</v>
      </c>
      <c r="R3565" t="s">
        <v>10462</v>
      </c>
      <c r="S3565" t="s">
        <v>10517</v>
      </c>
      <c r="T3565" s="1" t="s">
        <v>9993</v>
      </c>
      <c r="U3565" s="1" t="s">
        <v>326</v>
      </c>
      <c r="V3565" s="1" t="s">
        <v>91</v>
      </c>
      <c r="W3565" s="59">
        <v>1</v>
      </c>
      <c r="X3565" s="1" t="s">
        <v>11006</v>
      </c>
      <c r="Y3565" s="1" t="s">
        <v>88</v>
      </c>
      <c r="Z3565" s="1" t="s">
        <v>88</v>
      </c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4515</v>
      </c>
      <c r="B3566" s="1" t="s">
        <v>4516</v>
      </c>
      <c r="C3566" s="1" t="s">
        <v>97</v>
      </c>
      <c r="D3566" s="1" t="s">
        <v>3185</v>
      </c>
      <c r="E3566" s="1" t="s">
        <v>1111</v>
      </c>
      <c r="F3566" s="59">
        <v>3</v>
      </c>
      <c r="G3566" s="1" t="s">
        <v>102</v>
      </c>
      <c r="H3566" s="1" t="s">
        <v>4243</v>
      </c>
      <c r="I3566" s="1" t="s">
        <v>96</v>
      </c>
      <c r="J3566" s="1" t="s">
        <v>96</v>
      </c>
      <c r="K3566" s="1">
        <v>20</v>
      </c>
      <c r="L3566" s="1" t="s">
        <v>101</v>
      </c>
      <c r="M3566" s="1" t="s">
        <v>325</v>
      </c>
      <c r="N3566" s="1" t="s">
        <v>91</v>
      </c>
      <c r="O3566" s="1" t="s">
        <v>104</v>
      </c>
      <c r="P3566">
        <v>305</v>
      </c>
      <c r="Q3566" t="s">
        <v>10445</v>
      </c>
      <c r="R3566" t="s">
        <v>10462</v>
      </c>
      <c r="S3566" t="s">
        <v>10517</v>
      </c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1852</v>
      </c>
      <c r="B3567" s="1" t="s">
        <v>9936</v>
      </c>
      <c r="C3567" s="1" t="s">
        <v>97</v>
      </c>
      <c r="D3567" s="1" t="s">
        <v>4614</v>
      </c>
      <c r="E3567" s="1" t="s">
        <v>1111</v>
      </c>
      <c r="F3567" s="59">
        <v>7</v>
      </c>
      <c r="G3567" s="1" t="s">
        <v>121</v>
      </c>
      <c r="H3567" s="1" t="s">
        <v>9855</v>
      </c>
      <c r="I3567" s="1" t="s">
        <v>96</v>
      </c>
      <c r="J3567" s="1" t="s">
        <v>96</v>
      </c>
      <c r="K3567" s="1">
        <v>22</v>
      </c>
      <c r="L3567" s="1" t="s">
        <v>101</v>
      </c>
      <c r="M3567" s="1" t="s">
        <v>325</v>
      </c>
      <c r="N3567" s="1" t="s">
        <v>105</v>
      </c>
      <c r="O3567" s="1" t="s">
        <v>104</v>
      </c>
      <c r="P3567">
        <v>305</v>
      </c>
      <c r="Q3567" t="s">
        <v>10445</v>
      </c>
      <c r="R3567" t="s">
        <v>10462</v>
      </c>
      <c r="S3567" t="s">
        <v>10517</v>
      </c>
      <c r="T3567" s="1" t="s">
        <v>7673</v>
      </c>
      <c r="U3567" s="1" t="s">
        <v>326</v>
      </c>
      <c r="V3567" s="1" t="s">
        <v>91</v>
      </c>
      <c r="W3567" s="59">
        <v>3</v>
      </c>
      <c r="X3567" s="1" t="s">
        <v>9855</v>
      </c>
      <c r="Y3567" s="1" t="s">
        <v>96</v>
      </c>
      <c r="Z3567" s="1" t="s">
        <v>96</v>
      </c>
      <c r="AA3567" s="1" t="s">
        <v>9975</v>
      </c>
      <c r="AB3567" s="1" t="s">
        <v>325</v>
      </c>
      <c r="AC3567" s="1" t="s">
        <v>105</v>
      </c>
      <c r="AD3567" s="1" t="s">
        <v>104</v>
      </c>
      <c r="AE3567" s="1" t="s">
        <v>10799</v>
      </c>
      <c r="AF3567" s="1" t="s">
        <v>96</v>
      </c>
      <c r="AG3567" s="1" t="s">
        <v>119</v>
      </c>
      <c r="AH3567" s="1" t="s">
        <v>9975</v>
      </c>
      <c r="AI3567" s="1" t="s">
        <v>326</v>
      </c>
      <c r="AJ3567" s="1" t="s">
        <v>91</v>
      </c>
      <c r="AK3567" s="58">
        <v>5</v>
      </c>
      <c r="AL3567" s="1" t="s">
        <v>10799</v>
      </c>
      <c r="AM3567" s="1" t="s">
        <v>96</v>
      </c>
      <c r="AN3567" s="1" t="s">
        <v>119</v>
      </c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2772</v>
      </c>
      <c r="B3568" s="1" t="s">
        <v>2773</v>
      </c>
      <c r="C3568" s="1" t="s">
        <v>97</v>
      </c>
      <c r="D3568" s="1" t="s">
        <v>3185</v>
      </c>
      <c r="E3568" s="1" t="s">
        <v>1111</v>
      </c>
      <c r="F3568" s="59">
        <v>2</v>
      </c>
      <c r="G3568" s="1" t="s">
        <v>116</v>
      </c>
      <c r="H3568" s="1" t="s">
        <v>2774</v>
      </c>
      <c r="I3568" s="1" t="s">
        <v>96</v>
      </c>
      <c r="J3568" s="1" t="s">
        <v>102</v>
      </c>
      <c r="K3568" s="1">
        <v>18</v>
      </c>
      <c r="L3568" s="1" t="s">
        <v>101</v>
      </c>
      <c r="M3568" s="1" t="s">
        <v>325</v>
      </c>
      <c r="N3568" s="1" t="s">
        <v>91</v>
      </c>
      <c r="O3568" s="32"/>
      <c r="P3568">
        <v>251</v>
      </c>
      <c r="Q3568" t="s">
        <v>10445</v>
      </c>
      <c r="R3568" t="s">
        <v>10446</v>
      </c>
      <c r="S3568" t="s">
        <v>10447</v>
      </c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1036</v>
      </c>
      <c r="B3569" s="1" t="s">
        <v>2217</v>
      </c>
      <c r="C3569" s="1" t="s">
        <v>97</v>
      </c>
      <c r="D3569" s="1" t="s">
        <v>3185</v>
      </c>
      <c r="E3569" s="1" t="s">
        <v>1111</v>
      </c>
      <c r="F3569" s="59">
        <v>2</v>
      </c>
      <c r="G3569" s="1" t="s">
        <v>127</v>
      </c>
      <c r="H3569" s="1" t="s">
        <v>327</v>
      </c>
      <c r="I3569" s="1" t="s">
        <v>96</v>
      </c>
      <c r="J3569" s="1" t="s">
        <v>88</v>
      </c>
      <c r="K3569" s="1">
        <v>26</v>
      </c>
      <c r="L3569" s="1" t="s">
        <v>101</v>
      </c>
      <c r="M3569" s="1" t="s">
        <v>325</v>
      </c>
      <c r="N3569" s="1" t="s">
        <v>91</v>
      </c>
      <c r="O3569" s="1" t="s">
        <v>104</v>
      </c>
      <c r="P3569">
        <v>7325</v>
      </c>
      <c r="Q3569" t="s">
        <v>10412</v>
      </c>
      <c r="R3569" t="s">
        <v>10413</v>
      </c>
      <c r="S3569" t="s">
        <v>10515</v>
      </c>
      <c r="T3569" s="1" t="s">
        <v>1166</v>
      </c>
      <c r="U3569" s="1" t="s">
        <v>326</v>
      </c>
      <c r="V3569" s="1" t="s">
        <v>91</v>
      </c>
      <c r="W3569" s="59">
        <v>1</v>
      </c>
      <c r="X3569" s="1" t="s">
        <v>327</v>
      </c>
      <c r="Y3569" s="1" t="s">
        <v>96</v>
      </c>
      <c r="Z3569" s="1" t="s">
        <v>88</v>
      </c>
      <c r="AA3569" s="1" t="s">
        <v>2916</v>
      </c>
      <c r="AB3569" s="1" t="s">
        <v>325</v>
      </c>
      <c r="AC3569" s="1" t="s">
        <v>105</v>
      </c>
      <c r="AD3569" s="32" t="s">
        <v>90</v>
      </c>
      <c r="AE3569" s="1" t="s">
        <v>327</v>
      </c>
      <c r="AF3569" s="1" t="s">
        <v>109</v>
      </c>
      <c r="AG3569" s="1" t="s">
        <v>90</v>
      </c>
      <c r="AH3569" s="1" t="s">
        <v>2574</v>
      </c>
      <c r="AI3569" s="1" t="s">
        <v>326</v>
      </c>
      <c r="AJ3569" s="1" t="s">
        <v>91</v>
      </c>
      <c r="AK3569" s="58">
        <v>2</v>
      </c>
      <c r="AL3569" s="1" t="s">
        <v>327</v>
      </c>
      <c r="AM3569" s="1" t="s">
        <v>119</v>
      </c>
      <c r="AN3569" s="1" t="s">
        <v>108</v>
      </c>
      <c r="AO3569" s="1"/>
      <c r="AP3569" s="1"/>
      <c r="AQ3569" s="1"/>
      <c r="AR3569" s="1"/>
      <c r="AS3569" s="1"/>
      <c r="AT3569" s="1"/>
      <c r="AU3569" s="1"/>
      <c r="AV3569" s="1" t="s">
        <v>2916</v>
      </c>
      <c r="AW3569" s="1" t="s">
        <v>326</v>
      </c>
      <c r="AX3569" s="1" t="s">
        <v>91</v>
      </c>
      <c r="AY3569" s="58">
        <v>2</v>
      </c>
      <c r="AZ3569" s="1" t="s">
        <v>327</v>
      </c>
      <c r="BA3569" s="1" t="s">
        <v>109</v>
      </c>
      <c r="BB3569" s="1" t="s">
        <v>90</v>
      </c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 t="s">
        <v>2574</v>
      </c>
      <c r="CM3569" s="1" t="s">
        <v>325</v>
      </c>
      <c r="CN3569" s="1" t="s">
        <v>105</v>
      </c>
      <c r="CO3569" s="1" t="s">
        <v>130</v>
      </c>
      <c r="CP3569" s="1" t="s">
        <v>327</v>
      </c>
      <c r="CQ3569" s="1" t="s">
        <v>119</v>
      </c>
      <c r="CR3569" s="1" t="s">
        <v>108</v>
      </c>
    </row>
    <row r="3570" spans="1:96" x14ac:dyDescent="0.3">
      <c r="A3570" s="1" t="s">
        <v>3722</v>
      </c>
      <c r="B3570" s="1" t="s">
        <v>5076</v>
      </c>
      <c r="C3570" s="1" t="s">
        <v>97</v>
      </c>
      <c r="D3570" s="1" t="s">
        <v>3185</v>
      </c>
      <c r="E3570" s="1" t="s">
        <v>1111</v>
      </c>
      <c r="F3570" s="59">
        <v>3</v>
      </c>
      <c r="G3570" s="1" t="s">
        <v>106</v>
      </c>
      <c r="H3570" s="1" t="s">
        <v>223</v>
      </c>
      <c r="I3570" s="1" t="s">
        <v>88</v>
      </c>
      <c r="J3570" s="1" t="s">
        <v>129</v>
      </c>
      <c r="K3570" s="1">
        <v>19</v>
      </c>
      <c r="L3570" s="1" t="s">
        <v>101</v>
      </c>
      <c r="M3570" s="1" t="s">
        <v>325</v>
      </c>
      <c r="N3570" s="1" t="s">
        <v>91</v>
      </c>
      <c r="O3570" s="1" t="s">
        <v>92</v>
      </c>
      <c r="P3570">
        <v>123</v>
      </c>
      <c r="Q3570" t="s">
        <v>10426</v>
      </c>
      <c r="R3570" t="s">
        <v>10429</v>
      </c>
      <c r="S3570" t="s">
        <v>10429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4517</v>
      </c>
      <c r="B3571" s="1" t="s">
        <v>4518</v>
      </c>
      <c r="C3571" s="1" t="s">
        <v>97</v>
      </c>
      <c r="D3571" s="1" t="s">
        <v>165</v>
      </c>
      <c r="E3571" s="1" t="s">
        <v>1111</v>
      </c>
      <c r="F3571" s="59">
        <v>3</v>
      </c>
      <c r="G3571" s="1" t="s">
        <v>99</v>
      </c>
      <c r="H3571" s="1" t="s">
        <v>198</v>
      </c>
      <c r="I3571" s="1" t="s">
        <v>96</v>
      </c>
      <c r="J3571" s="1" t="s">
        <v>111</v>
      </c>
      <c r="K3571" s="1">
        <v>22</v>
      </c>
      <c r="L3571" s="1" t="s">
        <v>101</v>
      </c>
      <c r="M3571" s="1" t="s">
        <v>325</v>
      </c>
      <c r="N3571" s="1" t="s">
        <v>91</v>
      </c>
      <c r="O3571" s="32" t="s">
        <v>96</v>
      </c>
      <c r="P3571">
        <v>243</v>
      </c>
      <c r="Q3571" t="s">
        <v>10445</v>
      </c>
      <c r="R3571" t="s">
        <v>10513</v>
      </c>
      <c r="S3571" t="s">
        <v>10514</v>
      </c>
      <c r="T3571" s="1" t="s">
        <v>3999</v>
      </c>
      <c r="U3571" s="1" t="s">
        <v>326</v>
      </c>
      <c r="V3571" s="1" t="s">
        <v>91</v>
      </c>
      <c r="W3571" s="59">
        <v>2</v>
      </c>
      <c r="X3571" s="1" t="s">
        <v>6115</v>
      </c>
      <c r="Y3571" s="1" t="s">
        <v>96</v>
      </c>
      <c r="Z3571" s="1" t="s">
        <v>127</v>
      </c>
      <c r="AA3571" s="1" t="s">
        <v>3999</v>
      </c>
      <c r="AB3571" s="1" t="s">
        <v>325</v>
      </c>
      <c r="AC3571" s="1" t="s">
        <v>105</v>
      </c>
      <c r="AD3571" s="32"/>
      <c r="AE3571" s="1" t="s">
        <v>6115</v>
      </c>
      <c r="AF3571" s="1" t="s">
        <v>96</v>
      </c>
      <c r="AG3571" s="1" t="s">
        <v>127</v>
      </c>
      <c r="AH3571" s="1" t="s">
        <v>5332</v>
      </c>
      <c r="AI3571" s="1" t="s">
        <v>326</v>
      </c>
      <c r="AJ3571" s="1" t="s">
        <v>91</v>
      </c>
      <c r="AK3571" s="58">
        <v>5</v>
      </c>
      <c r="AL3571" s="1" t="s">
        <v>7666</v>
      </c>
      <c r="AM3571" s="1" t="s">
        <v>88</v>
      </c>
      <c r="AN3571" s="1" t="s">
        <v>113</v>
      </c>
      <c r="AO3571" s="1" t="s">
        <v>5332</v>
      </c>
      <c r="AP3571" s="1" t="s">
        <v>325</v>
      </c>
      <c r="AQ3571" s="1" t="s">
        <v>91</v>
      </c>
      <c r="AR3571" s="1" t="s">
        <v>92</v>
      </c>
      <c r="AS3571" s="1" t="s">
        <v>7666</v>
      </c>
      <c r="AT3571" s="1" t="s">
        <v>88</v>
      </c>
      <c r="AU3571" s="1" t="s">
        <v>113</v>
      </c>
      <c r="AV3571" s="1" t="s">
        <v>6163</v>
      </c>
      <c r="AW3571" s="1" t="s">
        <v>326</v>
      </c>
      <c r="AX3571" s="1" t="s">
        <v>91</v>
      </c>
      <c r="AY3571" s="58">
        <v>6</v>
      </c>
      <c r="AZ3571" s="1" t="s">
        <v>6731</v>
      </c>
      <c r="BA3571" s="1" t="s">
        <v>96</v>
      </c>
      <c r="BB3571" s="1" t="s">
        <v>109</v>
      </c>
      <c r="BC3571" s="1" t="s">
        <v>7129</v>
      </c>
      <c r="BD3571" s="1" t="s">
        <v>326</v>
      </c>
      <c r="BE3571" s="1" t="s">
        <v>91</v>
      </c>
      <c r="BF3571" s="58">
        <v>2</v>
      </c>
      <c r="BG3571" s="1" t="s">
        <v>3670</v>
      </c>
      <c r="BH3571" s="1" t="s">
        <v>96</v>
      </c>
      <c r="BI3571" s="1" t="s">
        <v>119</v>
      </c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7958</v>
      </c>
      <c r="B3572" s="1" t="s">
        <v>7959</v>
      </c>
      <c r="C3572" s="1" t="s">
        <v>97</v>
      </c>
      <c r="D3572" s="1" t="s">
        <v>165</v>
      </c>
      <c r="E3572" s="1" t="s">
        <v>1111</v>
      </c>
      <c r="F3572" s="59">
        <v>5</v>
      </c>
      <c r="G3572" s="1" t="s">
        <v>118</v>
      </c>
      <c r="H3572" s="1" t="s">
        <v>7666</v>
      </c>
      <c r="I3572" s="1" t="s">
        <v>96</v>
      </c>
      <c r="J3572" s="1" t="s">
        <v>95</v>
      </c>
      <c r="K3572" s="1">
        <v>25</v>
      </c>
      <c r="L3572" s="1" t="s">
        <v>101</v>
      </c>
      <c r="M3572" s="1" t="s">
        <v>325</v>
      </c>
      <c r="N3572" s="1" t="s">
        <v>91</v>
      </c>
      <c r="O3572" s="1" t="s">
        <v>92</v>
      </c>
      <c r="P3572">
        <v>243</v>
      </c>
      <c r="Q3572" t="s">
        <v>10445</v>
      </c>
      <c r="R3572" t="s">
        <v>10513</v>
      </c>
      <c r="S3572" t="s">
        <v>10514</v>
      </c>
      <c r="T3572" s="1" t="s">
        <v>5647</v>
      </c>
      <c r="U3572" s="1" t="s">
        <v>326</v>
      </c>
      <c r="V3572" s="1" t="s">
        <v>91</v>
      </c>
      <c r="W3572" s="59">
        <v>2</v>
      </c>
      <c r="X3572" s="1" t="s">
        <v>7666</v>
      </c>
      <c r="Y3572" s="1" t="s">
        <v>96</v>
      </c>
      <c r="Z3572" s="1" t="s">
        <v>95</v>
      </c>
      <c r="AA3572" s="1" t="s">
        <v>6957</v>
      </c>
      <c r="AB3572" s="1" t="s">
        <v>325</v>
      </c>
      <c r="AC3572" s="1" t="s">
        <v>91</v>
      </c>
      <c r="AD3572" s="1" t="s">
        <v>92</v>
      </c>
      <c r="AE3572" s="1" t="s">
        <v>7663</v>
      </c>
      <c r="AF3572" s="1" t="s">
        <v>96</v>
      </c>
      <c r="AG3572" s="1" t="s">
        <v>100</v>
      </c>
      <c r="AH3572" s="1" t="s">
        <v>6957</v>
      </c>
      <c r="AI3572" s="1" t="s">
        <v>326</v>
      </c>
      <c r="AJ3572" s="1" t="s">
        <v>91</v>
      </c>
      <c r="AK3572" s="58">
        <v>3</v>
      </c>
      <c r="AL3572" s="1" t="s">
        <v>7663</v>
      </c>
      <c r="AM3572" s="1" t="s">
        <v>96</v>
      </c>
      <c r="AN3572" s="1" t="s">
        <v>100</v>
      </c>
      <c r="AO3572" s="1" t="s">
        <v>8044</v>
      </c>
      <c r="AP3572" s="1" t="s">
        <v>325</v>
      </c>
      <c r="AQ3572" s="1" t="s">
        <v>105</v>
      </c>
      <c r="AR3572" s="1" t="s">
        <v>92</v>
      </c>
      <c r="AS3572" s="1" t="s">
        <v>9021</v>
      </c>
      <c r="AT3572" s="1" t="s">
        <v>90</v>
      </c>
      <c r="AU3572" s="1" t="s">
        <v>111</v>
      </c>
      <c r="AV3572" s="1" t="s">
        <v>8044</v>
      </c>
      <c r="AW3572" s="1" t="s">
        <v>326</v>
      </c>
      <c r="AX3572" s="1" t="s">
        <v>91</v>
      </c>
      <c r="AY3572" s="58">
        <v>4</v>
      </c>
      <c r="AZ3572" s="1" t="s">
        <v>9021</v>
      </c>
      <c r="BA3572" s="1" t="s">
        <v>90</v>
      </c>
      <c r="BB3572" s="1" t="s">
        <v>111</v>
      </c>
      <c r="BC3572" s="1" t="s">
        <v>9294</v>
      </c>
      <c r="BD3572" s="1" t="s">
        <v>326</v>
      </c>
      <c r="BE3572" s="1" t="s">
        <v>91</v>
      </c>
      <c r="BF3572" s="58">
        <v>5</v>
      </c>
      <c r="BG3572" s="1" t="s">
        <v>10731</v>
      </c>
      <c r="BH3572" s="1" t="s">
        <v>90</v>
      </c>
      <c r="BI3572" s="1" t="s">
        <v>119</v>
      </c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 t="s">
        <v>9294</v>
      </c>
      <c r="BY3572" s="1" t="s">
        <v>325</v>
      </c>
      <c r="BZ3572" s="1" t="s">
        <v>105</v>
      </c>
      <c r="CA3572" s="1" t="s">
        <v>92</v>
      </c>
      <c r="CB3572" s="1" t="s">
        <v>10731</v>
      </c>
      <c r="CC3572" s="1" t="s">
        <v>90</v>
      </c>
      <c r="CD3572" s="1" t="s">
        <v>119</v>
      </c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758</v>
      </c>
      <c r="B3573" s="1" t="s">
        <v>3723</v>
      </c>
      <c r="C3573" s="1" t="s">
        <v>97</v>
      </c>
      <c r="D3573" s="1" t="s">
        <v>165</v>
      </c>
      <c r="E3573" s="1" t="s">
        <v>1111</v>
      </c>
      <c r="F3573" s="59">
        <v>2</v>
      </c>
      <c r="G3573" s="1" t="s">
        <v>98</v>
      </c>
      <c r="H3573" s="1" t="s">
        <v>3500</v>
      </c>
      <c r="I3573" s="1" t="s">
        <v>96</v>
      </c>
      <c r="J3573" s="1" t="s">
        <v>116</v>
      </c>
      <c r="K3573" s="1">
        <v>27</v>
      </c>
      <c r="L3573" s="1" t="s">
        <v>101</v>
      </c>
      <c r="M3573" s="1" t="s">
        <v>325</v>
      </c>
      <c r="N3573" s="1" t="s">
        <v>91</v>
      </c>
      <c r="O3573" s="32"/>
      <c r="P3573">
        <v>243</v>
      </c>
      <c r="Q3573" t="s">
        <v>10445</v>
      </c>
      <c r="R3573" t="s">
        <v>10513</v>
      </c>
      <c r="S3573" t="s">
        <v>10514</v>
      </c>
      <c r="T3573" s="1" t="s">
        <v>1502</v>
      </c>
      <c r="U3573" s="1" t="s">
        <v>326</v>
      </c>
      <c r="V3573" s="1" t="s">
        <v>91</v>
      </c>
      <c r="W3573" s="59">
        <v>1</v>
      </c>
      <c r="X3573" s="1" t="s">
        <v>3500</v>
      </c>
      <c r="Y3573" s="1" t="s">
        <v>96</v>
      </c>
      <c r="Z3573" s="1" t="s">
        <v>116</v>
      </c>
      <c r="AA3573" s="1" t="s">
        <v>3490</v>
      </c>
      <c r="AB3573" s="1" t="s">
        <v>325</v>
      </c>
      <c r="AC3573" s="1" t="s">
        <v>91</v>
      </c>
      <c r="AD3573" s="32" t="s">
        <v>96</v>
      </c>
      <c r="AE3573" s="1" t="s">
        <v>198</v>
      </c>
      <c r="AF3573" s="1" t="s">
        <v>96</v>
      </c>
      <c r="AG3573" s="1" t="s">
        <v>119</v>
      </c>
      <c r="AH3573" s="1" t="s">
        <v>4611</v>
      </c>
      <c r="AI3573" s="1" t="s">
        <v>326</v>
      </c>
      <c r="AJ3573" s="1" t="s">
        <v>91</v>
      </c>
      <c r="AK3573" s="58">
        <v>1</v>
      </c>
      <c r="AL3573" s="1" t="s">
        <v>5667</v>
      </c>
      <c r="AM3573" s="1" t="s">
        <v>96</v>
      </c>
      <c r="AN3573" s="1" t="s">
        <v>118</v>
      </c>
      <c r="AO3573" s="1" t="s">
        <v>4611</v>
      </c>
      <c r="AP3573" s="1" t="s">
        <v>325</v>
      </c>
      <c r="AQ3573" s="1" t="s">
        <v>91</v>
      </c>
      <c r="AR3573" s="1" t="s">
        <v>104</v>
      </c>
      <c r="AS3573" s="1" t="s">
        <v>5667</v>
      </c>
      <c r="AT3573" s="1" t="s">
        <v>96</v>
      </c>
      <c r="AU3573" s="1" t="s">
        <v>118</v>
      </c>
      <c r="AV3573" s="1" t="s">
        <v>5986</v>
      </c>
      <c r="AW3573" s="1" t="s">
        <v>326</v>
      </c>
      <c r="AX3573" s="1" t="s">
        <v>91</v>
      </c>
      <c r="AY3573" s="58">
        <v>4</v>
      </c>
      <c r="AZ3573" s="1" t="s">
        <v>7666</v>
      </c>
      <c r="BA3573" s="1" t="s">
        <v>90</v>
      </c>
      <c r="BB3573" s="1" t="s">
        <v>116</v>
      </c>
      <c r="BC3573" s="1" t="s">
        <v>7256</v>
      </c>
      <c r="BD3573" s="1" t="s">
        <v>326</v>
      </c>
      <c r="BE3573" s="1" t="s">
        <v>91</v>
      </c>
      <c r="BF3573" s="58">
        <v>3</v>
      </c>
      <c r="BG3573" s="1" t="s">
        <v>7663</v>
      </c>
      <c r="BH3573" s="1" t="s">
        <v>96</v>
      </c>
      <c r="BI3573" s="1" t="s">
        <v>116</v>
      </c>
      <c r="BJ3573" s="1" t="s">
        <v>7701</v>
      </c>
      <c r="BK3573" s="1" t="s">
        <v>326</v>
      </c>
      <c r="BL3573" s="1" t="s">
        <v>91</v>
      </c>
      <c r="BM3573" s="58">
        <v>6</v>
      </c>
      <c r="BN3573" s="1" t="s">
        <v>9022</v>
      </c>
      <c r="BO3573" s="1" t="s">
        <v>96</v>
      </c>
      <c r="BP3573" s="1" t="s">
        <v>99</v>
      </c>
      <c r="BQ3573" s="1"/>
      <c r="BR3573" s="1"/>
      <c r="BS3573" s="1"/>
      <c r="BT3573" s="1"/>
      <c r="BU3573" s="1"/>
      <c r="BV3573" s="1"/>
      <c r="BW3573" s="1"/>
      <c r="BX3573" s="1" t="s">
        <v>5986</v>
      </c>
      <c r="BY3573" s="1" t="s">
        <v>325</v>
      </c>
      <c r="BZ3573" s="1" t="s">
        <v>91</v>
      </c>
      <c r="CA3573" s="1" t="s">
        <v>104</v>
      </c>
      <c r="CB3573" s="1" t="s">
        <v>7666</v>
      </c>
      <c r="CC3573" s="1" t="s">
        <v>90</v>
      </c>
      <c r="CD3573" s="1" t="s">
        <v>116</v>
      </c>
      <c r="CE3573" s="1" t="s">
        <v>8311</v>
      </c>
      <c r="CF3573" s="1" t="s">
        <v>326</v>
      </c>
      <c r="CG3573" s="1" t="s">
        <v>91</v>
      </c>
      <c r="CH3573" s="1" t="s">
        <v>123</v>
      </c>
      <c r="CI3573" s="1" t="s">
        <v>8082</v>
      </c>
      <c r="CJ3573" s="1" t="s">
        <v>96</v>
      </c>
      <c r="CK3573" s="1" t="s">
        <v>90</v>
      </c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7960</v>
      </c>
      <c r="B3574" s="1" t="s">
        <v>7961</v>
      </c>
      <c r="C3574" s="1" t="s">
        <v>97</v>
      </c>
      <c r="D3574" s="1" t="s">
        <v>3185</v>
      </c>
      <c r="E3574" s="1" t="s">
        <v>1111</v>
      </c>
      <c r="F3574" s="59">
        <v>5</v>
      </c>
      <c r="G3574" s="1" t="s">
        <v>115</v>
      </c>
      <c r="H3574" s="1" t="s">
        <v>7666</v>
      </c>
      <c r="I3574" s="1" t="s">
        <v>90</v>
      </c>
      <c r="J3574" s="1" t="s">
        <v>118</v>
      </c>
      <c r="K3574" s="1">
        <v>24</v>
      </c>
      <c r="L3574" s="1" t="s">
        <v>101</v>
      </c>
      <c r="M3574" s="1" t="s">
        <v>325</v>
      </c>
      <c r="N3574" s="1" t="s">
        <v>91</v>
      </c>
      <c r="O3574" s="1" t="s">
        <v>92</v>
      </c>
      <c r="P3574">
        <v>243</v>
      </c>
      <c r="Q3574" t="s">
        <v>10445</v>
      </c>
      <c r="R3574" t="s">
        <v>10513</v>
      </c>
      <c r="S3574" t="s">
        <v>10514</v>
      </c>
      <c r="T3574" s="1" t="s">
        <v>5938</v>
      </c>
      <c r="U3574" s="1" t="s">
        <v>326</v>
      </c>
      <c r="V3574" s="1" t="s">
        <v>91</v>
      </c>
      <c r="W3574" s="59">
        <v>2</v>
      </c>
      <c r="X3574" s="1" t="s">
        <v>7666</v>
      </c>
      <c r="Y3574" s="1" t="s">
        <v>90</v>
      </c>
      <c r="Z3574" s="1" t="s">
        <v>118</v>
      </c>
      <c r="AA3574" s="1"/>
      <c r="AB3574" s="1"/>
      <c r="AC3574" s="1"/>
      <c r="AD3574" s="1"/>
      <c r="AE3574" s="1"/>
      <c r="AF3574" s="1"/>
      <c r="AG3574" s="1"/>
      <c r="AH3574" s="1" t="s">
        <v>7132</v>
      </c>
      <c r="AI3574" s="1" t="s">
        <v>326</v>
      </c>
      <c r="AJ3574" s="1" t="s">
        <v>91</v>
      </c>
      <c r="AK3574" s="58">
        <v>3</v>
      </c>
      <c r="AL3574" s="1" t="s">
        <v>7663</v>
      </c>
      <c r="AM3574" s="1" t="s">
        <v>96</v>
      </c>
      <c r="AN3574" s="1" t="s">
        <v>111</v>
      </c>
      <c r="AO3574" s="1"/>
      <c r="AP3574" s="1"/>
      <c r="AQ3574" s="1"/>
      <c r="AR3574" s="1"/>
      <c r="AS3574" s="1"/>
      <c r="AT3574" s="1"/>
      <c r="AU3574" s="1"/>
      <c r="AV3574" s="1" t="s">
        <v>7701</v>
      </c>
      <c r="AW3574" s="1" t="s">
        <v>326</v>
      </c>
      <c r="AX3574" s="1" t="s">
        <v>91</v>
      </c>
      <c r="AY3574" s="58">
        <v>3</v>
      </c>
      <c r="AZ3574" s="1" t="s">
        <v>9021</v>
      </c>
      <c r="BA3574" s="1" t="s">
        <v>96</v>
      </c>
      <c r="BB3574" s="1" t="s">
        <v>107</v>
      </c>
      <c r="BC3574" s="1" t="s">
        <v>8243</v>
      </c>
      <c r="BD3574" s="1" t="s">
        <v>326</v>
      </c>
      <c r="BE3574" s="1" t="s">
        <v>91</v>
      </c>
      <c r="BF3574" s="58">
        <v>6</v>
      </c>
      <c r="BG3574" s="1" t="s">
        <v>9022</v>
      </c>
      <c r="BH3574" s="1" t="s">
        <v>96</v>
      </c>
      <c r="BI3574" s="1" t="s">
        <v>109</v>
      </c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 t="s">
        <v>9020</v>
      </c>
      <c r="CF3574" s="1" t="s">
        <v>326</v>
      </c>
      <c r="CG3574" s="1" t="s">
        <v>91</v>
      </c>
      <c r="CH3574" s="1" t="s">
        <v>123</v>
      </c>
      <c r="CI3574" s="1" t="s">
        <v>8082</v>
      </c>
      <c r="CJ3574" s="1" t="s">
        <v>96</v>
      </c>
      <c r="CK3574" s="1" t="s">
        <v>95</v>
      </c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3420</v>
      </c>
      <c r="B3575" s="1" t="s">
        <v>3421</v>
      </c>
      <c r="C3575" s="1" t="s">
        <v>97</v>
      </c>
      <c r="D3575" s="1" t="s">
        <v>3185</v>
      </c>
      <c r="E3575" s="1" t="s">
        <v>1111</v>
      </c>
      <c r="F3575" s="59">
        <v>1</v>
      </c>
      <c r="G3575" s="1" t="s">
        <v>145</v>
      </c>
      <c r="H3575" s="1" t="s">
        <v>111</v>
      </c>
      <c r="I3575" s="1" t="s">
        <v>118</v>
      </c>
      <c r="J3575" s="1" t="s">
        <v>90</v>
      </c>
      <c r="K3575" s="1">
        <v>20</v>
      </c>
      <c r="L3575" s="1" t="s">
        <v>101</v>
      </c>
      <c r="M3575" s="1" t="s">
        <v>325</v>
      </c>
      <c r="N3575" s="1" t="s">
        <v>91</v>
      </c>
      <c r="O3575" s="1" t="s">
        <v>92</v>
      </c>
      <c r="P3575">
        <v>185</v>
      </c>
      <c r="Q3575" t="s">
        <v>10409</v>
      </c>
      <c r="R3575" t="s">
        <v>10410</v>
      </c>
      <c r="S3575" t="s">
        <v>10411</v>
      </c>
      <c r="T3575" s="1" t="s">
        <v>1213</v>
      </c>
      <c r="U3575" s="1" t="s">
        <v>326</v>
      </c>
      <c r="V3575" s="1" t="s">
        <v>91</v>
      </c>
      <c r="W3575" s="59">
        <v>1</v>
      </c>
      <c r="X3575" s="1" t="s">
        <v>111</v>
      </c>
      <c r="Y3575" s="1" t="s">
        <v>118</v>
      </c>
      <c r="Z3575" s="1" t="s">
        <v>90</v>
      </c>
      <c r="AA3575" s="1" t="s">
        <v>5155</v>
      </c>
      <c r="AB3575" s="1" t="s">
        <v>325</v>
      </c>
      <c r="AC3575" s="1" t="s">
        <v>105</v>
      </c>
      <c r="AD3575" s="1" t="s">
        <v>92</v>
      </c>
      <c r="AE3575" s="1" t="s">
        <v>108</v>
      </c>
      <c r="AF3575" s="1" t="s">
        <v>100</v>
      </c>
      <c r="AG3575" s="1" t="s">
        <v>119</v>
      </c>
      <c r="AH3575" s="1" t="s">
        <v>3188</v>
      </c>
      <c r="AI3575" s="1" t="s">
        <v>326</v>
      </c>
      <c r="AJ3575" s="1" t="s">
        <v>91</v>
      </c>
      <c r="AK3575" s="58">
        <v>2</v>
      </c>
      <c r="AL3575" s="1" t="s">
        <v>2866</v>
      </c>
      <c r="AM3575" s="1" t="s">
        <v>107</v>
      </c>
      <c r="AN3575" s="1" t="s">
        <v>119</v>
      </c>
      <c r="AO3575" s="1" t="s">
        <v>6247</v>
      </c>
      <c r="AP3575" s="1" t="s">
        <v>325</v>
      </c>
      <c r="AQ3575" s="1" t="s">
        <v>105</v>
      </c>
      <c r="AR3575" s="1" t="s">
        <v>104</v>
      </c>
      <c r="AS3575" s="1" t="s">
        <v>100</v>
      </c>
      <c r="AT3575" s="1" t="s">
        <v>110</v>
      </c>
      <c r="AU3575" s="1" t="s">
        <v>109</v>
      </c>
      <c r="AV3575" s="1" t="s">
        <v>5155</v>
      </c>
      <c r="AW3575" s="1" t="s">
        <v>326</v>
      </c>
      <c r="AX3575" s="1" t="s">
        <v>91</v>
      </c>
      <c r="AY3575" s="58">
        <v>3</v>
      </c>
      <c r="AZ3575" s="1" t="s">
        <v>108</v>
      </c>
      <c r="BA3575" s="1" t="s">
        <v>100</v>
      </c>
      <c r="BB3575" s="1" t="s">
        <v>119</v>
      </c>
      <c r="BC3575" s="1" t="s">
        <v>6247</v>
      </c>
      <c r="BD3575" s="1" t="s">
        <v>326</v>
      </c>
      <c r="BE3575" s="1" t="s">
        <v>91</v>
      </c>
      <c r="BF3575" s="58">
        <v>4</v>
      </c>
      <c r="BG3575" s="1" t="s">
        <v>100</v>
      </c>
      <c r="BH3575" s="1" t="s">
        <v>110</v>
      </c>
      <c r="BI3575" s="1" t="s">
        <v>109</v>
      </c>
      <c r="BJ3575" s="1" t="s">
        <v>7308</v>
      </c>
      <c r="BK3575" s="1" t="s">
        <v>326</v>
      </c>
      <c r="BL3575" s="1" t="s">
        <v>91</v>
      </c>
      <c r="BM3575" s="58">
        <v>5</v>
      </c>
      <c r="BN3575" s="1" t="s">
        <v>5379</v>
      </c>
      <c r="BO3575" s="1" t="s">
        <v>119</v>
      </c>
      <c r="BP3575" s="1" t="s">
        <v>131</v>
      </c>
      <c r="BQ3575" s="1" t="s">
        <v>8234</v>
      </c>
      <c r="BR3575" s="1" t="s">
        <v>326</v>
      </c>
      <c r="BS3575" s="1" t="s">
        <v>91</v>
      </c>
      <c r="BT3575" s="58">
        <v>6</v>
      </c>
      <c r="BU3575" s="1" t="s">
        <v>2866</v>
      </c>
      <c r="BV3575" s="1" t="s">
        <v>109</v>
      </c>
      <c r="BW3575" s="1" t="s">
        <v>113</v>
      </c>
      <c r="BX3575" s="1" t="s">
        <v>7308</v>
      </c>
      <c r="BY3575" s="1" t="s">
        <v>325</v>
      </c>
      <c r="BZ3575" s="1" t="s">
        <v>105</v>
      </c>
      <c r="CA3575" s="1" t="s">
        <v>92</v>
      </c>
      <c r="CB3575" s="1" t="s">
        <v>5379</v>
      </c>
      <c r="CC3575" s="1" t="s">
        <v>119</v>
      </c>
      <c r="CD3575" s="1" t="s">
        <v>131</v>
      </c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490</v>
      </c>
      <c r="B3576" s="1" t="s">
        <v>2218</v>
      </c>
      <c r="C3576" s="1" t="s">
        <v>97</v>
      </c>
      <c r="D3576" s="1" t="s">
        <v>6852</v>
      </c>
      <c r="E3576" s="1" t="s">
        <v>1111</v>
      </c>
      <c r="F3576" s="59">
        <v>1</v>
      </c>
      <c r="G3576" s="1" t="s">
        <v>109</v>
      </c>
      <c r="H3576" s="1" t="s">
        <v>2219</v>
      </c>
      <c r="I3576" s="1" t="s">
        <v>96</v>
      </c>
      <c r="J3576" s="1" t="s">
        <v>110</v>
      </c>
      <c r="K3576" s="1">
        <v>19</v>
      </c>
      <c r="L3576" s="1" t="s">
        <v>101</v>
      </c>
      <c r="M3576" s="1" t="s">
        <v>325</v>
      </c>
      <c r="N3576" s="1" t="s">
        <v>105</v>
      </c>
      <c r="O3576" s="1" t="s">
        <v>104</v>
      </c>
      <c r="P3576">
        <v>26060</v>
      </c>
      <c r="Q3576" t="s">
        <v>10409</v>
      </c>
      <c r="R3576" t="s">
        <v>10410</v>
      </c>
      <c r="S3576" t="s">
        <v>10531</v>
      </c>
      <c r="T3576" s="1" t="s">
        <v>1163</v>
      </c>
      <c r="U3576" s="1" t="s">
        <v>326</v>
      </c>
      <c r="V3576" s="1" t="s">
        <v>91</v>
      </c>
      <c r="W3576" s="59">
        <v>2</v>
      </c>
      <c r="X3576" s="1" t="s">
        <v>2219</v>
      </c>
      <c r="Y3576" s="1" t="s">
        <v>96</v>
      </c>
      <c r="Z3576" s="1" t="s">
        <v>110</v>
      </c>
      <c r="AA3576" s="1" t="s">
        <v>1323</v>
      </c>
      <c r="AB3576" s="1" t="s">
        <v>325</v>
      </c>
      <c r="AC3576" s="1" t="s">
        <v>105</v>
      </c>
      <c r="AD3576" s="1" t="s">
        <v>104</v>
      </c>
      <c r="AE3576" s="1" t="s">
        <v>2220</v>
      </c>
      <c r="AF3576" s="1" t="s">
        <v>118</v>
      </c>
      <c r="AG3576" s="1" t="s">
        <v>95</v>
      </c>
      <c r="AH3576" s="1" t="s">
        <v>1323</v>
      </c>
      <c r="AI3576" s="1" t="s">
        <v>326</v>
      </c>
      <c r="AJ3576" s="1" t="s">
        <v>91</v>
      </c>
      <c r="AK3576" s="58">
        <v>2</v>
      </c>
      <c r="AL3576" s="1" t="s">
        <v>2220</v>
      </c>
      <c r="AM3576" s="1" t="s">
        <v>118</v>
      </c>
      <c r="AN3576" s="1" t="s">
        <v>95</v>
      </c>
      <c r="AO3576" s="1" t="s">
        <v>1323</v>
      </c>
      <c r="AP3576" s="1" t="s">
        <v>325</v>
      </c>
      <c r="AQ3576" s="1" t="s">
        <v>91</v>
      </c>
      <c r="AR3576" s="1" t="s">
        <v>104</v>
      </c>
      <c r="AS3576" s="1" t="s">
        <v>1381</v>
      </c>
      <c r="AT3576" s="1" t="s">
        <v>102</v>
      </c>
      <c r="AU3576" s="1" t="s">
        <v>102</v>
      </c>
      <c r="AV3576" s="1" t="s">
        <v>1323</v>
      </c>
      <c r="AW3576" s="1" t="s">
        <v>332</v>
      </c>
      <c r="AX3576" s="1" t="s">
        <v>91</v>
      </c>
      <c r="AY3576" s="58">
        <v>6</v>
      </c>
      <c r="AZ3576" s="1" t="s">
        <v>1381</v>
      </c>
      <c r="BA3576" s="1" t="s">
        <v>102</v>
      </c>
      <c r="BB3576" s="1" t="s">
        <v>102</v>
      </c>
      <c r="BC3576" s="1" t="s">
        <v>1175</v>
      </c>
      <c r="BD3576" s="1" t="s">
        <v>326</v>
      </c>
      <c r="BE3576" s="1" t="s">
        <v>91</v>
      </c>
      <c r="BF3576" s="58">
        <v>7</v>
      </c>
      <c r="BG3576" s="1" t="s">
        <v>2221</v>
      </c>
      <c r="BH3576" s="1" t="s">
        <v>96</v>
      </c>
      <c r="BI3576" s="1" t="s">
        <v>109</v>
      </c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 t="s">
        <v>2574</v>
      </c>
      <c r="CF3576" s="1" t="s">
        <v>326</v>
      </c>
      <c r="CG3576" s="1" t="s">
        <v>91</v>
      </c>
      <c r="CH3576" s="1" t="s">
        <v>123</v>
      </c>
      <c r="CI3576" s="1" t="s">
        <v>3724</v>
      </c>
      <c r="CJ3576" s="1" t="s">
        <v>96</v>
      </c>
      <c r="CK3576" s="1" t="s">
        <v>90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596</v>
      </c>
      <c r="B3577" s="1" t="s">
        <v>2222</v>
      </c>
      <c r="C3577" s="1" t="s">
        <v>97</v>
      </c>
      <c r="D3577" s="1" t="s">
        <v>3185</v>
      </c>
      <c r="E3577" s="1" t="s">
        <v>1111</v>
      </c>
      <c r="F3577" s="59">
        <v>1</v>
      </c>
      <c r="G3577" s="1" t="s">
        <v>121</v>
      </c>
      <c r="H3577" s="1" t="s">
        <v>141</v>
      </c>
      <c r="I3577" s="1" t="s">
        <v>90</v>
      </c>
      <c r="J3577" s="1" t="s">
        <v>127</v>
      </c>
      <c r="K3577" s="1">
        <v>26</v>
      </c>
      <c r="L3577" s="1" t="s">
        <v>101</v>
      </c>
      <c r="M3577" s="1" t="s">
        <v>325</v>
      </c>
      <c r="N3577" s="1" t="s">
        <v>91</v>
      </c>
      <c r="O3577" s="1" t="s">
        <v>92</v>
      </c>
      <c r="P3577">
        <v>109</v>
      </c>
      <c r="Q3577" t="s">
        <v>10422</v>
      </c>
      <c r="R3577" t="s">
        <v>10459</v>
      </c>
      <c r="S3577" t="s">
        <v>10459</v>
      </c>
      <c r="T3577" s="1" t="s">
        <v>1178</v>
      </c>
      <c r="U3577" s="1" t="s">
        <v>326</v>
      </c>
      <c r="V3577" s="1" t="s">
        <v>91</v>
      </c>
      <c r="W3577" s="59">
        <v>1</v>
      </c>
      <c r="X3577" s="1" t="s">
        <v>141</v>
      </c>
      <c r="Y3577" s="1" t="s">
        <v>90</v>
      </c>
      <c r="Z3577" s="1" t="s">
        <v>127</v>
      </c>
      <c r="AA3577" s="1" t="s">
        <v>1235</v>
      </c>
      <c r="AB3577" s="1" t="s">
        <v>325</v>
      </c>
      <c r="AC3577" s="1" t="s">
        <v>105</v>
      </c>
      <c r="AD3577" s="1" t="s">
        <v>104</v>
      </c>
      <c r="AE3577" s="1" t="s">
        <v>177</v>
      </c>
      <c r="AF3577" s="1" t="s">
        <v>119</v>
      </c>
      <c r="AG3577" s="1" t="s">
        <v>142</v>
      </c>
      <c r="AH3577" s="1" t="s">
        <v>1235</v>
      </c>
      <c r="AI3577" s="1" t="s">
        <v>326</v>
      </c>
      <c r="AJ3577" s="1" t="s">
        <v>91</v>
      </c>
      <c r="AK3577" s="58">
        <v>2</v>
      </c>
      <c r="AL3577" s="1" t="s">
        <v>177</v>
      </c>
      <c r="AM3577" s="1" t="s">
        <v>119</v>
      </c>
      <c r="AN3577" s="1" t="s">
        <v>142</v>
      </c>
      <c r="AO3577" s="1" t="s">
        <v>1235</v>
      </c>
      <c r="AP3577" s="1" t="s">
        <v>325</v>
      </c>
      <c r="AQ3577" s="1" t="s">
        <v>91</v>
      </c>
      <c r="AR3577" s="1" t="s">
        <v>104</v>
      </c>
      <c r="AS3577" s="1" t="s">
        <v>177</v>
      </c>
      <c r="AT3577" s="1" t="s">
        <v>109</v>
      </c>
      <c r="AU3577" s="1" t="s">
        <v>121</v>
      </c>
      <c r="AV3577" s="1" t="s">
        <v>1235</v>
      </c>
      <c r="AW3577" s="1" t="s">
        <v>326</v>
      </c>
      <c r="AX3577" s="1" t="s">
        <v>91</v>
      </c>
      <c r="AY3577" s="58">
        <v>2</v>
      </c>
      <c r="AZ3577" s="1" t="s">
        <v>177</v>
      </c>
      <c r="BA3577" s="1" t="s">
        <v>109</v>
      </c>
      <c r="BB3577" s="1" t="s">
        <v>121</v>
      </c>
      <c r="BC3577" s="1" t="s">
        <v>3497</v>
      </c>
      <c r="BD3577" s="1" t="s">
        <v>326</v>
      </c>
      <c r="BE3577" s="1" t="s">
        <v>91</v>
      </c>
      <c r="BF3577" s="58">
        <v>3</v>
      </c>
      <c r="BG3577" s="1" t="s">
        <v>2891</v>
      </c>
      <c r="BH3577" s="1" t="s">
        <v>99</v>
      </c>
      <c r="BI3577" s="1" t="s">
        <v>127</v>
      </c>
      <c r="BJ3577" s="1" t="s">
        <v>4842</v>
      </c>
      <c r="BK3577" s="1" t="s">
        <v>326</v>
      </c>
      <c r="BL3577" s="1" t="s">
        <v>91</v>
      </c>
      <c r="BM3577" s="58">
        <v>4</v>
      </c>
      <c r="BN3577" s="1" t="s">
        <v>2891</v>
      </c>
      <c r="BO3577" s="1" t="s">
        <v>102</v>
      </c>
      <c r="BP3577" s="1" t="s">
        <v>121</v>
      </c>
      <c r="BQ3577" s="1" t="s">
        <v>4824</v>
      </c>
      <c r="BR3577" s="1" t="s">
        <v>326</v>
      </c>
      <c r="BS3577" s="1" t="s">
        <v>91</v>
      </c>
      <c r="BT3577" s="58">
        <v>5</v>
      </c>
      <c r="BU3577" s="1" t="s">
        <v>2891</v>
      </c>
      <c r="BV3577" s="1" t="s">
        <v>119</v>
      </c>
      <c r="BW3577" s="1" t="s">
        <v>113</v>
      </c>
      <c r="BX3577" s="1" t="s">
        <v>3497</v>
      </c>
      <c r="BY3577" s="1" t="s">
        <v>325</v>
      </c>
      <c r="BZ3577" s="1" t="s">
        <v>91</v>
      </c>
      <c r="CA3577" s="1" t="s">
        <v>104</v>
      </c>
      <c r="CB3577" s="1" t="s">
        <v>2891</v>
      </c>
      <c r="CC3577" s="1" t="s">
        <v>99</v>
      </c>
      <c r="CD3577" s="1" t="s">
        <v>127</v>
      </c>
      <c r="CE3577" s="1"/>
      <c r="CF3577" s="1"/>
      <c r="CG3577" s="1"/>
      <c r="CH3577" s="1"/>
      <c r="CI3577" s="1"/>
      <c r="CJ3577" s="1"/>
      <c r="CK3577" s="1"/>
      <c r="CL3577" s="1" t="s">
        <v>4824</v>
      </c>
      <c r="CM3577" s="1" t="s">
        <v>325</v>
      </c>
      <c r="CN3577" s="1" t="s">
        <v>91</v>
      </c>
      <c r="CO3577" s="1" t="s">
        <v>130</v>
      </c>
      <c r="CP3577" s="1" t="s">
        <v>2891</v>
      </c>
      <c r="CQ3577" s="1" t="s">
        <v>119</v>
      </c>
      <c r="CR3577" s="1" t="s">
        <v>113</v>
      </c>
    </row>
    <row r="3578" spans="1:96" x14ac:dyDescent="0.3">
      <c r="A3578" s="1" t="s">
        <v>6116</v>
      </c>
      <c r="B3578" s="1" t="s">
        <v>6117</v>
      </c>
      <c r="C3578" s="1" t="s">
        <v>97</v>
      </c>
      <c r="D3578" s="1" t="s">
        <v>3185</v>
      </c>
      <c r="E3578" s="1" t="s">
        <v>1111</v>
      </c>
      <c r="F3578" s="59">
        <v>5</v>
      </c>
      <c r="G3578" s="1" t="s">
        <v>98</v>
      </c>
      <c r="H3578" s="1" t="s">
        <v>327</v>
      </c>
      <c r="I3578" s="1" t="s">
        <v>255</v>
      </c>
      <c r="J3578" s="1" t="s">
        <v>119</v>
      </c>
      <c r="K3578" s="1">
        <v>19</v>
      </c>
      <c r="L3578" s="1" t="s">
        <v>101</v>
      </c>
      <c r="M3578" s="1" t="s">
        <v>325</v>
      </c>
      <c r="N3578" s="1" t="s">
        <v>91</v>
      </c>
      <c r="O3578" s="1" t="s">
        <v>104</v>
      </c>
      <c r="P3578">
        <v>150</v>
      </c>
      <c r="Q3578" t="s">
        <v>10430</v>
      </c>
      <c r="R3578" t="s">
        <v>10430</v>
      </c>
      <c r="S3578" t="s">
        <v>10430</v>
      </c>
      <c r="T3578" s="1" t="s">
        <v>5935</v>
      </c>
      <c r="U3578" s="1" t="s">
        <v>326</v>
      </c>
      <c r="V3578" s="1" t="s">
        <v>91</v>
      </c>
      <c r="W3578" s="59">
        <v>1</v>
      </c>
      <c r="X3578" s="1" t="s">
        <v>327</v>
      </c>
      <c r="Y3578" s="1" t="s">
        <v>255</v>
      </c>
      <c r="Z3578" s="1" t="s">
        <v>119</v>
      </c>
      <c r="AA3578" s="1" t="s">
        <v>5986</v>
      </c>
      <c r="AB3578" s="1" t="s">
        <v>325</v>
      </c>
      <c r="AC3578" s="1" t="s">
        <v>105</v>
      </c>
      <c r="AD3578" s="32"/>
      <c r="AE3578" s="1" t="s">
        <v>5649</v>
      </c>
      <c r="AF3578" s="1" t="s">
        <v>127</v>
      </c>
      <c r="AG3578" s="1" t="s">
        <v>88</v>
      </c>
      <c r="AH3578" s="1" t="s">
        <v>7126</v>
      </c>
      <c r="AI3578" s="1" t="s">
        <v>326</v>
      </c>
      <c r="AJ3578" s="1" t="s">
        <v>91</v>
      </c>
      <c r="AK3578" s="58">
        <v>1</v>
      </c>
      <c r="AL3578" s="1" t="s">
        <v>327</v>
      </c>
      <c r="AM3578" s="1" t="s">
        <v>2794</v>
      </c>
      <c r="AN3578" s="1" t="s">
        <v>96</v>
      </c>
      <c r="AO3578" s="1" t="s">
        <v>8857</v>
      </c>
      <c r="AP3578" s="1" t="s">
        <v>325</v>
      </c>
      <c r="AQ3578" s="1" t="s">
        <v>105</v>
      </c>
      <c r="AR3578" s="1" t="s">
        <v>104</v>
      </c>
      <c r="AS3578" s="1" t="s">
        <v>327</v>
      </c>
      <c r="AT3578" s="1" t="s">
        <v>95</v>
      </c>
      <c r="AU3578" s="1" t="s">
        <v>107</v>
      </c>
      <c r="AV3578" s="1" t="s">
        <v>8857</v>
      </c>
      <c r="AW3578" s="1" t="s">
        <v>326</v>
      </c>
      <c r="AX3578" s="1" t="s">
        <v>91</v>
      </c>
      <c r="AY3578" s="58">
        <v>3</v>
      </c>
      <c r="AZ3578" s="1" t="s">
        <v>327</v>
      </c>
      <c r="BA3578" s="1" t="s">
        <v>95</v>
      </c>
      <c r="BB3578" s="1" t="s">
        <v>107</v>
      </c>
      <c r="BC3578" s="1" t="s">
        <v>9829</v>
      </c>
      <c r="BD3578" s="1" t="s">
        <v>326</v>
      </c>
      <c r="BE3578" s="1" t="s">
        <v>91</v>
      </c>
      <c r="BF3578" s="58">
        <v>4</v>
      </c>
      <c r="BG3578" s="1" t="s">
        <v>327</v>
      </c>
      <c r="BH3578" s="1" t="s">
        <v>95</v>
      </c>
      <c r="BI3578" s="1" t="s">
        <v>131</v>
      </c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 t="s">
        <v>9829</v>
      </c>
      <c r="BY3578" s="1" t="s">
        <v>325</v>
      </c>
      <c r="BZ3578" s="1" t="s">
        <v>91</v>
      </c>
      <c r="CA3578" s="1" t="s">
        <v>104</v>
      </c>
      <c r="CB3578" s="1" t="s">
        <v>327</v>
      </c>
      <c r="CC3578" s="1" t="s">
        <v>95</v>
      </c>
      <c r="CD3578" s="1" t="s">
        <v>131</v>
      </c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5572</v>
      </c>
      <c r="B3579" s="1" t="s">
        <v>5573</v>
      </c>
      <c r="C3579" s="1" t="s">
        <v>97</v>
      </c>
      <c r="D3579" s="1" t="s">
        <v>3185</v>
      </c>
      <c r="E3579" s="1" t="s">
        <v>1111</v>
      </c>
      <c r="F3579" s="59">
        <v>5</v>
      </c>
      <c r="G3579" s="1" t="s">
        <v>95</v>
      </c>
      <c r="H3579" s="1" t="s">
        <v>327</v>
      </c>
      <c r="I3579" s="1" t="s">
        <v>102</v>
      </c>
      <c r="J3579" s="1" t="s">
        <v>88</v>
      </c>
      <c r="K3579" s="1">
        <v>24</v>
      </c>
      <c r="L3579" s="1" t="s">
        <v>101</v>
      </c>
      <c r="M3579" s="1" t="s">
        <v>325</v>
      </c>
      <c r="N3579" s="1" t="s">
        <v>91</v>
      </c>
      <c r="O3579" s="1" t="s">
        <v>104</v>
      </c>
      <c r="P3579">
        <v>224</v>
      </c>
      <c r="Q3579" t="s">
        <v>10412</v>
      </c>
      <c r="R3579" t="s">
        <v>10413</v>
      </c>
      <c r="S3579" t="s">
        <v>10437</v>
      </c>
      <c r="T3579" s="1" t="s">
        <v>5331</v>
      </c>
      <c r="U3579" s="1" t="s">
        <v>326</v>
      </c>
      <c r="V3579" s="1" t="s">
        <v>91</v>
      </c>
      <c r="W3579" s="59">
        <v>3</v>
      </c>
      <c r="X3579" s="1" t="s">
        <v>327</v>
      </c>
      <c r="Y3579" s="1" t="s">
        <v>102</v>
      </c>
      <c r="Z3579" s="1" t="s">
        <v>88</v>
      </c>
      <c r="AA3579" s="1"/>
      <c r="AB3579" s="1"/>
      <c r="AC3579" s="1"/>
      <c r="AD3579" s="1"/>
      <c r="AE3579" s="1"/>
      <c r="AF3579" s="1"/>
      <c r="AG3579" s="1"/>
      <c r="AH3579" s="1" t="s">
        <v>5647</v>
      </c>
      <c r="AI3579" s="1" t="s">
        <v>326</v>
      </c>
      <c r="AJ3579" s="1" t="s">
        <v>91</v>
      </c>
      <c r="AK3579" s="58">
        <v>4</v>
      </c>
      <c r="AL3579" s="1" t="s">
        <v>4040</v>
      </c>
      <c r="AM3579" s="1" t="s">
        <v>95</v>
      </c>
      <c r="AN3579" s="1" t="s">
        <v>127</v>
      </c>
      <c r="AO3579" s="1"/>
      <c r="AP3579" s="1"/>
      <c r="AQ3579" s="1"/>
      <c r="AR3579" s="1"/>
      <c r="AS3579" s="1"/>
      <c r="AT3579" s="1"/>
      <c r="AU3579" s="1"/>
      <c r="AV3579" s="1" t="s">
        <v>6163</v>
      </c>
      <c r="AW3579" s="1" t="s">
        <v>326</v>
      </c>
      <c r="AX3579" s="1" t="s">
        <v>91</v>
      </c>
      <c r="AY3579" s="58">
        <v>5</v>
      </c>
      <c r="AZ3579" s="1" t="s">
        <v>3435</v>
      </c>
      <c r="BA3579" s="1" t="s">
        <v>129</v>
      </c>
      <c r="BB3579" s="1" t="s">
        <v>119</v>
      </c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 t="s">
        <v>6717</v>
      </c>
      <c r="CF3579" s="1" t="s">
        <v>326</v>
      </c>
      <c r="CG3579" s="1" t="s">
        <v>91</v>
      </c>
      <c r="CH3579" s="1" t="s">
        <v>123</v>
      </c>
      <c r="CI3579" s="1" t="s">
        <v>254</v>
      </c>
      <c r="CJ3579" s="1" t="s">
        <v>90</v>
      </c>
      <c r="CK3579" s="1" t="s">
        <v>95</v>
      </c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9224</v>
      </c>
      <c r="B3580" s="1" t="s">
        <v>10369</v>
      </c>
      <c r="C3580" s="1" t="s">
        <v>97</v>
      </c>
      <c r="D3580" s="1" t="s">
        <v>3185</v>
      </c>
      <c r="E3580" s="1" t="s">
        <v>1111</v>
      </c>
      <c r="F3580" s="59">
        <v>9</v>
      </c>
      <c r="G3580" s="1" t="s">
        <v>127</v>
      </c>
      <c r="H3580" s="1" t="s">
        <v>10370</v>
      </c>
      <c r="I3580" s="1" t="s">
        <v>96</v>
      </c>
      <c r="J3580" s="1" t="s">
        <v>127</v>
      </c>
      <c r="K3580" s="1">
        <v>22</v>
      </c>
      <c r="L3580" s="1" t="s">
        <v>101</v>
      </c>
      <c r="M3580" s="1" t="s">
        <v>325</v>
      </c>
      <c r="N3580" s="1" t="s">
        <v>91</v>
      </c>
      <c r="O3580" s="1" t="s">
        <v>104</v>
      </c>
      <c r="P3580">
        <v>212</v>
      </c>
      <c r="Q3580" t="s">
        <v>10412</v>
      </c>
      <c r="R3580" t="s">
        <v>10413</v>
      </c>
      <c r="S3580" t="s">
        <v>10559</v>
      </c>
      <c r="T3580" s="1" t="s">
        <v>9786</v>
      </c>
      <c r="U3580" s="1" t="s">
        <v>326</v>
      </c>
      <c r="V3580" s="1" t="s">
        <v>91</v>
      </c>
      <c r="W3580" s="59">
        <v>3</v>
      </c>
      <c r="X3580" s="1" t="s">
        <v>10370</v>
      </c>
      <c r="Y3580" s="1" t="s">
        <v>96</v>
      </c>
      <c r="Z3580" s="1" t="s">
        <v>127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10908</v>
      </c>
      <c r="B3581" s="1" t="s">
        <v>10909</v>
      </c>
      <c r="C3581" s="1" t="s">
        <v>97</v>
      </c>
      <c r="D3581" s="1" t="s">
        <v>4614</v>
      </c>
      <c r="E3581" s="1" t="s">
        <v>1111</v>
      </c>
      <c r="F3581" s="59">
        <v>8</v>
      </c>
      <c r="G3581" s="1" t="s">
        <v>108</v>
      </c>
      <c r="H3581" s="1" t="s">
        <v>10872</v>
      </c>
      <c r="I3581" s="1" t="s">
        <v>96</v>
      </c>
      <c r="J3581" s="1" t="s">
        <v>96</v>
      </c>
      <c r="K3581" s="1">
        <v>27</v>
      </c>
      <c r="L3581" s="1" t="s">
        <v>101</v>
      </c>
      <c r="M3581" s="1" t="s">
        <v>325</v>
      </c>
      <c r="N3581" s="1" t="s">
        <v>91</v>
      </c>
      <c r="O3581" s="1" t="s">
        <v>104</v>
      </c>
      <c r="P3581">
        <v>6688</v>
      </c>
      <c r="Q3581" t="s">
        <v>10445</v>
      </c>
      <c r="R3581" t="s">
        <v>10462</v>
      </c>
      <c r="S3581" t="s">
        <v>10490</v>
      </c>
      <c r="T3581" s="1" t="s">
        <v>8838</v>
      </c>
      <c r="U3581" s="1" t="s">
        <v>326</v>
      </c>
      <c r="V3581" s="1" t="s">
        <v>91</v>
      </c>
      <c r="W3581" s="59">
        <v>1</v>
      </c>
      <c r="X3581" s="1" t="s">
        <v>10872</v>
      </c>
      <c r="Y3581" s="1" t="s">
        <v>96</v>
      </c>
      <c r="Z3581" s="1" t="s">
        <v>96</v>
      </c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4761</v>
      </c>
      <c r="B3582" s="1" t="s">
        <v>4762</v>
      </c>
      <c r="C3582" s="1" t="s">
        <v>97</v>
      </c>
      <c r="D3582" s="1" t="s">
        <v>3185</v>
      </c>
      <c r="E3582" s="1" t="s">
        <v>1111</v>
      </c>
      <c r="F3582" s="59">
        <v>4</v>
      </c>
      <c r="G3582" s="1" t="s">
        <v>98</v>
      </c>
      <c r="H3582" s="1" t="s">
        <v>2704</v>
      </c>
      <c r="I3582" s="1" t="s">
        <v>118</v>
      </c>
      <c r="J3582" s="1" t="s">
        <v>102</v>
      </c>
      <c r="K3582" s="1">
        <v>29</v>
      </c>
      <c r="L3582" s="1" t="s">
        <v>101</v>
      </c>
      <c r="M3582" s="1" t="s">
        <v>325</v>
      </c>
      <c r="N3582" s="1" t="s">
        <v>91</v>
      </c>
      <c r="O3582" s="1" t="s">
        <v>104</v>
      </c>
      <c r="P3582">
        <v>32291</v>
      </c>
      <c r="Q3582" t="s">
        <v>10412</v>
      </c>
      <c r="R3582" t="s">
        <v>10454</v>
      </c>
      <c r="S3582" t="s">
        <v>10661</v>
      </c>
      <c r="T3582" s="1" t="s">
        <v>4611</v>
      </c>
      <c r="U3582" s="1" t="s">
        <v>326</v>
      </c>
      <c r="V3582" s="1" t="s">
        <v>91</v>
      </c>
      <c r="W3582" s="59">
        <v>4</v>
      </c>
      <c r="X3582" s="1" t="s">
        <v>2704</v>
      </c>
      <c r="Y3582" s="1" t="s">
        <v>118</v>
      </c>
      <c r="Z3582" s="1" t="s">
        <v>102</v>
      </c>
      <c r="AA3582" s="1" t="s">
        <v>4622</v>
      </c>
      <c r="AB3582" s="1" t="s">
        <v>325</v>
      </c>
      <c r="AC3582" s="1" t="s">
        <v>105</v>
      </c>
      <c r="AD3582" s="1" t="s">
        <v>104</v>
      </c>
      <c r="AE3582" s="1" t="s">
        <v>967</v>
      </c>
      <c r="AF3582" s="1" t="s">
        <v>111</v>
      </c>
      <c r="AG3582" s="1" t="s">
        <v>102</v>
      </c>
      <c r="AH3582" s="1" t="s">
        <v>4622</v>
      </c>
      <c r="AI3582" s="1" t="s">
        <v>326</v>
      </c>
      <c r="AJ3582" s="1" t="s">
        <v>91</v>
      </c>
      <c r="AK3582" s="58">
        <v>1</v>
      </c>
      <c r="AL3582" s="1" t="s">
        <v>967</v>
      </c>
      <c r="AM3582" s="1" t="s">
        <v>111</v>
      </c>
      <c r="AN3582" s="1" t="s">
        <v>102</v>
      </c>
      <c r="AO3582" s="1"/>
      <c r="AP3582" s="1"/>
      <c r="AQ3582" s="1"/>
      <c r="AR3582" s="1"/>
      <c r="AS3582" s="1"/>
      <c r="AT3582" s="1"/>
      <c r="AU3582" s="1"/>
      <c r="AV3582" s="1" t="s">
        <v>5935</v>
      </c>
      <c r="AW3582" s="1" t="s">
        <v>326</v>
      </c>
      <c r="AX3582" s="1" t="s">
        <v>91</v>
      </c>
      <c r="AY3582" s="58">
        <v>5</v>
      </c>
      <c r="AZ3582" s="1" t="s">
        <v>6008</v>
      </c>
      <c r="BA3582" s="1" t="s">
        <v>113</v>
      </c>
      <c r="BB3582" s="1" t="s">
        <v>127</v>
      </c>
      <c r="BC3582" s="1" t="s">
        <v>6487</v>
      </c>
      <c r="BD3582" s="1" t="s">
        <v>326</v>
      </c>
      <c r="BE3582" s="1" t="s">
        <v>91</v>
      </c>
      <c r="BF3582" s="58">
        <v>6</v>
      </c>
      <c r="BG3582" s="1" t="s">
        <v>6008</v>
      </c>
      <c r="BH3582" s="1" t="s">
        <v>118</v>
      </c>
      <c r="BI3582" s="1" t="s">
        <v>90</v>
      </c>
      <c r="BJ3582" s="1" t="s">
        <v>7428</v>
      </c>
      <c r="BK3582" s="1" t="s">
        <v>326</v>
      </c>
      <c r="BL3582" s="1" t="s">
        <v>91</v>
      </c>
      <c r="BM3582" s="58">
        <v>7</v>
      </c>
      <c r="BN3582" s="1" t="s">
        <v>7962</v>
      </c>
      <c r="BO3582" s="1" t="s">
        <v>96</v>
      </c>
      <c r="BP3582" s="1" t="s">
        <v>88</v>
      </c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6487</v>
      </c>
      <c r="CF3582" s="1" t="s">
        <v>326</v>
      </c>
      <c r="CG3582" s="1" t="s">
        <v>91</v>
      </c>
      <c r="CH3582" s="1" t="s">
        <v>123</v>
      </c>
      <c r="CI3582" s="1" t="s">
        <v>6008</v>
      </c>
      <c r="CJ3582" s="1" t="s">
        <v>118</v>
      </c>
      <c r="CK3582" s="1" t="s">
        <v>90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5077</v>
      </c>
      <c r="B3583" s="1" t="s">
        <v>5078</v>
      </c>
      <c r="C3583" s="1" t="s">
        <v>97</v>
      </c>
      <c r="D3583" s="1" t="s">
        <v>3185</v>
      </c>
      <c r="E3583" s="1" t="s">
        <v>1111</v>
      </c>
      <c r="F3583" s="59">
        <v>3</v>
      </c>
      <c r="G3583" s="1" t="s">
        <v>114</v>
      </c>
      <c r="H3583" s="1" t="s">
        <v>324</v>
      </c>
      <c r="I3583" s="1" t="s">
        <v>5079</v>
      </c>
      <c r="J3583" s="1" t="s">
        <v>96</v>
      </c>
      <c r="K3583" s="1">
        <v>20</v>
      </c>
      <c r="L3583" s="1" t="s">
        <v>101</v>
      </c>
      <c r="M3583" s="1" t="s">
        <v>325</v>
      </c>
      <c r="N3583" s="1" t="s">
        <v>91</v>
      </c>
      <c r="O3583" s="1" t="s">
        <v>92</v>
      </c>
      <c r="P3583">
        <v>1</v>
      </c>
      <c r="Q3583" t="s">
        <v>10415</v>
      </c>
      <c r="R3583" t="s">
        <v>10416</v>
      </c>
      <c r="S3583" t="s">
        <v>10417</v>
      </c>
      <c r="T3583" s="1" t="s">
        <v>4813</v>
      </c>
      <c r="U3583" s="1" t="s">
        <v>326</v>
      </c>
      <c r="V3583" s="1" t="s">
        <v>91</v>
      </c>
      <c r="W3583" s="59">
        <v>30</v>
      </c>
      <c r="X3583" s="1" t="s">
        <v>324</v>
      </c>
      <c r="Y3583" s="1" t="s">
        <v>5079</v>
      </c>
      <c r="Z3583" s="1" t="s">
        <v>96</v>
      </c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465</v>
      </c>
      <c r="B3584" s="1" t="s">
        <v>5080</v>
      </c>
      <c r="C3584" s="1" t="s">
        <v>97</v>
      </c>
      <c r="D3584" s="1" t="s">
        <v>3185</v>
      </c>
      <c r="E3584" s="1" t="s">
        <v>1111</v>
      </c>
      <c r="F3584" s="59">
        <v>3</v>
      </c>
      <c r="G3584" s="1" t="s">
        <v>89</v>
      </c>
      <c r="H3584" s="1" t="s">
        <v>4843</v>
      </c>
      <c r="I3584" s="1" t="s">
        <v>96</v>
      </c>
      <c r="J3584" s="1" t="s">
        <v>127</v>
      </c>
      <c r="K3584" s="1">
        <v>22</v>
      </c>
      <c r="L3584" s="1" t="s">
        <v>101</v>
      </c>
      <c r="M3584" s="1" t="s">
        <v>325</v>
      </c>
      <c r="N3584" s="1" t="s">
        <v>91</v>
      </c>
      <c r="O3584" s="1" t="s">
        <v>117</v>
      </c>
      <c r="P3584">
        <v>235</v>
      </c>
      <c r="Q3584" t="s">
        <v>10445</v>
      </c>
      <c r="R3584" t="s">
        <v>10488</v>
      </c>
      <c r="S3584" t="s">
        <v>10489</v>
      </c>
      <c r="T3584" s="1" t="s">
        <v>4821</v>
      </c>
      <c r="U3584" s="1" t="s">
        <v>326</v>
      </c>
      <c r="V3584" s="1" t="s">
        <v>91</v>
      </c>
      <c r="W3584" s="59">
        <v>3</v>
      </c>
      <c r="X3584" s="1" t="s">
        <v>4843</v>
      </c>
      <c r="Y3584" s="1" t="s">
        <v>96</v>
      </c>
      <c r="Z3584" s="1" t="s">
        <v>127</v>
      </c>
      <c r="AA3584" s="1"/>
      <c r="AB3584" s="1"/>
      <c r="AC3584" s="1"/>
      <c r="AD3584" s="1"/>
      <c r="AE3584" s="1"/>
      <c r="AF3584" s="1"/>
      <c r="AG3584" s="1"/>
      <c r="AH3584" s="1" t="s">
        <v>4814</v>
      </c>
      <c r="AI3584" s="1" t="s">
        <v>326</v>
      </c>
      <c r="AJ3584" s="1" t="s">
        <v>91</v>
      </c>
      <c r="AK3584" s="58">
        <v>6</v>
      </c>
      <c r="AL3584" s="1" t="s">
        <v>5507</v>
      </c>
      <c r="AM3584" s="1" t="s">
        <v>96</v>
      </c>
      <c r="AN3584" s="1" t="s">
        <v>118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 t="s">
        <v>5938</v>
      </c>
      <c r="CF3584" s="1" t="s">
        <v>326</v>
      </c>
      <c r="CG3584" s="1" t="s">
        <v>91</v>
      </c>
      <c r="CH3584" s="1" t="s">
        <v>123</v>
      </c>
      <c r="CI3584" s="1" t="s">
        <v>6357</v>
      </c>
      <c r="CJ3584" s="1" t="s">
        <v>96</v>
      </c>
      <c r="CK3584" s="1" t="s">
        <v>127</v>
      </c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7236</v>
      </c>
      <c r="B3585" s="1" t="s">
        <v>7237</v>
      </c>
      <c r="C3585" s="1" t="s">
        <v>97</v>
      </c>
      <c r="D3585" s="1" t="s">
        <v>3185</v>
      </c>
      <c r="E3585" s="1" t="s">
        <v>1111</v>
      </c>
      <c r="F3585" s="59">
        <v>6</v>
      </c>
      <c r="G3585" s="1" t="s">
        <v>98</v>
      </c>
      <c r="H3585" s="1" t="s">
        <v>1737</v>
      </c>
      <c r="I3585" s="1" t="s">
        <v>102</v>
      </c>
      <c r="J3585" s="1" t="s">
        <v>90</v>
      </c>
      <c r="K3585" s="1">
        <v>24</v>
      </c>
      <c r="L3585" s="1" t="s">
        <v>101</v>
      </c>
      <c r="M3585" s="1" t="s">
        <v>325</v>
      </c>
      <c r="N3585" s="1" t="s">
        <v>91</v>
      </c>
      <c r="O3585" s="1" t="s">
        <v>104</v>
      </c>
      <c r="P3585">
        <v>193</v>
      </c>
      <c r="Q3585" t="s">
        <v>10412</v>
      </c>
      <c r="R3585" t="s">
        <v>10454</v>
      </c>
      <c r="S3585" t="s">
        <v>10454</v>
      </c>
      <c r="T3585" s="1" t="s">
        <v>7129</v>
      </c>
      <c r="U3585" s="1" t="s">
        <v>326</v>
      </c>
      <c r="V3585" s="1" t="s">
        <v>91</v>
      </c>
      <c r="W3585" s="59">
        <v>1</v>
      </c>
      <c r="X3585" s="1" t="s">
        <v>967</v>
      </c>
      <c r="Y3585" s="1" t="s">
        <v>100</v>
      </c>
      <c r="Z3585" s="1" t="s">
        <v>118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3086</v>
      </c>
      <c r="B3586" s="1" t="s">
        <v>5574</v>
      </c>
      <c r="C3586" s="1" t="s">
        <v>97</v>
      </c>
      <c r="D3586" s="1" t="s">
        <v>3185</v>
      </c>
      <c r="E3586" s="1" t="s">
        <v>1111</v>
      </c>
      <c r="F3586" s="59">
        <v>5</v>
      </c>
      <c r="G3586" s="1" t="s">
        <v>88</v>
      </c>
      <c r="H3586" s="1" t="s">
        <v>5379</v>
      </c>
      <c r="I3586" s="1" t="s">
        <v>96</v>
      </c>
      <c r="J3586" s="1" t="s">
        <v>119</v>
      </c>
      <c r="K3586" s="1">
        <v>20</v>
      </c>
      <c r="L3586" s="1" t="s">
        <v>101</v>
      </c>
      <c r="M3586" s="1" t="s">
        <v>325</v>
      </c>
      <c r="N3586" s="1" t="s">
        <v>91</v>
      </c>
      <c r="O3586" s="1" t="s">
        <v>104</v>
      </c>
      <c r="P3586">
        <v>185</v>
      </c>
      <c r="Q3586" t="s">
        <v>10409</v>
      </c>
      <c r="R3586" t="s">
        <v>10410</v>
      </c>
      <c r="S3586" t="s">
        <v>10411</v>
      </c>
      <c r="T3586" s="1" t="s">
        <v>5254</v>
      </c>
      <c r="U3586" s="1" t="s">
        <v>326</v>
      </c>
      <c r="V3586" s="1" t="s">
        <v>91</v>
      </c>
      <c r="W3586" s="59">
        <v>1</v>
      </c>
      <c r="X3586" s="1" t="s">
        <v>5379</v>
      </c>
      <c r="Y3586" s="1" t="s">
        <v>96</v>
      </c>
      <c r="Z3586" s="1" t="s">
        <v>119</v>
      </c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5290</v>
      </c>
      <c r="B3587" s="1" t="s">
        <v>5291</v>
      </c>
      <c r="C3587" s="1" t="s">
        <v>97</v>
      </c>
      <c r="D3587" s="1" t="s">
        <v>3185</v>
      </c>
      <c r="E3587" s="1" t="s">
        <v>1111</v>
      </c>
      <c r="F3587" s="59">
        <v>4</v>
      </c>
      <c r="G3587" s="1" t="s">
        <v>116</v>
      </c>
      <c r="H3587" s="1" t="s">
        <v>327</v>
      </c>
      <c r="I3587" s="1" t="s">
        <v>99</v>
      </c>
      <c r="J3587" s="1" t="s">
        <v>88</v>
      </c>
      <c r="K3587" s="1">
        <v>21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193</v>
      </c>
      <c r="Q3587" t="s">
        <v>10412</v>
      </c>
      <c r="R3587" t="s">
        <v>10454</v>
      </c>
      <c r="S3587" t="s">
        <v>10454</v>
      </c>
      <c r="T3587" s="1" t="s">
        <v>4618</v>
      </c>
      <c r="U3587" s="1" t="s">
        <v>326</v>
      </c>
      <c r="V3587" s="1" t="s">
        <v>91</v>
      </c>
      <c r="W3587" s="59">
        <v>3</v>
      </c>
      <c r="X3587" s="1" t="s">
        <v>327</v>
      </c>
      <c r="Y3587" s="1" t="s">
        <v>99</v>
      </c>
      <c r="Z3587" s="1" t="s">
        <v>88</v>
      </c>
      <c r="AA3587" s="1"/>
      <c r="AB3587" s="1"/>
      <c r="AC3587" s="1"/>
      <c r="AD3587" s="1"/>
      <c r="AE3587" s="1"/>
      <c r="AF3587" s="1"/>
      <c r="AG3587" s="1"/>
      <c r="AH3587" s="1" t="s">
        <v>5962</v>
      </c>
      <c r="AI3587" s="1" t="s">
        <v>326</v>
      </c>
      <c r="AJ3587" s="1" t="s">
        <v>91</v>
      </c>
      <c r="AK3587" s="58">
        <v>4</v>
      </c>
      <c r="AL3587" s="1" t="s">
        <v>1888</v>
      </c>
      <c r="AM3587" s="1" t="s">
        <v>90</v>
      </c>
      <c r="AN3587" s="1" t="s">
        <v>129</v>
      </c>
      <c r="AO3587" s="1"/>
      <c r="AP3587" s="1"/>
      <c r="AQ3587" s="1"/>
      <c r="AR3587" s="1"/>
      <c r="AS3587" s="1"/>
      <c r="AT3587" s="1"/>
      <c r="AU3587" s="1"/>
      <c r="AV3587" s="1" t="s">
        <v>5962</v>
      </c>
      <c r="AW3587" s="1" t="s">
        <v>326</v>
      </c>
      <c r="AX3587" s="1" t="s">
        <v>91</v>
      </c>
      <c r="AY3587" s="58">
        <v>4</v>
      </c>
      <c r="AZ3587" s="1" t="s">
        <v>327</v>
      </c>
      <c r="BA3587" s="1" t="s">
        <v>127</v>
      </c>
      <c r="BB3587" s="1" t="s">
        <v>90</v>
      </c>
      <c r="BC3587" s="1" t="s">
        <v>6487</v>
      </c>
      <c r="BD3587" s="1" t="s">
        <v>326</v>
      </c>
      <c r="BE3587" s="1" t="s">
        <v>91</v>
      </c>
      <c r="BF3587" s="58">
        <v>5</v>
      </c>
      <c r="BG3587" s="1" t="s">
        <v>1484</v>
      </c>
      <c r="BH3587" s="1" t="s">
        <v>96</v>
      </c>
      <c r="BI3587" s="1" t="s">
        <v>102</v>
      </c>
      <c r="BJ3587" s="1" t="s">
        <v>6487</v>
      </c>
      <c r="BK3587" s="1" t="s">
        <v>326</v>
      </c>
      <c r="BL3587" s="1" t="s">
        <v>91</v>
      </c>
      <c r="BM3587" s="58">
        <v>5</v>
      </c>
      <c r="BN3587" s="1" t="s">
        <v>327</v>
      </c>
      <c r="BO3587" s="1" t="s">
        <v>96</v>
      </c>
      <c r="BP3587" s="1" t="s">
        <v>102</v>
      </c>
      <c r="BQ3587" s="1" t="s">
        <v>6988</v>
      </c>
      <c r="BR3587" s="1" t="s">
        <v>326</v>
      </c>
      <c r="BS3587" s="1" t="s">
        <v>91</v>
      </c>
      <c r="BT3587" s="58">
        <v>6</v>
      </c>
      <c r="BU3587" s="1" t="s">
        <v>327</v>
      </c>
      <c r="BV3587" s="1" t="s">
        <v>96</v>
      </c>
      <c r="BW3587" s="1" t="s">
        <v>95</v>
      </c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9490</v>
      </c>
      <c r="B3588" s="1" t="s">
        <v>9491</v>
      </c>
      <c r="C3588" s="1" t="s">
        <v>97</v>
      </c>
      <c r="D3588" s="1" t="s">
        <v>106</v>
      </c>
      <c r="E3588" s="1" t="s">
        <v>1111</v>
      </c>
      <c r="F3588" s="59">
        <v>8</v>
      </c>
      <c r="G3588" s="1" t="s">
        <v>131</v>
      </c>
      <c r="H3588" s="1" t="s">
        <v>1483</v>
      </c>
      <c r="I3588" s="1" t="s">
        <v>118</v>
      </c>
      <c r="J3588" s="1" t="s">
        <v>99</v>
      </c>
      <c r="K3588" s="1">
        <v>24</v>
      </c>
      <c r="L3588" s="1" t="s">
        <v>101</v>
      </c>
      <c r="M3588" s="1" t="s">
        <v>325</v>
      </c>
      <c r="N3588" s="1" t="s">
        <v>105</v>
      </c>
      <c r="O3588" s="1" t="s">
        <v>104</v>
      </c>
      <c r="P3588">
        <v>193</v>
      </c>
      <c r="Q3588" t="s">
        <v>10412</v>
      </c>
      <c r="R3588" t="s">
        <v>10454</v>
      </c>
      <c r="S3588" t="s">
        <v>10454</v>
      </c>
      <c r="T3588" s="1" t="s">
        <v>9016</v>
      </c>
      <c r="U3588" s="1" t="s">
        <v>326</v>
      </c>
      <c r="V3588" s="1" t="s">
        <v>91</v>
      </c>
      <c r="W3588" s="59">
        <v>1</v>
      </c>
      <c r="X3588" s="1" t="s">
        <v>1483</v>
      </c>
      <c r="Y3588" s="1" t="s">
        <v>118</v>
      </c>
      <c r="Z3588" s="1" t="s">
        <v>99</v>
      </c>
      <c r="AA3588" s="1"/>
      <c r="AB3588" s="1"/>
      <c r="AC3588" s="1"/>
      <c r="AD3588" s="1"/>
      <c r="AE3588" s="1"/>
      <c r="AF3588" s="1"/>
      <c r="AG3588" s="1"/>
      <c r="AH3588" s="1" t="s">
        <v>9975</v>
      </c>
      <c r="AI3588" s="1" t="s">
        <v>326</v>
      </c>
      <c r="AJ3588" s="1" t="s">
        <v>91</v>
      </c>
      <c r="AK3588" s="58">
        <v>6</v>
      </c>
      <c r="AL3588" s="1" t="s">
        <v>2704</v>
      </c>
      <c r="AM3588" s="1" t="s">
        <v>96</v>
      </c>
      <c r="AN3588" s="1" t="s">
        <v>127</v>
      </c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5864</v>
      </c>
      <c r="B3589" s="1" t="s">
        <v>5865</v>
      </c>
      <c r="C3589" s="1" t="s">
        <v>97</v>
      </c>
      <c r="D3589" s="1" t="s">
        <v>3185</v>
      </c>
      <c r="E3589" s="1" t="s">
        <v>1111</v>
      </c>
      <c r="F3589" s="59">
        <v>5</v>
      </c>
      <c r="G3589" s="1" t="s">
        <v>110</v>
      </c>
      <c r="H3589" s="1" t="s">
        <v>2578</v>
      </c>
      <c r="I3589" s="1" t="s">
        <v>108</v>
      </c>
      <c r="J3589" s="1" t="s">
        <v>100</v>
      </c>
      <c r="K3589" s="1">
        <v>28</v>
      </c>
      <c r="L3589" s="1" t="s">
        <v>101</v>
      </c>
      <c r="M3589" s="1" t="s">
        <v>325</v>
      </c>
      <c r="N3589" s="1" t="s">
        <v>91</v>
      </c>
      <c r="O3589" s="1" t="s">
        <v>104</v>
      </c>
      <c r="P3589">
        <v>146</v>
      </c>
      <c r="Q3589" t="s">
        <v>10430</v>
      </c>
      <c r="R3589" t="s">
        <v>10479</v>
      </c>
      <c r="S3589" t="s">
        <v>10479</v>
      </c>
      <c r="T3589" s="1" t="s">
        <v>5666</v>
      </c>
      <c r="U3589" s="1" t="s">
        <v>326</v>
      </c>
      <c r="V3589" s="1" t="s">
        <v>91</v>
      </c>
      <c r="W3589" s="59">
        <v>5</v>
      </c>
      <c r="X3589" s="1" t="s">
        <v>2578</v>
      </c>
      <c r="Y3589" s="1" t="s">
        <v>108</v>
      </c>
      <c r="Z3589" s="1" t="s">
        <v>100</v>
      </c>
      <c r="AA3589" s="1" t="s">
        <v>6957</v>
      </c>
      <c r="AB3589" s="1" t="s">
        <v>325</v>
      </c>
      <c r="AC3589" s="1" t="s">
        <v>91</v>
      </c>
      <c r="AD3589" s="32"/>
      <c r="AE3589" s="1" t="s">
        <v>7416</v>
      </c>
      <c r="AF3589" s="1" t="s">
        <v>102</v>
      </c>
      <c r="AG3589" s="1" t="s">
        <v>90</v>
      </c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 t="s">
        <v>7676</v>
      </c>
      <c r="CF3589" s="1" t="s">
        <v>326</v>
      </c>
      <c r="CG3589" s="1" t="s">
        <v>91</v>
      </c>
      <c r="CH3589" s="1" t="s">
        <v>123</v>
      </c>
      <c r="CI3589" s="1" t="s">
        <v>4075</v>
      </c>
      <c r="CJ3589" s="1" t="s">
        <v>88</v>
      </c>
      <c r="CK3589" s="1" t="s">
        <v>118</v>
      </c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3166</v>
      </c>
      <c r="B3590" s="1" t="s">
        <v>6882</v>
      </c>
      <c r="C3590" s="1" t="s">
        <v>97</v>
      </c>
      <c r="D3590" s="1" t="s">
        <v>3185</v>
      </c>
      <c r="E3590" s="1" t="s">
        <v>1111</v>
      </c>
      <c r="F3590" s="59">
        <v>6</v>
      </c>
      <c r="G3590" s="1" t="s">
        <v>100</v>
      </c>
      <c r="H3590" s="1" t="s">
        <v>3287</v>
      </c>
      <c r="I3590" s="1" t="s">
        <v>108</v>
      </c>
      <c r="J3590" s="1" t="s">
        <v>98</v>
      </c>
      <c r="K3590" s="1">
        <v>21</v>
      </c>
      <c r="L3590" s="1" t="s">
        <v>101</v>
      </c>
      <c r="M3590" s="1" t="s">
        <v>325</v>
      </c>
      <c r="N3590" s="1" t="s">
        <v>105</v>
      </c>
      <c r="O3590" s="1" t="s">
        <v>104</v>
      </c>
      <c r="P3590">
        <v>193</v>
      </c>
      <c r="Q3590" t="s">
        <v>10412</v>
      </c>
      <c r="R3590" t="s">
        <v>10454</v>
      </c>
      <c r="S3590" t="s">
        <v>10454</v>
      </c>
      <c r="T3590" s="1" t="s">
        <v>6716</v>
      </c>
      <c r="U3590" s="1" t="s">
        <v>326</v>
      </c>
      <c r="V3590" s="1" t="s">
        <v>91</v>
      </c>
      <c r="W3590" s="59">
        <v>1</v>
      </c>
      <c r="X3590" s="1" t="s">
        <v>3287</v>
      </c>
      <c r="Y3590" s="1" t="s">
        <v>108</v>
      </c>
      <c r="Z3590" s="1" t="s">
        <v>98</v>
      </c>
      <c r="AA3590" s="1"/>
      <c r="AB3590" s="1"/>
      <c r="AC3590" s="1"/>
      <c r="AD3590" s="1"/>
      <c r="AE3590" s="1"/>
      <c r="AF3590" s="1"/>
      <c r="AG3590" s="1"/>
      <c r="AH3590" s="1" t="s">
        <v>7650</v>
      </c>
      <c r="AI3590" s="1" t="s">
        <v>326</v>
      </c>
      <c r="AJ3590" s="1" t="s">
        <v>91</v>
      </c>
      <c r="AK3590" s="58">
        <v>3</v>
      </c>
      <c r="AL3590" s="1" t="s">
        <v>7391</v>
      </c>
      <c r="AM3590" s="1" t="s">
        <v>102</v>
      </c>
      <c r="AN3590" s="1" t="s">
        <v>127</v>
      </c>
      <c r="AO3590" s="1"/>
      <c r="AP3590" s="1"/>
      <c r="AQ3590" s="1"/>
      <c r="AR3590" s="1"/>
      <c r="AS3590" s="1"/>
      <c r="AT3590" s="1"/>
      <c r="AU3590" s="1"/>
      <c r="AV3590" s="1" t="s">
        <v>8647</v>
      </c>
      <c r="AW3590" s="1" t="s">
        <v>326</v>
      </c>
      <c r="AX3590" s="1" t="s">
        <v>91</v>
      </c>
      <c r="AY3590" s="58">
        <v>4</v>
      </c>
      <c r="AZ3590" s="1" t="s">
        <v>1596</v>
      </c>
      <c r="BA3590" s="1" t="s">
        <v>131</v>
      </c>
      <c r="BB3590" s="1" t="s">
        <v>102</v>
      </c>
      <c r="BC3590" s="1" t="s">
        <v>9026</v>
      </c>
      <c r="BD3590" s="1" t="s">
        <v>326</v>
      </c>
      <c r="BE3590" s="1" t="s">
        <v>91</v>
      </c>
      <c r="BF3590" s="58">
        <v>5</v>
      </c>
      <c r="BG3590" s="1" t="s">
        <v>1596</v>
      </c>
      <c r="BH3590" s="1" t="s">
        <v>131</v>
      </c>
      <c r="BI3590" s="1" t="s">
        <v>95</v>
      </c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 t="s">
        <v>9546</v>
      </c>
      <c r="CF3590" s="1" t="s">
        <v>326</v>
      </c>
      <c r="CG3590" s="1" t="s">
        <v>91</v>
      </c>
      <c r="CH3590" s="1" t="s">
        <v>123</v>
      </c>
      <c r="CI3590" s="1" t="s">
        <v>9835</v>
      </c>
      <c r="CJ3590" s="1" t="s">
        <v>96</v>
      </c>
      <c r="CK3590" s="1" t="s">
        <v>96</v>
      </c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1029</v>
      </c>
      <c r="B3591" s="1" t="s">
        <v>993</v>
      </c>
      <c r="C3591" s="1" t="s">
        <v>97</v>
      </c>
      <c r="D3591" s="1" t="s">
        <v>3185</v>
      </c>
      <c r="E3591" s="1" t="s">
        <v>1111</v>
      </c>
      <c r="F3591" s="59">
        <v>1</v>
      </c>
      <c r="G3591" s="1" t="s">
        <v>109</v>
      </c>
      <c r="H3591" s="1" t="s">
        <v>132</v>
      </c>
      <c r="I3591" s="1" t="s">
        <v>121</v>
      </c>
      <c r="J3591" s="1" t="s">
        <v>96</v>
      </c>
      <c r="K3591" s="1">
        <v>21</v>
      </c>
      <c r="L3591" s="1" t="s">
        <v>101</v>
      </c>
      <c r="M3591" s="1" t="s">
        <v>325</v>
      </c>
      <c r="N3591" s="1" t="s">
        <v>105</v>
      </c>
      <c r="O3591" s="1" t="s">
        <v>104</v>
      </c>
      <c r="P3591">
        <v>25</v>
      </c>
      <c r="Q3591" t="s">
        <v>10419</v>
      </c>
      <c r="R3591" t="s">
        <v>10439</v>
      </c>
      <c r="S3591" t="s">
        <v>10440</v>
      </c>
      <c r="T3591" s="1" t="s">
        <v>1163</v>
      </c>
      <c r="U3591" s="1" t="s">
        <v>326</v>
      </c>
      <c r="V3591" s="1" t="s">
        <v>91</v>
      </c>
      <c r="W3591" s="59">
        <v>3</v>
      </c>
      <c r="X3591" s="1" t="s">
        <v>132</v>
      </c>
      <c r="Y3591" s="1" t="s">
        <v>121</v>
      </c>
      <c r="Z3591" s="1" t="s">
        <v>96</v>
      </c>
      <c r="AA3591" s="1"/>
      <c r="AB3591" s="1"/>
      <c r="AC3591" s="1"/>
      <c r="AD3591" s="1"/>
      <c r="AE3591" s="1"/>
      <c r="AF3591" s="1"/>
      <c r="AG3591" s="1"/>
      <c r="AH3591" s="1" t="s">
        <v>1139</v>
      </c>
      <c r="AI3591" s="1" t="s">
        <v>326</v>
      </c>
      <c r="AJ3591" s="1" t="s">
        <v>91</v>
      </c>
      <c r="AK3591" s="58">
        <v>1</v>
      </c>
      <c r="AL3591" s="1" t="s">
        <v>214</v>
      </c>
      <c r="AM3591" s="1" t="s">
        <v>100</v>
      </c>
      <c r="AN3591" s="1" t="s">
        <v>142</v>
      </c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1214</v>
      </c>
      <c r="CF3591" s="1" t="s">
        <v>326</v>
      </c>
      <c r="CG3591" s="1" t="s">
        <v>91</v>
      </c>
      <c r="CH3591" s="1" t="s">
        <v>123</v>
      </c>
      <c r="CI3591" s="1" t="s">
        <v>206</v>
      </c>
      <c r="CJ3591" s="1" t="s">
        <v>142</v>
      </c>
      <c r="CK3591" s="1" t="s">
        <v>96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589</v>
      </c>
      <c r="B3592" s="1" t="s">
        <v>2223</v>
      </c>
      <c r="C3592" s="1" t="s">
        <v>97</v>
      </c>
      <c r="D3592" s="1" t="s">
        <v>4614</v>
      </c>
      <c r="E3592" s="1" t="s">
        <v>1111</v>
      </c>
      <c r="F3592" s="59">
        <v>2</v>
      </c>
      <c r="G3592" s="1" t="s">
        <v>95</v>
      </c>
      <c r="H3592" s="1" t="s">
        <v>262</v>
      </c>
      <c r="I3592" s="1" t="s">
        <v>96</v>
      </c>
      <c r="J3592" s="1" t="s">
        <v>107</v>
      </c>
      <c r="K3592" s="1">
        <v>29</v>
      </c>
      <c r="L3592" s="1" t="s">
        <v>101</v>
      </c>
      <c r="M3592" s="1" t="s">
        <v>325</v>
      </c>
      <c r="N3592" s="1" t="s">
        <v>91</v>
      </c>
      <c r="O3592" s="32"/>
      <c r="P3592">
        <v>6731</v>
      </c>
      <c r="Q3592" t="s">
        <v>10445</v>
      </c>
      <c r="R3592" t="s">
        <v>10462</v>
      </c>
      <c r="S3592" t="s">
        <v>10678</v>
      </c>
      <c r="T3592" s="1" t="s">
        <v>1123</v>
      </c>
      <c r="U3592" s="1" t="s">
        <v>326</v>
      </c>
      <c r="V3592" s="1" t="s">
        <v>91</v>
      </c>
      <c r="W3592" s="59">
        <v>4</v>
      </c>
      <c r="X3592" s="1" t="s">
        <v>262</v>
      </c>
      <c r="Y3592" s="1" t="s">
        <v>96</v>
      </c>
      <c r="Z3592" s="1" t="s">
        <v>109</v>
      </c>
      <c r="AA3592" s="1"/>
      <c r="AB3592" s="1"/>
      <c r="AC3592" s="1"/>
      <c r="AD3592" s="1"/>
      <c r="AE3592" s="1"/>
      <c r="AF3592" s="1"/>
      <c r="AG3592" s="1"/>
      <c r="AH3592" s="1" t="s">
        <v>3980</v>
      </c>
      <c r="AI3592" s="1" t="s">
        <v>326</v>
      </c>
      <c r="AJ3592" s="1" t="s">
        <v>91</v>
      </c>
      <c r="AK3592" s="58">
        <v>6</v>
      </c>
      <c r="AL3592" s="1" t="s">
        <v>5575</v>
      </c>
      <c r="AM3592" s="1" t="s">
        <v>119</v>
      </c>
      <c r="AN3592" s="1" t="s">
        <v>119</v>
      </c>
      <c r="AO3592" s="1"/>
      <c r="AP3592" s="1"/>
      <c r="AQ3592" s="1"/>
      <c r="AR3592" s="1"/>
      <c r="AS3592" s="1"/>
      <c r="AT3592" s="1"/>
      <c r="AU3592" s="1"/>
      <c r="AV3592" s="1" t="s">
        <v>4235</v>
      </c>
      <c r="AW3592" s="1" t="s">
        <v>326</v>
      </c>
      <c r="AX3592" s="1" t="s">
        <v>91</v>
      </c>
      <c r="AY3592" s="58">
        <v>5</v>
      </c>
      <c r="AZ3592" s="1" t="s">
        <v>7065</v>
      </c>
      <c r="BA3592" s="1" t="s">
        <v>96</v>
      </c>
      <c r="BB3592" s="1" t="s">
        <v>88</v>
      </c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 t="s">
        <v>5962</v>
      </c>
      <c r="CF3592" s="1" t="s">
        <v>326</v>
      </c>
      <c r="CG3592" s="1" t="s">
        <v>91</v>
      </c>
      <c r="CH3592" s="1" t="s">
        <v>123</v>
      </c>
      <c r="CI3592" s="1" t="s">
        <v>160</v>
      </c>
      <c r="CJ3592" s="1" t="s">
        <v>90</v>
      </c>
      <c r="CK3592" s="1" t="s">
        <v>90</v>
      </c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7963</v>
      </c>
      <c r="B3593" s="1" t="s">
        <v>7964</v>
      </c>
      <c r="C3593" s="1" t="s">
        <v>97</v>
      </c>
      <c r="D3593" s="1" t="s">
        <v>4614</v>
      </c>
      <c r="E3593" s="1" t="s">
        <v>1111</v>
      </c>
      <c r="F3593" s="59">
        <v>5</v>
      </c>
      <c r="G3593" s="1" t="s">
        <v>111</v>
      </c>
      <c r="H3593" s="1" t="s">
        <v>269</v>
      </c>
      <c r="I3593" s="1" t="s">
        <v>96</v>
      </c>
      <c r="J3593" s="1" t="s">
        <v>99</v>
      </c>
      <c r="K3593" s="1">
        <v>26</v>
      </c>
      <c r="L3593" s="1" t="s">
        <v>101</v>
      </c>
      <c r="M3593" s="1" t="s">
        <v>325</v>
      </c>
      <c r="N3593" s="1" t="s">
        <v>105</v>
      </c>
      <c r="O3593" s="32"/>
      <c r="P3593">
        <v>26741</v>
      </c>
      <c r="Q3593" t="s">
        <v>10445</v>
      </c>
      <c r="R3593" t="s">
        <v>10462</v>
      </c>
      <c r="S3593" t="s">
        <v>10717</v>
      </c>
      <c r="T3593" s="1" t="s">
        <v>5932</v>
      </c>
      <c r="U3593" s="1" t="s">
        <v>326</v>
      </c>
      <c r="V3593" s="1" t="s">
        <v>91</v>
      </c>
      <c r="W3593" s="59">
        <v>2</v>
      </c>
      <c r="X3593" s="1" t="s">
        <v>269</v>
      </c>
      <c r="Y3593" s="1" t="s">
        <v>96</v>
      </c>
      <c r="Z3593" s="1" t="s">
        <v>99</v>
      </c>
      <c r="AA3593" s="1"/>
      <c r="AB3593" s="1"/>
      <c r="AC3593" s="1"/>
      <c r="AD3593" s="1"/>
      <c r="AE3593" s="1"/>
      <c r="AF3593" s="1"/>
      <c r="AG3593" s="1"/>
      <c r="AH3593" s="1" t="s">
        <v>7132</v>
      </c>
      <c r="AI3593" s="1" t="s">
        <v>326</v>
      </c>
      <c r="AJ3593" s="1" t="s">
        <v>91</v>
      </c>
      <c r="AK3593" s="58">
        <v>3</v>
      </c>
      <c r="AL3593" s="1" t="s">
        <v>7965</v>
      </c>
      <c r="AM3593" s="1" t="s">
        <v>96</v>
      </c>
      <c r="AN3593" s="1" t="s">
        <v>142</v>
      </c>
      <c r="AO3593" s="1"/>
      <c r="AP3593" s="1"/>
      <c r="AQ3593" s="1"/>
      <c r="AR3593" s="1"/>
      <c r="AS3593" s="1"/>
      <c r="AT3593" s="1"/>
      <c r="AU3593" s="1"/>
      <c r="AV3593" s="1" t="s">
        <v>9294</v>
      </c>
      <c r="AW3593" s="1" t="s">
        <v>326</v>
      </c>
      <c r="AX3593" s="1" t="s">
        <v>91</v>
      </c>
      <c r="AY3593" s="58">
        <v>6</v>
      </c>
      <c r="AZ3593" s="1" t="s">
        <v>3098</v>
      </c>
      <c r="BA3593" s="1" t="s">
        <v>96</v>
      </c>
      <c r="BB3593" s="1" t="s">
        <v>95</v>
      </c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7966</v>
      </c>
      <c r="B3594" s="1" t="s">
        <v>7967</v>
      </c>
      <c r="C3594" s="1" t="s">
        <v>97</v>
      </c>
      <c r="D3594" s="1" t="s">
        <v>4614</v>
      </c>
      <c r="E3594" s="1" t="s">
        <v>1111</v>
      </c>
      <c r="F3594" s="59">
        <v>5</v>
      </c>
      <c r="G3594" s="1" t="s">
        <v>115</v>
      </c>
      <c r="H3594" s="1" t="s">
        <v>7711</v>
      </c>
      <c r="I3594" s="1" t="s">
        <v>90</v>
      </c>
      <c r="J3594" s="1" t="s">
        <v>142</v>
      </c>
      <c r="K3594" s="1">
        <v>23</v>
      </c>
      <c r="L3594" s="1" t="s">
        <v>101</v>
      </c>
      <c r="M3594" s="1" t="s">
        <v>325</v>
      </c>
      <c r="N3594" s="1" t="s">
        <v>91</v>
      </c>
      <c r="O3594" s="1" t="s">
        <v>92</v>
      </c>
      <c r="P3594">
        <v>6688</v>
      </c>
      <c r="Q3594" t="s">
        <v>10445</v>
      </c>
      <c r="R3594" t="s">
        <v>10462</v>
      </c>
      <c r="S3594" t="s">
        <v>10490</v>
      </c>
      <c r="T3594" s="1" t="s">
        <v>5938</v>
      </c>
      <c r="U3594" s="1" t="s">
        <v>326</v>
      </c>
      <c r="V3594" s="1" t="s">
        <v>91</v>
      </c>
      <c r="W3594" s="59">
        <v>1</v>
      </c>
      <c r="X3594" s="1" t="s">
        <v>7711</v>
      </c>
      <c r="Y3594" s="1" t="s">
        <v>90</v>
      </c>
      <c r="Z3594" s="1" t="s">
        <v>142</v>
      </c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7129</v>
      </c>
      <c r="CF3594" s="1" t="s">
        <v>326</v>
      </c>
      <c r="CG3594" s="1" t="s">
        <v>91</v>
      </c>
      <c r="CH3594" s="1" t="s">
        <v>123</v>
      </c>
      <c r="CI3594" s="1" t="s">
        <v>7968</v>
      </c>
      <c r="CJ3594" s="1" t="s">
        <v>99</v>
      </c>
      <c r="CK3594" s="1" t="s">
        <v>142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3732</v>
      </c>
      <c r="B3595" s="1" t="s">
        <v>4519</v>
      </c>
      <c r="C3595" s="1" t="s">
        <v>97</v>
      </c>
      <c r="D3595" s="1" t="s">
        <v>3185</v>
      </c>
      <c r="E3595" s="1" t="s">
        <v>1111</v>
      </c>
      <c r="F3595" s="59">
        <v>4</v>
      </c>
      <c r="G3595" s="1" t="s">
        <v>113</v>
      </c>
      <c r="H3595" s="1" t="s">
        <v>327</v>
      </c>
      <c r="I3595" s="1" t="s">
        <v>95</v>
      </c>
      <c r="J3595" s="1" t="s">
        <v>99</v>
      </c>
      <c r="K3595" s="1">
        <v>25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224</v>
      </c>
      <c r="Q3595" t="s">
        <v>10412</v>
      </c>
      <c r="R3595" t="s">
        <v>10413</v>
      </c>
      <c r="S3595" t="s">
        <v>10437</v>
      </c>
      <c r="T3595" s="1" t="s">
        <v>5154</v>
      </c>
      <c r="U3595" s="1" t="s">
        <v>326</v>
      </c>
      <c r="V3595" s="1" t="s">
        <v>91</v>
      </c>
      <c r="W3595" s="59">
        <v>5</v>
      </c>
      <c r="X3595" s="1" t="s">
        <v>327</v>
      </c>
      <c r="Y3595" s="1" t="s">
        <v>102</v>
      </c>
      <c r="Z3595" s="1" t="s">
        <v>108</v>
      </c>
      <c r="AA3595" s="1" t="s">
        <v>5652</v>
      </c>
      <c r="AB3595" s="1" t="s">
        <v>325</v>
      </c>
      <c r="AC3595" s="1" t="s">
        <v>91</v>
      </c>
      <c r="AD3595" s="1" t="s">
        <v>104</v>
      </c>
      <c r="AE3595" s="1" t="s">
        <v>327</v>
      </c>
      <c r="AF3595" s="1" t="s">
        <v>96</v>
      </c>
      <c r="AG3595" s="1" t="s">
        <v>95</v>
      </c>
      <c r="AH3595" s="1" t="s">
        <v>5652</v>
      </c>
      <c r="AI3595" s="1" t="s">
        <v>326</v>
      </c>
      <c r="AJ3595" s="1" t="s">
        <v>91</v>
      </c>
      <c r="AK3595" s="58">
        <v>5</v>
      </c>
      <c r="AL3595" s="1" t="s">
        <v>327</v>
      </c>
      <c r="AM3595" s="1" t="s">
        <v>96</v>
      </c>
      <c r="AN3595" s="1" t="s">
        <v>95</v>
      </c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9222</v>
      </c>
      <c r="B3596" s="1" t="s">
        <v>9223</v>
      </c>
      <c r="C3596" s="1" t="s">
        <v>97</v>
      </c>
      <c r="D3596" s="1" t="s">
        <v>3185</v>
      </c>
      <c r="E3596" s="1" t="s">
        <v>1111</v>
      </c>
      <c r="F3596" s="59">
        <v>7</v>
      </c>
      <c r="G3596" s="1" t="s">
        <v>142</v>
      </c>
      <c r="H3596" s="1" t="s">
        <v>9021</v>
      </c>
      <c r="I3596" s="1" t="s">
        <v>96</v>
      </c>
      <c r="J3596" s="1" t="s">
        <v>110</v>
      </c>
      <c r="K3596" s="1">
        <v>29</v>
      </c>
      <c r="L3596" s="1" t="s">
        <v>101</v>
      </c>
      <c r="M3596" s="1" t="s">
        <v>325</v>
      </c>
      <c r="N3596" s="1" t="s">
        <v>91</v>
      </c>
      <c r="O3596" s="1" t="s">
        <v>92</v>
      </c>
      <c r="P3596">
        <v>243</v>
      </c>
      <c r="Q3596" t="s">
        <v>10445</v>
      </c>
      <c r="R3596" t="s">
        <v>10513</v>
      </c>
      <c r="S3596" t="s">
        <v>10514</v>
      </c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5081</v>
      </c>
      <c r="B3597" s="1" t="s">
        <v>5082</v>
      </c>
      <c r="C3597" s="1" t="s">
        <v>97</v>
      </c>
      <c r="D3597" s="1" t="s">
        <v>165</v>
      </c>
      <c r="E3597" s="1" t="s">
        <v>1111</v>
      </c>
      <c r="F3597" s="59">
        <v>3</v>
      </c>
      <c r="G3597" s="1" t="s">
        <v>89</v>
      </c>
      <c r="H3597" s="1" t="s">
        <v>3040</v>
      </c>
      <c r="I3597" s="1" t="s">
        <v>96</v>
      </c>
      <c r="J3597" s="1" t="s">
        <v>96</v>
      </c>
      <c r="K3597" s="1">
        <v>26</v>
      </c>
      <c r="L3597" s="1" t="s">
        <v>101</v>
      </c>
      <c r="M3597" s="1" t="s">
        <v>325</v>
      </c>
      <c r="N3597" s="1" t="s">
        <v>91</v>
      </c>
      <c r="O3597" s="1" t="s">
        <v>104</v>
      </c>
      <c r="P3597">
        <v>17572</v>
      </c>
      <c r="Q3597" t="s">
        <v>10412</v>
      </c>
      <c r="R3597" t="s">
        <v>10452</v>
      </c>
      <c r="S3597" t="s">
        <v>10718</v>
      </c>
      <c r="T3597" s="1" t="s">
        <v>4821</v>
      </c>
      <c r="U3597" s="1" t="s">
        <v>326</v>
      </c>
      <c r="V3597" s="1" t="s">
        <v>91</v>
      </c>
      <c r="W3597" s="59">
        <v>4</v>
      </c>
      <c r="X3597" s="1" t="s">
        <v>3040</v>
      </c>
      <c r="Y3597" s="1" t="s">
        <v>96</v>
      </c>
      <c r="Z3597" s="1" t="s">
        <v>96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8955</v>
      </c>
      <c r="B3598" s="1" t="s">
        <v>8956</v>
      </c>
      <c r="C3598" s="1" t="s">
        <v>97</v>
      </c>
      <c r="D3598" s="1" t="s">
        <v>3185</v>
      </c>
      <c r="E3598" s="1" t="s">
        <v>1111</v>
      </c>
      <c r="F3598" s="59">
        <v>8</v>
      </c>
      <c r="G3598" s="1" t="s">
        <v>96</v>
      </c>
      <c r="H3598" s="1" t="s">
        <v>327</v>
      </c>
      <c r="I3598" s="1" t="s">
        <v>102</v>
      </c>
      <c r="J3598" s="1" t="s">
        <v>96</v>
      </c>
      <c r="K3598" s="1">
        <v>24</v>
      </c>
      <c r="L3598" s="1" t="s">
        <v>101</v>
      </c>
      <c r="M3598" s="1" t="s">
        <v>325</v>
      </c>
      <c r="N3598" s="1" t="s">
        <v>91</v>
      </c>
      <c r="O3598" s="1" t="s">
        <v>92</v>
      </c>
      <c r="P3598">
        <v>187</v>
      </c>
      <c r="Q3598" t="s">
        <v>10412</v>
      </c>
      <c r="R3598" t="s">
        <v>10452</v>
      </c>
      <c r="S3598" t="s">
        <v>10453</v>
      </c>
      <c r="T3598" s="1" t="s">
        <v>8234</v>
      </c>
      <c r="U3598" s="1" t="s">
        <v>326</v>
      </c>
      <c r="V3598" s="1" t="s">
        <v>179</v>
      </c>
      <c r="W3598" s="59">
        <v>1</v>
      </c>
      <c r="X3598" s="1" t="s">
        <v>327</v>
      </c>
      <c r="Y3598" s="1" t="s">
        <v>102</v>
      </c>
      <c r="Z3598" s="1" t="s">
        <v>96</v>
      </c>
      <c r="AA3598" s="1" t="s">
        <v>8838</v>
      </c>
      <c r="AB3598" s="1" t="s">
        <v>325</v>
      </c>
      <c r="AC3598" s="1" t="s">
        <v>91</v>
      </c>
      <c r="AD3598" s="1" t="s">
        <v>92</v>
      </c>
      <c r="AE3598" s="1" t="s">
        <v>241</v>
      </c>
      <c r="AF3598" s="1" t="s">
        <v>108</v>
      </c>
      <c r="AG3598" s="1" t="s">
        <v>115</v>
      </c>
      <c r="AH3598" s="1" t="s">
        <v>8234</v>
      </c>
      <c r="AI3598" s="1" t="s">
        <v>326</v>
      </c>
      <c r="AJ3598" s="1" t="s">
        <v>179</v>
      </c>
      <c r="AK3598" s="58">
        <v>60</v>
      </c>
      <c r="AL3598" s="1" t="s">
        <v>327</v>
      </c>
      <c r="AM3598" s="1" t="s">
        <v>102</v>
      </c>
      <c r="AN3598" s="1" t="s">
        <v>96</v>
      </c>
      <c r="AO3598" s="1" t="s">
        <v>9546</v>
      </c>
      <c r="AP3598" s="1" t="s">
        <v>325</v>
      </c>
      <c r="AQ3598" s="1" t="s">
        <v>105</v>
      </c>
      <c r="AR3598" s="1" t="s">
        <v>104</v>
      </c>
      <c r="AS3598" s="1" t="s">
        <v>327</v>
      </c>
      <c r="AT3598" s="1" t="s">
        <v>99</v>
      </c>
      <c r="AU3598" s="1" t="s">
        <v>119</v>
      </c>
      <c r="AV3598" s="1" t="s">
        <v>9546</v>
      </c>
      <c r="AW3598" s="1" t="s">
        <v>326</v>
      </c>
      <c r="AX3598" s="1" t="s">
        <v>91</v>
      </c>
      <c r="AY3598" s="58">
        <v>2</v>
      </c>
      <c r="AZ3598" s="1" t="s">
        <v>327</v>
      </c>
      <c r="BA3598" s="1" t="s">
        <v>99</v>
      </c>
      <c r="BB3598" s="1" t="s">
        <v>119</v>
      </c>
      <c r="BC3598" s="1" t="s">
        <v>9546</v>
      </c>
      <c r="BD3598" s="1" t="s">
        <v>326</v>
      </c>
      <c r="BE3598" s="1" t="s">
        <v>91</v>
      </c>
      <c r="BF3598" s="58">
        <v>60</v>
      </c>
      <c r="BG3598" s="1" t="s">
        <v>327</v>
      </c>
      <c r="BH3598" s="1" t="s">
        <v>99</v>
      </c>
      <c r="BI3598" s="1" t="s">
        <v>119</v>
      </c>
      <c r="BJ3598" s="1" t="s">
        <v>10747</v>
      </c>
      <c r="BK3598" s="1" t="s">
        <v>326</v>
      </c>
      <c r="BL3598" s="1" t="s">
        <v>91</v>
      </c>
      <c r="BM3598" s="58">
        <v>3</v>
      </c>
      <c r="BN3598" s="1" t="s">
        <v>327</v>
      </c>
      <c r="BO3598" s="1" t="s">
        <v>90</v>
      </c>
      <c r="BP3598" s="1" t="s">
        <v>88</v>
      </c>
      <c r="BQ3598" s="1"/>
      <c r="BR3598" s="1"/>
      <c r="BS3598" s="1"/>
      <c r="BT3598" s="1"/>
      <c r="BU3598" s="1"/>
      <c r="BV3598" s="1"/>
      <c r="BW3598" s="1"/>
      <c r="BX3598" s="1" t="s">
        <v>9546</v>
      </c>
      <c r="BY3598" s="1" t="s">
        <v>325</v>
      </c>
      <c r="BZ3598" s="1" t="s">
        <v>105</v>
      </c>
      <c r="CA3598" s="1" t="s">
        <v>92</v>
      </c>
      <c r="CB3598" s="1" t="s">
        <v>8522</v>
      </c>
      <c r="CC3598" s="1" t="s">
        <v>88</v>
      </c>
      <c r="CD3598" s="1" t="s">
        <v>129</v>
      </c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6358</v>
      </c>
      <c r="B3599" s="1" t="s">
        <v>6359</v>
      </c>
      <c r="C3599" s="1" t="s">
        <v>97</v>
      </c>
      <c r="D3599" s="1" t="s">
        <v>165</v>
      </c>
      <c r="E3599" s="1" t="s">
        <v>1111</v>
      </c>
      <c r="F3599" s="59">
        <v>5</v>
      </c>
      <c r="G3599" s="1" t="s">
        <v>169</v>
      </c>
      <c r="H3599" s="1" t="s">
        <v>2578</v>
      </c>
      <c r="I3599" s="1" t="s">
        <v>96</v>
      </c>
      <c r="J3599" s="1" t="s">
        <v>108</v>
      </c>
      <c r="K3599" s="1">
        <v>21</v>
      </c>
      <c r="L3599" s="1" t="s">
        <v>101</v>
      </c>
      <c r="M3599" s="1" t="s">
        <v>325</v>
      </c>
      <c r="N3599" s="1" t="s">
        <v>91</v>
      </c>
      <c r="O3599" s="1" t="s">
        <v>92</v>
      </c>
      <c r="P3599">
        <v>186</v>
      </c>
      <c r="Q3599" t="s">
        <v>10412</v>
      </c>
      <c r="R3599" t="s">
        <v>10452</v>
      </c>
      <c r="S3599" t="s">
        <v>10538</v>
      </c>
      <c r="T3599" s="1" t="s">
        <v>6222</v>
      </c>
      <c r="U3599" s="1" t="s">
        <v>326</v>
      </c>
      <c r="V3599" s="1" t="s">
        <v>91</v>
      </c>
      <c r="W3599" s="59">
        <v>5</v>
      </c>
      <c r="X3599" s="1" t="s">
        <v>2578</v>
      </c>
      <c r="Y3599" s="1" t="s">
        <v>96</v>
      </c>
      <c r="Z3599" s="1" t="s">
        <v>108</v>
      </c>
      <c r="AA3599" s="1"/>
      <c r="AB3599" s="1"/>
      <c r="AC3599" s="1"/>
      <c r="AD3599" s="1"/>
      <c r="AE3599" s="1"/>
      <c r="AF3599" s="1"/>
      <c r="AG3599" s="1"/>
      <c r="AH3599" s="1" t="s">
        <v>6933</v>
      </c>
      <c r="AI3599" s="1" t="s">
        <v>326</v>
      </c>
      <c r="AJ3599" s="1" t="s">
        <v>105</v>
      </c>
      <c r="AK3599" s="58">
        <v>5</v>
      </c>
      <c r="AL3599" s="1" t="s">
        <v>2578</v>
      </c>
      <c r="AM3599" s="1" t="s">
        <v>88</v>
      </c>
      <c r="AN3599" s="1" t="s">
        <v>113</v>
      </c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 t="s">
        <v>7299</v>
      </c>
      <c r="CF3599" s="1" t="s">
        <v>326</v>
      </c>
      <c r="CG3599" s="1" t="s">
        <v>91</v>
      </c>
      <c r="CH3599" s="1" t="s">
        <v>123</v>
      </c>
      <c r="CI3599" s="1" t="s">
        <v>7628</v>
      </c>
      <c r="CJ3599" s="1" t="s">
        <v>96</v>
      </c>
      <c r="CK3599" s="1" t="s">
        <v>102</v>
      </c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10371</v>
      </c>
      <c r="B3600" s="1" t="s">
        <v>10372</v>
      </c>
      <c r="C3600" s="1" t="s">
        <v>97</v>
      </c>
      <c r="D3600" s="1" t="s">
        <v>3185</v>
      </c>
      <c r="E3600" s="1" t="s">
        <v>1111</v>
      </c>
      <c r="F3600" s="59">
        <v>9</v>
      </c>
      <c r="G3600" s="1" t="s">
        <v>108</v>
      </c>
      <c r="H3600" s="1" t="s">
        <v>5722</v>
      </c>
      <c r="I3600" s="1" t="s">
        <v>96</v>
      </c>
      <c r="J3600" s="1" t="s">
        <v>90</v>
      </c>
      <c r="K3600" s="1">
        <v>24</v>
      </c>
      <c r="L3600" s="1" t="s">
        <v>101</v>
      </c>
      <c r="M3600" s="1" t="s">
        <v>325</v>
      </c>
      <c r="N3600" s="1" t="s">
        <v>91</v>
      </c>
      <c r="O3600" s="1" t="s">
        <v>104</v>
      </c>
      <c r="P3600">
        <v>6826</v>
      </c>
      <c r="Q3600" t="s">
        <v>10445</v>
      </c>
      <c r="R3600" t="s">
        <v>10446</v>
      </c>
      <c r="S3600" t="s">
        <v>10676</v>
      </c>
      <c r="T3600" s="1" t="s">
        <v>9787</v>
      </c>
      <c r="U3600" s="1" t="s">
        <v>326</v>
      </c>
      <c r="V3600" s="1" t="s">
        <v>91</v>
      </c>
      <c r="W3600" s="59">
        <v>5</v>
      </c>
      <c r="X3600" s="1" t="s">
        <v>5722</v>
      </c>
      <c r="Y3600" s="1" t="s">
        <v>96</v>
      </c>
      <c r="Z3600" s="1" t="s">
        <v>90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6632</v>
      </c>
      <c r="B3601" s="1" t="s">
        <v>6633</v>
      </c>
      <c r="C3601" s="1" t="s">
        <v>97</v>
      </c>
      <c r="D3601" s="1" t="s">
        <v>3185</v>
      </c>
      <c r="E3601" s="1" t="s">
        <v>1111</v>
      </c>
      <c r="F3601" s="59">
        <v>5</v>
      </c>
      <c r="G3601" s="1" t="s">
        <v>145</v>
      </c>
      <c r="H3601" s="1" t="s">
        <v>4655</v>
      </c>
      <c r="I3601" s="1" t="s">
        <v>96</v>
      </c>
      <c r="J3601" s="1" t="s">
        <v>99</v>
      </c>
      <c r="K3601" s="1">
        <v>22</v>
      </c>
      <c r="L3601" s="1" t="s">
        <v>101</v>
      </c>
      <c r="M3601" s="1" t="s">
        <v>325</v>
      </c>
      <c r="N3601" s="1" t="s">
        <v>91</v>
      </c>
      <c r="O3601" s="1" t="s">
        <v>92</v>
      </c>
      <c r="P3601">
        <v>211</v>
      </c>
      <c r="Q3601" t="s">
        <v>10412</v>
      </c>
      <c r="R3601" t="s">
        <v>10413</v>
      </c>
      <c r="S3601" t="s">
        <v>10414</v>
      </c>
      <c r="T3601" s="1" t="s">
        <v>6159</v>
      </c>
      <c r="U3601" s="1" t="s">
        <v>326</v>
      </c>
      <c r="V3601" s="1" t="s">
        <v>91</v>
      </c>
      <c r="W3601" s="59">
        <v>7</v>
      </c>
      <c r="X3601" s="1" t="s">
        <v>4655</v>
      </c>
      <c r="Y3601" s="1" t="s">
        <v>96</v>
      </c>
      <c r="Z3601" s="1" t="s">
        <v>88</v>
      </c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757</v>
      </c>
      <c r="B3602" s="1" t="s">
        <v>2224</v>
      </c>
      <c r="C3602" s="1" t="s">
        <v>97</v>
      </c>
      <c r="D3602" s="1" t="s">
        <v>3185</v>
      </c>
      <c r="E3602" s="1" t="s">
        <v>1111</v>
      </c>
      <c r="F3602" s="59">
        <v>1</v>
      </c>
      <c r="G3602" s="1" t="s">
        <v>122</v>
      </c>
      <c r="H3602" s="1" t="s">
        <v>327</v>
      </c>
      <c r="I3602" s="1" t="s">
        <v>90</v>
      </c>
      <c r="J3602" s="1" t="s">
        <v>121</v>
      </c>
      <c r="K3602" s="1">
        <v>25</v>
      </c>
      <c r="L3602" s="1" t="s">
        <v>101</v>
      </c>
      <c r="M3602" s="1" t="s">
        <v>325</v>
      </c>
      <c r="N3602" s="1" t="s">
        <v>91</v>
      </c>
      <c r="O3602" s="1" t="s">
        <v>104</v>
      </c>
      <c r="P3602">
        <v>150</v>
      </c>
      <c r="Q3602" t="s">
        <v>10430</v>
      </c>
      <c r="R3602" t="s">
        <v>10430</v>
      </c>
      <c r="S3602" t="s">
        <v>10430</v>
      </c>
      <c r="T3602" s="1" t="s">
        <v>1145</v>
      </c>
      <c r="U3602" s="1" t="s">
        <v>326</v>
      </c>
      <c r="V3602" s="1" t="s">
        <v>91</v>
      </c>
      <c r="W3602" s="59">
        <v>1</v>
      </c>
      <c r="X3602" s="1" t="s">
        <v>327</v>
      </c>
      <c r="Y3602" s="1" t="s">
        <v>90</v>
      </c>
      <c r="Z3602" s="1" t="s">
        <v>121</v>
      </c>
      <c r="AA3602" s="1" t="s">
        <v>2871</v>
      </c>
      <c r="AB3602" s="1" t="s">
        <v>325</v>
      </c>
      <c r="AC3602" s="1" t="s">
        <v>91</v>
      </c>
      <c r="AD3602" s="1" t="s">
        <v>104</v>
      </c>
      <c r="AE3602" s="1" t="s">
        <v>327</v>
      </c>
      <c r="AF3602" s="1" t="s">
        <v>88</v>
      </c>
      <c r="AG3602" s="1" t="s">
        <v>107</v>
      </c>
      <c r="AH3602" s="1" t="s">
        <v>1502</v>
      </c>
      <c r="AI3602" s="1" t="s">
        <v>326</v>
      </c>
      <c r="AJ3602" s="1" t="s">
        <v>91</v>
      </c>
      <c r="AK3602" s="58">
        <v>4</v>
      </c>
      <c r="AL3602" s="1" t="s">
        <v>327</v>
      </c>
      <c r="AM3602" s="1" t="s">
        <v>95</v>
      </c>
      <c r="AN3602" s="1" t="s">
        <v>109</v>
      </c>
      <c r="AO3602" s="1"/>
      <c r="AP3602" s="1"/>
      <c r="AQ3602" s="1"/>
      <c r="AR3602" s="1"/>
      <c r="AS3602" s="1"/>
      <c r="AT3602" s="1"/>
      <c r="AU3602" s="1"/>
      <c r="AV3602" s="1" t="s">
        <v>2871</v>
      </c>
      <c r="AW3602" s="1" t="s">
        <v>326</v>
      </c>
      <c r="AX3602" s="1" t="s">
        <v>91</v>
      </c>
      <c r="AY3602" s="58">
        <v>5</v>
      </c>
      <c r="AZ3602" s="1" t="s">
        <v>327</v>
      </c>
      <c r="BA3602" s="1" t="s">
        <v>88</v>
      </c>
      <c r="BB3602" s="1" t="s">
        <v>107</v>
      </c>
      <c r="BC3602" s="1" t="s">
        <v>4816</v>
      </c>
      <c r="BD3602" s="1" t="s">
        <v>326</v>
      </c>
      <c r="BE3602" s="1" t="s">
        <v>91</v>
      </c>
      <c r="BF3602" s="58">
        <v>6</v>
      </c>
      <c r="BG3602" s="1" t="s">
        <v>327</v>
      </c>
      <c r="BH3602" s="1" t="s">
        <v>96</v>
      </c>
      <c r="BI3602" s="1" t="s">
        <v>121</v>
      </c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1082</v>
      </c>
      <c r="B3603" s="1" t="s">
        <v>8957</v>
      </c>
      <c r="C3603" s="1" t="s">
        <v>97</v>
      </c>
      <c r="D3603" s="1" t="s">
        <v>116</v>
      </c>
      <c r="E3603" s="1" t="s">
        <v>1111</v>
      </c>
      <c r="F3603" s="59">
        <v>7</v>
      </c>
      <c r="G3603" s="1" t="s">
        <v>98</v>
      </c>
      <c r="H3603" s="1" t="s">
        <v>342</v>
      </c>
      <c r="I3603" s="1" t="s">
        <v>90</v>
      </c>
      <c r="J3603" s="1" t="s">
        <v>122</v>
      </c>
      <c r="K3603" s="1">
        <v>19</v>
      </c>
      <c r="L3603" s="1" t="s">
        <v>101</v>
      </c>
      <c r="M3603" s="1" t="s">
        <v>325</v>
      </c>
      <c r="N3603" s="1" t="s">
        <v>91</v>
      </c>
      <c r="O3603" s="1" t="s">
        <v>92</v>
      </c>
      <c r="P3603">
        <v>101</v>
      </c>
      <c r="Q3603" t="s">
        <v>10422</v>
      </c>
      <c r="R3603" t="s">
        <v>10433</v>
      </c>
      <c r="S3603" t="s">
        <v>10433</v>
      </c>
      <c r="T3603" s="1" t="s">
        <v>8041</v>
      </c>
      <c r="U3603" s="1" t="s">
        <v>326</v>
      </c>
      <c r="V3603" s="1" t="s">
        <v>91</v>
      </c>
      <c r="W3603" s="59">
        <v>3</v>
      </c>
      <c r="X3603" s="1" t="s">
        <v>342</v>
      </c>
      <c r="Y3603" s="1" t="s">
        <v>90</v>
      </c>
      <c r="Z3603" s="1" t="s">
        <v>122</v>
      </c>
      <c r="AA3603" s="1" t="s">
        <v>8905</v>
      </c>
      <c r="AB3603" s="1" t="s">
        <v>325</v>
      </c>
      <c r="AC3603" s="1" t="s">
        <v>91</v>
      </c>
      <c r="AD3603" s="1" t="s">
        <v>104</v>
      </c>
      <c r="AE3603" s="1" t="s">
        <v>3482</v>
      </c>
      <c r="AF3603" s="1" t="s">
        <v>90</v>
      </c>
      <c r="AG3603" s="1" t="s">
        <v>110</v>
      </c>
      <c r="AH3603" s="1" t="s">
        <v>9975</v>
      </c>
      <c r="AI3603" s="1" t="s">
        <v>326</v>
      </c>
      <c r="AJ3603" s="1" t="s">
        <v>91</v>
      </c>
      <c r="AK3603" s="58">
        <v>5</v>
      </c>
      <c r="AL3603" s="1" t="s">
        <v>10735</v>
      </c>
      <c r="AM3603" s="1" t="s">
        <v>88</v>
      </c>
      <c r="AN3603" s="1" t="s">
        <v>113</v>
      </c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 t="s">
        <v>9975</v>
      </c>
      <c r="CM3603" s="1" t="s">
        <v>325</v>
      </c>
      <c r="CN3603" s="1" t="s">
        <v>91</v>
      </c>
      <c r="CO3603" s="1" t="s">
        <v>130</v>
      </c>
      <c r="CP3603" s="1" t="s">
        <v>10735</v>
      </c>
      <c r="CQ3603" s="1" t="s">
        <v>88</v>
      </c>
      <c r="CR3603" s="1" t="s">
        <v>113</v>
      </c>
    </row>
    <row r="3604" spans="1:96" x14ac:dyDescent="0.3">
      <c r="A3604" s="1" t="s">
        <v>5292</v>
      </c>
      <c r="B3604" s="1" t="s">
        <v>5293</v>
      </c>
      <c r="C3604" s="1" t="s">
        <v>97</v>
      </c>
      <c r="D3604" s="1" t="s">
        <v>116</v>
      </c>
      <c r="E3604" s="1" t="s">
        <v>1111</v>
      </c>
      <c r="F3604" s="59">
        <v>4</v>
      </c>
      <c r="G3604" s="1" t="s">
        <v>129</v>
      </c>
      <c r="H3604" s="1" t="s">
        <v>3215</v>
      </c>
      <c r="I3604" s="1" t="s">
        <v>99</v>
      </c>
      <c r="J3604" s="1" t="s">
        <v>118</v>
      </c>
      <c r="K3604" s="1">
        <v>19</v>
      </c>
      <c r="L3604" s="1" t="s">
        <v>101</v>
      </c>
      <c r="M3604" s="1" t="s">
        <v>325</v>
      </c>
      <c r="N3604" s="1" t="s">
        <v>91</v>
      </c>
      <c r="O3604" s="1" t="s">
        <v>104</v>
      </c>
      <c r="P3604">
        <v>104</v>
      </c>
      <c r="Q3604" t="s">
        <v>10422</v>
      </c>
      <c r="R3604" t="s">
        <v>10433</v>
      </c>
      <c r="S3604" t="s">
        <v>10660</v>
      </c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3376</v>
      </c>
      <c r="B3605" s="1" t="s">
        <v>3422</v>
      </c>
      <c r="C3605" s="1" t="s">
        <v>97</v>
      </c>
      <c r="D3605" s="1" t="s">
        <v>139</v>
      </c>
      <c r="E3605" s="1" t="s">
        <v>1111</v>
      </c>
      <c r="F3605" s="59">
        <v>2</v>
      </c>
      <c r="G3605" s="1" t="s">
        <v>100</v>
      </c>
      <c r="H3605" s="1" t="s">
        <v>3245</v>
      </c>
      <c r="I3605" s="1" t="s">
        <v>90</v>
      </c>
      <c r="J3605" s="1" t="s">
        <v>88</v>
      </c>
      <c r="K3605" s="1">
        <v>27</v>
      </c>
      <c r="L3605" s="1" t="s">
        <v>101</v>
      </c>
      <c r="M3605" s="1" t="s">
        <v>325</v>
      </c>
      <c r="N3605" s="1" t="s">
        <v>91</v>
      </c>
      <c r="O3605" s="1" t="s">
        <v>104</v>
      </c>
      <c r="P3605">
        <v>15291</v>
      </c>
      <c r="Q3605" t="s">
        <v>10422</v>
      </c>
      <c r="R3605" t="s">
        <v>10448</v>
      </c>
      <c r="S3605" t="s">
        <v>10551</v>
      </c>
      <c r="T3605" s="1" t="s">
        <v>1465</v>
      </c>
      <c r="U3605" s="1" t="s">
        <v>326</v>
      </c>
      <c r="V3605" s="1" t="s">
        <v>91</v>
      </c>
      <c r="W3605" s="59">
        <v>1</v>
      </c>
      <c r="X3605" s="1" t="s">
        <v>3245</v>
      </c>
      <c r="Y3605" s="1" t="s">
        <v>90</v>
      </c>
      <c r="Z3605" s="1" t="s">
        <v>88</v>
      </c>
      <c r="AA3605" s="1" t="s">
        <v>3197</v>
      </c>
      <c r="AB3605" s="1" t="s">
        <v>325</v>
      </c>
      <c r="AC3605" s="1" t="s">
        <v>105</v>
      </c>
      <c r="AD3605" s="1" t="s">
        <v>104</v>
      </c>
      <c r="AE3605" s="1" t="s">
        <v>128</v>
      </c>
      <c r="AF3605" s="1" t="s">
        <v>96</v>
      </c>
      <c r="AG3605" s="1" t="s">
        <v>109</v>
      </c>
      <c r="AH3605" s="1" t="s">
        <v>3197</v>
      </c>
      <c r="AI3605" s="1" t="s">
        <v>326</v>
      </c>
      <c r="AJ3605" s="1" t="s">
        <v>91</v>
      </c>
      <c r="AK3605" s="58">
        <v>2</v>
      </c>
      <c r="AL3605" s="1" t="s">
        <v>128</v>
      </c>
      <c r="AM3605" s="1" t="s">
        <v>96</v>
      </c>
      <c r="AN3605" s="1" t="s">
        <v>109</v>
      </c>
      <c r="AO3605" s="1" t="s">
        <v>4213</v>
      </c>
      <c r="AP3605" s="1" t="s">
        <v>325</v>
      </c>
      <c r="AQ3605" s="1" t="s">
        <v>105</v>
      </c>
      <c r="AR3605" s="1" t="s">
        <v>104</v>
      </c>
      <c r="AS3605" s="1" t="s">
        <v>190</v>
      </c>
      <c r="AT3605" s="1" t="s">
        <v>127</v>
      </c>
      <c r="AU3605" s="1" t="s">
        <v>131</v>
      </c>
      <c r="AV3605" s="1" t="s">
        <v>4213</v>
      </c>
      <c r="AW3605" s="1" t="s">
        <v>326</v>
      </c>
      <c r="AX3605" s="1" t="s">
        <v>91</v>
      </c>
      <c r="AY3605" s="58">
        <v>3</v>
      </c>
      <c r="AZ3605" s="1" t="s">
        <v>190</v>
      </c>
      <c r="BA3605" s="1" t="s">
        <v>127</v>
      </c>
      <c r="BB3605" s="1" t="s">
        <v>131</v>
      </c>
      <c r="BC3605" s="1" t="s">
        <v>5653</v>
      </c>
      <c r="BD3605" s="1" t="s">
        <v>326</v>
      </c>
      <c r="BE3605" s="1" t="s">
        <v>91</v>
      </c>
      <c r="BF3605" s="58">
        <v>4</v>
      </c>
      <c r="BG3605" s="1" t="s">
        <v>6588</v>
      </c>
      <c r="BH3605" s="1" t="s">
        <v>88</v>
      </c>
      <c r="BI3605" s="1" t="s">
        <v>90</v>
      </c>
      <c r="BJ3605" s="1" t="s">
        <v>9286</v>
      </c>
      <c r="BK3605" s="1" t="s">
        <v>326</v>
      </c>
      <c r="BL3605" s="1" t="s">
        <v>91</v>
      </c>
      <c r="BM3605" s="58">
        <v>4</v>
      </c>
      <c r="BN3605" s="1" t="s">
        <v>9908</v>
      </c>
      <c r="BO3605" s="1" t="s">
        <v>119</v>
      </c>
      <c r="BP3605" s="1" t="s">
        <v>88</v>
      </c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7577</v>
      </c>
      <c r="B3606" s="1" t="s">
        <v>7578</v>
      </c>
      <c r="C3606" s="1" t="s">
        <v>97</v>
      </c>
      <c r="D3606" s="1" t="s">
        <v>116</v>
      </c>
      <c r="E3606" s="1" t="s">
        <v>1111</v>
      </c>
      <c r="F3606" s="59">
        <v>6</v>
      </c>
      <c r="G3606" s="1" t="s">
        <v>106</v>
      </c>
      <c r="H3606" s="1" t="s">
        <v>7579</v>
      </c>
      <c r="I3606" s="1" t="s">
        <v>96</v>
      </c>
      <c r="J3606" s="1" t="s">
        <v>96</v>
      </c>
      <c r="K3606" s="1">
        <v>28</v>
      </c>
      <c r="L3606" s="1" t="s">
        <v>101</v>
      </c>
      <c r="M3606" s="1" t="s">
        <v>325</v>
      </c>
      <c r="N3606" s="1" t="s">
        <v>105</v>
      </c>
      <c r="O3606" s="1" t="s">
        <v>104</v>
      </c>
      <c r="P3606">
        <v>102</v>
      </c>
      <c r="Q3606" t="s">
        <v>10422</v>
      </c>
      <c r="R3606" t="s">
        <v>10433</v>
      </c>
      <c r="S3606" t="s">
        <v>10566</v>
      </c>
      <c r="T3606" s="1" t="s">
        <v>7126</v>
      </c>
      <c r="U3606" s="1" t="s">
        <v>326</v>
      </c>
      <c r="V3606" s="1" t="s">
        <v>91</v>
      </c>
      <c r="W3606" s="59">
        <v>2</v>
      </c>
      <c r="X3606" s="1" t="s">
        <v>7579</v>
      </c>
      <c r="Y3606" s="1" t="s">
        <v>96</v>
      </c>
      <c r="Z3606" s="1" t="s">
        <v>96</v>
      </c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3423</v>
      </c>
      <c r="B3607" s="1" t="s">
        <v>3424</v>
      </c>
      <c r="C3607" s="1" t="s">
        <v>97</v>
      </c>
      <c r="D3607" s="1" t="s">
        <v>3185</v>
      </c>
      <c r="E3607" s="1" t="s">
        <v>1111</v>
      </c>
      <c r="F3607" s="59">
        <v>2</v>
      </c>
      <c r="G3607" s="1" t="s">
        <v>107</v>
      </c>
      <c r="H3607" s="1" t="s">
        <v>3233</v>
      </c>
      <c r="I3607" s="1" t="s">
        <v>109</v>
      </c>
      <c r="J3607" s="1" t="s">
        <v>102</v>
      </c>
      <c r="K3607" s="1">
        <v>28</v>
      </c>
      <c r="L3607" s="1" t="s">
        <v>101</v>
      </c>
      <c r="M3607" s="1" t="s">
        <v>325</v>
      </c>
      <c r="N3607" s="1" t="s">
        <v>91</v>
      </c>
      <c r="O3607" s="1" t="s">
        <v>104</v>
      </c>
      <c r="P3607">
        <v>24</v>
      </c>
      <c r="Q3607" t="s">
        <v>10419</v>
      </c>
      <c r="R3607" t="s">
        <v>10435</v>
      </c>
      <c r="S3607" t="s">
        <v>10472</v>
      </c>
      <c r="T3607" s="1" t="s">
        <v>1160</v>
      </c>
      <c r="U3607" s="1" t="s">
        <v>326</v>
      </c>
      <c r="V3607" s="1" t="s">
        <v>91</v>
      </c>
      <c r="W3607" s="59">
        <v>1</v>
      </c>
      <c r="X3607" s="1" t="s">
        <v>3233</v>
      </c>
      <c r="Y3607" s="1" t="s">
        <v>109</v>
      </c>
      <c r="Z3607" s="1" t="s">
        <v>102</v>
      </c>
      <c r="AA3607" s="1" t="s">
        <v>3195</v>
      </c>
      <c r="AB3607" s="1" t="s">
        <v>325</v>
      </c>
      <c r="AC3607" s="1" t="s">
        <v>105</v>
      </c>
      <c r="AD3607" s="1" t="s">
        <v>104</v>
      </c>
      <c r="AE3607" s="1" t="s">
        <v>3868</v>
      </c>
      <c r="AF3607" s="1" t="s">
        <v>121</v>
      </c>
      <c r="AG3607" s="1" t="s">
        <v>95</v>
      </c>
      <c r="AH3607" s="1" t="s">
        <v>3195</v>
      </c>
      <c r="AI3607" s="1" t="s">
        <v>326</v>
      </c>
      <c r="AJ3607" s="1" t="s">
        <v>91</v>
      </c>
      <c r="AK3607" s="58">
        <v>2</v>
      </c>
      <c r="AL3607" s="1" t="s">
        <v>3868</v>
      </c>
      <c r="AM3607" s="1" t="s">
        <v>121</v>
      </c>
      <c r="AN3607" s="1" t="s">
        <v>95</v>
      </c>
      <c r="AO3607" s="1" t="s">
        <v>4214</v>
      </c>
      <c r="AP3607" s="1" t="s">
        <v>325</v>
      </c>
      <c r="AQ3607" s="1" t="s">
        <v>105</v>
      </c>
      <c r="AR3607" s="1" t="s">
        <v>104</v>
      </c>
      <c r="AS3607" s="1" t="s">
        <v>4698</v>
      </c>
      <c r="AT3607" s="1" t="s">
        <v>99</v>
      </c>
      <c r="AU3607" s="1" t="s">
        <v>111</v>
      </c>
      <c r="AV3607" s="1" t="s">
        <v>4214</v>
      </c>
      <c r="AW3607" s="1" t="s">
        <v>326</v>
      </c>
      <c r="AX3607" s="1" t="s">
        <v>91</v>
      </c>
      <c r="AY3607" s="58">
        <v>2</v>
      </c>
      <c r="AZ3607" s="1" t="s">
        <v>4698</v>
      </c>
      <c r="BA3607" s="1" t="s">
        <v>99</v>
      </c>
      <c r="BB3607" s="1" t="s">
        <v>111</v>
      </c>
      <c r="BC3607" s="1" t="s">
        <v>5388</v>
      </c>
      <c r="BD3607" s="1" t="s">
        <v>326</v>
      </c>
      <c r="BE3607" s="1" t="s">
        <v>91</v>
      </c>
      <c r="BF3607" s="58">
        <v>5</v>
      </c>
      <c r="BG3607" s="1" t="s">
        <v>234</v>
      </c>
      <c r="BH3607" s="1" t="s">
        <v>102</v>
      </c>
      <c r="BI3607" s="1" t="s">
        <v>99</v>
      </c>
      <c r="BJ3607" s="1" t="s">
        <v>5962</v>
      </c>
      <c r="BK3607" s="1" t="s">
        <v>326</v>
      </c>
      <c r="BL3607" s="1" t="s">
        <v>91</v>
      </c>
      <c r="BM3607" s="58">
        <v>4</v>
      </c>
      <c r="BN3607" s="1" t="s">
        <v>234</v>
      </c>
      <c r="BO3607" s="1" t="s">
        <v>90</v>
      </c>
      <c r="BP3607" s="1" t="s">
        <v>100</v>
      </c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5294</v>
      </c>
      <c r="B3608" s="1" t="s">
        <v>5295</v>
      </c>
      <c r="C3608" s="1" t="s">
        <v>97</v>
      </c>
      <c r="D3608" s="1" t="s">
        <v>116</v>
      </c>
      <c r="E3608" s="1" t="s">
        <v>1111</v>
      </c>
      <c r="F3608" s="59">
        <v>4</v>
      </c>
      <c r="G3608" s="1" t="s">
        <v>121</v>
      </c>
      <c r="H3608" s="1" t="s">
        <v>3215</v>
      </c>
      <c r="I3608" s="1" t="s">
        <v>96</v>
      </c>
      <c r="J3608" s="1" t="s">
        <v>142</v>
      </c>
      <c r="K3608" s="1">
        <v>25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104</v>
      </c>
      <c r="Q3608" t="s">
        <v>10422</v>
      </c>
      <c r="R3608" t="s">
        <v>10433</v>
      </c>
      <c r="S3608" t="s">
        <v>10660</v>
      </c>
      <c r="T3608" s="1" t="s">
        <v>4235</v>
      </c>
      <c r="U3608" s="1" t="s">
        <v>326</v>
      </c>
      <c r="V3608" s="1" t="s">
        <v>91</v>
      </c>
      <c r="W3608" s="59">
        <v>2</v>
      </c>
      <c r="X3608" s="1" t="s">
        <v>3215</v>
      </c>
      <c r="Y3608" s="1" t="s">
        <v>96</v>
      </c>
      <c r="Z3608" s="1" t="s">
        <v>142</v>
      </c>
      <c r="AA3608" s="1"/>
      <c r="AB3608" s="1"/>
      <c r="AC3608" s="1"/>
      <c r="AD3608" s="1"/>
      <c r="AE3608" s="1"/>
      <c r="AF3608" s="1"/>
      <c r="AG3608" s="1"/>
      <c r="AH3608" s="1" t="s">
        <v>5962</v>
      </c>
      <c r="AI3608" s="1" t="s">
        <v>326</v>
      </c>
      <c r="AJ3608" s="1" t="s">
        <v>91</v>
      </c>
      <c r="AK3608" s="58">
        <v>2</v>
      </c>
      <c r="AL3608" s="1" t="s">
        <v>7001</v>
      </c>
      <c r="AM3608" s="1" t="s">
        <v>88</v>
      </c>
      <c r="AN3608" s="1" t="s">
        <v>100</v>
      </c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10102</v>
      </c>
      <c r="B3609" s="1" t="s">
        <v>10103</v>
      </c>
      <c r="C3609" s="1" t="s">
        <v>97</v>
      </c>
      <c r="D3609" s="1" t="s">
        <v>116</v>
      </c>
      <c r="E3609" s="1" t="s">
        <v>1111</v>
      </c>
      <c r="F3609" s="59">
        <v>9</v>
      </c>
      <c r="G3609" s="1" t="s">
        <v>90</v>
      </c>
      <c r="H3609" s="1" t="s">
        <v>154</v>
      </c>
      <c r="I3609" s="1" t="s">
        <v>88</v>
      </c>
      <c r="J3609" s="1" t="s">
        <v>119</v>
      </c>
      <c r="K3609" s="1">
        <v>29</v>
      </c>
      <c r="L3609" s="1" t="s">
        <v>101</v>
      </c>
      <c r="M3609" s="1" t="s">
        <v>325</v>
      </c>
      <c r="N3609" s="1" t="s">
        <v>91</v>
      </c>
      <c r="O3609" s="1" t="s">
        <v>92</v>
      </c>
      <c r="P3609">
        <v>63</v>
      </c>
      <c r="Q3609" t="s">
        <v>10442</v>
      </c>
      <c r="R3609" t="s">
        <v>10469</v>
      </c>
      <c r="S3609" t="s">
        <v>10714</v>
      </c>
      <c r="T3609" s="1" t="s">
        <v>9546</v>
      </c>
      <c r="U3609" s="1" t="s">
        <v>326</v>
      </c>
      <c r="V3609" s="1" t="s">
        <v>91</v>
      </c>
      <c r="W3609" s="59">
        <v>1</v>
      </c>
      <c r="X3609" s="1" t="s">
        <v>154</v>
      </c>
      <c r="Y3609" s="1" t="s">
        <v>88</v>
      </c>
      <c r="Z3609" s="1" t="s">
        <v>119</v>
      </c>
      <c r="AA3609" s="1" t="s">
        <v>10754</v>
      </c>
      <c r="AB3609" s="1" t="s">
        <v>325</v>
      </c>
      <c r="AC3609" s="1" t="s">
        <v>91</v>
      </c>
      <c r="AD3609" s="1" t="s">
        <v>92</v>
      </c>
      <c r="AE3609" s="1" t="s">
        <v>3491</v>
      </c>
      <c r="AF3609" s="1" t="s">
        <v>99</v>
      </c>
      <c r="AG3609" s="1" t="s">
        <v>96</v>
      </c>
      <c r="AH3609" s="1" t="s">
        <v>9546</v>
      </c>
      <c r="AI3609" s="1" t="s">
        <v>326</v>
      </c>
      <c r="AJ3609" s="1" t="s">
        <v>91</v>
      </c>
      <c r="AK3609" s="58">
        <v>1</v>
      </c>
      <c r="AL3609" s="1" t="s">
        <v>154</v>
      </c>
      <c r="AM3609" s="1" t="s">
        <v>99</v>
      </c>
      <c r="AN3609" s="1" t="s">
        <v>102</v>
      </c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8523</v>
      </c>
      <c r="B3610" s="1" t="s">
        <v>8524</v>
      </c>
      <c r="C3610" s="1" t="s">
        <v>97</v>
      </c>
      <c r="D3610" s="1" t="s">
        <v>165</v>
      </c>
      <c r="E3610" s="1" t="s">
        <v>1111</v>
      </c>
      <c r="F3610" s="59">
        <v>7</v>
      </c>
      <c r="G3610" s="1" t="s">
        <v>110</v>
      </c>
      <c r="H3610" s="1" t="s">
        <v>167</v>
      </c>
      <c r="I3610" s="1" t="s">
        <v>96</v>
      </c>
      <c r="J3610" s="1" t="s">
        <v>96</v>
      </c>
      <c r="K3610" s="1">
        <v>27</v>
      </c>
      <c r="L3610" s="1" t="s">
        <v>101</v>
      </c>
      <c r="M3610" s="1" t="s">
        <v>325</v>
      </c>
      <c r="N3610" s="1" t="s">
        <v>105</v>
      </c>
      <c r="O3610" s="1" t="s">
        <v>104</v>
      </c>
      <c r="P3610">
        <v>304</v>
      </c>
      <c r="Q3610" t="s">
        <v>10412</v>
      </c>
      <c r="R3610" t="s">
        <v>10452</v>
      </c>
      <c r="S3610" t="s">
        <v>10564</v>
      </c>
      <c r="T3610" s="1" t="s">
        <v>7656</v>
      </c>
      <c r="U3610" s="1" t="s">
        <v>326</v>
      </c>
      <c r="V3610" s="1" t="s">
        <v>91</v>
      </c>
      <c r="W3610" s="59">
        <v>5</v>
      </c>
      <c r="X3610" s="1" t="s">
        <v>167</v>
      </c>
      <c r="Y3610" s="1" t="s">
        <v>96</v>
      </c>
      <c r="Z3610" s="1" t="s">
        <v>96</v>
      </c>
      <c r="AA3610" s="1"/>
      <c r="AB3610" s="1"/>
      <c r="AC3610" s="1"/>
      <c r="AD3610" s="1"/>
      <c r="AE3610" s="1"/>
      <c r="AF3610" s="1"/>
      <c r="AG3610" s="1"/>
      <c r="AH3610" s="1" t="s">
        <v>9016</v>
      </c>
      <c r="AI3610" s="1" t="s">
        <v>326</v>
      </c>
      <c r="AJ3610" s="1" t="s">
        <v>91</v>
      </c>
      <c r="AK3610" s="58">
        <v>6</v>
      </c>
      <c r="AL3610" s="1" t="s">
        <v>4075</v>
      </c>
      <c r="AM3610" s="1" t="s">
        <v>90</v>
      </c>
      <c r="AN3610" s="1" t="s">
        <v>129</v>
      </c>
      <c r="AO3610" s="1"/>
      <c r="AP3610" s="1"/>
      <c r="AQ3610" s="1"/>
      <c r="AR3610" s="1"/>
      <c r="AS3610" s="1"/>
      <c r="AT3610" s="1"/>
      <c r="AU3610" s="1"/>
      <c r="AV3610" s="1" t="s">
        <v>9286</v>
      </c>
      <c r="AW3610" s="1" t="s">
        <v>326</v>
      </c>
      <c r="AX3610" s="1" t="s">
        <v>91</v>
      </c>
      <c r="AY3610" s="58">
        <v>7</v>
      </c>
      <c r="AZ3610" s="1" t="s">
        <v>4075</v>
      </c>
      <c r="BA3610" s="1" t="s">
        <v>90</v>
      </c>
      <c r="BB3610" s="1" t="s">
        <v>107</v>
      </c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3135</v>
      </c>
      <c r="B3611" s="1" t="s">
        <v>10104</v>
      </c>
      <c r="C3611" s="1" t="s">
        <v>97</v>
      </c>
      <c r="D3611" s="1" t="s">
        <v>3185</v>
      </c>
      <c r="E3611" s="1" t="s">
        <v>1111</v>
      </c>
      <c r="F3611" s="59">
        <v>8</v>
      </c>
      <c r="G3611" s="1" t="s">
        <v>113</v>
      </c>
      <c r="H3611" s="1" t="s">
        <v>10105</v>
      </c>
      <c r="I3611" s="1" t="s">
        <v>88</v>
      </c>
      <c r="J3611" s="1" t="s">
        <v>107</v>
      </c>
      <c r="K3611" s="1">
        <v>25</v>
      </c>
      <c r="L3611" s="1" t="s">
        <v>101</v>
      </c>
      <c r="M3611" s="1" t="s">
        <v>325</v>
      </c>
      <c r="N3611" s="1" t="s">
        <v>91</v>
      </c>
      <c r="O3611" s="32"/>
      <c r="P3611">
        <v>10488</v>
      </c>
      <c r="Q3611" t="s">
        <v>10426</v>
      </c>
      <c r="R3611" t="s">
        <v>10547</v>
      </c>
      <c r="S3611" t="s">
        <v>10548</v>
      </c>
      <c r="T3611" s="1" t="s">
        <v>8834</v>
      </c>
      <c r="U3611" s="1" t="s">
        <v>326</v>
      </c>
      <c r="V3611" s="1" t="s">
        <v>105</v>
      </c>
      <c r="W3611" s="59">
        <v>2</v>
      </c>
      <c r="X3611" s="1" t="s">
        <v>10105</v>
      </c>
      <c r="Y3611" s="1" t="s">
        <v>88</v>
      </c>
      <c r="Z3611" s="1" t="s">
        <v>107</v>
      </c>
      <c r="AA3611" s="1" t="s">
        <v>9016</v>
      </c>
      <c r="AB3611" s="1" t="s">
        <v>325</v>
      </c>
      <c r="AC3611" s="1" t="s">
        <v>91</v>
      </c>
      <c r="AD3611" s="32"/>
      <c r="AE3611" s="1" t="s">
        <v>10106</v>
      </c>
      <c r="AF3611" s="1" t="s">
        <v>96</v>
      </c>
      <c r="AG3611" s="1" t="s">
        <v>96</v>
      </c>
      <c r="AH3611" s="1" t="s">
        <v>9016</v>
      </c>
      <c r="AI3611" s="1" t="s">
        <v>326</v>
      </c>
      <c r="AJ3611" s="1" t="s">
        <v>105</v>
      </c>
      <c r="AK3611" s="58">
        <v>2</v>
      </c>
      <c r="AL3611" s="1" t="s">
        <v>10106</v>
      </c>
      <c r="AM3611" s="1" t="s">
        <v>96</v>
      </c>
      <c r="AN3611" s="1" t="s">
        <v>96</v>
      </c>
      <c r="AO3611" s="1"/>
      <c r="AP3611" s="1"/>
      <c r="AQ3611" s="1"/>
      <c r="AR3611" s="1"/>
      <c r="AS3611" s="1"/>
      <c r="AT3611" s="1"/>
      <c r="AU3611" s="1"/>
      <c r="AV3611" s="1" t="s">
        <v>9975</v>
      </c>
      <c r="AW3611" s="1" t="s">
        <v>326</v>
      </c>
      <c r="AX3611" s="1" t="s">
        <v>105</v>
      </c>
      <c r="AY3611" s="58">
        <v>2</v>
      </c>
      <c r="AZ3611" s="1" t="s">
        <v>3291</v>
      </c>
      <c r="BA3611" s="1" t="s">
        <v>96</v>
      </c>
      <c r="BB3611" s="1" t="s">
        <v>98</v>
      </c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7236</v>
      </c>
      <c r="B3612" s="1" t="s">
        <v>7580</v>
      </c>
      <c r="C3612" s="1" t="s">
        <v>97</v>
      </c>
      <c r="D3612" s="1" t="s">
        <v>3185</v>
      </c>
      <c r="E3612" s="1" t="s">
        <v>1111</v>
      </c>
      <c r="F3612" s="59">
        <v>6</v>
      </c>
      <c r="G3612" s="1" t="s">
        <v>99</v>
      </c>
      <c r="H3612" s="1" t="s">
        <v>6512</v>
      </c>
      <c r="I3612" s="1" t="s">
        <v>99</v>
      </c>
      <c r="J3612" s="1" t="s">
        <v>98</v>
      </c>
      <c r="K3612" s="1">
        <v>24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71</v>
      </c>
      <c r="Q3612" t="s">
        <v>10442</v>
      </c>
      <c r="R3612" t="s">
        <v>10443</v>
      </c>
      <c r="S3612" t="s">
        <v>10602</v>
      </c>
      <c r="T3612" s="1" t="s">
        <v>6430</v>
      </c>
      <c r="U3612" s="1" t="s">
        <v>326</v>
      </c>
      <c r="V3612" s="1" t="s">
        <v>91</v>
      </c>
      <c r="W3612" s="59">
        <v>1</v>
      </c>
      <c r="X3612" s="1" t="s">
        <v>6512</v>
      </c>
      <c r="Y3612" s="1" t="s">
        <v>99</v>
      </c>
      <c r="Z3612" s="1" t="s">
        <v>98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7969</v>
      </c>
      <c r="B3613" s="1" t="s">
        <v>7970</v>
      </c>
      <c r="C3613" s="1" t="s">
        <v>97</v>
      </c>
      <c r="D3613" s="1" t="s">
        <v>116</v>
      </c>
      <c r="E3613" s="1" t="s">
        <v>1111</v>
      </c>
      <c r="F3613" s="59">
        <v>6</v>
      </c>
      <c r="G3613" s="1" t="s">
        <v>111</v>
      </c>
      <c r="H3613" s="1" t="s">
        <v>350</v>
      </c>
      <c r="I3613" s="1" t="s">
        <v>96</v>
      </c>
      <c r="J3613" s="1" t="s">
        <v>111</v>
      </c>
      <c r="K3613" s="1">
        <v>25</v>
      </c>
      <c r="L3613" s="1" t="s">
        <v>101</v>
      </c>
      <c r="M3613" s="1" t="s">
        <v>325</v>
      </c>
      <c r="N3613" s="1" t="s">
        <v>105</v>
      </c>
      <c r="O3613" s="1" t="s">
        <v>92</v>
      </c>
      <c r="P3613">
        <v>72</v>
      </c>
      <c r="Q3613" t="s">
        <v>10442</v>
      </c>
      <c r="R3613" t="s">
        <v>10443</v>
      </c>
      <c r="S3613" t="s">
        <v>10633</v>
      </c>
      <c r="T3613" s="1" t="s">
        <v>6988</v>
      </c>
      <c r="U3613" s="1" t="s">
        <v>326</v>
      </c>
      <c r="V3613" s="1" t="s">
        <v>91</v>
      </c>
      <c r="W3613" s="59">
        <v>4</v>
      </c>
      <c r="X3613" s="1" t="s">
        <v>350</v>
      </c>
      <c r="Y3613" s="1" t="s">
        <v>96</v>
      </c>
      <c r="Z3613" s="1" t="s">
        <v>111</v>
      </c>
      <c r="AA3613" s="1" t="s">
        <v>8052</v>
      </c>
      <c r="AB3613" s="1" t="s">
        <v>325</v>
      </c>
      <c r="AC3613" s="1" t="s">
        <v>105</v>
      </c>
      <c r="AD3613" s="1" t="s">
        <v>104</v>
      </c>
      <c r="AE3613" s="1" t="s">
        <v>350</v>
      </c>
      <c r="AF3613" s="1" t="s">
        <v>96</v>
      </c>
      <c r="AG3613" s="1" t="s">
        <v>108</v>
      </c>
      <c r="AH3613" s="1" t="s">
        <v>8052</v>
      </c>
      <c r="AI3613" s="1" t="s">
        <v>326</v>
      </c>
      <c r="AJ3613" s="1" t="s">
        <v>91</v>
      </c>
      <c r="AK3613" s="58">
        <v>2</v>
      </c>
      <c r="AL3613" s="1" t="s">
        <v>350</v>
      </c>
      <c r="AM3613" s="1" t="s">
        <v>96</v>
      </c>
      <c r="AN3613" s="1" t="s">
        <v>108</v>
      </c>
      <c r="AO3613" s="1" t="s">
        <v>10185</v>
      </c>
      <c r="AP3613" s="1" t="s">
        <v>325</v>
      </c>
      <c r="AQ3613" s="1" t="s">
        <v>105</v>
      </c>
      <c r="AR3613" s="1" t="s">
        <v>104</v>
      </c>
      <c r="AS3613" s="1" t="s">
        <v>350</v>
      </c>
      <c r="AT3613" s="1" t="s">
        <v>99</v>
      </c>
      <c r="AU3613" s="1" t="s">
        <v>90</v>
      </c>
      <c r="AV3613" s="1" t="s">
        <v>10185</v>
      </c>
      <c r="AW3613" s="1" t="s">
        <v>326</v>
      </c>
      <c r="AX3613" s="1" t="s">
        <v>91</v>
      </c>
      <c r="AY3613" s="58">
        <v>3</v>
      </c>
      <c r="AZ3613" s="1" t="s">
        <v>350</v>
      </c>
      <c r="BA3613" s="1" t="s">
        <v>99</v>
      </c>
      <c r="BB3613" s="1" t="s">
        <v>90</v>
      </c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9224</v>
      </c>
      <c r="B3614" s="1" t="s">
        <v>9225</v>
      </c>
      <c r="C3614" s="1" t="s">
        <v>97</v>
      </c>
      <c r="D3614" s="1" t="s">
        <v>3185</v>
      </c>
      <c r="E3614" s="1" t="s">
        <v>1111</v>
      </c>
      <c r="F3614" s="59">
        <v>8</v>
      </c>
      <c r="G3614" s="1" t="s">
        <v>107</v>
      </c>
      <c r="H3614" s="1" t="s">
        <v>9002</v>
      </c>
      <c r="I3614" s="1" t="s">
        <v>99</v>
      </c>
      <c r="J3614" s="1" t="s">
        <v>129</v>
      </c>
      <c r="K3614" s="1">
        <v>22</v>
      </c>
      <c r="L3614" s="1" t="s">
        <v>101</v>
      </c>
      <c r="M3614" s="1" t="s">
        <v>325</v>
      </c>
      <c r="N3614" s="1" t="s">
        <v>105</v>
      </c>
      <c r="O3614" s="32"/>
      <c r="P3614">
        <v>235</v>
      </c>
      <c r="Q3614" t="s">
        <v>10445</v>
      </c>
      <c r="R3614" t="s">
        <v>10488</v>
      </c>
      <c r="S3614" t="s">
        <v>10489</v>
      </c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710</v>
      </c>
      <c r="B3615" s="1" t="s">
        <v>2225</v>
      </c>
      <c r="C3615" s="1" t="s">
        <v>97</v>
      </c>
      <c r="D3615" s="1" t="s">
        <v>116</v>
      </c>
      <c r="E3615" s="1" t="s">
        <v>1111</v>
      </c>
      <c r="F3615" s="59">
        <v>1</v>
      </c>
      <c r="G3615" s="1" t="s">
        <v>119</v>
      </c>
      <c r="H3615" s="1" t="s">
        <v>1489</v>
      </c>
      <c r="I3615" s="1" t="s">
        <v>96</v>
      </c>
      <c r="J3615" s="1" t="s">
        <v>88</v>
      </c>
      <c r="K3615" s="1">
        <v>23</v>
      </c>
      <c r="L3615" s="1" t="s">
        <v>101</v>
      </c>
      <c r="M3615" s="1" t="s">
        <v>325</v>
      </c>
      <c r="N3615" s="1" t="s">
        <v>91</v>
      </c>
      <c r="O3615" s="1" t="s">
        <v>104</v>
      </c>
      <c r="P3615">
        <v>101</v>
      </c>
      <c r="Q3615" t="s">
        <v>10422</v>
      </c>
      <c r="R3615" t="s">
        <v>10433</v>
      </c>
      <c r="S3615" t="s">
        <v>10433</v>
      </c>
      <c r="T3615" s="1" t="s">
        <v>1117</v>
      </c>
      <c r="U3615" s="1" t="s">
        <v>326</v>
      </c>
      <c r="V3615" s="1" t="s">
        <v>91</v>
      </c>
      <c r="W3615" s="59">
        <v>1</v>
      </c>
      <c r="X3615" s="1" t="s">
        <v>1489</v>
      </c>
      <c r="Y3615" s="1" t="s">
        <v>96</v>
      </c>
      <c r="Z3615" s="1" t="s">
        <v>88</v>
      </c>
      <c r="AA3615" s="1" t="s">
        <v>1148</v>
      </c>
      <c r="AB3615" s="1" t="s">
        <v>325</v>
      </c>
      <c r="AC3615" s="1" t="s">
        <v>105</v>
      </c>
      <c r="AD3615" s="1" t="s">
        <v>104</v>
      </c>
      <c r="AE3615" s="1" t="s">
        <v>2663</v>
      </c>
      <c r="AF3615" s="1" t="s">
        <v>90</v>
      </c>
      <c r="AG3615" s="1" t="s">
        <v>116</v>
      </c>
      <c r="AH3615" s="1" t="s">
        <v>1535</v>
      </c>
      <c r="AI3615" s="1" t="s">
        <v>326</v>
      </c>
      <c r="AJ3615" s="1" t="s">
        <v>91</v>
      </c>
      <c r="AK3615" s="58">
        <v>2</v>
      </c>
      <c r="AL3615" s="1" t="s">
        <v>3725</v>
      </c>
      <c r="AM3615" s="1" t="s">
        <v>96</v>
      </c>
      <c r="AN3615" s="1" t="s">
        <v>90</v>
      </c>
      <c r="AO3615" s="1" t="s">
        <v>3188</v>
      </c>
      <c r="AP3615" s="1" t="s">
        <v>325</v>
      </c>
      <c r="AQ3615" s="1" t="s">
        <v>91</v>
      </c>
      <c r="AR3615" s="32"/>
      <c r="AS3615" s="1" t="s">
        <v>2877</v>
      </c>
      <c r="AT3615" s="1" t="s">
        <v>90</v>
      </c>
      <c r="AU3615" s="1" t="s">
        <v>106</v>
      </c>
      <c r="AV3615" s="1" t="s">
        <v>3188</v>
      </c>
      <c r="AW3615" s="1" t="s">
        <v>326</v>
      </c>
      <c r="AX3615" s="1" t="s">
        <v>91</v>
      </c>
      <c r="AY3615" s="58">
        <v>1</v>
      </c>
      <c r="AZ3615" s="1" t="s">
        <v>3192</v>
      </c>
      <c r="BA3615" s="1" t="s">
        <v>96</v>
      </c>
      <c r="BB3615" s="1" t="s">
        <v>100</v>
      </c>
      <c r="BC3615" s="1" t="s">
        <v>4220</v>
      </c>
      <c r="BD3615" s="1" t="s">
        <v>326</v>
      </c>
      <c r="BE3615" s="1" t="s">
        <v>91</v>
      </c>
      <c r="BF3615" s="58">
        <v>2</v>
      </c>
      <c r="BG3615" s="1" t="s">
        <v>5482</v>
      </c>
      <c r="BH3615" s="1" t="s">
        <v>88</v>
      </c>
      <c r="BI3615" s="1" t="s">
        <v>96</v>
      </c>
      <c r="BJ3615" s="1" t="s">
        <v>5365</v>
      </c>
      <c r="BK3615" s="1" t="s">
        <v>326</v>
      </c>
      <c r="BL3615" s="1" t="s">
        <v>91</v>
      </c>
      <c r="BM3615" s="58">
        <v>2</v>
      </c>
      <c r="BN3615" s="1" t="s">
        <v>3482</v>
      </c>
      <c r="BO3615" s="1" t="s">
        <v>119</v>
      </c>
      <c r="BP3615" s="1" t="s">
        <v>99</v>
      </c>
      <c r="BQ3615" s="1"/>
      <c r="BR3615" s="1"/>
      <c r="BS3615" s="1"/>
      <c r="BT3615" s="1"/>
      <c r="BU3615" s="1"/>
      <c r="BV3615" s="1"/>
      <c r="BW3615" s="1"/>
      <c r="BX3615" s="1" t="s">
        <v>3188</v>
      </c>
      <c r="BY3615" s="1" t="s">
        <v>325</v>
      </c>
      <c r="BZ3615" s="1" t="s">
        <v>91</v>
      </c>
      <c r="CA3615" s="1" t="s">
        <v>92</v>
      </c>
      <c r="CB3615" s="1" t="s">
        <v>3192</v>
      </c>
      <c r="CC3615" s="1" t="s">
        <v>96</v>
      </c>
      <c r="CD3615" s="1" t="s">
        <v>100</v>
      </c>
      <c r="CE3615" s="1" t="s">
        <v>1148</v>
      </c>
      <c r="CF3615" s="1" t="s">
        <v>326</v>
      </c>
      <c r="CG3615" s="1" t="s">
        <v>91</v>
      </c>
      <c r="CH3615" s="1" t="s">
        <v>123</v>
      </c>
      <c r="CI3615" s="1" t="s">
        <v>2663</v>
      </c>
      <c r="CJ3615" s="1" t="s">
        <v>90</v>
      </c>
      <c r="CK3615" s="1" t="s">
        <v>116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559</v>
      </c>
      <c r="B3616" s="1" t="s">
        <v>10107</v>
      </c>
      <c r="C3616" s="1" t="s">
        <v>97</v>
      </c>
      <c r="D3616" s="1" t="s">
        <v>3185</v>
      </c>
      <c r="E3616" s="1" t="s">
        <v>1111</v>
      </c>
      <c r="F3616" s="59">
        <v>9</v>
      </c>
      <c r="G3616" s="1" t="s">
        <v>113</v>
      </c>
      <c r="H3616" s="1" t="s">
        <v>324</v>
      </c>
      <c r="I3616" s="1" t="s">
        <v>113</v>
      </c>
      <c r="J3616" s="1" t="s">
        <v>127</v>
      </c>
      <c r="K3616" s="1">
        <v>22</v>
      </c>
      <c r="L3616" s="1" t="s">
        <v>101</v>
      </c>
      <c r="M3616" s="1" t="s">
        <v>325</v>
      </c>
      <c r="N3616" s="1" t="s">
        <v>91</v>
      </c>
      <c r="O3616" s="1" t="s">
        <v>104</v>
      </c>
      <c r="P3616">
        <v>3</v>
      </c>
      <c r="Q3616" t="s">
        <v>10415</v>
      </c>
      <c r="R3616" t="s">
        <v>10416</v>
      </c>
      <c r="S3616" t="s">
        <v>10418</v>
      </c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1059</v>
      </c>
      <c r="B3617" s="1" t="s">
        <v>10373</v>
      </c>
      <c r="C3617" s="1" t="s">
        <v>97</v>
      </c>
      <c r="D3617" s="1" t="s">
        <v>116</v>
      </c>
      <c r="E3617" s="1" t="s">
        <v>1111</v>
      </c>
      <c r="F3617" s="59">
        <v>9</v>
      </c>
      <c r="G3617" s="1" t="s">
        <v>113</v>
      </c>
      <c r="H3617" s="1" t="s">
        <v>3836</v>
      </c>
      <c r="I3617" s="1" t="s">
        <v>99</v>
      </c>
      <c r="J3617" s="1" t="s">
        <v>95</v>
      </c>
      <c r="K3617" s="1">
        <v>27</v>
      </c>
      <c r="L3617" s="1" t="s">
        <v>101</v>
      </c>
      <c r="M3617" s="1" t="s">
        <v>325</v>
      </c>
      <c r="N3617" s="1" t="s">
        <v>91</v>
      </c>
      <c r="O3617" s="1" t="s">
        <v>104</v>
      </c>
      <c r="P3617">
        <v>105</v>
      </c>
      <c r="Q3617" t="s">
        <v>10422</v>
      </c>
      <c r="R3617" t="s">
        <v>10448</v>
      </c>
      <c r="S3617" t="s">
        <v>10449</v>
      </c>
      <c r="T3617" s="1" t="s">
        <v>9975</v>
      </c>
      <c r="U3617" s="1" t="s">
        <v>326</v>
      </c>
      <c r="V3617" s="1" t="s">
        <v>91</v>
      </c>
      <c r="W3617" s="59">
        <v>1</v>
      </c>
      <c r="X3617" s="1" t="s">
        <v>3836</v>
      </c>
      <c r="Y3617" s="1" t="s">
        <v>99</v>
      </c>
      <c r="Z3617" s="1" t="s">
        <v>95</v>
      </c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3425</v>
      </c>
      <c r="B3618" s="1" t="s">
        <v>3426</v>
      </c>
      <c r="C3618" s="1" t="s">
        <v>97</v>
      </c>
      <c r="D3618" s="1" t="s">
        <v>3185</v>
      </c>
      <c r="E3618" s="1" t="s">
        <v>1111</v>
      </c>
      <c r="F3618" s="59">
        <v>3</v>
      </c>
      <c r="G3618" s="1" t="s">
        <v>119</v>
      </c>
      <c r="H3618" s="1" t="s">
        <v>147</v>
      </c>
      <c r="I3618" s="1" t="s">
        <v>88</v>
      </c>
      <c r="J3618" s="1" t="s">
        <v>96</v>
      </c>
      <c r="K3618" s="1">
        <v>24</v>
      </c>
      <c r="L3618" s="1" t="s">
        <v>101</v>
      </c>
      <c r="M3618" s="1" t="s">
        <v>325</v>
      </c>
      <c r="N3618" s="1" t="s">
        <v>91</v>
      </c>
      <c r="O3618" s="1" t="s">
        <v>104</v>
      </c>
      <c r="P3618">
        <v>105</v>
      </c>
      <c r="Q3618" t="s">
        <v>10422</v>
      </c>
      <c r="R3618" t="s">
        <v>10448</v>
      </c>
      <c r="S3618" t="s">
        <v>10449</v>
      </c>
      <c r="T3618" s="1" t="s">
        <v>2871</v>
      </c>
      <c r="U3618" s="1" t="s">
        <v>326</v>
      </c>
      <c r="V3618" s="1" t="s">
        <v>91</v>
      </c>
      <c r="W3618" s="59">
        <v>1</v>
      </c>
      <c r="X3618" s="1" t="s">
        <v>147</v>
      </c>
      <c r="Y3618" s="1" t="s">
        <v>88</v>
      </c>
      <c r="Z3618" s="1" t="s">
        <v>96</v>
      </c>
      <c r="AA3618" s="1" t="s">
        <v>4221</v>
      </c>
      <c r="AB3618" s="1" t="s">
        <v>325</v>
      </c>
      <c r="AC3618" s="1" t="s">
        <v>105</v>
      </c>
      <c r="AD3618" s="1" t="s">
        <v>104</v>
      </c>
      <c r="AE3618" s="1" t="s">
        <v>4454</v>
      </c>
      <c r="AF3618" s="1" t="s">
        <v>90</v>
      </c>
      <c r="AG3618" s="1" t="s">
        <v>90</v>
      </c>
      <c r="AH3618" s="1" t="s">
        <v>4221</v>
      </c>
      <c r="AI3618" s="1" t="s">
        <v>326</v>
      </c>
      <c r="AJ3618" s="1" t="s">
        <v>91</v>
      </c>
      <c r="AK3618" s="58">
        <v>2</v>
      </c>
      <c r="AL3618" s="1" t="s">
        <v>4454</v>
      </c>
      <c r="AM3618" s="1" t="s">
        <v>90</v>
      </c>
      <c r="AN3618" s="1" t="s">
        <v>90</v>
      </c>
      <c r="AO3618" s="1" t="s">
        <v>6717</v>
      </c>
      <c r="AP3618" s="1" t="s">
        <v>325</v>
      </c>
      <c r="AQ3618" s="1" t="s">
        <v>91</v>
      </c>
      <c r="AR3618" s="1" t="s">
        <v>104</v>
      </c>
      <c r="AS3618" s="1" t="s">
        <v>234</v>
      </c>
      <c r="AT3618" s="1" t="s">
        <v>102</v>
      </c>
      <c r="AU3618" s="1" t="s">
        <v>127</v>
      </c>
      <c r="AV3618" s="1" t="s">
        <v>5332</v>
      </c>
      <c r="AW3618" s="1" t="s">
        <v>326</v>
      </c>
      <c r="AX3618" s="1" t="s">
        <v>91</v>
      </c>
      <c r="AY3618" s="58">
        <v>2</v>
      </c>
      <c r="AZ3618" s="1" t="s">
        <v>5163</v>
      </c>
      <c r="BA3618" s="1" t="s">
        <v>96</v>
      </c>
      <c r="BB3618" s="1" t="s">
        <v>142</v>
      </c>
      <c r="BC3618" s="1" t="s">
        <v>6717</v>
      </c>
      <c r="BD3618" s="1" t="s">
        <v>326</v>
      </c>
      <c r="BE3618" s="1" t="s">
        <v>91</v>
      </c>
      <c r="BF3618" s="58">
        <v>3</v>
      </c>
      <c r="BG3618" s="1" t="s">
        <v>234</v>
      </c>
      <c r="BH3618" s="1" t="s">
        <v>102</v>
      </c>
      <c r="BI3618" s="1" t="s">
        <v>127</v>
      </c>
      <c r="BJ3618" s="1" t="s">
        <v>8838</v>
      </c>
      <c r="BK3618" s="1" t="s">
        <v>326</v>
      </c>
      <c r="BL3618" s="1" t="s">
        <v>91</v>
      </c>
      <c r="BM3618" s="58">
        <v>3</v>
      </c>
      <c r="BN3618" s="1" t="s">
        <v>7351</v>
      </c>
      <c r="BO3618" s="1" t="s">
        <v>90</v>
      </c>
      <c r="BP3618" s="1" t="s">
        <v>88</v>
      </c>
      <c r="BQ3618" s="1" t="s">
        <v>9993</v>
      </c>
      <c r="BR3618" s="1" t="s">
        <v>326</v>
      </c>
      <c r="BS3618" s="1" t="s">
        <v>91</v>
      </c>
      <c r="BT3618" s="58">
        <v>4</v>
      </c>
      <c r="BU3618" s="1" t="s">
        <v>3836</v>
      </c>
      <c r="BV3618" s="1" t="s">
        <v>102</v>
      </c>
      <c r="BW3618" s="1" t="s">
        <v>96</v>
      </c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2226</v>
      </c>
      <c r="B3619" s="1" t="s">
        <v>2227</v>
      </c>
      <c r="C3619" s="1" t="s">
        <v>97</v>
      </c>
      <c r="D3619" s="1" t="s">
        <v>3185</v>
      </c>
      <c r="E3619" s="1" t="s">
        <v>1111</v>
      </c>
      <c r="F3619" s="59">
        <v>1</v>
      </c>
      <c r="G3619" s="1" t="s">
        <v>89</v>
      </c>
      <c r="H3619" s="1" t="s">
        <v>324</v>
      </c>
      <c r="I3619" s="1" t="s">
        <v>107</v>
      </c>
      <c r="J3619" s="1" t="s">
        <v>96</v>
      </c>
      <c r="K3619" s="1">
        <v>29</v>
      </c>
      <c r="L3619" s="1" t="s">
        <v>101</v>
      </c>
      <c r="M3619" s="1" t="s">
        <v>325</v>
      </c>
      <c r="N3619" s="1" t="s">
        <v>91</v>
      </c>
      <c r="O3619" s="1" t="s">
        <v>104</v>
      </c>
      <c r="P3619">
        <v>1</v>
      </c>
      <c r="Q3619" t="s">
        <v>10415</v>
      </c>
      <c r="R3619" t="s">
        <v>10416</v>
      </c>
      <c r="S3619" t="s">
        <v>10417</v>
      </c>
      <c r="T3619" s="1" t="s">
        <v>1133</v>
      </c>
      <c r="U3619" s="1" t="s">
        <v>326</v>
      </c>
      <c r="V3619" s="1" t="s">
        <v>91</v>
      </c>
      <c r="W3619" s="59">
        <v>30</v>
      </c>
      <c r="X3619" s="1" t="s">
        <v>324</v>
      </c>
      <c r="Y3619" s="1" t="s">
        <v>107</v>
      </c>
      <c r="Z3619" s="1" t="s">
        <v>96</v>
      </c>
      <c r="AA3619" s="1" t="s">
        <v>1112</v>
      </c>
      <c r="AB3619" s="1" t="s">
        <v>325</v>
      </c>
      <c r="AC3619" s="1" t="s">
        <v>91</v>
      </c>
      <c r="AD3619" s="32"/>
      <c r="AE3619" s="1" t="s">
        <v>231</v>
      </c>
      <c r="AF3619" s="1" t="s">
        <v>113</v>
      </c>
      <c r="AG3619" s="1" t="s">
        <v>90</v>
      </c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1188</v>
      </c>
      <c r="CF3619" s="1" t="s">
        <v>326</v>
      </c>
      <c r="CG3619" s="1" t="s">
        <v>91</v>
      </c>
      <c r="CH3619" s="1" t="s">
        <v>123</v>
      </c>
      <c r="CI3619" s="1" t="s">
        <v>231</v>
      </c>
      <c r="CJ3619" s="1" t="s">
        <v>109</v>
      </c>
      <c r="CK3619" s="1" t="s">
        <v>96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5576</v>
      </c>
      <c r="B3620" s="1" t="s">
        <v>5577</v>
      </c>
      <c r="C3620" s="1" t="s">
        <v>97</v>
      </c>
      <c r="D3620" s="1" t="s">
        <v>3185</v>
      </c>
      <c r="E3620" s="1" t="s">
        <v>1111</v>
      </c>
      <c r="F3620" s="59">
        <v>5</v>
      </c>
      <c r="G3620" s="1" t="s">
        <v>107</v>
      </c>
      <c r="H3620" s="1" t="s">
        <v>324</v>
      </c>
      <c r="I3620" s="1" t="s">
        <v>99</v>
      </c>
      <c r="J3620" s="1" t="s">
        <v>122</v>
      </c>
      <c r="K3620" s="1">
        <v>27</v>
      </c>
      <c r="L3620" s="1" t="s">
        <v>101</v>
      </c>
      <c r="M3620" s="1" t="s">
        <v>325</v>
      </c>
      <c r="N3620" s="1" t="s">
        <v>91</v>
      </c>
      <c r="O3620" s="1" t="s">
        <v>92</v>
      </c>
      <c r="P3620">
        <v>1</v>
      </c>
      <c r="Q3620" t="s">
        <v>10415</v>
      </c>
      <c r="R3620" t="s">
        <v>10416</v>
      </c>
      <c r="S3620" t="s">
        <v>10417</v>
      </c>
      <c r="T3620" s="1" t="s">
        <v>5337</v>
      </c>
      <c r="U3620" s="1" t="s">
        <v>326</v>
      </c>
      <c r="V3620" s="1" t="s">
        <v>91</v>
      </c>
      <c r="W3620" s="59">
        <v>60</v>
      </c>
      <c r="X3620" s="1" t="s">
        <v>324</v>
      </c>
      <c r="Y3620" s="1" t="s">
        <v>99</v>
      </c>
      <c r="Z3620" s="1" t="s">
        <v>122</v>
      </c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7581</v>
      </c>
      <c r="B3621" s="1" t="s">
        <v>7582</v>
      </c>
      <c r="C3621" s="1" t="s">
        <v>97</v>
      </c>
      <c r="D3621" s="1" t="s">
        <v>139</v>
      </c>
      <c r="E3621" s="1" t="s">
        <v>1111</v>
      </c>
      <c r="F3621" s="59">
        <v>6</v>
      </c>
      <c r="G3621" s="1" t="s">
        <v>89</v>
      </c>
      <c r="H3621" s="1" t="s">
        <v>234</v>
      </c>
      <c r="I3621" s="1" t="s">
        <v>90</v>
      </c>
      <c r="J3621" s="1" t="s">
        <v>96</v>
      </c>
      <c r="K3621" s="1">
        <v>31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105</v>
      </c>
      <c r="Q3621" t="s">
        <v>10422</v>
      </c>
      <c r="R3621" t="s">
        <v>10448</v>
      </c>
      <c r="S3621" t="s">
        <v>10449</v>
      </c>
      <c r="T3621" s="1" t="s">
        <v>7186</v>
      </c>
      <c r="U3621" s="1" t="s">
        <v>326</v>
      </c>
      <c r="V3621" s="1" t="s">
        <v>91</v>
      </c>
      <c r="W3621" s="59">
        <v>1</v>
      </c>
      <c r="X3621" s="1" t="s">
        <v>234</v>
      </c>
      <c r="Y3621" s="1" t="s">
        <v>90</v>
      </c>
      <c r="Z3621" s="1" t="s">
        <v>96</v>
      </c>
      <c r="AA3621" s="1" t="s">
        <v>8115</v>
      </c>
      <c r="AB3621" s="1" t="s">
        <v>325</v>
      </c>
      <c r="AC3621" s="1" t="s">
        <v>105</v>
      </c>
      <c r="AD3621" s="1" t="s">
        <v>104</v>
      </c>
      <c r="AE3621" s="1" t="s">
        <v>8769</v>
      </c>
      <c r="AF3621" s="1" t="s">
        <v>96</v>
      </c>
      <c r="AG3621" s="1" t="s">
        <v>96</v>
      </c>
      <c r="AH3621" s="1" t="s">
        <v>8115</v>
      </c>
      <c r="AI3621" s="1" t="s">
        <v>326</v>
      </c>
      <c r="AJ3621" s="1" t="s">
        <v>91</v>
      </c>
      <c r="AK3621" s="58">
        <v>2</v>
      </c>
      <c r="AL3621" s="1" t="s">
        <v>8769</v>
      </c>
      <c r="AM3621" s="1" t="s">
        <v>96</v>
      </c>
      <c r="AN3621" s="1" t="s">
        <v>96</v>
      </c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8525</v>
      </c>
      <c r="B3622" s="1" t="s">
        <v>8526</v>
      </c>
      <c r="C3622" s="1" t="s">
        <v>97</v>
      </c>
      <c r="D3622" s="1" t="s">
        <v>3185</v>
      </c>
      <c r="E3622" s="1" t="s">
        <v>1111</v>
      </c>
      <c r="F3622" s="59">
        <v>7</v>
      </c>
      <c r="G3622" s="1" t="s">
        <v>96</v>
      </c>
      <c r="H3622" s="1" t="s">
        <v>324</v>
      </c>
      <c r="I3622" s="1" t="s">
        <v>88</v>
      </c>
      <c r="J3622" s="1" t="s">
        <v>96</v>
      </c>
      <c r="K3622" s="1">
        <v>29</v>
      </c>
      <c r="L3622" s="1" t="s">
        <v>101</v>
      </c>
      <c r="M3622" s="1" t="s">
        <v>325</v>
      </c>
      <c r="N3622" s="1" t="s">
        <v>91</v>
      </c>
      <c r="O3622" s="1" t="s">
        <v>104</v>
      </c>
      <c r="P3622">
        <v>3</v>
      </c>
      <c r="Q3622" t="s">
        <v>10415</v>
      </c>
      <c r="R3622" t="s">
        <v>10416</v>
      </c>
      <c r="S3622" t="s">
        <v>10418</v>
      </c>
      <c r="T3622" s="1" t="s">
        <v>7289</v>
      </c>
      <c r="U3622" s="1" t="s">
        <v>326</v>
      </c>
      <c r="V3622" s="1" t="s">
        <v>91</v>
      </c>
      <c r="W3622" s="59">
        <v>10</v>
      </c>
      <c r="X3622" s="1" t="s">
        <v>324</v>
      </c>
      <c r="Y3622" s="1" t="s">
        <v>88</v>
      </c>
      <c r="Z3622" s="1" t="s">
        <v>96</v>
      </c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 t="s">
        <v>7335</v>
      </c>
      <c r="CF3622" s="1" t="s">
        <v>326</v>
      </c>
      <c r="CG3622" s="1" t="s">
        <v>91</v>
      </c>
      <c r="CH3622" s="1" t="s">
        <v>123</v>
      </c>
      <c r="CI3622" s="1" t="s">
        <v>328</v>
      </c>
      <c r="CJ3622" s="1" t="s">
        <v>102</v>
      </c>
      <c r="CK3622" s="1" t="s">
        <v>119</v>
      </c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7238</v>
      </c>
      <c r="B3623" s="1" t="s">
        <v>7239</v>
      </c>
      <c r="C3623" s="1" t="s">
        <v>97</v>
      </c>
      <c r="D3623" s="1" t="s">
        <v>3185</v>
      </c>
      <c r="E3623" s="1" t="s">
        <v>1111</v>
      </c>
      <c r="F3623" s="59">
        <v>6</v>
      </c>
      <c r="G3623" s="1" t="s">
        <v>98</v>
      </c>
      <c r="H3623" s="1" t="s">
        <v>361</v>
      </c>
      <c r="I3623" s="1" t="s">
        <v>109</v>
      </c>
      <c r="J3623" s="1" t="s">
        <v>115</v>
      </c>
      <c r="K3623" s="1">
        <v>27</v>
      </c>
      <c r="L3623" s="1" t="s">
        <v>101</v>
      </c>
      <c r="M3623" s="1" t="s">
        <v>325</v>
      </c>
      <c r="N3623" s="1" t="s">
        <v>91</v>
      </c>
      <c r="O3623" s="1" t="s">
        <v>117</v>
      </c>
      <c r="P3623">
        <v>64</v>
      </c>
      <c r="Q3623" t="s">
        <v>10442</v>
      </c>
      <c r="R3623" t="s">
        <v>10469</v>
      </c>
      <c r="S3623" t="s">
        <v>10469</v>
      </c>
      <c r="T3623" s="1" t="s">
        <v>7129</v>
      </c>
      <c r="U3623" s="1" t="s">
        <v>326</v>
      </c>
      <c r="V3623" s="1" t="s">
        <v>91</v>
      </c>
      <c r="W3623" s="59">
        <v>1</v>
      </c>
      <c r="X3623" s="1" t="s">
        <v>361</v>
      </c>
      <c r="Y3623" s="1" t="s">
        <v>109</v>
      </c>
      <c r="Z3623" s="1" t="s">
        <v>115</v>
      </c>
      <c r="AA3623" s="1" t="s">
        <v>8085</v>
      </c>
      <c r="AB3623" s="1" t="s">
        <v>325</v>
      </c>
      <c r="AC3623" s="1" t="s">
        <v>91</v>
      </c>
      <c r="AD3623" s="1" t="s">
        <v>104</v>
      </c>
      <c r="AE3623" s="1" t="s">
        <v>8239</v>
      </c>
      <c r="AF3623" s="1" t="s">
        <v>96</v>
      </c>
      <c r="AG3623" s="1" t="s">
        <v>107</v>
      </c>
      <c r="AH3623" s="1" t="s">
        <v>8085</v>
      </c>
      <c r="AI3623" s="1" t="s">
        <v>326</v>
      </c>
      <c r="AJ3623" s="1" t="s">
        <v>91</v>
      </c>
      <c r="AK3623" s="58">
        <v>2</v>
      </c>
      <c r="AL3623" s="1" t="s">
        <v>8239</v>
      </c>
      <c r="AM3623" s="1" t="s">
        <v>96</v>
      </c>
      <c r="AN3623" s="1" t="s">
        <v>107</v>
      </c>
      <c r="AO3623" s="1" t="s">
        <v>9026</v>
      </c>
      <c r="AP3623" s="1" t="s">
        <v>325</v>
      </c>
      <c r="AQ3623" s="1" t="s">
        <v>91</v>
      </c>
      <c r="AR3623" s="1" t="s">
        <v>92</v>
      </c>
      <c r="AS3623" s="1" t="s">
        <v>3232</v>
      </c>
      <c r="AT3623" s="1" t="s">
        <v>95</v>
      </c>
      <c r="AU3623" s="1" t="s">
        <v>90</v>
      </c>
      <c r="AV3623" s="1" t="s">
        <v>9026</v>
      </c>
      <c r="AW3623" s="1" t="s">
        <v>326</v>
      </c>
      <c r="AX3623" s="1" t="s">
        <v>91</v>
      </c>
      <c r="AY3623" s="58">
        <v>3</v>
      </c>
      <c r="AZ3623" s="1" t="s">
        <v>3232</v>
      </c>
      <c r="BA3623" s="1" t="s">
        <v>95</v>
      </c>
      <c r="BB3623" s="1" t="s">
        <v>90</v>
      </c>
      <c r="BC3623" s="1" t="s">
        <v>10166</v>
      </c>
      <c r="BD3623" s="1" t="s">
        <v>326</v>
      </c>
      <c r="BE3623" s="1" t="s">
        <v>91</v>
      </c>
      <c r="BF3623" s="58">
        <v>4</v>
      </c>
      <c r="BG3623" s="1" t="s">
        <v>10221</v>
      </c>
      <c r="BH3623" s="1" t="s">
        <v>107</v>
      </c>
      <c r="BI3623" s="1" t="s">
        <v>113</v>
      </c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4747</v>
      </c>
      <c r="B3624" s="1" t="s">
        <v>8181</v>
      </c>
      <c r="C3624" s="1" t="s">
        <v>97</v>
      </c>
      <c r="D3624" s="1" t="s">
        <v>3185</v>
      </c>
      <c r="E3624" s="1" t="s">
        <v>1111</v>
      </c>
      <c r="F3624" s="59">
        <v>7</v>
      </c>
      <c r="G3624" s="1" t="s">
        <v>113</v>
      </c>
      <c r="H3624" s="1" t="s">
        <v>2943</v>
      </c>
      <c r="I3624" s="1" t="s">
        <v>131</v>
      </c>
      <c r="J3624" s="1" t="s">
        <v>102</v>
      </c>
      <c r="K3624" s="1">
        <v>25</v>
      </c>
      <c r="L3624" s="1" t="s">
        <v>101</v>
      </c>
      <c r="M3624" s="1" t="s">
        <v>325</v>
      </c>
      <c r="N3624" s="1" t="s">
        <v>91</v>
      </c>
      <c r="O3624" s="32"/>
      <c r="P3624">
        <v>1</v>
      </c>
      <c r="Q3624" t="s">
        <v>10415</v>
      </c>
      <c r="R3624" t="s">
        <v>10416</v>
      </c>
      <c r="S3624" t="s">
        <v>10417</v>
      </c>
      <c r="T3624" s="1" t="s">
        <v>7655</v>
      </c>
      <c r="U3624" s="1" t="s">
        <v>326</v>
      </c>
      <c r="V3624" s="1" t="s">
        <v>91</v>
      </c>
      <c r="W3624" s="59">
        <v>15</v>
      </c>
      <c r="X3624" s="1" t="s">
        <v>324</v>
      </c>
      <c r="Y3624" s="1" t="s">
        <v>124</v>
      </c>
      <c r="Z3624" s="1" t="s">
        <v>96</v>
      </c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515</v>
      </c>
      <c r="B3625" s="1" t="s">
        <v>2228</v>
      </c>
      <c r="C3625" s="1" t="s">
        <v>97</v>
      </c>
      <c r="D3625" s="1" t="s">
        <v>3185</v>
      </c>
      <c r="E3625" s="1" t="s">
        <v>1111</v>
      </c>
      <c r="F3625" s="59">
        <v>1</v>
      </c>
      <c r="G3625" s="1" t="s">
        <v>90</v>
      </c>
      <c r="H3625" s="1" t="s">
        <v>290</v>
      </c>
      <c r="I3625" s="1" t="s">
        <v>118</v>
      </c>
      <c r="J3625" s="1" t="s">
        <v>107</v>
      </c>
      <c r="K3625" s="1">
        <v>20</v>
      </c>
      <c r="L3625" s="1" t="s">
        <v>101</v>
      </c>
      <c r="M3625" s="1" t="s">
        <v>325</v>
      </c>
      <c r="N3625" s="1" t="s">
        <v>91</v>
      </c>
      <c r="O3625" s="1" t="s">
        <v>104</v>
      </c>
      <c r="P3625">
        <v>271</v>
      </c>
      <c r="Q3625" t="s">
        <v>10419</v>
      </c>
      <c r="R3625" t="s">
        <v>10424</v>
      </c>
      <c r="S3625" t="s">
        <v>10526</v>
      </c>
      <c r="T3625" s="1" t="s">
        <v>1142</v>
      </c>
      <c r="U3625" s="1" t="s">
        <v>326</v>
      </c>
      <c r="V3625" s="1" t="s">
        <v>91</v>
      </c>
      <c r="W3625" s="59">
        <v>2</v>
      </c>
      <c r="X3625" s="1" t="s">
        <v>290</v>
      </c>
      <c r="Y3625" s="1" t="s">
        <v>118</v>
      </c>
      <c r="Z3625" s="1" t="s">
        <v>107</v>
      </c>
      <c r="AA3625" s="1"/>
      <c r="AB3625" s="1"/>
      <c r="AC3625" s="1"/>
      <c r="AD3625" s="1"/>
      <c r="AE3625" s="1"/>
      <c r="AF3625" s="1"/>
      <c r="AG3625" s="1"/>
      <c r="AH3625" s="1" t="s">
        <v>1156</v>
      </c>
      <c r="AI3625" s="1" t="s">
        <v>326</v>
      </c>
      <c r="AJ3625" s="1" t="s">
        <v>91</v>
      </c>
      <c r="AK3625" s="58">
        <v>5</v>
      </c>
      <c r="AL3625" s="1" t="s">
        <v>3427</v>
      </c>
      <c r="AM3625" s="1" t="s">
        <v>129</v>
      </c>
      <c r="AN3625" s="1" t="s">
        <v>110</v>
      </c>
      <c r="AO3625" s="1"/>
      <c r="AP3625" s="1"/>
      <c r="AQ3625" s="1"/>
      <c r="AR3625" s="1"/>
      <c r="AS3625" s="1"/>
      <c r="AT3625" s="1"/>
      <c r="AU3625" s="1"/>
      <c r="AV3625" s="1" t="s">
        <v>1252</v>
      </c>
      <c r="AW3625" s="1" t="s">
        <v>326</v>
      </c>
      <c r="AX3625" s="1" t="s">
        <v>91</v>
      </c>
      <c r="AY3625" s="58">
        <v>6</v>
      </c>
      <c r="AZ3625" s="1" t="s">
        <v>120</v>
      </c>
      <c r="BA3625" s="1" t="s">
        <v>107</v>
      </c>
      <c r="BB3625" s="1" t="s">
        <v>90</v>
      </c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 t="s">
        <v>1214</v>
      </c>
      <c r="CF3625" s="1" t="s">
        <v>326</v>
      </c>
      <c r="CG3625" s="1" t="s">
        <v>91</v>
      </c>
      <c r="CH3625" s="1" t="s">
        <v>123</v>
      </c>
      <c r="CI3625" s="1" t="s">
        <v>1816</v>
      </c>
      <c r="CJ3625" s="1" t="s">
        <v>127</v>
      </c>
      <c r="CK3625" s="1" t="s">
        <v>96</v>
      </c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1862</v>
      </c>
      <c r="B3626" s="1" t="s">
        <v>9226</v>
      </c>
      <c r="C3626" s="1" t="s">
        <v>97</v>
      </c>
      <c r="D3626" s="1" t="s">
        <v>106</v>
      </c>
      <c r="E3626" s="1" t="s">
        <v>1111</v>
      </c>
      <c r="F3626" s="59">
        <v>7</v>
      </c>
      <c r="G3626" s="1" t="s">
        <v>106</v>
      </c>
      <c r="H3626" s="1" t="s">
        <v>88</v>
      </c>
      <c r="I3626" s="1" t="s">
        <v>102</v>
      </c>
      <c r="J3626" s="1" t="s">
        <v>109</v>
      </c>
      <c r="K3626" s="1">
        <v>21</v>
      </c>
      <c r="L3626" s="1" t="s">
        <v>101</v>
      </c>
      <c r="M3626" s="1" t="s">
        <v>325</v>
      </c>
      <c r="N3626" s="1" t="s">
        <v>91</v>
      </c>
      <c r="O3626" s="1" t="s">
        <v>104</v>
      </c>
      <c r="P3626">
        <v>100</v>
      </c>
      <c r="Q3626" t="s">
        <v>10422</v>
      </c>
      <c r="R3626" t="s">
        <v>10423</v>
      </c>
      <c r="S3626" t="s">
        <v>10588</v>
      </c>
      <c r="T3626" s="1" t="s">
        <v>8068</v>
      </c>
      <c r="U3626" s="1" t="s">
        <v>326</v>
      </c>
      <c r="V3626" s="1" t="s">
        <v>91</v>
      </c>
      <c r="W3626" s="59">
        <v>1</v>
      </c>
      <c r="X3626" s="1" t="s">
        <v>88</v>
      </c>
      <c r="Y3626" s="1" t="s">
        <v>102</v>
      </c>
      <c r="Z3626" s="1" t="s">
        <v>109</v>
      </c>
      <c r="AA3626" s="1" t="s">
        <v>9286</v>
      </c>
      <c r="AB3626" s="1" t="s">
        <v>325</v>
      </c>
      <c r="AC3626" s="1" t="s">
        <v>105</v>
      </c>
      <c r="AD3626" s="1" t="s">
        <v>104</v>
      </c>
      <c r="AE3626" s="1" t="s">
        <v>3329</v>
      </c>
      <c r="AF3626" s="1" t="s">
        <v>90</v>
      </c>
      <c r="AG3626" s="1" t="s">
        <v>88</v>
      </c>
      <c r="AH3626" s="1" t="s">
        <v>9286</v>
      </c>
      <c r="AI3626" s="1" t="s">
        <v>326</v>
      </c>
      <c r="AJ3626" s="1" t="s">
        <v>91</v>
      </c>
      <c r="AK3626" s="58">
        <v>2</v>
      </c>
      <c r="AL3626" s="1" t="s">
        <v>3329</v>
      </c>
      <c r="AM3626" s="1" t="s">
        <v>90</v>
      </c>
      <c r="AN3626" s="1" t="s">
        <v>88</v>
      </c>
      <c r="AO3626" s="1" t="s">
        <v>9281</v>
      </c>
      <c r="AP3626" s="1" t="s">
        <v>325</v>
      </c>
      <c r="AQ3626" s="1" t="s">
        <v>105</v>
      </c>
      <c r="AR3626" s="1" t="s">
        <v>104</v>
      </c>
      <c r="AS3626" s="1" t="s">
        <v>96</v>
      </c>
      <c r="AT3626" s="1" t="s">
        <v>113</v>
      </c>
      <c r="AU3626" s="1" t="s">
        <v>90</v>
      </c>
      <c r="AV3626" s="1" t="s">
        <v>9281</v>
      </c>
      <c r="AW3626" s="1" t="s">
        <v>326</v>
      </c>
      <c r="AX3626" s="1" t="s">
        <v>91</v>
      </c>
      <c r="AY3626" s="58">
        <v>4</v>
      </c>
      <c r="AZ3626" s="1" t="s">
        <v>96</v>
      </c>
      <c r="BA3626" s="1" t="s">
        <v>113</v>
      </c>
      <c r="BB3626" s="1" t="s">
        <v>90</v>
      </c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755</v>
      </c>
      <c r="B3627" s="1" t="s">
        <v>2229</v>
      </c>
      <c r="C3627" s="1" t="s">
        <v>97</v>
      </c>
      <c r="D3627" s="1" t="s">
        <v>3185</v>
      </c>
      <c r="E3627" s="1" t="s">
        <v>1111</v>
      </c>
      <c r="F3627" s="59">
        <v>1</v>
      </c>
      <c r="G3627" s="1" t="s">
        <v>110</v>
      </c>
      <c r="H3627" s="1" t="s">
        <v>157</v>
      </c>
      <c r="I3627" s="1" t="s">
        <v>118</v>
      </c>
      <c r="J3627" s="1" t="s">
        <v>90</v>
      </c>
      <c r="K3627" s="1">
        <v>29</v>
      </c>
      <c r="L3627" s="1" t="s">
        <v>101</v>
      </c>
      <c r="M3627" s="1" t="s">
        <v>325</v>
      </c>
      <c r="N3627" s="1" t="s">
        <v>91</v>
      </c>
      <c r="O3627" s="1" t="s">
        <v>104</v>
      </c>
      <c r="P3627">
        <v>27</v>
      </c>
      <c r="Q3627" t="s">
        <v>10419</v>
      </c>
      <c r="R3627" t="s">
        <v>10439</v>
      </c>
      <c r="S3627" t="s">
        <v>10474</v>
      </c>
      <c r="T3627" s="1" t="s">
        <v>1156</v>
      </c>
      <c r="U3627" s="1" t="s">
        <v>326</v>
      </c>
      <c r="V3627" s="1" t="s">
        <v>91</v>
      </c>
      <c r="W3627" s="59">
        <v>1</v>
      </c>
      <c r="X3627" s="1" t="s">
        <v>157</v>
      </c>
      <c r="Y3627" s="1" t="s">
        <v>118</v>
      </c>
      <c r="Z3627" s="1" t="s">
        <v>90</v>
      </c>
      <c r="AA3627" s="1" t="s">
        <v>1354</v>
      </c>
      <c r="AB3627" s="1" t="s">
        <v>325</v>
      </c>
      <c r="AC3627" s="1" t="s">
        <v>105</v>
      </c>
      <c r="AD3627" s="1" t="s">
        <v>104</v>
      </c>
      <c r="AE3627" s="1" t="s">
        <v>257</v>
      </c>
      <c r="AF3627" s="1" t="s">
        <v>113</v>
      </c>
      <c r="AG3627" s="1" t="s">
        <v>110</v>
      </c>
      <c r="AH3627" s="1" t="s">
        <v>1354</v>
      </c>
      <c r="AI3627" s="1" t="s">
        <v>326</v>
      </c>
      <c r="AJ3627" s="1" t="s">
        <v>91</v>
      </c>
      <c r="AK3627" s="58">
        <v>2</v>
      </c>
      <c r="AL3627" s="1" t="s">
        <v>257</v>
      </c>
      <c r="AM3627" s="1" t="s">
        <v>113</v>
      </c>
      <c r="AN3627" s="1" t="s">
        <v>110</v>
      </c>
      <c r="AO3627" s="1" t="s">
        <v>2860</v>
      </c>
      <c r="AP3627" s="1" t="s">
        <v>325</v>
      </c>
      <c r="AQ3627" s="1" t="s">
        <v>105</v>
      </c>
      <c r="AR3627" s="1" t="s">
        <v>104</v>
      </c>
      <c r="AS3627" s="1" t="s">
        <v>182</v>
      </c>
      <c r="AT3627" s="1" t="s">
        <v>95</v>
      </c>
      <c r="AU3627" s="1" t="s">
        <v>96</v>
      </c>
      <c r="AV3627" s="1" t="s">
        <v>2860</v>
      </c>
      <c r="AW3627" s="1" t="s">
        <v>326</v>
      </c>
      <c r="AX3627" s="1" t="s">
        <v>91</v>
      </c>
      <c r="AY3627" s="58">
        <v>3</v>
      </c>
      <c r="AZ3627" s="1" t="s">
        <v>182</v>
      </c>
      <c r="BA3627" s="1" t="s">
        <v>95</v>
      </c>
      <c r="BB3627" s="1" t="s">
        <v>96</v>
      </c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625</v>
      </c>
      <c r="B3628" s="1" t="s">
        <v>11135</v>
      </c>
      <c r="C3628" s="1" t="s">
        <v>97</v>
      </c>
      <c r="D3628" s="1" t="s">
        <v>3185</v>
      </c>
      <c r="E3628" s="1" t="s">
        <v>1111</v>
      </c>
      <c r="F3628" s="59">
        <v>10</v>
      </c>
      <c r="G3628" s="1" t="s">
        <v>102</v>
      </c>
      <c r="H3628" s="1" t="s">
        <v>324</v>
      </c>
      <c r="I3628" s="1" t="s">
        <v>118</v>
      </c>
      <c r="J3628" s="1" t="s">
        <v>90</v>
      </c>
      <c r="K3628" s="1">
        <v>19</v>
      </c>
      <c r="L3628" s="1" t="s">
        <v>101</v>
      </c>
      <c r="M3628" s="1" t="s">
        <v>325</v>
      </c>
      <c r="N3628" s="1" t="s">
        <v>91</v>
      </c>
      <c r="O3628" s="1" t="s">
        <v>92</v>
      </c>
      <c r="P3628">
        <v>1</v>
      </c>
      <c r="Q3628" t="s">
        <v>10415</v>
      </c>
      <c r="R3628" t="s">
        <v>10416</v>
      </c>
      <c r="S3628" t="s">
        <v>10417</v>
      </c>
      <c r="T3628" s="1" t="s">
        <v>10784</v>
      </c>
      <c r="U3628" s="1" t="s">
        <v>326</v>
      </c>
      <c r="V3628" s="1" t="s">
        <v>91</v>
      </c>
      <c r="W3628" s="59">
        <v>30</v>
      </c>
      <c r="X3628" s="1" t="s">
        <v>324</v>
      </c>
      <c r="Y3628" s="1" t="s">
        <v>118</v>
      </c>
      <c r="Z3628" s="1" t="s">
        <v>90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4520</v>
      </c>
      <c r="B3629" s="1" t="s">
        <v>4521</v>
      </c>
      <c r="C3629" s="1" t="s">
        <v>97</v>
      </c>
      <c r="D3629" s="1" t="s">
        <v>165</v>
      </c>
      <c r="E3629" s="1" t="s">
        <v>1111</v>
      </c>
      <c r="F3629" s="59">
        <v>3</v>
      </c>
      <c r="G3629" s="1" t="s">
        <v>119</v>
      </c>
      <c r="H3629" s="1" t="s">
        <v>198</v>
      </c>
      <c r="I3629" s="1" t="s">
        <v>96</v>
      </c>
      <c r="J3629" s="1" t="s">
        <v>115</v>
      </c>
      <c r="K3629" s="1">
        <v>30</v>
      </c>
      <c r="L3629" s="1" t="s">
        <v>101</v>
      </c>
      <c r="M3629" s="1" t="s">
        <v>325</v>
      </c>
      <c r="N3629" s="1" t="s">
        <v>91</v>
      </c>
      <c r="O3629" s="32" t="s">
        <v>96</v>
      </c>
      <c r="P3629">
        <v>243</v>
      </c>
      <c r="Q3629" t="s">
        <v>10445</v>
      </c>
      <c r="R3629" t="s">
        <v>10513</v>
      </c>
      <c r="S3629" t="s">
        <v>10514</v>
      </c>
      <c r="T3629" s="1" t="s">
        <v>5332</v>
      </c>
      <c r="U3629" s="1" t="s">
        <v>326</v>
      </c>
      <c r="V3629" s="1" t="s">
        <v>91</v>
      </c>
      <c r="W3629" s="59">
        <v>5</v>
      </c>
      <c r="X3629" s="1" t="s">
        <v>7666</v>
      </c>
      <c r="Y3629" s="1" t="s">
        <v>88</v>
      </c>
      <c r="Z3629" s="1" t="s">
        <v>142</v>
      </c>
      <c r="AA3629" s="1" t="s">
        <v>5332</v>
      </c>
      <c r="AB3629" s="1" t="s">
        <v>325</v>
      </c>
      <c r="AC3629" s="1" t="s">
        <v>91</v>
      </c>
      <c r="AD3629" s="1" t="s">
        <v>92</v>
      </c>
      <c r="AE3629" s="1" t="s">
        <v>7666</v>
      </c>
      <c r="AF3629" s="1" t="s">
        <v>88</v>
      </c>
      <c r="AG3629" s="1" t="s">
        <v>142</v>
      </c>
      <c r="AH3629" s="1" t="s">
        <v>6933</v>
      </c>
      <c r="AI3629" s="1" t="s">
        <v>326</v>
      </c>
      <c r="AJ3629" s="1" t="s">
        <v>91</v>
      </c>
      <c r="AK3629" s="58">
        <v>4</v>
      </c>
      <c r="AL3629" s="1" t="s">
        <v>7663</v>
      </c>
      <c r="AM3629" s="1" t="s">
        <v>96</v>
      </c>
      <c r="AN3629" s="1" t="s">
        <v>109</v>
      </c>
      <c r="AO3629" s="1" t="s">
        <v>6933</v>
      </c>
      <c r="AP3629" s="1" t="s">
        <v>325</v>
      </c>
      <c r="AQ3629" s="1" t="s">
        <v>91</v>
      </c>
      <c r="AR3629" s="1" t="s">
        <v>92</v>
      </c>
      <c r="AS3629" s="1" t="s">
        <v>7663</v>
      </c>
      <c r="AT3629" s="1" t="s">
        <v>96</v>
      </c>
      <c r="AU3629" s="1" t="s">
        <v>109</v>
      </c>
      <c r="AV3629" s="1" t="s">
        <v>8085</v>
      </c>
      <c r="AW3629" s="1" t="s">
        <v>326</v>
      </c>
      <c r="AX3629" s="1" t="s">
        <v>91</v>
      </c>
      <c r="AY3629" s="58">
        <v>6</v>
      </c>
      <c r="AZ3629" s="1" t="s">
        <v>9021</v>
      </c>
      <c r="BA3629" s="1" t="s">
        <v>90</v>
      </c>
      <c r="BB3629" s="1" t="s">
        <v>107</v>
      </c>
      <c r="BC3629" s="1" t="s">
        <v>8644</v>
      </c>
      <c r="BD3629" s="1" t="s">
        <v>326</v>
      </c>
      <c r="BE3629" s="1" t="s">
        <v>91</v>
      </c>
      <c r="BF3629" s="58">
        <v>7</v>
      </c>
      <c r="BG3629" s="1" t="s">
        <v>10731</v>
      </c>
      <c r="BH3629" s="1" t="s">
        <v>96</v>
      </c>
      <c r="BI3629" s="1" t="s">
        <v>102</v>
      </c>
      <c r="BJ3629" s="1" t="s">
        <v>9020</v>
      </c>
      <c r="BK3629" s="1" t="s">
        <v>326</v>
      </c>
      <c r="BL3629" s="1" t="s">
        <v>91</v>
      </c>
      <c r="BM3629" s="58">
        <v>6</v>
      </c>
      <c r="BN3629" s="1" t="s">
        <v>8082</v>
      </c>
      <c r="BO3629" s="1" t="s">
        <v>96</v>
      </c>
      <c r="BP3629" s="1" t="s">
        <v>127</v>
      </c>
      <c r="BQ3629" s="1"/>
      <c r="BR3629" s="1"/>
      <c r="BS3629" s="1"/>
      <c r="BT3629" s="1"/>
      <c r="BU3629" s="1"/>
      <c r="BV3629" s="1"/>
      <c r="BW3629" s="1"/>
      <c r="BX3629" s="1" t="s">
        <v>8085</v>
      </c>
      <c r="BY3629" s="1" t="s">
        <v>325</v>
      </c>
      <c r="BZ3629" s="1" t="s">
        <v>105</v>
      </c>
      <c r="CA3629" s="1" t="s">
        <v>92</v>
      </c>
      <c r="CB3629" s="1" t="s">
        <v>9021</v>
      </c>
      <c r="CC3629" s="1" t="s">
        <v>90</v>
      </c>
      <c r="CD3629" s="1" t="s">
        <v>107</v>
      </c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9492</v>
      </c>
      <c r="B3630" s="1" t="s">
        <v>9493</v>
      </c>
      <c r="C3630" s="1" t="s">
        <v>97</v>
      </c>
      <c r="D3630" s="1" t="s">
        <v>3185</v>
      </c>
      <c r="E3630" s="1" t="s">
        <v>1111</v>
      </c>
      <c r="F3630" s="59">
        <v>8</v>
      </c>
      <c r="G3630" s="1" t="s">
        <v>145</v>
      </c>
      <c r="H3630" s="1" t="s">
        <v>1326</v>
      </c>
      <c r="I3630" s="1" t="s">
        <v>95</v>
      </c>
      <c r="J3630" s="1" t="s">
        <v>109</v>
      </c>
      <c r="K3630" s="1">
        <v>23</v>
      </c>
      <c r="L3630" s="1" t="s">
        <v>101</v>
      </c>
      <c r="M3630" s="1" t="s">
        <v>325</v>
      </c>
      <c r="N3630" s="1" t="s">
        <v>91</v>
      </c>
      <c r="O3630" s="1" t="s">
        <v>104</v>
      </c>
      <c r="P3630">
        <v>161</v>
      </c>
      <c r="Q3630" t="s">
        <v>10409</v>
      </c>
      <c r="R3630" t="s">
        <v>10503</v>
      </c>
      <c r="S3630" t="s">
        <v>10504</v>
      </c>
      <c r="T3630" s="1" t="s">
        <v>9282</v>
      </c>
      <c r="U3630" s="1" t="s">
        <v>326</v>
      </c>
      <c r="V3630" s="1" t="s">
        <v>91</v>
      </c>
      <c r="W3630" s="59">
        <v>2</v>
      </c>
      <c r="X3630" s="1" t="s">
        <v>1326</v>
      </c>
      <c r="Y3630" s="1" t="s">
        <v>95</v>
      </c>
      <c r="Z3630" s="1" t="s">
        <v>109</v>
      </c>
      <c r="AA3630" s="1"/>
      <c r="AB3630" s="1"/>
      <c r="AC3630" s="1"/>
      <c r="AD3630" s="1"/>
      <c r="AE3630" s="1"/>
      <c r="AF3630" s="1"/>
      <c r="AG3630" s="1"/>
      <c r="AH3630" s="1" t="s">
        <v>10165</v>
      </c>
      <c r="AI3630" s="1" t="s">
        <v>326</v>
      </c>
      <c r="AJ3630" s="1" t="s">
        <v>91</v>
      </c>
      <c r="AK3630" s="58">
        <v>2</v>
      </c>
      <c r="AL3630" s="1" t="s">
        <v>5366</v>
      </c>
      <c r="AM3630" s="1" t="s">
        <v>102</v>
      </c>
      <c r="AN3630" s="1" t="s">
        <v>121</v>
      </c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9227</v>
      </c>
      <c r="B3631" s="1" t="s">
        <v>9228</v>
      </c>
      <c r="C3631" s="1" t="s">
        <v>97</v>
      </c>
      <c r="D3631" s="1" t="s">
        <v>3185</v>
      </c>
      <c r="E3631" s="1" t="s">
        <v>1111</v>
      </c>
      <c r="F3631" s="59">
        <v>8</v>
      </c>
      <c r="G3631" s="1" t="s">
        <v>110</v>
      </c>
      <c r="H3631" s="1" t="s">
        <v>269</v>
      </c>
      <c r="I3631" s="1" t="s">
        <v>127</v>
      </c>
      <c r="J3631" s="1" t="s">
        <v>109</v>
      </c>
      <c r="K3631" s="1">
        <v>30</v>
      </c>
      <c r="L3631" s="1" t="s">
        <v>101</v>
      </c>
      <c r="M3631" s="1" t="s">
        <v>325</v>
      </c>
      <c r="N3631" s="1" t="s">
        <v>91</v>
      </c>
      <c r="O3631" s="32"/>
      <c r="P3631">
        <v>210</v>
      </c>
      <c r="Q3631" t="s">
        <v>10415</v>
      </c>
      <c r="R3631" t="s">
        <v>10416</v>
      </c>
      <c r="S3631" t="s">
        <v>10432</v>
      </c>
      <c r="T3631" s="1" t="s">
        <v>8840</v>
      </c>
      <c r="U3631" s="1" t="s">
        <v>326</v>
      </c>
      <c r="V3631" s="1" t="s">
        <v>91</v>
      </c>
      <c r="W3631" s="59">
        <v>5</v>
      </c>
      <c r="X3631" s="1" t="s">
        <v>269</v>
      </c>
      <c r="Y3631" s="1" t="s">
        <v>127</v>
      </c>
      <c r="Z3631" s="1" t="s">
        <v>109</v>
      </c>
      <c r="AA3631" s="1"/>
      <c r="AB3631" s="1"/>
      <c r="AC3631" s="1"/>
      <c r="AD3631" s="1"/>
      <c r="AE3631" s="1"/>
      <c r="AF3631" s="1"/>
      <c r="AG3631" s="1"/>
      <c r="AH3631" s="1" t="s">
        <v>9322</v>
      </c>
      <c r="AI3631" s="1" t="s">
        <v>326</v>
      </c>
      <c r="AJ3631" s="1" t="s">
        <v>91</v>
      </c>
      <c r="AK3631" s="58">
        <v>6</v>
      </c>
      <c r="AL3631" s="1" t="s">
        <v>3770</v>
      </c>
      <c r="AM3631" s="1" t="s">
        <v>99</v>
      </c>
      <c r="AN3631" s="1" t="s">
        <v>100</v>
      </c>
      <c r="AO3631" s="1"/>
      <c r="AP3631" s="1"/>
      <c r="AQ3631" s="1"/>
      <c r="AR3631" s="1"/>
      <c r="AS3631" s="1"/>
      <c r="AT3631" s="1"/>
      <c r="AU3631" s="1"/>
      <c r="AV3631" s="1" t="s">
        <v>9826</v>
      </c>
      <c r="AW3631" s="1" t="s">
        <v>326</v>
      </c>
      <c r="AX3631" s="1" t="s">
        <v>91</v>
      </c>
      <c r="AY3631" s="58">
        <v>7</v>
      </c>
      <c r="AZ3631" s="1" t="s">
        <v>7710</v>
      </c>
      <c r="BA3631" s="1" t="s">
        <v>88</v>
      </c>
      <c r="BB3631" s="1" t="s">
        <v>110</v>
      </c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3726</v>
      </c>
      <c r="B3632" s="1" t="s">
        <v>3727</v>
      </c>
      <c r="C3632" s="1" t="s">
        <v>97</v>
      </c>
      <c r="D3632" s="1" t="s">
        <v>3185</v>
      </c>
      <c r="E3632" s="1" t="s">
        <v>1111</v>
      </c>
      <c r="F3632" s="59">
        <v>3</v>
      </c>
      <c r="G3632" s="1" t="s">
        <v>102</v>
      </c>
      <c r="H3632" s="1" t="s">
        <v>3535</v>
      </c>
      <c r="I3632" s="1" t="s">
        <v>107</v>
      </c>
      <c r="J3632" s="1" t="s">
        <v>95</v>
      </c>
      <c r="K3632" s="1">
        <v>26</v>
      </c>
      <c r="L3632" s="1" t="s">
        <v>101</v>
      </c>
      <c r="M3632" s="1" t="s">
        <v>325</v>
      </c>
      <c r="N3632" s="1" t="s">
        <v>105</v>
      </c>
      <c r="O3632" s="1" t="s">
        <v>104</v>
      </c>
      <c r="P3632">
        <v>24</v>
      </c>
      <c r="Q3632" t="s">
        <v>10419</v>
      </c>
      <c r="R3632" t="s">
        <v>10435</v>
      </c>
      <c r="S3632" t="s">
        <v>10472</v>
      </c>
      <c r="T3632" s="1" t="s">
        <v>2874</v>
      </c>
      <c r="U3632" s="1" t="s">
        <v>326</v>
      </c>
      <c r="V3632" s="1" t="s">
        <v>91</v>
      </c>
      <c r="W3632" s="59">
        <v>1</v>
      </c>
      <c r="X3632" s="1" t="s">
        <v>3535</v>
      </c>
      <c r="Y3632" s="1" t="s">
        <v>107</v>
      </c>
      <c r="Z3632" s="1" t="s">
        <v>95</v>
      </c>
      <c r="AA3632" s="1" t="s">
        <v>4221</v>
      </c>
      <c r="AB3632" s="1" t="s">
        <v>325</v>
      </c>
      <c r="AC3632" s="1" t="s">
        <v>105</v>
      </c>
      <c r="AD3632" s="32"/>
      <c r="AE3632" s="1" t="s">
        <v>184</v>
      </c>
      <c r="AF3632" s="1" t="s">
        <v>119</v>
      </c>
      <c r="AG3632" s="1" t="s">
        <v>107</v>
      </c>
      <c r="AH3632" s="1" t="s">
        <v>4221</v>
      </c>
      <c r="AI3632" s="1" t="s">
        <v>326</v>
      </c>
      <c r="AJ3632" s="1" t="s">
        <v>91</v>
      </c>
      <c r="AK3632" s="58">
        <v>2</v>
      </c>
      <c r="AL3632" s="1" t="s">
        <v>184</v>
      </c>
      <c r="AM3632" s="1" t="s">
        <v>119</v>
      </c>
      <c r="AN3632" s="1" t="s">
        <v>107</v>
      </c>
      <c r="AO3632" s="1"/>
      <c r="AP3632" s="1"/>
      <c r="AQ3632" s="1"/>
      <c r="AR3632" s="1"/>
      <c r="AS3632" s="1"/>
      <c r="AT3632" s="1"/>
      <c r="AU3632" s="1"/>
      <c r="AV3632" s="1" t="s">
        <v>5347</v>
      </c>
      <c r="AW3632" s="1" t="s">
        <v>326</v>
      </c>
      <c r="AX3632" s="1" t="s">
        <v>91</v>
      </c>
      <c r="AY3632" s="58">
        <v>4</v>
      </c>
      <c r="AZ3632" s="1" t="s">
        <v>6031</v>
      </c>
      <c r="BA3632" s="1" t="s">
        <v>129</v>
      </c>
      <c r="BB3632" s="1" t="s">
        <v>100</v>
      </c>
      <c r="BC3632" s="1" t="s">
        <v>6717</v>
      </c>
      <c r="BD3632" s="1" t="s">
        <v>326</v>
      </c>
      <c r="BE3632" s="1" t="s">
        <v>91</v>
      </c>
      <c r="BF3632" s="58">
        <v>5</v>
      </c>
      <c r="BG3632" s="1" t="s">
        <v>225</v>
      </c>
      <c r="BH3632" s="1" t="s">
        <v>95</v>
      </c>
      <c r="BI3632" s="1" t="s">
        <v>109</v>
      </c>
      <c r="BJ3632" s="1" t="s">
        <v>7126</v>
      </c>
      <c r="BK3632" s="1" t="s">
        <v>326</v>
      </c>
      <c r="BL3632" s="1" t="s">
        <v>91</v>
      </c>
      <c r="BM3632" s="58">
        <v>5</v>
      </c>
      <c r="BN3632" s="1" t="s">
        <v>263</v>
      </c>
      <c r="BO3632" s="1" t="s">
        <v>100</v>
      </c>
      <c r="BP3632" s="1" t="s">
        <v>99</v>
      </c>
      <c r="BQ3632" s="1" t="s">
        <v>7701</v>
      </c>
      <c r="BR3632" s="1" t="s">
        <v>326</v>
      </c>
      <c r="BS3632" s="1" t="s">
        <v>91</v>
      </c>
      <c r="BT3632" s="58">
        <v>6</v>
      </c>
      <c r="BU3632" s="1" t="s">
        <v>2824</v>
      </c>
      <c r="BV3632" s="1" t="s">
        <v>127</v>
      </c>
      <c r="BW3632" s="1" t="s">
        <v>118</v>
      </c>
      <c r="BX3632" s="1"/>
      <c r="BY3632" s="1"/>
      <c r="BZ3632" s="1"/>
      <c r="CA3632" s="1"/>
      <c r="CB3632" s="1"/>
      <c r="CC3632" s="1"/>
      <c r="CD3632" s="1"/>
      <c r="CE3632" s="1" t="s">
        <v>7655</v>
      </c>
      <c r="CF3632" s="1" t="s">
        <v>326</v>
      </c>
      <c r="CG3632" s="1" t="s">
        <v>91</v>
      </c>
      <c r="CH3632" s="1" t="s">
        <v>123</v>
      </c>
      <c r="CI3632" s="1" t="s">
        <v>2824</v>
      </c>
      <c r="CJ3632" s="1" t="s">
        <v>118</v>
      </c>
      <c r="CK3632" s="1" t="s">
        <v>90</v>
      </c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5866</v>
      </c>
      <c r="B3633" s="1" t="s">
        <v>5867</v>
      </c>
      <c r="C3633" s="1" t="s">
        <v>97</v>
      </c>
      <c r="D3633" s="1" t="s">
        <v>3185</v>
      </c>
      <c r="E3633" s="1" t="s">
        <v>1111</v>
      </c>
      <c r="F3633" s="59">
        <v>5</v>
      </c>
      <c r="G3633" s="1" t="s">
        <v>127</v>
      </c>
      <c r="H3633" s="1" t="s">
        <v>148</v>
      </c>
      <c r="I3633" s="1" t="s">
        <v>88</v>
      </c>
      <c r="J3633" s="1" t="s">
        <v>96</v>
      </c>
      <c r="K3633" s="1">
        <v>15</v>
      </c>
      <c r="L3633" s="1" t="s">
        <v>101</v>
      </c>
      <c r="M3633" s="1" t="s">
        <v>325</v>
      </c>
      <c r="N3633" s="1" t="s">
        <v>91</v>
      </c>
      <c r="O3633" s="1" t="s">
        <v>92</v>
      </c>
      <c r="P3633">
        <v>1</v>
      </c>
      <c r="Q3633" t="s">
        <v>10415</v>
      </c>
      <c r="R3633" t="s">
        <v>10416</v>
      </c>
      <c r="S3633" t="s">
        <v>10417</v>
      </c>
      <c r="T3633" s="1" t="s">
        <v>5347</v>
      </c>
      <c r="U3633" s="1" t="s">
        <v>326</v>
      </c>
      <c r="V3633" s="1" t="s">
        <v>91</v>
      </c>
      <c r="W3633" s="59">
        <v>3</v>
      </c>
      <c r="X3633" s="1" t="s">
        <v>148</v>
      </c>
      <c r="Y3633" s="1" t="s">
        <v>102</v>
      </c>
      <c r="Z3633" s="1" t="s">
        <v>96</v>
      </c>
      <c r="AA3633" s="1" t="s">
        <v>7335</v>
      </c>
      <c r="AB3633" s="1" t="s">
        <v>325</v>
      </c>
      <c r="AC3633" s="1" t="s">
        <v>91</v>
      </c>
      <c r="AD3633" s="32"/>
      <c r="AE3633" s="1" t="s">
        <v>284</v>
      </c>
      <c r="AF3633" s="1" t="s">
        <v>142</v>
      </c>
      <c r="AG3633" s="1" t="s">
        <v>99</v>
      </c>
      <c r="AH3633" s="1" t="s">
        <v>6717</v>
      </c>
      <c r="AI3633" s="1" t="s">
        <v>326</v>
      </c>
      <c r="AJ3633" s="1" t="s">
        <v>91</v>
      </c>
      <c r="AK3633" s="58">
        <v>9</v>
      </c>
      <c r="AL3633" s="1" t="s">
        <v>284</v>
      </c>
      <c r="AM3633" s="1" t="s">
        <v>121</v>
      </c>
      <c r="AN3633" s="1" t="s">
        <v>99</v>
      </c>
      <c r="AO3633" s="1" t="s">
        <v>9000</v>
      </c>
      <c r="AP3633" s="1" t="s">
        <v>325</v>
      </c>
      <c r="AQ3633" s="1" t="s">
        <v>91</v>
      </c>
      <c r="AR3633" s="32"/>
      <c r="AS3633" s="1" t="s">
        <v>3343</v>
      </c>
      <c r="AT3633" s="1" t="s">
        <v>99</v>
      </c>
      <c r="AU3633" s="1" t="s">
        <v>99</v>
      </c>
      <c r="AV3633" s="1" t="s">
        <v>7335</v>
      </c>
      <c r="AW3633" s="1" t="s">
        <v>326</v>
      </c>
      <c r="AX3633" s="1" t="s">
        <v>91</v>
      </c>
      <c r="AY3633" s="58">
        <v>5</v>
      </c>
      <c r="AZ3633" s="1" t="s">
        <v>284</v>
      </c>
      <c r="BA3633" s="1" t="s">
        <v>100</v>
      </c>
      <c r="BB3633" s="1" t="s">
        <v>88</v>
      </c>
      <c r="BC3633" s="1" t="s">
        <v>8041</v>
      </c>
      <c r="BD3633" s="1" t="s">
        <v>326</v>
      </c>
      <c r="BE3633" s="1" t="s">
        <v>91</v>
      </c>
      <c r="BF3633" s="58">
        <v>5</v>
      </c>
      <c r="BG3633" s="1" t="s">
        <v>3094</v>
      </c>
      <c r="BH3633" s="1" t="s">
        <v>121</v>
      </c>
      <c r="BI3633" s="1" t="s">
        <v>90</v>
      </c>
      <c r="BJ3633" s="1" t="s">
        <v>8616</v>
      </c>
      <c r="BK3633" s="1" t="s">
        <v>326</v>
      </c>
      <c r="BL3633" s="1" t="s">
        <v>91</v>
      </c>
      <c r="BM3633" s="58">
        <v>5</v>
      </c>
      <c r="BN3633" s="1" t="s">
        <v>149</v>
      </c>
      <c r="BO3633" s="1" t="s">
        <v>100</v>
      </c>
      <c r="BP3633" s="1" t="s">
        <v>90</v>
      </c>
      <c r="BQ3633" s="1" t="s">
        <v>9286</v>
      </c>
      <c r="BR3633" s="1" t="s">
        <v>326</v>
      </c>
      <c r="BS3633" s="1" t="s">
        <v>91</v>
      </c>
      <c r="BT3633" s="58">
        <v>30</v>
      </c>
      <c r="BU3633" s="1" t="s">
        <v>324</v>
      </c>
      <c r="BV3633" s="1" t="s">
        <v>107</v>
      </c>
      <c r="BW3633" s="1" t="s">
        <v>111</v>
      </c>
      <c r="BX3633" s="1" t="s">
        <v>9286</v>
      </c>
      <c r="BY3633" s="1" t="s">
        <v>325</v>
      </c>
      <c r="BZ3633" s="1" t="s">
        <v>91</v>
      </c>
      <c r="CA3633" s="1" t="s">
        <v>104</v>
      </c>
      <c r="CB3633" s="1" t="s">
        <v>324</v>
      </c>
      <c r="CC3633" s="1" t="s">
        <v>107</v>
      </c>
      <c r="CD3633" s="1" t="s">
        <v>111</v>
      </c>
      <c r="CE3633" s="1" t="s">
        <v>9294</v>
      </c>
      <c r="CF3633" s="1" t="s">
        <v>326</v>
      </c>
      <c r="CG3633" s="1" t="s">
        <v>91</v>
      </c>
      <c r="CH3633" s="1" t="s">
        <v>123</v>
      </c>
      <c r="CI3633" s="1" t="s">
        <v>2960</v>
      </c>
      <c r="CJ3633" s="1" t="s">
        <v>127</v>
      </c>
      <c r="CK3633" s="1" t="s">
        <v>129</v>
      </c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4522</v>
      </c>
      <c r="B3634" s="1" t="s">
        <v>4523</v>
      </c>
      <c r="C3634" s="1" t="s">
        <v>97</v>
      </c>
      <c r="D3634" s="1" t="s">
        <v>3185</v>
      </c>
      <c r="E3634" s="1" t="s">
        <v>1111</v>
      </c>
      <c r="F3634" s="59">
        <v>4</v>
      </c>
      <c r="G3634" s="1" t="s">
        <v>99</v>
      </c>
      <c r="H3634" s="1" t="s">
        <v>180</v>
      </c>
      <c r="I3634" s="1" t="s">
        <v>110</v>
      </c>
      <c r="J3634" s="1" t="s">
        <v>102</v>
      </c>
      <c r="K3634" s="1">
        <v>20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1</v>
      </c>
      <c r="Q3634" t="s">
        <v>10415</v>
      </c>
      <c r="R3634" t="s">
        <v>10416</v>
      </c>
      <c r="S3634" t="s">
        <v>10417</v>
      </c>
      <c r="T3634" s="1" t="s">
        <v>4611</v>
      </c>
      <c r="U3634" s="1" t="s">
        <v>326</v>
      </c>
      <c r="V3634" s="1" t="s">
        <v>91</v>
      </c>
      <c r="W3634" s="59">
        <v>60</v>
      </c>
      <c r="X3634" s="1" t="s">
        <v>324</v>
      </c>
      <c r="Y3634" s="1" t="s">
        <v>2794</v>
      </c>
      <c r="Z3634" s="1" t="s">
        <v>96</v>
      </c>
      <c r="AA3634" s="1" t="s">
        <v>4213</v>
      </c>
      <c r="AB3634" s="1" t="s">
        <v>325</v>
      </c>
      <c r="AC3634" s="1" t="s">
        <v>91</v>
      </c>
      <c r="AD3634" s="1" t="s">
        <v>104</v>
      </c>
      <c r="AE3634" s="1" t="s">
        <v>329</v>
      </c>
      <c r="AF3634" s="1" t="s">
        <v>95</v>
      </c>
      <c r="AG3634" s="1" t="s">
        <v>96</v>
      </c>
      <c r="AH3634" s="1"/>
      <c r="AI3634" s="1"/>
      <c r="AJ3634" s="1"/>
      <c r="AK3634" s="1"/>
      <c r="AL3634" s="1"/>
      <c r="AM3634" s="1"/>
      <c r="AN3634" s="1"/>
      <c r="AO3634" s="1" t="s">
        <v>4611</v>
      </c>
      <c r="AP3634" s="1" t="s">
        <v>325</v>
      </c>
      <c r="AQ3634" s="1" t="s">
        <v>91</v>
      </c>
      <c r="AR3634" s="1" t="s">
        <v>92</v>
      </c>
      <c r="AS3634" s="1" t="s">
        <v>324</v>
      </c>
      <c r="AT3634" s="1" t="s">
        <v>2794</v>
      </c>
      <c r="AU3634" s="1" t="s">
        <v>96</v>
      </c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 t="s">
        <v>4814</v>
      </c>
      <c r="CF3634" s="1" t="s">
        <v>326</v>
      </c>
      <c r="CG3634" s="1" t="s">
        <v>91</v>
      </c>
      <c r="CH3634" s="1" t="s">
        <v>123</v>
      </c>
      <c r="CI3634" s="1" t="s">
        <v>5367</v>
      </c>
      <c r="CJ3634" s="1" t="s">
        <v>100</v>
      </c>
      <c r="CK3634" s="1" t="s">
        <v>90</v>
      </c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795</v>
      </c>
      <c r="B3635" s="1" t="s">
        <v>892</v>
      </c>
      <c r="C3635" s="1" t="s">
        <v>97</v>
      </c>
      <c r="D3635" s="1" t="s">
        <v>3185</v>
      </c>
      <c r="E3635" s="1" t="s">
        <v>1111</v>
      </c>
      <c r="F3635" s="59">
        <v>1</v>
      </c>
      <c r="G3635" s="1" t="s">
        <v>142</v>
      </c>
      <c r="H3635" s="1" t="s">
        <v>1796</v>
      </c>
      <c r="I3635" s="1" t="s">
        <v>90</v>
      </c>
      <c r="J3635" s="1" t="s">
        <v>100</v>
      </c>
      <c r="K3635" s="1">
        <v>21</v>
      </c>
      <c r="L3635" s="1" t="s">
        <v>101</v>
      </c>
      <c r="M3635" s="1" t="s">
        <v>325</v>
      </c>
      <c r="N3635" s="1" t="s">
        <v>91</v>
      </c>
      <c r="O3635" s="1" t="s">
        <v>104</v>
      </c>
      <c r="P3635">
        <v>211</v>
      </c>
      <c r="Q3635" t="s">
        <v>10412</v>
      </c>
      <c r="R3635" t="s">
        <v>10413</v>
      </c>
      <c r="S3635" t="s">
        <v>10414</v>
      </c>
      <c r="T3635" s="1" t="s">
        <v>1170</v>
      </c>
      <c r="U3635" s="1" t="s">
        <v>326</v>
      </c>
      <c r="V3635" s="1" t="s">
        <v>91</v>
      </c>
      <c r="W3635" s="59">
        <v>5</v>
      </c>
      <c r="X3635" s="1" t="s">
        <v>327</v>
      </c>
      <c r="Y3635" s="1" t="s">
        <v>90</v>
      </c>
      <c r="Z3635" s="1" t="s">
        <v>119</v>
      </c>
      <c r="AA3635" s="1" t="s">
        <v>1156</v>
      </c>
      <c r="AB3635" s="1" t="s">
        <v>325</v>
      </c>
      <c r="AC3635" s="1" t="s">
        <v>105</v>
      </c>
      <c r="AD3635" s="1" t="s">
        <v>92</v>
      </c>
      <c r="AE3635" s="1" t="s">
        <v>283</v>
      </c>
      <c r="AF3635" s="1" t="s">
        <v>88</v>
      </c>
      <c r="AG3635" s="1" t="s">
        <v>116</v>
      </c>
      <c r="AH3635" s="1" t="s">
        <v>2564</v>
      </c>
      <c r="AI3635" s="1" t="s">
        <v>326</v>
      </c>
      <c r="AJ3635" s="1" t="s">
        <v>91</v>
      </c>
      <c r="AK3635" s="58">
        <v>6</v>
      </c>
      <c r="AL3635" s="1" t="s">
        <v>327</v>
      </c>
      <c r="AM3635" s="1" t="s">
        <v>90</v>
      </c>
      <c r="AN3635" s="1" t="s">
        <v>142</v>
      </c>
      <c r="AO3635" s="1"/>
      <c r="AP3635" s="1"/>
      <c r="AQ3635" s="1"/>
      <c r="AR3635" s="1"/>
      <c r="AS3635" s="1"/>
      <c r="AT3635" s="1"/>
      <c r="AU3635" s="1"/>
      <c r="AV3635" s="1" t="s">
        <v>3195</v>
      </c>
      <c r="AW3635" s="1" t="s">
        <v>326</v>
      </c>
      <c r="AX3635" s="1" t="s">
        <v>91</v>
      </c>
      <c r="AY3635" s="58">
        <v>6</v>
      </c>
      <c r="AZ3635" s="1" t="s">
        <v>327</v>
      </c>
      <c r="BA3635" s="1" t="s">
        <v>88</v>
      </c>
      <c r="BB3635" s="1" t="s">
        <v>102</v>
      </c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2230</v>
      </c>
      <c r="B3636" s="1" t="s">
        <v>2231</v>
      </c>
      <c r="C3636" s="1" t="s">
        <v>97</v>
      </c>
      <c r="D3636" s="1" t="s">
        <v>3185</v>
      </c>
      <c r="E3636" s="1" t="s">
        <v>1111</v>
      </c>
      <c r="F3636" s="59">
        <v>1</v>
      </c>
      <c r="G3636" s="1" t="s">
        <v>129</v>
      </c>
      <c r="H3636" s="1" t="s">
        <v>324</v>
      </c>
      <c r="I3636" s="1" t="s">
        <v>109</v>
      </c>
      <c r="J3636" s="1" t="s">
        <v>102</v>
      </c>
      <c r="K3636" s="1">
        <v>19</v>
      </c>
      <c r="L3636" s="1" t="s">
        <v>101</v>
      </c>
      <c r="M3636" s="1" t="s">
        <v>325</v>
      </c>
      <c r="N3636" s="1" t="s">
        <v>91</v>
      </c>
      <c r="O3636" s="1" t="s">
        <v>92</v>
      </c>
      <c r="P3636">
        <v>3</v>
      </c>
      <c r="Q3636" t="s">
        <v>10415</v>
      </c>
      <c r="R3636" t="s">
        <v>10416</v>
      </c>
      <c r="S3636" t="s">
        <v>10418</v>
      </c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1145</v>
      </c>
      <c r="CF3636" s="1" t="s">
        <v>326</v>
      </c>
      <c r="CG3636" s="1" t="s">
        <v>91</v>
      </c>
      <c r="CH3636" s="1" t="s">
        <v>123</v>
      </c>
      <c r="CI3636" s="1" t="s">
        <v>3427</v>
      </c>
      <c r="CJ3636" s="1" t="s">
        <v>111</v>
      </c>
      <c r="CK3636" s="1" t="s">
        <v>100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3428</v>
      </c>
      <c r="B3637" s="1" t="s">
        <v>3429</v>
      </c>
      <c r="C3637" s="1" t="s">
        <v>97</v>
      </c>
      <c r="D3637" s="1" t="s">
        <v>3185</v>
      </c>
      <c r="E3637" s="1" t="s">
        <v>1111</v>
      </c>
      <c r="F3637" s="59">
        <v>2</v>
      </c>
      <c r="G3637" s="1" t="s">
        <v>99</v>
      </c>
      <c r="H3637" s="1" t="s">
        <v>3244</v>
      </c>
      <c r="I3637" s="1" t="s">
        <v>88</v>
      </c>
      <c r="J3637" s="1" t="s">
        <v>102</v>
      </c>
      <c r="K3637" s="1">
        <v>22</v>
      </c>
      <c r="L3637" s="1" t="s">
        <v>101</v>
      </c>
      <c r="M3637" s="1" t="s">
        <v>325</v>
      </c>
      <c r="N3637" s="1" t="s">
        <v>91</v>
      </c>
      <c r="O3637" s="1" t="s">
        <v>104</v>
      </c>
      <c r="P3637">
        <v>37</v>
      </c>
      <c r="Q3637" t="s">
        <v>10442</v>
      </c>
      <c r="R3637" t="s">
        <v>10455</v>
      </c>
      <c r="S3637" t="s">
        <v>10455</v>
      </c>
      <c r="T3637" s="1" t="s">
        <v>1112</v>
      </c>
      <c r="U3637" s="1" t="s">
        <v>326</v>
      </c>
      <c r="V3637" s="1" t="s">
        <v>91</v>
      </c>
      <c r="W3637" s="59">
        <v>1</v>
      </c>
      <c r="X3637" s="1" t="s">
        <v>3244</v>
      </c>
      <c r="Y3637" s="1" t="s">
        <v>88</v>
      </c>
      <c r="Z3637" s="1" t="s">
        <v>102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10910</v>
      </c>
      <c r="B3638" s="1" t="s">
        <v>10911</v>
      </c>
      <c r="C3638" s="1" t="s">
        <v>97</v>
      </c>
      <c r="D3638" s="1" t="s">
        <v>3185</v>
      </c>
      <c r="E3638" s="1" t="s">
        <v>1111</v>
      </c>
      <c r="F3638" s="59">
        <v>8</v>
      </c>
      <c r="G3638" s="1" t="s">
        <v>99</v>
      </c>
      <c r="H3638" s="1" t="s">
        <v>10743</v>
      </c>
      <c r="I3638" s="1" t="s">
        <v>102</v>
      </c>
      <c r="J3638" s="1" t="s">
        <v>127</v>
      </c>
      <c r="K3638" s="1">
        <v>29</v>
      </c>
      <c r="L3638" s="1" t="s">
        <v>101</v>
      </c>
      <c r="M3638" s="1" t="s">
        <v>325</v>
      </c>
      <c r="N3638" s="1" t="s">
        <v>91</v>
      </c>
      <c r="O3638" s="1" t="s">
        <v>104</v>
      </c>
      <c r="P3638">
        <v>246</v>
      </c>
      <c r="Q3638" t="s">
        <v>10445</v>
      </c>
      <c r="R3638" t="s">
        <v>10462</v>
      </c>
      <c r="S3638" t="s">
        <v>10463</v>
      </c>
      <c r="T3638" s="1" t="s">
        <v>8616</v>
      </c>
      <c r="U3638" s="1" t="s">
        <v>326</v>
      </c>
      <c r="V3638" s="1" t="s">
        <v>91</v>
      </c>
      <c r="W3638" s="59">
        <v>2</v>
      </c>
      <c r="X3638" s="1" t="s">
        <v>10743</v>
      </c>
      <c r="Y3638" s="1" t="s">
        <v>102</v>
      </c>
      <c r="Z3638" s="1" t="s">
        <v>127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642</v>
      </c>
      <c r="B3639" s="1" t="s">
        <v>2232</v>
      </c>
      <c r="C3639" s="1" t="s">
        <v>97</v>
      </c>
      <c r="D3639" s="1" t="s">
        <v>3185</v>
      </c>
      <c r="E3639" s="1" t="s">
        <v>1111</v>
      </c>
      <c r="F3639" s="59">
        <v>1</v>
      </c>
      <c r="G3639" s="1" t="s">
        <v>111</v>
      </c>
      <c r="H3639" s="1" t="s">
        <v>1046</v>
      </c>
      <c r="I3639" s="1" t="s">
        <v>109</v>
      </c>
      <c r="J3639" s="1" t="s">
        <v>118</v>
      </c>
      <c r="K3639" s="1">
        <v>24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305</v>
      </c>
      <c r="Q3639" t="s">
        <v>10445</v>
      </c>
      <c r="R3639" t="s">
        <v>10462</v>
      </c>
      <c r="S3639" t="s">
        <v>10517</v>
      </c>
      <c r="T3639" s="1" t="s">
        <v>1126</v>
      </c>
      <c r="U3639" s="1" t="s">
        <v>326</v>
      </c>
      <c r="V3639" s="1" t="s">
        <v>91</v>
      </c>
      <c r="W3639" s="59">
        <v>3</v>
      </c>
      <c r="X3639" s="1" t="s">
        <v>1046</v>
      </c>
      <c r="Y3639" s="1" t="s">
        <v>109</v>
      </c>
      <c r="Z3639" s="1" t="s">
        <v>118</v>
      </c>
      <c r="AA3639" s="1"/>
      <c r="AB3639" s="1"/>
      <c r="AC3639" s="1"/>
      <c r="AD3639" s="1"/>
      <c r="AE3639" s="1"/>
      <c r="AF3639" s="1"/>
      <c r="AG3639" s="1"/>
      <c r="AH3639" s="1" t="s">
        <v>1170</v>
      </c>
      <c r="AI3639" s="1" t="s">
        <v>326</v>
      </c>
      <c r="AJ3639" s="1" t="s">
        <v>91</v>
      </c>
      <c r="AK3639" s="58">
        <v>3</v>
      </c>
      <c r="AL3639" s="1" t="s">
        <v>2775</v>
      </c>
      <c r="AM3639" s="1" t="s">
        <v>96</v>
      </c>
      <c r="AN3639" s="1" t="s">
        <v>107</v>
      </c>
      <c r="AO3639" s="1"/>
      <c r="AP3639" s="1"/>
      <c r="AQ3639" s="1"/>
      <c r="AR3639" s="1"/>
      <c r="AS3639" s="1"/>
      <c r="AT3639" s="1"/>
      <c r="AU3639" s="1"/>
      <c r="AV3639" s="1" t="s">
        <v>2874</v>
      </c>
      <c r="AW3639" s="1" t="s">
        <v>326</v>
      </c>
      <c r="AX3639" s="1" t="s">
        <v>91</v>
      </c>
      <c r="AY3639" s="58">
        <v>4</v>
      </c>
      <c r="AZ3639" s="1" t="s">
        <v>4243</v>
      </c>
      <c r="BA3639" s="1" t="s">
        <v>96</v>
      </c>
      <c r="BB3639" s="1" t="s">
        <v>88</v>
      </c>
      <c r="BC3639" s="1" t="s">
        <v>3980</v>
      </c>
      <c r="BD3639" s="1" t="s">
        <v>326</v>
      </c>
      <c r="BE3639" s="1" t="s">
        <v>91</v>
      </c>
      <c r="BF3639" s="58">
        <v>5</v>
      </c>
      <c r="BG3639" s="1" t="s">
        <v>7349</v>
      </c>
      <c r="BH3639" s="1" t="s">
        <v>90</v>
      </c>
      <c r="BI3639" s="1" t="s">
        <v>90</v>
      </c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569</v>
      </c>
      <c r="B3640" s="1" t="s">
        <v>2233</v>
      </c>
      <c r="C3640" s="1" t="s">
        <v>97</v>
      </c>
      <c r="D3640" s="1" t="s">
        <v>3185</v>
      </c>
      <c r="E3640" s="1" t="s">
        <v>1111</v>
      </c>
      <c r="F3640" s="59">
        <v>1</v>
      </c>
      <c r="G3640" s="1" t="s">
        <v>131</v>
      </c>
      <c r="H3640" s="1" t="s">
        <v>324</v>
      </c>
      <c r="I3640" s="1" t="s">
        <v>96</v>
      </c>
      <c r="J3640" s="1" t="s">
        <v>115</v>
      </c>
      <c r="K3640" s="1">
        <v>20</v>
      </c>
      <c r="L3640" s="1" t="s">
        <v>101</v>
      </c>
      <c r="M3640" s="1" t="s">
        <v>325</v>
      </c>
      <c r="N3640" s="1" t="s">
        <v>91</v>
      </c>
      <c r="O3640" s="1" t="s">
        <v>92</v>
      </c>
      <c r="P3640">
        <v>1</v>
      </c>
      <c r="Q3640" t="s">
        <v>10415</v>
      </c>
      <c r="R3640" t="s">
        <v>10416</v>
      </c>
      <c r="S3640" t="s">
        <v>10417</v>
      </c>
      <c r="T3640" s="1" t="s">
        <v>1342</v>
      </c>
      <c r="U3640" s="1" t="s">
        <v>326</v>
      </c>
      <c r="V3640" s="1" t="s">
        <v>91</v>
      </c>
      <c r="W3640" s="59">
        <v>30</v>
      </c>
      <c r="X3640" s="1" t="s">
        <v>324</v>
      </c>
      <c r="Y3640" s="1" t="s">
        <v>96</v>
      </c>
      <c r="Z3640" s="1" t="s">
        <v>115</v>
      </c>
      <c r="AA3640" s="1"/>
      <c r="AB3640" s="1"/>
      <c r="AC3640" s="1"/>
      <c r="AD3640" s="1"/>
      <c r="AE3640" s="1"/>
      <c r="AF3640" s="1"/>
      <c r="AG3640" s="1"/>
      <c r="AH3640" s="1" t="s">
        <v>1129</v>
      </c>
      <c r="AI3640" s="1" t="s">
        <v>326</v>
      </c>
      <c r="AJ3640" s="1" t="s">
        <v>91</v>
      </c>
      <c r="AK3640" s="58">
        <v>7</v>
      </c>
      <c r="AL3640" s="1" t="s">
        <v>214</v>
      </c>
      <c r="AM3640" s="1" t="s">
        <v>109</v>
      </c>
      <c r="AN3640" s="1" t="s">
        <v>90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1235</v>
      </c>
      <c r="CF3640" s="1" t="s">
        <v>326</v>
      </c>
      <c r="CG3640" s="1" t="s">
        <v>91</v>
      </c>
      <c r="CH3640" s="1" t="s">
        <v>123</v>
      </c>
      <c r="CI3640" s="1" t="s">
        <v>222</v>
      </c>
      <c r="CJ3640" s="1" t="s">
        <v>99</v>
      </c>
      <c r="CK3640" s="1" t="s">
        <v>90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3101</v>
      </c>
      <c r="B3641" s="1" t="s">
        <v>3102</v>
      </c>
      <c r="C3641" s="1" t="s">
        <v>97</v>
      </c>
      <c r="D3641" s="1" t="s">
        <v>3185</v>
      </c>
      <c r="E3641" s="1" t="s">
        <v>1111</v>
      </c>
      <c r="F3641" s="59">
        <v>2</v>
      </c>
      <c r="G3641" s="1" t="s">
        <v>106</v>
      </c>
      <c r="H3641" s="1" t="s">
        <v>1737</v>
      </c>
      <c r="I3641" s="1" t="s">
        <v>95</v>
      </c>
      <c r="J3641" s="1" t="s">
        <v>108</v>
      </c>
      <c r="K3641" s="1">
        <v>25</v>
      </c>
      <c r="L3641" s="1" t="s">
        <v>101</v>
      </c>
      <c r="M3641" s="1" t="s">
        <v>325</v>
      </c>
      <c r="N3641" s="1" t="s">
        <v>91</v>
      </c>
      <c r="O3641" s="1" t="s">
        <v>104</v>
      </c>
      <c r="P3641">
        <v>51</v>
      </c>
      <c r="Q3641" t="s">
        <v>10419</v>
      </c>
      <c r="R3641" t="s">
        <v>10435</v>
      </c>
      <c r="S3641" t="s">
        <v>10436</v>
      </c>
      <c r="T3641" s="1" t="s">
        <v>2521</v>
      </c>
      <c r="U3641" s="1" t="s">
        <v>326</v>
      </c>
      <c r="V3641" s="1" t="s">
        <v>91</v>
      </c>
      <c r="W3641" s="59">
        <v>1</v>
      </c>
      <c r="X3641" s="1" t="s">
        <v>1737</v>
      </c>
      <c r="Y3641" s="1" t="s">
        <v>95</v>
      </c>
      <c r="Z3641" s="1" t="s">
        <v>108</v>
      </c>
      <c r="AA3641" s="1" t="s">
        <v>3197</v>
      </c>
      <c r="AB3641" s="1" t="s">
        <v>325</v>
      </c>
      <c r="AC3641" s="1" t="s">
        <v>91</v>
      </c>
      <c r="AD3641" s="1" t="s">
        <v>92</v>
      </c>
      <c r="AE3641" s="1" t="s">
        <v>324</v>
      </c>
      <c r="AF3641" s="1" t="s">
        <v>118</v>
      </c>
      <c r="AG3641" s="1" t="s">
        <v>96</v>
      </c>
      <c r="AH3641" s="1" t="s">
        <v>3197</v>
      </c>
      <c r="AI3641" s="1" t="s">
        <v>326</v>
      </c>
      <c r="AJ3641" s="1" t="s">
        <v>91</v>
      </c>
      <c r="AK3641" s="58">
        <v>30</v>
      </c>
      <c r="AL3641" s="1" t="s">
        <v>324</v>
      </c>
      <c r="AM3641" s="1" t="s">
        <v>118</v>
      </c>
      <c r="AN3641" s="1" t="s">
        <v>96</v>
      </c>
      <c r="AO3641" s="1" t="s">
        <v>3497</v>
      </c>
      <c r="AP3641" s="1" t="s">
        <v>325</v>
      </c>
      <c r="AQ3641" s="1" t="s">
        <v>105</v>
      </c>
      <c r="AR3641" s="32"/>
      <c r="AS3641" s="1" t="s">
        <v>2960</v>
      </c>
      <c r="AT3641" s="1" t="s">
        <v>142</v>
      </c>
      <c r="AU3641" s="1" t="s">
        <v>127</v>
      </c>
      <c r="AV3641" s="1" t="s">
        <v>3497</v>
      </c>
      <c r="AW3641" s="1" t="s">
        <v>326</v>
      </c>
      <c r="AX3641" s="1" t="s">
        <v>91</v>
      </c>
      <c r="AY3641" s="58">
        <v>2</v>
      </c>
      <c r="AZ3641" s="1" t="s">
        <v>2960</v>
      </c>
      <c r="BA3641" s="1" t="s">
        <v>142</v>
      </c>
      <c r="BB3641" s="1" t="s">
        <v>127</v>
      </c>
      <c r="BC3641" s="1" t="s">
        <v>4214</v>
      </c>
      <c r="BD3641" s="1" t="s">
        <v>326</v>
      </c>
      <c r="BE3641" s="1" t="s">
        <v>91</v>
      </c>
      <c r="BF3641" s="58">
        <v>3</v>
      </c>
      <c r="BG3641" s="1" t="s">
        <v>2960</v>
      </c>
      <c r="BH3641" s="1" t="s">
        <v>99</v>
      </c>
      <c r="BI3641" s="1" t="s">
        <v>142</v>
      </c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 t="s">
        <v>4214</v>
      </c>
      <c r="BY3641" s="1" t="s">
        <v>325</v>
      </c>
      <c r="BZ3641" s="1" t="s">
        <v>91</v>
      </c>
      <c r="CA3641" s="1"/>
      <c r="CB3641" s="1" t="s">
        <v>2960</v>
      </c>
      <c r="CC3641" s="1" t="s">
        <v>99</v>
      </c>
      <c r="CD3641" s="1" t="s">
        <v>142</v>
      </c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8770</v>
      </c>
      <c r="B3642" s="1" t="s">
        <v>8771</v>
      </c>
      <c r="C3642" s="1" t="s">
        <v>97</v>
      </c>
      <c r="D3642" s="1" t="s">
        <v>3185</v>
      </c>
      <c r="E3642" s="1" t="s">
        <v>1111</v>
      </c>
      <c r="F3642" s="59">
        <v>7</v>
      </c>
      <c r="G3642" s="1" t="s">
        <v>169</v>
      </c>
      <c r="H3642" s="1" t="s">
        <v>8619</v>
      </c>
      <c r="I3642" s="1" t="s">
        <v>88</v>
      </c>
      <c r="J3642" s="1" t="s">
        <v>95</v>
      </c>
      <c r="K3642" s="1">
        <v>25</v>
      </c>
      <c r="L3642" s="1" t="s">
        <v>101</v>
      </c>
      <c r="M3642" s="1" t="s">
        <v>325</v>
      </c>
      <c r="N3642" s="1" t="s">
        <v>91</v>
      </c>
      <c r="O3642" s="32"/>
      <c r="P3642">
        <v>1</v>
      </c>
      <c r="Q3642" t="s">
        <v>10415</v>
      </c>
      <c r="R3642" t="s">
        <v>10416</v>
      </c>
      <c r="S3642" t="s">
        <v>10417</v>
      </c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9229</v>
      </c>
      <c r="B3643" s="1" t="s">
        <v>9230</v>
      </c>
      <c r="C3643" s="1" t="s">
        <v>97</v>
      </c>
      <c r="D3643" s="1" t="s">
        <v>3185</v>
      </c>
      <c r="E3643" s="1" t="s">
        <v>1111</v>
      </c>
      <c r="F3643" s="59">
        <v>8</v>
      </c>
      <c r="G3643" s="1" t="s">
        <v>131</v>
      </c>
      <c r="H3643" s="1" t="s">
        <v>2634</v>
      </c>
      <c r="I3643" s="1" t="s">
        <v>102</v>
      </c>
      <c r="J3643" s="1" t="s">
        <v>113</v>
      </c>
      <c r="K3643" s="1">
        <v>21</v>
      </c>
      <c r="L3643" s="1" t="s">
        <v>101</v>
      </c>
      <c r="M3643" s="1" t="s">
        <v>325</v>
      </c>
      <c r="N3643" s="1" t="s">
        <v>105</v>
      </c>
      <c r="O3643" s="32"/>
      <c r="P3643">
        <v>228</v>
      </c>
      <c r="Q3643" t="s">
        <v>10412</v>
      </c>
      <c r="R3643" t="s">
        <v>10413</v>
      </c>
      <c r="S3643" t="s">
        <v>10477</v>
      </c>
      <c r="T3643" s="1"/>
      <c r="U3643" s="1"/>
      <c r="V3643" s="1"/>
      <c r="W3643" s="1"/>
      <c r="X3643" s="1"/>
      <c r="Y3643" s="1"/>
      <c r="Z3643" s="1"/>
      <c r="AA3643" s="1" t="s">
        <v>10001</v>
      </c>
      <c r="AB3643" s="1" t="s">
        <v>325</v>
      </c>
      <c r="AC3643" s="1" t="s">
        <v>91</v>
      </c>
      <c r="AD3643" s="32"/>
      <c r="AE3643" s="1" t="s">
        <v>2634</v>
      </c>
      <c r="AF3643" s="1" t="s">
        <v>95</v>
      </c>
      <c r="AG3643" s="1" t="s">
        <v>118</v>
      </c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6634</v>
      </c>
      <c r="B3644" s="1" t="s">
        <v>6635</v>
      </c>
      <c r="C3644" s="1" t="s">
        <v>97</v>
      </c>
      <c r="D3644" s="1" t="s">
        <v>3185</v>
      </c>
      <c r="E3644" s="1" t="s">
        <v>1111</v>
      </c>
      <c r="F3644" s="59">
        <v>5</v>
      </c>
      <c r="G3644" s="1" t="s">
        <v>114</v>
      </c>
      <c r="H3644" s="1" t="s">
        <v>291</v>
      </c>
      <c r="I3644" s="1" t="s">
        <v>90</v>
      </c>
      <c r="J3644" s="1" t="s">
        <v>102</v>
      </c>
      <c r="K3644" s="1">
        <v>29</v>
      </c>
      <c r="L3644" s="1" t="s">
        <v>101</v>
      </c>
      <c r="M3644" s="1" t="s">
        <v>325</v>
      </c>
      <c r="N3644" s="1" t="s">
        <v>91</v>
      </c>
      <c r="O3644" s="32"/>
      <c r="P3644">
        <v>1</v>
      </c>
      <c r="Q3644" t="s">
        <v>10415</v>
      </c>
      <c r="R3644" t="s">
        <v>10416</v>
      </c>
      <c r="S3644" t="s">
        <v>10417</v>
      </c>
      <c r="T3644" s="1" t="s">
        <v>6479</v>
      </c>
      <c r="U3644" s="1" t="s">
        <v>326</v>
      </c>
      <c r="V3644" s="1" t="s">
        <v>91</v>
      </c>
      <c r="W3644" s="59">
        <v>30</v>
      </c>
      <c r="X3644" s="1" t="s">
        <v>324</v>
      </c>
      <c r="Y3644" s="1" t="s">
        <v>96</v>
      </c>
      <c r="Z3644" s="1" t="s">
        <v>119</v>
      </c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6118</v>
      </c>
      <c r="B3645" s="1" t="s">
        <v>6119</v>
      </c>
      <c r="C3645" s="1" t="s">
        <v>97</v>
      </c>
      <c r="D3645" s="1" t="s">
        <v>3185</v>
      </c>
      <c r="E3645" s="1" t="s">
        <v>1111</v>
      </c>
      <c r="F3645" s="59">
        <v>5</v>
      </c>
      <c r="G3645" s="1" t="s">
        <v>118</v>
      </c>
      <c r="H3645" s="1" t="s">
        <v>6001</v>
      </c>
      <c r="I3645" s="1" t="s">
        <v>90</v>
      </c>
      <c r="J3645" s="1" t="s">
        <v>107</v>
      </c>
      <c r="K3645" s="1">
        <v>20</v>
      </c>
      <c r="L3645" s="1" t="s">
        <v>101</v>
      </c>
      <c r="M3645" s="1" t="s">
        <v>325</v>
      </c>
      <c r="N3645" s="1" t="s">
        <v>91</v>
      </c>
      <c r="O3645" s="32"/>
      <c r="P3645">
        <v>291</v>
      </c>
      <c r="Q3645" t="s">
        <v>10426</v>
      </c>
      <c r="R3645" t="s">
        <v>10427</v>
      </c>
      <c r="S3645" t="s">
        <v>10508</v>
      </c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10374</v>
      </c>
      <c r="B3646" s="1" t="s">
        <v>10375</v>
      </c>
      <c r="C3646" s="1" t="s">
        <v>97</v>
      </c>
      <c r="D3646" s="1" t="s">
        <v>3185</v>
      </c>
      <c r="E3646" s="1" t="s">
        <v>1111</v>
      </c>
      <c r="F3646" s="59">
        <v>9</v>
      </c>
      <c r="G3646" s="1" t="s">
        <v>115</v>
      </c>
      <c r="H3646" s="1" t="s">
        <v>327</v>
      </c>
      <c r="I3646" s="1" t="s">
        <v>99</v>
      </c>
      <c r="J3646" s="1" t="s">
        <v>127</v>
      </c>
      <c r="K3646" s="1">
        <v>20</v>
      </c>
      <c r="L3646" s="1" t="s">
        <v>101</v>
      </c>
      <c r="M3646" s="1" t="s">
        <v>325</v>
      </c>
      <c r="N3646" s="1" t="s">
        <v>91</v>
      </c>
      <c r="O3646" s="1" t="s">
        <v>104</v>
      </c>
      <c r="P3646">
        <v>186</v>
      </c>
      <c r="Q3646" t="s">
        <v>10412</v>
      </c>
      <c r="R3646" t="s">
        <v>10452</v>
      </c>
      <c r="S3646" t="s">
        <v>10538</v>
      </c>
      <c r="T3646" s="1" t="s">
        <v>10226</v>
      </c>
      <c r="U3646" s="1" t="s">
        <v>326</v>
      </c>
      <c r="V3646" s="1" t="s">
        <v>91</v>
      </c>
      <c r="W3646" s="59">
        <v>1</v>
      </c>
      <c r="X3646" s="1" t="s">
        <v>327</v>
      </c>
      <c r="Y3646" s="1" t="s">
        <v>99</v>
      </c>
      <c r="Z3646" s="1" t="s">
        <v>127</v>
      </c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893</v>
      </c>
      <c r="B3647" s="1" t="s">
        <v>894</v>
      </c>
      <c r="C3647" s="1" t="s">
        <v>97</v>
      </c>
      <c r="D3647" s="1" t="s">
        <v>165</v>
      </c>
      <c r="E3647" s="1" t="s">
        <v>1111</v>
      </c>
      <c r="F3647" s="59">
        <v>1</v>
      </c>
      <c r="G3647" s="1" t="s">
        <v>99</v>
      </c>
      <c r="H3647" s="1" t="s">
        <v>241</v>
      </c>
      <c r="I3647" s="1" t="s">
        <v>119</v>
      </c>
      <c r="J3647" s="1" t="s">
        <v>113</v>
      </c>
      <c r="K3647" s="1">
        <v>25</v>
      </c>
      <c r="L3647" s="1" t="s">
        <v>101</v>
      </c>
      <c r="M3647" s="1" t="s">
        <v>325</v>
      </c>
      <c r="N3647" s="1" t="s">
        <v>105</v>
      </c>
      <c r="O3647" s="1" t="s">
        <v>104</v>
      </c>
      <c r="P3647">
        <v>187</v>
      </c>
      <c r="Q3647" t="s">
        <v>10412</v>
      </c>
      <c r="R3647" t="s">
        <v>10452</v>
      </c>
      <c r="S3647" t="s">
        <v>10453</v>
      </c>
      <c r="T3647" s="1" t="s">
        <v>1212</v>
      </c>
      <c r="U3647" s="1" t="s">
        <v>326</v>
      </c>
      <c r="V3647" s="1" t="s">
        <v>91</v>
      </c>
      <c r="W3647" s="59">
        <v>4</v>
      </c>
      <c r="X3647" s="1" t="s">
        <v>241</v>
      </c>
      <c r="Y3647" s="1" t="s">
        <v>119</v>
      </c>
      <c r="Z3647" s="1" t="s">
        <v>113</v>
      </c>
      <c r="AA3647" s="1"/>
      <c r="AB3647" s="1"/>
      <c r="AC3647" s="1"/>
      <c r="AD3647" s="1"/>
      <c r="AE3647" s="1"/>
      <c r="AF3647" s="1"/>
      <c r="AG3647" s="1"/>
      <c r="AH3647" s="1" t="s">
        <v>1212</v>
      </c>
      <c r="AI3647" s="1" t="s">
        <v>326</v>
      </c>
      <c r="AJ3647" s="1" t="s">
        <v>91</v>
      </c>
      <c r="AK3647" s="58">
        <v>4</v>
      </c>
      <c r="AL3647" s="1" t="s">
        <v>318</v>
      </c>
      <c r="AM3647" s="1" t="s">
        <v>96</v>
      </c>
      <c r="AN3647" s="1" t="s">
        <v>96</v>
      </c>
      <c r="AO3647" s="1"/>
      <c r="AP3647" s="1"/>
      <c r="AQ3647" s="1"/>
      <c r="AR3647" s="1"/>
      <c r="AS3647" s="1"/>
      <c r="AT3647" s="1"/>
      <c r="AU3647" s="1"/>
      <c r="AV3647" s="1" t="s">
        <v>1198</v>
      </c>
      <c r="AW3647" s="1" t="s">
        <v>326</v>
      </c>
      <c r="AX3647" s="1" t="s">
        <v>91</v>
      </c>
      <c r="AY3647" s="58">
        <v>7</v>
      </c>
      <c r="AZ3647" s="1" t="s">
        <v>318</v>
      </c>
      <c r="BA3647" s="1" t="s">
        <v>96</v>
      </c>
      <c r="BB3647" s="1" t="s">
        <v>109</v>
      </c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3728</v>
      </c>
      <c r="B3648" s="1" t="s">
        <v>3729</v>
      </c>
      <c r="C3648" s="1" t="s">
        <v>97</v>
      </c>
      <c r="D3648" s="1" t="s">
        <v>165</v>
      </c>
      <c r="E3648" s="1" t="s">
        <v>1111</v>
      </c>
      <c r="F3648" s="59">
        <v>2</v>
      </c>
      <c r="G3648" s="1" t="s">
        <v>121</v>
      </c>
      <c r="H3648" s="1" t="s">
        <v>3500</v>
      </c>
      <c r="I3648" s="1" t="s">
        <v>96</v>
      </c>
      <c r="J3648" s="1" t="s">
        <v>100</v>
      </c>
      <c r="K3648" s="1">
        <v>19</v>
      </c>
      <c r="L3648" s="1" t="s">
        <v>101</v>
      </c>
      <c r="M3648" s="1" t="s">
        <v>325</v>
      </c>
      <c r="N3648" s="1" t="s">
        <v>105</v>
      </c>
      <c r="O3648" s="1" t="s">
        <v>104</v>
      </c>
      <c r="P3648">
        <v>243</v>
      </c>
      <c r="Q3648" t="s">
        <v>10445</v>
      </c>
      <c r="R3648" t="s">
        <v>10513</v>
      </c>
      <c r="S3648" t="s">
        <v>10514</v>
      </c>
      <c r="T3648" s="1" t="s">
        <v>1235</v>
      </c>
      <c r="U3648" s="1" t="s">
        <v>326</v>
      </c>
      <c r="V3648" s="1" t="s">
        <v>91</v>
      </c>
      <c r="W3648" s="59">
        <v>3</v>
      </c>
      <c r="X3648" s="1" t="s">
        <v>3500</v>
      </c>
      <c r="Y3648" s="1" t="s">
        <v>96</v>
      </c>
      <c r="Z3648" s="1" t="s">
        <v>100</v>
      </c>
      <c r="AA3648" s="1" t="s">
        <v>2882</v>
      </c>
      <c r="AB3648" s="1" t="s">
        <v>325</v>
      </c>
      <c r="AC3648" s="1" t="s">
        <v>91</v>
      </c>
      <c r="AD3648" s="32" t="s">
        <v>96</v>
      </c>
      <c r="AE3648" s="1" t="s">
        <v>198</v>
      </c>
      <c r="AF3648" s="1" t="s">
        <v>96</v>
      </c>
      <c r="AG3648" s="1" t="s">
        <v>121</v>
      </c>
      <c r="AH3648" s="1" t="s">
        <v>5332</v>
      </c>
      <c r="AI3648" s="1" t="s">
        <v>326</v>
      </c>
      <c r="AJ3648" s="1" t="s">
        <v>91</v>
      </c>
      <c r="AK3648" s="58">
        <v>2</v>
      </c>
      <c r="AL3648" s="1" t="s">
        <v>6731</v>
      </c>
      <c r="AM3648" s="1" t="s">
        <v>96</v>
      </c>
      <c r="AN3648" s="1" t="s">
        <v>96</v>
      </c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 t="s">
        <v>4234</v>
      </c>
      <c r="CF3648" s="1" t="s">
        <v>326</v>
      </c>
      <c r="CG3648" s="1" t="s">
        <v>91</v>
      </c>
      <c r="CH3648" s="1" t="s">
        <v>123</v>
      </c>
      <c r="CI3648" s="1" t="s">
        <v>5949</v>
      </c>
      <c r="CJ3648" s="1" t="s">
        <v>96</v>
      </c>
      <c r="CK3648" s="1" t="s">
        <v>90</v>
      </c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618</v>
      </c>
      <c r="B3649" s="1" t="s">
        <v>2234</v>
      </c>
      <c r="C3649" s="1" t="s">
        <v>97</v>
      </c>
      <c r="D3649" s="1" t="s">
        <v>165</v>
      </c>
      <c r="E3649" s="1" t="s">
        <v>1111</v>
      </c>
      <c r="F3649" s="59">
        <v>1</v>
      </c>
      <c r="G3649" s="1" t="s">
        <v>111</v>
      </c>
      <c r="H3649" s="1" t="s">
        <v>973</v>
      </c>
      <c r="I3649" s="1" t="s">
        <v>88</v>
      </c>
      <c r="J3649" s="1" t="s">
        <v>90</v>
      </c>
      <c r="K3649" s="1">
        <v>19</v>
      </c>
      <c r="L3649" s="1" t="s">
        <v>101</v>
      </c>
      <c r="M3649" s="1" t="s">
        <v>325</v>
      </c>
      <c r="N3649" s="1" t="s">
        <v>91</v>
      </c>
      <c r="O3649" s="32" t="s">
        <v>267</v>
      </c>
      <c r="P3649">
        <v>10259</v>
      </c>
      <c r="Q3649" t="s">
        <v>10412</v>
      </c>
      <c r="R3649" t="s">
        <v>10413</v>
      </c>
      <c r="S3649" t="s">
        <v>10438</v>
      </c>
      <c r="T3649" s="1" t="s">
        <v>1126</v>
      </c>
      <c r="U3649" s="1" t="s">
        <v>326</v>
      </c>
      <c r="V3649" s="1" t="s">
        <v>91</v>
      </c>
      <c r="W3649" s="59">
        <v>1</v>
      </c>
      <c r="X3649" s="1" t="s">
        <v>1136</v>
      </c>
      <c r="Y3649" s="1" t="s">
        <v>90</v>
      </c>
      <c r="Z3649" s="1" t="s">
        <v>119</v>
      </c>
      <c r="AA3649" s="1"/>
      <c r="AB3649" s="1"/>
      <c r="AC3649" s="1"/>
      <c r="AD3649" s="1"/>
      <c r="AE3649" s="1"/>
      <c r="AF3649" s="1"/>
      <c r="AG3649" s="1"/>
      <c r="AH3649" s="1" t="s">
        <v>1327</v>
      </c>
      <c r="AI3649" s="1" t="s">
        <v>326</v>
      </c>
      <c r="AJ3649" s="1" t="s">
        <v>91</v>
      </c>
      <c r="AK3649" s="58">
        <v>2</v>
      </c>
      <c r="AL3649" s="1" t="s">
        <v>4524</v>
      </c>
      <c r="AM3649" s="1" t="s">
        <v>127</v>
      </c>
      <c r="AN3649" s="1" t="s">
        <v>127</v>
      </c>
      <c r="AO3649" s="1"/>
      <c r="AP3649" s="1"/>
      <c r="AQ3649" s="1"/>
      <c r="AR3649" s="1"/>
      <c r="AS3649" s="1"/>
      <c r="AT3649" s="1"/>
      <c r="AU3649" s="1"/>
      <c r="AV3649" s="1" t="s">
        <v>4611</v>
      </c>
      <c r="AW3649" s="1" t="s">
        <v>326</v>
      </c>
      <c r="AX3649" s="1" t="s">
        <v>91</v>
      </c>
      <c r="AY3649" s="58">
        <v>7</v>
      </c>
      <c r="AZ3649" s="1" t="s">
        <v>5150</v>
      </c>
      <c r="BA3649" s="1" t="s">
        <v>127</v>
      </c>
      <c r="BB3649" s="1" t="s">
        <v>88</v>
      </c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5647</v>
      </c>
      <c r="CF3649" s="1" t="s">
        <v>326</v>
      </c>
      <c r="CG3649" s="1" t="s">
        <v>91</v>
      </c>
      <c r="CH3649" s="1" t="s">
        <v>123</v>
      </c>
      <c r="CI3649" s="1" t="s">
        <v>6427</v>
      </c>
      <c r="CJ3649" s="1" t="s">
        <v>88</v>
      </c>
      <c r="CK3649" s="1" t="s">
        <v>119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7971</v>
      </c>
      <c r="B3650" s="1" t="s">
        <v>7972</v>
      </c>
      <c r="C3650" s="1" t="s">
        <v>97</v>
      </c>
      <c r="D3650" s="1" t="s">
        <v>3185</v>
      </c>
      <c r="E3650" s="1" t="s">
        <v>1111</v>
      </c>
      <c r="F3650" s="59">
        <v>7</v>
      </c>
      <c r="G3650" s="1" t="s">
        <v>109</v>
      </c>
      <c r="H3650" s="1" t="s">
        <v>183</v>
      </c>
      <c r="I3650" s="1" t="s">
        <v>127</v>
      </c>
      <c r="J3650" s="1" t="s">
        <v>95</v>
      </c>
      <c r="K3650" s="1">
        <v>23</v>
      </c>
      <c r="L3650" s="1" t="s">
        <v>101</v>
      </c>
      <c r="M3650" s="1" t="s">
        <v>325</v>
      </c>
      <c r="N3650" s="1" t="s">
        <v>91</v>
      </c>
      <c r="O3650" s="1" t="s">
        <v>92</v>
      </c>
      <c r="P3650">
        <v>125</v>
      </c>
      <c r="Q3650" t="s">
        <v>10426</v>
      </c>
      <c r="R3650" t="s">
        <v>10427</v>
      </c>
      <c r="S3650" t="s">
        <v>10428</v>
      </c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516</v>
      </c>
      <c r="B3651" s="1" t="s">
        <v>2235</v>
      </c>
      <c r="C3651" s="1" t="s">
        <v>97</v>
      </c>
      <c r="D3651" s="1" t="s">
        <v>3185</v>
      </c>
      <c r="E3651" s="1" t="s">
        <v>1111</v>
      </c>
      <c r="F3651" s="59">
        <v>1</v>
      </c>
      <c r="G3651" s="1" t="s">
        <v>106</v>
      </c>
      <c r="H3651" s="1" t="s">
        <v>327</v>
      </c>
      <c r="I3651" s="1" t="s">
        <v>119</v>
      </c>
      <c r="J3651" s="1" t="s">
        <v>142</v>
      </c>
      <c r="K3651" s="1">
        <v>20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228</v>
      </c>
      <c r="Q3651" t="s">
        <v>10412</v>
      </c>
      <c r="R3651" t="s">
        <v>10413</v>
      </c>
      <c r="S3651" t="s">
        <v>10477</v>
      </c>
      <c r="T3651" s="1" t="s">
        <v>1160</v>
      </c>
      <c r="U3651" s="1" t="s">
        <v>326</v>
      </c>
      <c r="V3651" s="1" t="s">
        <v>91</v>
      </c>
      <c r="W3651" s="59">
        <v>6</v>
      </c>
      <c r="X3651" s="1" t="s">
        <v>243</v>
      </c>
      <c r="Y3651" s="1" t="s">
        <v>142</v>
      </c>
      <c r="Z3651" s="1" t="s">
        <v>100</v>
      </c>
      <c r="AA3651" s="1"/>
      <c r="AB3651" s="1"/>
      <c r="AC3651" s="1"/>
      <c r="AD3651" s="1"/>
      <c r="AE3651" s="1"/>
      <c r="AF3651" s="1"/>
      <c r="AG3651" s="1"/>
      <c r="AH3651" s="1" t="s">
        <v>3203</v>
      </c>
      <c r="AI3651" s="1" t="s">
        <v>326</v>
      </c>
      <c r="AJ3651" s="1" t="s">
        <v>91</v>
      </c>
      <c r="AK3651" s="58">
        <v>7</v>
      </c>
      <c r="AL3651" s="1" t="s">
        <v>328</v>
      </c>
      <c r="AM3651" s="1" t="s">
        <v>96</v>
      </c>
      <c r="AN3651" s="1" t="s">
        <v>129</v>
      </c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 t="s">
        <v>2523</v>
      </c>
      <c r="CF3651" s="1" t="s">
        <v>326</v>
      </c>
      <c r="CG3651" s="1" t="s">
        <v>91</v>
      </c>
      <c r="CH3651" s="1" t="s">
        <v>123</v>
      </c>
      <c r="CI3651" s="1" t="s">
        <v>328</v>
      </c>
      <c r="CJ3651" s="1" t="s">
        <v>145</v>
      </c>
      <c r="CK3651" s="1" t="s">
        <v>96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8958</v>
      </c>
      <c r="B3652" s="1" t="s">
        <v>8959</v>
      </c>
      <c r="C3652" s="1" t="s">
        <v>97</v>
      </c>
      <c r="D3652" s="1" t="s">
        <v>3185</v>
      </c>
      <c r="E3652" s="1" t="s">
        <v>1111</v>
      </c>
      <c r="F3652" s="59">
        <v>8</v>
      </c>
      <c r="G3652" s="1" t="s">
        <v>99</v>
      </c>
      <c r="H3652" s="1" t="s">
        <v>322</v>
      </c>
      <c r="I3652" s="1" t="s">
        <v>99</v>
      </c>
      <c r="J3652" s="1" t="s">
        <v>88</v>
      </c>
      <c r="K3652" s="1">
        <v>27</v>
      </c>
      <c r="L3652" s="1" t="s">
        <v>101</v>
      </c>
      <c r="M3652" s="1" t="s">
        <v>325</v>
      </c>
      <c r="N3652" s="1" t="s">
        <v>105</v>
      </c>
      <c r="O3652" s="1" t="s">
        <v>104</v>
      </c>
      <c r="P3652">
        <v>37</v>
      </c>
      <c r="Q3652" t="s">
        <v>10442</v>
      </c>
      <c r="R3652" t="s">
        <v>10455</v>
      </c>
      <c r="S3652" t="s">
        <v>10455</v>
      </c>
      <c r="T3652" s="1" t="s">
        <v>8616</v>
      </c>
      <c r="U3652" s="1" t="s">
        <v>326</v>
      </c>
      <c r="V3652" s="1" t="s">
        <v>91</v>
      </c>
      <c r="W3652" s="59">
        <v>4</v>
      </c>
      <c r="X3652" s="1" t="s">
        <v>322</v>
      </c>
      <c r="Y3652" s="1" t="s">
        <v>99</v>
      </c>
      <c r="Z3652" s="1" t="s">
        <v>88</v>
      </c>
      <c r="AA3652" s="1" t="s">
        <v>9286</v>
      </c>
      <c r="AB3652" s="1" t="s">
        <v>325</v>
      </c>
      <c r="AC3652" s="1" t="s">
        <v>105</v>
      </c>
      <c r="AD3652" s="1" t="s">
        <v>104</v>
      </c>
      <c r="AE3652" s="1" t="s">
        <v>338</v>
      </c>
      <c r="AF3652" s="1" t="s">
        <v>95</v>
      </c>
      <c r="AG3652" s="1" t="s">
        <v>90</v>
      </c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9554</v>
      </c>
      <c r="CF3652" s="1" t="s">
        <v>326</v>
      </c>
      <c r="CG3652" s="1" t="s">
        <v>91</v>
      </c>
      <c r="CH3652" s="1" t="s">
        <v>123</v>
      </c>
      <c r="CI3652" s="1" t="s">
        <v>10912</v>
      </c>
      <c r="CJ3652" s="1" t="s">
        <v>88</v>
      </c>
      <c r="CK3652" s="1" t="s">
        <v>102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7530</v>
      </c>
      <c r="B3653" s="1" t="s">
        <v>9744</v>
      </c>
      <c r="C3653" s="1" t="s">
        <v>97</v>
      </c>
      <c r="D3653" s="1" t="s">
        <v>3185</v>
      </c>
      <c r="E3653" s="1" t="s">
        <v>1111</v>
      </c>
      <c r="F3653" s="59">
        <v>9</v>
      </c>
      <c r="G3653" s="1" t="s">
        <v>119</v>
      </c>
      <c r="H3653" s="1" t="s">
        <v>324</v>
      </c>
      <c r="I3653" s="1" t="s">
        <v>102</v>
      </c>
      <c r="J3653" s="1" t="s">
        <v>88</v>
      </c>
      <c r="K3653" s="1">
        <v>21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1</v>
      </c>
      <c r="Q3653" t="s">
        <v>10415</v>
      </c>
      <c r="R3653" t="s">
        <v>10416</v>
      </c>
      <c r="S3653" t="s">
        <v>10417</v>
      </c>
      <c r="T3653" s="1" t="s">
        <v>9560</v>
      </c>
      <c r="U3653" s="1" t="s">
        <v>326</v>
      </c>
      <c r="V3653" s="1" t="s">
        <v>91</v>
      </c>
      <c r="W3653" s="59">
        <v>30</v>
      </c>
      <c r="X3653" s="1" t="s">
        <v>324</v>
      </c>
      <c r="Y3653" s="1" t="s">
        <v>102</v>
      </c>
      <c r="Z3653" s="1" t="s">
        <v>88</v>
      </c>
      <c r="AA3653" s="1" t="s">
        <v>9975</v>
      </c>
      <c r="AB3653" s="1" t="s">
        <v>325</v>
      </c>
      <c r="AC3653" s="1" t="s">
        <v>91</v>
      </c>
      <c r="AD3653" s="32"/>
      <c r="AE3653" s="1" t="s">
        <v>2943</v>
      </c>
      <c r="AF3653" s="1" t="s">
        <v>107</v>
      </c>
      <c r="AG3653" s="1" t="s">
        <v>99</v>
      </c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9826</v>
      </c>
      <c r="CF3653" s="1" t="s">
        <v>326</v>
      </c>
      <c r="CG3653" s="1" t="s">
        <v>91</v>
      </c>
      <c r="CH3653" s="1" t="s">
        <v>123</v>
      </c>
      <c r="CI3653" s="1" t="s">
        <v>2960</v>
      </c>
      <c r="CJ3653" s="1" t="s">
        <v>95</v>
      </c>
      <c r="CK3653" s="1" t="s">
        <v>96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3103</v>
      </c>
      <c r="B3654" s="1" t="s">
        <v>3104</v>
      </c>
      <c r="C3654" s="1" t="s">
        <v>97</v>
      </c>
      <c r="D3654" s="1" t="s">
        <v>3185</v>
      </c>
      <c r="E3654" s="1" t="s">
        <v>1111</v>
      </c>
      <c r="F3654" s="59">
        <v>2</v>
      </c>
      <c r="G3654" s="1" t="s">
        <v>116</v>
      </c>
      <c r="H3654" s="1" t="s">
        <v>1737</v>
      </c>
      <c r="I3654" s="1" t="s">
        <v>95</v>
      </c>
      <c r="J3654" s="1" t="s">
        <v>142</v>
      </c>
      <c r="K3654" s="1">
        <v>20</v>
      </c>
      <c r="L3654" s="1" t="s">
        <v>101</v>
      </c>
      <c r="M3654" s="1" t="s">
        <v>325</v>
      </c>
      <c r="N3654" s="1" t="s">
        <v>91</v>
      </c>
      <c r="O3654" s="1" t="s">
        <v>104</v>
      </c>
      <c r="P3654">
        <v>51</v>
      </c>
      <c r="Q3654" t="s">
        <v>10419</v>
      </c>
      <c r="R3654" t="s">
        <v>10435</v>
      </c>
      <c r="S3654" t="s">
        <v>10436</v>
      </c>
      <c r="T3654" s="1" t="s">
        <v>2523</v>
      </c>
      <c r="U3654" s="1" t="s">
        <v>326</v>
      </c>
      <c r="V3654" s="1" t="s">
        <v>91</v>
      </c>
      <c r="W3654" s="59">
        <v>1</v>
      </c>
      <c r="X3654" s="1" t="s">
        <v>1737</v>
      </c>
      <c r="Y3654" s="1" t="s">
        <v>95</v>
      </c>
      <c r="Z3654" s="1" t="s">
        <v>142</v>
      </c>
      <c r="AA3654" s="1" t="s">
        <v>4842</v>
      </c>
      <c r="AB3654" s="1" t="s">
        <v>325</v>
      </c>
      <c r="AC3654" s="1" t="s">
        <v>105</v>
      </c>
      <c r="AD3654" s="1" t="s">
        <v>104</v>
      </c>
      <c r="AE3654" s="1" t="s">
        <v>3867</v>
      </c>
      <c r="AF3654" s="1" t="s">
        <v>96</v>
      </c>
      <c r="AG3654" s="1" t="s">
        <v>90</v>
      </c>
      <c r="AH3654" s="1" t="s">
        <v>4842</v>
      </c>
      <c r="AI3654" s="1" t="s">
        <v>326</v>
      </c>
      <c r="AJ3654" s="1" t="s">
        <v>91</v>
      </c>
      <c r="AK3654" s="58">
        <v>2</v>
      </c>
      <c r="AL3654" s="1" t="s">
        <v>3867</v>
      </c>
      <c r="AM3654" s="1" t="s">
        <v>96</v>
      </c>
      <c r="AN3654" s="1" t="s">
        <v>90</v>
      </c>
      <c r="AO3654" s="1" t="s">
        <v>9282</v>
      </c>
      <c r="AP3654" s="1" t="s">
        <v>325</v>
      </c>
      <c r="AQ3654" s="1" t="s">
        <v>105</v>
      </c>
      <c r="AR3654" s="1" t="s">
        <v>104</v>
      </c>
      <c r="AS3654" s="1" t="s">
        <v>1737</v>
      </c>
      <c r="AT3654" s="1" t="s">
        <v>119</v>
      </c>
      <c r="AU3654" s="1" t="s">
        <v>102</v>
      </c>
      <c r="AV3654" s="1" t="s">
        <v>4617</v>
      </c>
      <c r="AW3654" s="1" t="s">
        <v>326</v>
      </c>
      <c r="AX3654" s="1" t="s">
        <v>91</v>
      </c>
      <c r="AY3654" s="58">
        <v>3</v>
      </c>
      <c r="AZ3654" s="1" t="s">
        <v>4390</v>
      </c>
      <c r="BA3654" s="1" t="s">
        <v>90</v>
      </c>
      <c r="BB3654" s="1" t="s">
        <v>99</v>
      </c>
      <c r="BC3654" s="1" t="s">
        <v>7121</v>
      </c>
      <c r="BD3654" s="1" t="s">
        <v>326</v>
      </c>
      <c r="BE3654" s="1" t="s">
        <v>91</v>
      </c>
      <c r="BF3654" s="58">
        <v>3</v>
      </c>
      <c r="BG3654" s="1" t="s">
        <v>2960</v>
      </c>
      <c r="BH3654" s="1" t="s">
        <v>119</v>
      </c>
      <c r="BI3654" s="1" t="s">
        <v>98</v>
      </c>
      <c r="BJ3654" s="1" t="s">
        <v>8115</v>
      </c>
      <c r="BK3654" s="1" t="s">
        <v>326</v>
      </c>
      <c r="BL3654" s="1" t="s">
        <v>91</v>
      </c>
      <c r="BM3654" s="58">
        <v>4</v>
      </c>
      <c r="BN3654" s="1" t="s">
        <v>2960</v>
      </c>
      <c r="BO3654" s="1" t="s">
        <v>108</v>
      </c>
      <c r="BP3654" s="1" t="s">
        <v>118</v>
      </c>
      <c r="BQ3654" s="1" t="s">
        <v>9282</v>
      </c>
      <c r="BR3654" s="1" t="s">
        <v>326</v>
      </c>
      <c r="BS3654" s="1" t="s">
        <v>91</v>
      </c>
      <c r="BT3654" s="58">
        <v>4</v>
      </c>
      <c r="BU3654" s="1" t="s">
        <v>1737</v>
      </c>
      <c r="BV3654" s="1" t="s">
        <v>119</v>
      </c>
      <c r="BW3654" s="1" t="s">
        <v>102</v>
      </c>
      <c r="BX3654" s="1" t="s">
        <v>9975</v>
      </c>
      <c r="BY3654" s="1" t="s">
        <v>325</v>
      </c>
      <c r="BZ3654" s="1" t="s">
        <v>179</v>
      </c>
      <c r="CA3654" s="1" t="s">
        <v>92</v>
      </c>
      <c r="CB3654" s="1" t="s">
        <v>324</v>
      </c>
      <c r="CC3654" s="1" t="s">
        <v>145</v>
      </c>
      <c r="CD3654" s="1" t="s">
        <v>96</v>
      </c>
      <c r="CE3654" s="1" t="s">
        <v>10185</v>
      </c>
      <c r="CF3654" s="1" t="s">
        <v>326</v>
      </c>
      <c r="CG3654" s="1" t="s">
        <v>91</v>
      </c>
      <c r="CH3654" s="1" t="s">
        <v>123</v>
      </c>
      <c r="CI3654" s="1" t="s">
        <v>244</v>
      </c>
      <c r="CJ3654" s="1" t="s">
        <v>129</v>
      </c>
      <c r="CK3654" s="1" t="s">
        <v>95</v>
      </c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8693</v>
      </c>
      <c r="B3655" s="1" t="s">
        <v>8960</v>
      </c>
      <c r="C3655" s="1" t="s">
        <v>97</v>
      </c>
      <c r="D3655" s="1" t="s">
        <v>3185</v>
      </c>
      <c r="E3655" s="1" t="s">
        <v>1111</v>
      </c>
      <c r="F3655" s="59">
        <v>8</v>
      </c>
      <c r="G3655" s="1" t="s">
        <v>118</v>
      </c>
      <c r="H3655" s="1" t="s">
        <v>8944</v>
      </c>
      <c r="I3655" s="1" t="s">
        <v>96</v>
      </c>
      <c r="J3655" s="1" t="s">
        <v>96</v>
      </c>
      <c r="K3655" s="1">
        <v>23</v>
      </c>
      <c r="L3655" s="1" t="s">
        <v>101</v>
      </c>
      <c r="M3655" s="1" t="s">
        <v>325</v>
      </c>
      <c r="N3655" s="1" t="s">
        <v>91</v>
      </c>
      <c r="O3655" s="32"/>
      <c r="P3655">
        <v>252</v>
      </c>
      <c r="Q3655" t="s">
        <v>10445</v>
      </c>
      <c r="R3655" t="s">
        <v>10446</v>
      </c>
      <c r="S3655" t="s">
        <v>10710</v>
      </c>
      <c r="T3655" s="1" t="s">
        <v>8855</v>
      </c>
      <c r="U3655" s="1" t="s">
        <v>326</v>
      </c>
      <c r="V3655" s="1" t="s">
        <v>91</v>
      </c>
      <c r="W3655" s="59">
        <v>4</v>
      </c>
      <c r="X3655" s="1" t="s">
        <v>8961</v>
      </c>
      <c r="Y3655" s="1" t="s">
        <v>96</v>
      </c>
      <c r="Z3655" s="1" t="s">
        <v>90</v>
      </c>
      <c r="AA3655" s="1" t="s">
        <v>8855</v>
      </c>
      <c r="AB3655" s="1" t="s">
        <v>325</v>
      </c>
      <c r="AC3655" s="1" t="s">
        <v>91</v>
      </c>
      <c r="AD3655" s="1" t="s">
        <v>104</v>
      </c>
      <c r="AE3655" s="1" t="s">
        <v>8961</v>
      </c>
      <c r="AF3655" s="1" t="s">
        <v>96</v>
      </c>
      <c r="AG3655" s="1" t="s">
        <v>88</v>
      </c>
      <c r="AH3655" s="1" t="s">
        <v>8855</v>
      </c>
      <c r="AI3655" s="1" t="s">
        <v>326</v>
      </c>
      <c r="AJ3655" s="1" t="s">
        <v>91</v>
      </c>
      <c r="AK3655" s="58">
        <v>1</v>
      </c>
      <c r="AL3655" s="1" t="s">
        <v>8961</v>
      </c>
      <c r="AM3655" s="1" t="s">
        <v>96</v>
      </c>
      <c r="AN3655" s="1" t="s">
        <v>88</v>
      </c>
      <c r="AO3655" s="1"/>
      <c r="AP3655" s="1"/>
      <c r="AQ3655" s="1"/>
      <c r="AR3655" s="1"/>
      <c r="AS3655" s="1"/>
      <c r="AT3655" s="1"/>
      <c r="AU3655" s="1"/>
      <c r="AV3655" s="1" t="s">
        <v>9975</v>
      </c>
      <c r="AW3655" s="1" t="s">
        <v>326</v>
      </c>
      <c r="AX3655" s="1" t="s">
        <v>91</v>
      </c>
      <c r="AY3655" s="58">
        <v>5</v>
      </c>
      <c r="AZ3655" s="1" t="s">
        <v>10108</v>
      </c>
      <c r="BA3655" s="1" t="s">
        <v>96</v>
      </c>
      <c r="BB3655" s="1" t="s">
        <v>108</v>
      </c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7101</v>
      </c>
      <c r="B3656" s="1" t="s">
        <v>9231</v>
      </c>
      <c r="C3656" s="1" t="s">
        <v>97</v>
      </c>
      <c r="D3656" s="1" t="s">
        <v>3185</v>
      </c>
      <c r="E3656" s="1" t="s">
        <v>1111</v>
      </c>
      <c r="F3656" s="59">
        <v>8</v>
      </c>
      <c r="G3656" s="1" t="s">
        <v>122</v>
      </c>
      <c r="H3656" s="1" t="s">
        <v>324</v>
      </c>
      <c r="I3656" s="1" t="s">
        <v>121</v>
      </c>
      <c r="J3656" s="1" t="s">
        <v>90</v>
      </c>
      <c r="K3656" s="1">
        <v>23</v>
      </c>
      <c r="L3656" s="1" t="s">
        <v>101</v>
      </c>
      <c r="M3656" s="1" t="s">
        <v>325</v>
      </c>
      <c r="N3656" s="1" t="s">
        <v>91</v>
      </c>
      <c r="O3656" s="1" t="s">
        <v>92</v>
      </c>
      <c r="P3656">
        <v>1</v>
      </c>
      <c r="Q3656" t="s">
        <v>10415</v>
      </c>
      <c r="R3656" t="s">
        <v>10416</v>
      </c>
      <c r="S3656" t="s">
        <v>10417</v>
      </c>
      <c r="T3656" s="1" t="s">
        <v>9000</v>
      </c>
      <c r="U3656" s="1" t="s">
        <v>326</v>
      </c>
      <c r="V3656" s="1" t="s">
        <v>91</v>
      </c>
      <c r="W3656" s="59">
        <v>30</v>
      </c>
      <c r="X3656" s="1" t="s">
        <v>324</v>
      </c>
      <c r="Y3656" s="1" t="s">
        <v>121</v>
      </c>
      <c r="Z3656" s="1" t="s">
        <v>90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 t="s">
        <v>9282</v>
      </c>
      <c r="CF3656" s="1" t="s">
        <v>326</v>
      </c>
      <c r="CG3656" s="1" t="s">
        <v>91</v>
      </c>
      <c r="CH3656" s="1" t="s">
        <v>123</v>
      </c>
      <c r="CI3656" s="1" t="s">
        <v>328</v>
      </c>
      <c r="CJ3656" s="1" t="s">
        <v>99</v>
      </c>
      <c r="CK3656" s="1" t="s">
        <v>115</v>
      </c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3730</v>
      </c>
      <c r="B3657" s="1" t="s">
        <v>3731</v>
      </c>
      <c r="C3657" s="1" t="s">
        <v>97</v>
      </c>
      <c r="D3657" s="1" t="s">
        <v>3185</v>
      </c>
      <c r="E3657" s="1" t="s">
        <v>1111</v>
      </c>
      <c r="F3657" s="59">
        <v>3</v>
      </c>
      <c r="G3657" s="1" t="s">
        <v>122</v>
      </c>
      <c r="H3657" s="1" t="s">
        <v>324</v>
      </c>
      <c r="I3657" s="1" t="s">
        <v>2731</v>
      </c>
      <c r="J3657" s="1" t="s">
        <v>96</v>
      </c>
      <c r="K3657" s="1">
        <v>19</v>
      </c>
      <c r="L3657" s="1" t="s">
        <v>101</v>
      </c>
      <c r="M3657" s="1" t="s">
        <v>325</v>
      </c>
      <c r="N3657" s="1" t="s">
        <v>91</v>
      </c>
      <c r="O3657" s="1" t="s">
        <v>92</v>
      </c>
      <c r="P3657">
        <v>1</v>
      </c>
      <c r="Q3657" t="s">
        <v>10415</v>
      </c>
      <c r="R3657" t="s">
        <v>10416</v>
      </c>
      <c r="S3657" t="s">
        <v>10417</v>
      </c>
      <c r="T3657" s="1" t="s">
        <v>3485</v>
      </c>
      <c r="U3657" s="1" t="s">
        <v>326</v>
      </c>
      <c r="V3657" s="1" t="s">
        <v>91</v>
      </c>
      <c r="W3657" s="59">
        <v>30</v>
      </c>
      <c r="X3657" s="1" t="s">
        <v>324</v>
      </c>
      <c r="Y3657" s="1" t="s">
        <v>2731</v>
      </c>
      <c r="Z3657" s="1" t="s">
        <v>96</v>
      </c>
      <c r="AA3657" s="1"/>
      <c r="AB3657" s="1"/>
      <c r="AC3657" s="1"/>
      <c r="AD3657" s="1"/>
      <c r="AE3657" s="1"/>
      <c r="AF3657" s="1"/>
      <c r="AG3657" s="1"/>
      <c r="AH3657" s="1" t="s">
        <v>3973</v>
      </c>
      <c r="AI3657" s="1" t="s">
        <v>326</v>
      </c>
      <c r="AJ3657" s="1" t="s">
        <v>91</v>
      </c>
      <c r="AK3657" s="58">
        <v>7</v>
      </c>
      <c r="AL3657" s="1" t="s">
        <v>190</v>
      </c>
      <c r="AM3657" s="1" t="s">
        <v>99</v>
      </c>
      <c r="AN3657" s="1" t="s">
        <v>88</v>
      </c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8527</v>
      </c>
      <c r="B3658" s="1" t="s">
        <v>8528</v>
      </c>
      <c r="C3658" s="1" t="s">
        <v>97</v>
      </c>
      <c r="D3658" s="1" t="s">
        <v>3185</v>
      </c>
      <c r="E3658" s="1" t="s">
        <v>1111</v>
      </c>
      <c r="F3658" s="59">
        <v>7</v>
      </c>
      <c r="G3658" s="1" t="s">
        <v>98</v>
      </c>
      <c r="H3658" s="1" t="s">
        <v>206</v>
      </c>
      <c r="I3658" s="1" t="s">
        <v>88</v>
      </c>
      <c r="J3658" s="1" t="s">
        <v>109</v>
      </c>
      <c r="K3658" s="1">
        <v>26</v>
      </c>
      <c r="L3658" s="1" t="s">
        <v>101</v>
      </c>
      <c r="M3658" s="1" t="s">
        <v>325</v>
      </c>
      <c r="N3658" s="1" t="s">
        <v>105</v>
      </c>
      <c r="O3658" s="1" t="s">
        <v>104</v>
      </c>
      <c r="P3658">
        <v>209</v>
      </c>
      <c r="Q3658" t="s">
        <v>10412</v>
      </c>
      <c r="R3658" t="s">
        <v>10457</v>
      </c>
      <c r="S3658" t="s">
        <v>10458</v>
      </c>
      <c r="T3658" s="1" t="s">
        <v>8041</v>
      </c>
      <c r="U3658" s="1" t="s">
        <v>326</v>
      </c>
      <c r="V3658" s="1" t="s">
        <v>91</v>
      </c>
      <c r="W3658" s="59">
        <v>3</v>
      </c>
      <c r="X3658" s="1" t="s">
        <v>206</v>
      </c>
      <c r="Y3658" s="1" t="s">
        <v>88</v>
      </c>
      <c r="Z3658" s="1" t="s">
        <v>109</v>
      </c>
      <c r="AA3658" s="1" t="s">
        <v>9286</v>
      </c>
      <c r="AB3658" s="1" t="s">
        <v>325</v>
      </c>
      <c r="AC3658" s="1" t="s">
        <v>105</v>
      </c>
      <c r="AD3658" s="1" t="s">
        <v>104</v>
      </c>
      <c r="AE3658" s="1" t="s">
        <v>132</v>
      </c>
      <c r="AF3658" s="1" t="s">
        <v>96</v>
      </c>
      <c r="AG3658" s="1" t="s">
        <v>98</v>
      </c>
      <c r="AH3658" s="1" t="s">
        <v>9286</v>
      </c>
      <c r="AI3658" s="1" t="s">
        <v>326</v>
      </c>
      <c r="AJ3658" s="1" t="s">
        <v>91</v>
      </c>
      <c r="AK3658" s="58">
        <v>3</v>
      </c>
      <c r="AL3658" s="1" t="s">
        <v>132</v>
      </c>
      <c r="AM3658" s="1" t="s">
        <v>96</v>
      </c>
      <c r="AN3658" s="1" t="s">
        <v>98</v>
      </c>
      <c r="AO3658" s="1"/>
      <c r="AP3658" s="1"/>
      <c r="AQ3658" s="1"/>
      <c r="AR3658" s="1"/>
      <c r="AS3658" s="1"/>
      <c r="AT3658" s="1"/>
      <c r="AU3658" s="1"/>
      <c r="AV3658" s="1" t="s">
        <v>10185</v>
      </c>
      <c r="AW3658" s="1" t="s">
        <v>326</v>
      </c>
      <c r="AX3658" s="1" t="s">
        <v>91</v>
      </c>
      <c r="AY3658" s="58">
        <v>5</v>
      </c>
      <c r="AZ3658" s="1" t="s">
        <v>214</v>
      </c>
      <c r="BA3658" s="1" t="s">
        <v>119</v>
      </c>
      <c r="BB3658" s="1" t="s">
        <v>109</v>
      </c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5868</v>
      </c>
      <c r="B3659" s="1" t="s">
        <v>5869</v>
      </c>
      <c r="C3659" s="1" t="s">
        <v>97</v>
      </c>
      <c r="D3659" s="1" t="s">
        <v>3185</v>
      </c>
      <c r="E3659" s="1" t="s">
        <v>1111</v>
      </c>
      <c r="F3659" s="59">
        <v>5</v>
      </c>
      <c r="G3659" s="1" t="s">
        <v>100</v>
      </c>
      <c r="H3659" s="1" t="s">
        <v>324</v>
      </c>
      <c r="I3659" s="1" t="s">
        <v>99</v>
      </c>
      <c r="J3659" s="1" t="s">
        <v>116</v>
      </c>
      <c r="K3659" s="1">
        <v>19</v>
      </c>
      <c r="L3659" s="1" t="s">
        <v>101</v>
      </c>
      <c r="M3659" s="1" t="s">
        <v>325</v>
      </c>
      <c r="N3659" s="1" t="s">
        <v>91</v>
      </c>
      <c r="O3659" s="1" t="s">
        <v>92</v>
      </c>
      <c r="P3659">
        <v>1</v>
      </c>
      <c r="Q3659" t="s">
        <v>10415</v>
      </c>
      <c r="R3659" t="s">
        <v>10416</v>
      </c>
      <c r="S3659" t="s">
        <v>10417</v>
      </c>
      <c r="T3659" s="1" t="s">
        <v>5652</v>
      </c>
      <c r="U3659" s="1" t="s">
        <v>326</v>
      </c>
      <c r="V3659" s="1" t="s">
        <v>91</v>
      </c>
      <c r="W3659" s="59">
        <v>60</v>
      </c>
      <c r="X3659" s="1" t="s">
        <v>324</v>
      </c>
      <c r="Y3659" s="1" t="s">
        <v>99</v>
      </c>
      <c r="Z3659" s="1" t="s">
        <v>116</v>
      </c>
      <c r="AA3659" s="1" t="s">
        <v>5929</v>
      </c>
      <c r="AB3659" s="1" t="s">
        <v>325</v>
      </c>
      <c r="AC3659" s="1" t="s">
        <v>179</v>
      </c>
      <c r="AD3659" s="32"/>
      <c r="AE3659" s="1" t="s">
        <v>251</v>
      </c>
      <c r="AF3659" s="1" t="s">
        <v>119</v>
      </c>
      <c r="AG3659" s="1" t="s">
        <v>88</v>
      </c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 t="s">
        <v>5929</v>
      </c>
      <c r="CF3659" s="1" t="s">
        <v>326</v>
      </c>
      <c r="CG3659" s="1" t="s">
        <v>91</v>
      </c>
      <c r="CH3659" s="1" t="s">
        <v>123</v>
      </c>
      <c r="CI3659" s="1" t="s">
        <v>251</v>
      </c>
      <c r="CJ3659" s="1" t="s">
        <v>109</v>
      </c>
      <c r="CK3659" s="1" t="s">
        <v>95</v>
      </c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5083</v>
      </c>
      <c r="B3660" s="1" t="s">
        <v>5084</v>
      </c>
      <c r="C3660" s="1" t="s">
        <v>97</v>
      </c>
      <c r="D3660" s="1" t="s">
        <v>3185</v>
      </c>
      <c r="E3660" s="1" t="s">
        <v>1111</v>
      </c>
      <c r="F3660" s="59">
        <v>3</v>
      </c>
      <c r="G3660" s="1" t="s">
        <v>145</v>
      </c>
      <c r="H3660" s="1" t="s">
        <v>4853</v>
      </c>
      <c r="I3660" s="1" t="s">
        <v>102</v>
      </c>
      <c r="J3660" s="1" t="s">
        <v>88</v>
      </c>
      <c r="K3660" s="1">
        <v>21</v>
      </c>
      <c r="L3660" s="1" t="s">
        <v>101</v>
      </c>
      <c r="M3660" s="1" t="s">
        <v>325</v>
      </c>
      <c r="N3660" s="1" t="s">
        <v>91</v>
      </c>
      <c r="O3660" s="32"/>
      <c r="P3660">
        <v>126</v>
      </c>
      <c r="Q3660" t="s">
        <v>10426</v>
      </c>
      <c r="R3660" t="s">
        <v>10427</v>
      </c>
      <c r="S3660" t="s">
        <v>10572</v>
      </c>
      <c r="T3660" s="1" t="s">
        <v>4815</v>
      </c>
      <c r="U3660" s="1" t="s">
        <v>326</v>
      </c>
      <c r="V3660" s="1" t="s">
        <v>91</v>
      </c>
      <c r="W3660" s="59">
        <v>6</v>
      </c>
      <c r="X3660" s="1" t="s">
        <v>4853</v>
      </c>
      <c r="Y3660" s="1" t="s">
        <v>102</v>
      </c>
      <c r="Z3660" s="1" t="s">
        <v>88</v>
      </c>
      <c r="AA3660" s="1"/>
      <c r="AB3660" s="1"/>
      <c r="AC3660" s="1"/>
      <c r="AD3660" s="1"/>
      <c r="AE3660" s="1"/>
      <c r="AF3660" s="1"/>
      <c r="AG3660" s="1"/>
      <c r="AH3660" s="1" t="s">
        <v>4648</v>
      </c>
      <c r="AI3660" s="1" t="s">
        <v>326</v>
      </c>
      <c r="AJ3660" s="1" t="s">
        <v>91</v>
      </c>
      <c r="AK3660" s="58">
        <v>6</v>
      </c>
      <c r="AL3660" s="1" t="s">
        <v>276</v>
      </c>
      <c r="AM3660" s="1" t="s">
        <v>102</v>
      </c>
      <c r="AN3660" s="1" t="s">
        <v>118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6053</v>
      </c>
      <c r="B3661" s="1" t="s">
        <v>9745</v>
      </c>
      <c r="C3661" s="1" t="s">
        <v>97</v>
      </c>
      <c r="D3661" s="1" t="s">
        <v>3185</v>
      </c>
      <c r="E3661" s="1" t="s">
        <v>1111</v>
      </c>
      <c r="F3661" s="59">
        <v>8</v>
      </c>
      <c r="G3661" s="1" t="s">
        <v>114</v>
      </c>
      <c r="H3661" s="1" t="s">
        <v>2857</v>
      </c>
      <c r="I3661" s="1" t="s">
        <v>95</v>
      </c>
      <c r="J3661" s="1" t="s">
        <v>100</v>
      </c>
      <c r="K3661" s="1">
        <v>28</v>
      </c>
      <c r="L3661" s="1" t="s">
        <v>101</v>
      </c>
      <c r="M3661" s="1" t="s">
        <v>325</v>
      </c>
      <c r="N3661" s="1" t="s">
        <v>91</v>
      </c>
      <c r="O3661" s="1" t="s">
        <v>104</v>
      </c>
      <c r="P3661">
        <v>1</v>
      </c>
      <c r="Q3661" t="s">
        <v>10415</v>
      </c>
      <c r="R3661" t="s">
        <v>10416</v>
      </c>
      <c r="S3661" t="s">
        <v>10417</v>
      </c>
      <c r="T3661" s="1"/>
      <c r="U3661" s="1"/>
      <c r="V3661" s="1"/>
      <c r="W3661" s="1"/>
      <c r="X3661" s="1"/>
      <c r="Y3661" s="1"/>
      <c r="Z3661" s="1"/>
      <c r="AA3661" s="1" t="s">
        <v>10741</v>
      </c>
      <c r="AB3661" s="1" t="s">
        <v>325</v>
      </c>
      <c r="AC3661" s="1" t="s">
        <v>91</v>
      </c>
      <c r="AD3661" s="1" t="s">
        <v>92</v>
      </c>
      <c r="AE3661" s="1" t="s">
        <v>5330</v>
      </c>
      <c r="AF3661" s="1" t="s">
        <v>121</v>
      </c>
      <c r="AG3661" s="1" t="s">
        <v>96</v>
      </c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 t="s">
        <v>10741</v>
      </c>
      <c r="CF3661" s="1" t="s">
        <v>326</v>
      </c>
      <c r="CG3661" s="1" t="s">
        <v>91</v>
      </c>
      <c r="CH3661" s="1" t="s">
        <v>123</v>
      </c>
      <c r="CI3661" s="1" t="s">
        <v>5330</v>
      </c>
      <c r="CJ3661" s="1" t="s">
        <v>131</v>
      </c>
      <c r="CK3661" s="1" t="s">
        <v>96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1554</v>
      </c>
      <c r="B3662" s="1" t="s">
        <v>4525</v>
      </c>
      <c r="C3662" s="1" t="s">
        <v>97</v>
      </c>
      <c r="D3662" s="1" t="s">
        <v>3185</v>
      </c>
      <c r="E3662" s="1" t="s">
        <v>1111</v>
      </c>
      <c r="F3662" s="59">
        <v>4</v>
      </c>
      <c r="G3662" s="1" t="s">
        <v>110</v>
      </c>
      <c r="H3662" s="1" t="s">
        <v>324</v>
      </c>
      <c r="I3662" s="1" t="s">
        <v>98</v>
      </c>
      <c r="J3662" s="1" t="s">
        <v>96</v>
      </c>
      <c r="K3662" s="1">
        <v>18</v>
      </c>
      <c r="L3662" s="1" t="s">
        <v>101</v>
      </c>
      <c r="M3662" s="1" t="s">
        <v>325</v>
      </c>
      <c r="N3662" s="1" t="s">
        <v>91</v>
      </c>
      <c r="O3662" s="1" t="s">
        <v>104</v>
      </c>
      <c r="P3662">
        <v>1</v>
      </c>
      <c r="Q3662" t="s">
        <v>10415</v>
      </c>
      <c r="R3662" t="s">
        <v>10416</v>
      </c>
      <c r="S3662" t="s">
        <v>10417</v>
      </c>
      <c r="T3662" s="1" t="s">
        <v>4234</v>
      </c>
      <c r="U3662" s="1" t="s">
        <v>326</v>
      </c>
      <c r="V3662" s="1" t="s">
        <v>91</v>
      </c>
      <c r="W3662" s="59">
        <v>60</v>
      </c>
      <c r="X3662" s="1" t="s">
        <v>324</v>
      </c>
      <c r="Y3662" s="1" t="s">
        <v>98</v>
      </c>
      <c r="Z3662" s="1" t="s">
        <v>96</v>
      </c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5870</v>
      </c>
      <c r="B3663" s="1" t="s">
        <v>5871</v>
      </c>
      <c r="C3663" s="1" t="s">
        <v>97</v>
      </c>
      <c r="D3663" s="1" t="s">
        <v>3185</v>
      </c>
      <c r="E3663" s="1" t="s">
        <v>1111</v>
      </c>
      <c r="F3663" s="59">
        <v>5</v>
      </c>
      <c r="G3663" s="1" t="s">
        <v>88</v>
      </c>
      <c r="H3663" s="1" t="s">
        <v>350</v>
      </c>
      <c r="I3663" s="1" t="s">
        <v>99</v>
      </c>
      <c r="J3663" s="1" t="s">
        <v>102</v>
      </c>
      <c r="K3663" s="1">
        <v>18</v>
      </c>
      <c r="L3663" s="1" t="s">
        <v>101</v>
      </c>
      <c r="M3663" s="1" t="s">
        <v>325</v>
      </c>
      <c r="N3663" s="1" t="s">
        <v>91</v>
      </c>
      <c r="O3663" s="1" t="s">
        <v>104</v>
      </c>
      <c r="P3663">
        <v>66</v>
      </c>
      <c r="Q3663" t="s">
        <v>10442</v>
      </c>
      <c r="R3663" t="s">
        <v>10443</v>
      </c>
      <c r="S3663" t="s">
        <v>10443</v>
      </c>
      <c r="T3663" s="1" t="s">
        <v>5254</v>
      </c>
      <c r="U3663" s="1" t="s">
        <v>326</v>
      </c>
      <c r="V3663" s="1" t="s">
        <v>91</v>
      </c>
      <c r="W3663" s="59">
        <v>2</v>
      </c>
      <c r="X3663" s="1" t="s">
        <v>350</v>
      </c>
      <c r="Y3663" s="1" t="s">
        <v>99</v>
      </c>
      <c r="Z3663" s="1" t="s">
        <v>102</v>
      </c>
      <c r="AA3663" s="1" t="s">
        <v>6428</v>
      </c>
      <c r="AB3663" s="1" t="s">
        <v>325</v>
      </c>
      <c r="AC3663" s="1" t="s">
        <v>105</v>
      </c>
      <c r="AD3663" s="1" t="s">
        <v>104</v>
      </c>
      <c r="AE3663" s="1" t="s">
        <v>350</v>
      </c>
      <c r="AF3663" s="1" t="s">
        <v>96</v>
      </c>
      <c r="AG3663" s="1" t="s">
        <v>121</v>
      </c>
      <c r="AH3663" s="1" t="s">
        <v>6428</v>
      </c>
      <c r="AI3663" s="1" t="s">
        <v>326</v>
      </c>
      <c r="AJ3663" s="1" t="s">
        <v>91</v>
      </c>
      <c r="AK3663" s="58">
        <v>3</v>
      </c>
      <c r="AL3663" s="1" t="s">
        <v>350</v>
      </c>
      <c r="AM3663" s="1" t="s">
        <v>96</v>
      </c>
      <c r="AN3663" s="1" t="s">
        <v>121</v>
      </c>
      <c r="AO3663" s="1"/>
      <c r="AP3663" s="1"/>
      <c r="AQ3663" s="1"/>
      <c r="AR3663" s="1"/>
      <c r="AS3663" s="1"/>
      <c r="AT3663" s="1"/>
      <c r="AU3663" s="1"/>
      <c r="AV3663" s="1" t="s">
        <v>7299</v>
      </c>
      <c r="AW3663" s="1" t="s">
        <v>326</v>
      </c>
      <c r="AX3663" s="1" t="s">
        <v>91</v>
      </c>
      <c r="AY3663" s="58">
        <v>4</v>
      </c>
      <c r="AZ3663" s="1" t="s">
        <v>350</v>
      </c>
      <c r="BA3663" s="1" t="s">
        <v>90</v>
      </c>
      <c r="BB3663" s="1" t="s">
        <v>142</v>
      </c>
      <c r="BC3663" s="1" t="s">
        <v>7680</v>
      </c>
      <c r="BD3663" s="1" t="s">
        <v>326</v>
      </c>
      <c r="BE3663" s="1" t="s">
        <v>91</v>
      </c>
      <c r="BF3663" s="58">
        <v>5</v>
      </c>
      <c r="BG3663" s="1" t="s">
        <v>350</v>
      </c>
      <c r="BH3663" s="1" t="s">
        <v>108</v>
      </c>
      <c r="BI3663" s="1" t="s">
        <v>90</v>
      </c>
      <c r="BJ3663" s="1" t="s">
        <v>8234</v>
      </c>
      <c r="BK3663" s="1" t="s">
        <v>326</v>
      </c>
      <c r="BL3663" s="1" t="s">
        <v>91</v>
      </c>
      <c r="BM3663" s="58">
        <v>6</v>
      </c>
      <c r="BN3663" s="1" t="s">
        <v>350</v>
      </c>
      <c r="BO3663" s="1" t="s">
        <v>96</v>
      </c>
      <c r="BP3663" s="1" t="s">
        <v>102</v>
      </c>
      <c r="BQ3663" s="1" t="s">
        <v>8834</v>
      </c>
      <c r="BR3663" s="1" t="s">
        <v>326</v>
      </c>
      <c r="BS3663" s="1" t="s">
        <v>91</v>
      </c>
      <c r="BT3663" s="58">
        <v>6</v>
      </c>
      <c r="BU3663" s="1" t="s">
        <v>350</v>
      </c>
      <c r="BV3663" s="1" t="s">
        <v>108</v>
      </c>
      <c r="BW3663" s="1" t="s">
        <v>88</v>
      </c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3105</v>
      </c>
      <c r="B3664" s="1" t="s">
        <v>3106</v>
      </c>
      <c r="C3664" s="1" t="s">
        <v>97</v>
      </c>
      <c r="D3664" s="1" t="s">
        <v>3185</v>
      </c>
      <c r="E3664" s="1" t="s">
        <v>1111</v>
      </c>
      <c r="F3664" s="59">
        <v>3</v>
      </c>
      <c r="G3664" s="1" t="s">
        <v>102</v>
      </c>
      <c r="H3664" s="1" t="s">
        <v>324</v>
      </c>
      <c r="I3664" s="1" t="s">
        <v>90</v>
      </c>
      <c r="J3664" s="1" t="s">
        <v>121</v>
      </c>
      <c r="K3664" s="1">
        <v>24</v>
      </c>
      <c r="L3664" s="1" t="s">
        <v>101</v>
      </c>
      <c r="M3664" s="1" t="s">
        <v>325</v>
      </c>
      <c r="N3664" s="1" t="s">
        <v>91</v>
      </c>
      <c r="O3664" s="1" t="s">
        <v>104</v>
      </c>
      <c r="P3664">
        <v>1</v>
      </c>
      <c r="Q3664" t="s">
        <v>10415</v>
      </c>
      <c r="R3664" t="s">
        <v>10416</v>
      </c>
      <c r="S3664" t="s">
        <v>10417</v>
      </c>
      <c r="T3664" s="1" t="s">
        <v>2874</v>
      </c>
      <c r="U3664" s="1" t="s">
        <v>326</v>
      </c>
      <c r="V3664" s="1" t="s">
        <v>91</v>
      </c>
      <c r="W3664" s="59">
        <v>30</v>
      </c>
      <c r="X3664" s="1" t="s">
        <v>324</v>
      </c>
      <c r="Y3664" s="1" t="s">
        <v>90</v>
      </c>
      <c r="Z3664" s="1" t="s">
        <v>121</v>
      </c>
      <c r="AA3664" s="1"/>
      <c r="AB3664" s="1"/>
      <c r="AC3664" s="1"/>
      <c r="AD3664" s="1"/>
      <c r="AE3664" s="1"/>
      <c r="AF3664" s="1"/>
      <c r="AG3664" s="1"/>
      <c r="AH3664" s="1" t="s">
        <v>3188</v>
      </c>
      <c r="AI3664" s="1" t="s">
        <v>326</v>
      </c>
      <c r="AJ3664" s="1" t="s">
        <v>91</v>
      </c>
      <c r="AK3664" s="58">
        <v>6</v>
      </c>
      <c r="AL3664" s="1" t="s">
        <v>2960</v>
      </c>
      <c r="AM3664" s="1" t="s">
        <v>95</v>
      </c>
      <c r="AN3664" s="1" t="s">
        <v>119</v>
      </c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4747</v>
      </c>
      <c r="B3665" s="1" t="s">
        <v>6360</v>
      </c>
      <c r="C3665" s="1" t="s">
        <v>97</v>
      </c>
      <c r="D3665" s="1" t="s">
        <v>3185</v>
      </c>
      <c r="E3665" s="1" t="s">
        <v>1111</v>
      </c>
      <c r="F3665" s="59">
        <v>5</v>
      </c>
      <c r="G3665" s="1" t="s">
        <v>151</v>
      </c>
      <c r="H3665" s="1" t="s">
        <v>327</v>
      </c>
      <c r="I3665" s="1" t="s">
        <v>96</v>
      </c>
      <c r="J3665" s="1" t="s">
        <v>116</v>
      </c>
      <c r="K3665" s="1">
        <v>25</v>
      </c>
      <c r="L3665" s="1" t="s">
        <v>101</v>
      </c>
      <c r="M3665" s="1" t="s">
        <v>325</v>
      </c>
      <c r="N3665" s="1" t="s">
        <v>91</v>
      </c>
      <c r="O3665" s="1" t="s">
        <v>104</v>
      </c>
      <c r="P3665">
        <v>7325</v>
      </c>
      <c r="Q3665" t="s">
        <v>10412</v>
      </c>
      <c r="R3665" t="s">
        <v>10413</v>
      </c>
      <c r="S3665" t="s">
        <v>10515</v>
      </c>
      <c r="T3665" s="1" t="s">
        <v>6194</v>
      </c>
      <c r="U3665" s="1" t="s">
        <v>326</v>
      </c>
      <c r="V3665" s="1" t="s">
        <v>91</v>
      </c>
      <c r="W3665" s="59">
        <v>4</v>
      </c>
      <c r="X3665" s="1" t="s">
        <v>327</v>
      </c>
      <c r="Y3665" s="1" t="s">
        <v>96</v>
      </c>
      <c r="Z3665" s="1" t="s">
        <v>116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7132</v>
      </c>
      <c r="CF3665" s="1" t="s">
        <v>326</v>
      </c>
      <c r="CG3665" s="1" t="s">
        <v>91</v>
      </c>
      <c r="CH3665" s="1" t="s">
        <v>123</v>
      </c>
      <c r="CI3665" s="1" t="s">
        <v>222</v>
      </c>
      <c r="CJ3665" s="1" t="s">
        <v>102</v>
      </c>
      <c r="CK3665" s="1" t="s">
        <v>111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9937</v>
      </c>
      <c r="B3666" s="1" t="s">
        <v>9938</v>
      </c>
      <c r="C3666" s="1" t="s">
        <v>97</v>
      </c>
      <c r="D3666" s="1" t="s">
        <v>3185</v>
      </c>
      <c r="E3666" s="1" t="s">
        <v>1111</v>
      </c>
      <c r="F3666" s="59">
        <v>9</v>
      </c>
      <c r="G3666" s="1" t="s">
        <v>107</v>
      </c>
      <c r="H3666" s="1" t="s">
        <v>327</v>
      </c>
      <c r="I3666" s="1" t="s">
        <v>3942</v>
      </c>
      <c r="J3666" s="1" t="s">
        <v>95</v>
      </c>
      <c r="K3666" s="1">
        <v>22</v>
      </c>
      <c r="L3666" s="1" t="s">
        <v>101</v>
      </c>
      <c r="M3666" s="1" t="s">
        <v>325</v>
      </c>
      <c r="N3666" s="1" t="s">
        <v>91</v>
      </c>
      <c r="O3666" s="1" t="s">
        <v>104</v>
      </c>
      <c r="P3666">
        <v>3</v>
      </c>
      <c r="Q3666" t="s">
        <v>10415</v>
      </c>
      <c r="R3666" t="s">
        <v>10416</v>
      </c>
      <c r="S3666" t="s">
        <v>10418</v>
      </c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7240</v>
      </c>
      <c r="B3667" s="1" t="s">
        <v>7241</v>
      </c>
      <c r="C3667" s="1" t="s">
        <v>97</v>
      </c>
      <c r="D3667" s="1" t="s">
        <v>3185</v>
      </c>
      <c r="E3667" s="1" t="s">
        <v>1111</v>
      </c>
      <c r="F3667" s="59">
        <v>6</v>
      </c>
      <c r="G3667" s="1" t="s">
        <v>106</v>
      </c>
      <c r="H3667" s="1" t="s">
        <v>327</v>
      </c>
      <c r="I3667" s="1" t="s">
        <v>169</v>
      </c>
      <c r="J3667" s="1" t="s">
        <v>96</v>
      </c>
      <c r="K3667" s="1">
        <v>22</v>
      </c>
      <c r="L3667" s="1" t="s">
        <v>101</v>
      </c>
      <c r="M3667" s="1" t="s">
        <v>325</v>
      </c>
      <c r="N3667" s="1" t="s">
        <v>91</v>
      </c>
      <c r="O3667" s="1" t="s">
        <v>92</v>
      </c>
      <c r="P3667">
        <v>150</v>
      </c>
      <c r="Q3667" t="s">
        <v>10430</v>
      </c>
      <c r="R3667" t="s">
        <v>10430</v>
      </c>
      <c r="S3667" t="s">
        <v>10430</v>
      </c>
      <c r="T3667" s="1" t="s">
        <v>7126</v>
      </c>
      <c r="U3667" s="1" t="s">
        <v>326</v>
      </c>
      <c r="V3667" s="1" t="s">
        <v>91</v>
      </c>
      <c r="W3667" s="59">
        <v>6</v>
      </c>
      <c r="X3667" s="1" t="s">
        <v>327</v>
      </c>
      <c r="Y3667" s="1" t="s">
        <v>169</v>
      </c>
      <c r="Z3667" s="1" t="s">
        <v>96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4424</v>
      </c>
      <c r="B3668" s="1" t="s">
        <v>6883</v>
      </c>
      <c r="C3668" s="1" t="s">
        <v>97</v>
      </c>
      <c r="D3668" s="1" t="s">
        <v>3185</v>
      </c>
      <c r="E3668" s="1" t="s">
        <v>1111</v>
      </c>
      <c r="F3668" s="59">
        <v>4</v>
      </c>
      <c r="G3668" s="1" t="s">
        <v>113</v>
      </c>
      <c r="H3668" s="1" t="s">
        <v>4649</v>
      </c>
      <c r="I3668" s="1" t="s">
        <v>142</v>
      </c>
      <c r="J3668" s="1" t="s">
        <v>118</v>
      </c>
      <c r="K3668" s="1">
        <v>20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24</v>
      </c>
      <c r="Q3668" t="s">
        <v>10419</v>
      </c>
      <c r="R3668" t="s">
        <v>10435</v>
      </c>
      <c r="S3668" t="s">
        <v>10472</v>
      </c>
      <c r="T3668" s="1" t="s">
        <v>4213</v>
      </c>
      <c r="U3668" s="1" t="s">
        <v>326</v>
      </c>
      <c r="V3668" s="1" t="s">
        <v>91</v>
      </c>
      <c r="W3668" s="59">
        <v>1</v>
      </c>
      <c r="X3668" s="1" t="s">
        <v>4649</v>
      </c>
      <c r="Y3668" s="1" t="s">
        <v>142</v>
      </c>
      <c r="Z3668" s="1" t="s">
        <v>118</v>
      </c>
      <c r="AA3668" s="1" t="s">
        <v>5653</v>
      </c>
      <c r="AB3668" s="1" t="s">
        <v>325</v>
      </c>
      <c r="AC3668" s="1" t="s">
        <v>105</v>
      </c>
      <c r="AD3668" s="1" t="s">
        <v>104</v>
      </c>
      <c r="AE3668" s="1" t="s">
        <v>1869</v>
      </c>
      <c r="AF3668" s="1" t="s">
        <v>129</v>
      </c>
      <c r="AG3668" s="1" t="s">
        <v>96</v>
      </c>
      <c r="AH3668" s="1" t="s">
        <v>5653</v>
      </c>
      <c r="AI3668" s="1" t="s">
        <v>326</v>
      </c>
      <c r="AJ3668" s="1" t="s">
        <v>91</v>
      </c>
      <c r="AK3668" s="58">
        <v>2</v>
      </c>
      <c r="AL3668" s="1" t="s">
        <v>1869</v>
      </c>
      <c r="AM3668" s="1" t="s">
        <v>129</v>
      </c>
      <c r="AN3668" s="1" t="s">
        <v>96</v>
      </c>
      <c r="AO3668" s="1" t="s">
        <v>6988</v>
      </c>
      <c r="AP3668" s="1" t="s">
        <v>325</v>
      </c>
      <c r="AQ3668" s="1" t="s">
        <v>179</v>
      </c>
      <c r="AR3668" s="1" t="s">
        <v>104</v>
      </c>
      <c r="AS3668" s="1" t="s">
        <v>3094</v>
      </c>
      <c r="AT3668" s="1" t="s">
        <v>100</v>
      </c>
      <c r="AU3668" s="1" t="s">
        <v>88</v>
      </c>
      <c r="AV3668" s="1" t="s">
        <v>7308</v>
      </c>
      <c r="AW3668" s="1" t="s">
        <v>326</v>
      </c>
      <c r="AX3668" s="1" t="s">
        <v>91</v>
      </c>
      <c r="AY3668" s="58">
        <v>10</v>
      </c>
      <c r="AZ3668" s="1" t="s">
        <v>324</v>
      </c>
      <c r="BA3668" s="1" t="s">
        <v>102</v>
      </c>
      <c r="BB3668" s="1" t="s">
        <v>96</v>
      </c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 t="s">
        <v>7308</v>
      </c>
      <c r="BY3668" s="1" t="s">
        <v>325</v>
      </c>
      <c r="BZ3668" s="1" t="s">
        <v>91</v>
      </c>
      <c r="CA3668" s="1" t="s">
        <v>92</v>
      </c>
      <c r="CB3668" s="1" t="s">
        <v>324</v>
      </c>
      <c r="CC3668" s="1" t="s">
        <v>102</v>
      </c>
      <c r="CD3668" s="1" t="s">
        <v>96</v>
      </c>
      <c r="CE3668" s="1" t="s">
        <v>7701</v>
      </c>
      <c r="CF3668" s="1" t="s">
        <v>326</v>
      </c>
      <c r="CG3668" s="1" t="s">
        <v>91</v>
      </c>
      <c r="CH3668" s="1" t="s">
        <v>123</v>
      </c>
      <c r="CI3668" s="1" t="s">
        <v>246</v>
      </c>
      <c r="CJ3668" s="1" t="s">
        <v>121</v>
      </c>
      <c r="CK3668" s="1" t="s">
        <v>109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2236</v>
      </c>
      <c r="B3669" s="1" t="s">
        <v>2237</v>
      </c>
      <c r="C3669" s="1" t="s">
        <v>97</v>
      </c>
      <c r="D3669" s="1" t="s">
        <v>3185</v>
      </c>
      <c r="E3669" s="1" t="s">
        <v>1111</v>
      </c>
      <c r="F3669" s="59">
        <v>1</v>
      </c>
      <c r="G3669" s="1" t="s">
        <v>99</v>
      </c>
      <c r="H3669" s="1" t="s">
        <v>96</v>
      </c>
      <c r="I3669" s="1" t="s">
        <v>96</v>
      </c>
      <c r="J3669" s="1" t="s">
        <v>88</v>
      </c>
      <c r="K3669" s="1">
        <v>27</v>
      </c>
      <c r="L3669" s="1" t="s">
        <v>101</v>
      </c>
      <c r="M3669" s="1" t="s">
        <v>325</v>
      </c>
      <c r="N3669" s="1" t="s">
        <v>105</v>
      </c>
      <c r="O3669" s="1" t="s">
        <v>104</v>
      </c>
      <c r="P3669">
        <v>150</v>
      </c>
      <c r="Q3669" t="s">
        <v>10430</v>
      </c>
      <c r="R3669" t="s">
        <v>10430</v>
      </c>
      <c r="S3669" t="s">
        <v>10430</v>
      </c>
      <c r="T3669" s="1" t="s">
        <v>1212</v>
      </c>
      <c r="U3669" s="1" t="s">
        <v>326</v>
      </c>
      <c r="V3669" s="1" t="s">
        <v>91</v>
      </c>
      <c r="W3669" s="59">
        <v>2</v>
      </c>
      <c r="X3669" s="1" t="s">
        <v>96</v>
      </c>
      <c r="Y3669" s="1" t="s">
        <v>96</v>
      </c>
      <c r="Z3669" s="1" t="s">
        <v>88</v>
      </c>
      <c r="AA3669" s="1"/>
      <c r="AB3669" s="1"/>
      <c r="AC3669" s="1"/>
      <c r="AD3669" s="1"/>
      <c r="AE3669" s="1"/>
      <c r="AF3669" s="1"/>
      <c r="AG3669" s="1"/>
      <c r="AH3669" s="1" t="s">
        <v>1144</v>
      </c>
      <c r="AI3669" s="1" t="s">
        <v>326</v>
      </c>
      <c r="AJ3669" s="1" t="s">
        <v>91</v>
      </c>
      <c r="AK3669" s="58">
        <v>6</v>
      </c>
      <c r="AL3669" s="1" t="s">
        <v>356</v>
      </c>
      <c r="AM3669" s="1" t="s">
        <v>119</v>
      </c>
      <c r="AN3669" s="1" t="s">
        <v>95</v>
      </c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8175</v>
      </c>
      <c r="B3670" s="1" t="s">
        <v>8962</v>
      </c>
      <c r="C3670" s="1" t="s">
        <v>97</v>
      </c>
      <c r="D3670" s="1" t="s">
        <v>3185</v>
      </c>
      <c r="E3670" s="1" t="s">
        <v>1111</v>
      </c>
      <c r="F3670" s="59">
        <v>8</v>
      </c>
      <c r="G3670" s="1" t="s">
        <v>113</v>
      </c>
      <c r="H3670" s="1" t="s">
        <v>324</v>
      </c>
      <c r="I3670" s="1" t="s">
        <v>107</v>
      </c>
      <c r="J3670" s="1" t="s">
        <v>108</v>
      </c>
      <c r="K3670" s="1">
        <v>25</v>
      </c>
      <c r="L3670" s="1" t="s">
        <v>101</v>
      </c>
      <c r="M3670" s="1" t="s">
        <v>325</v>
      </c>
      <c r="N3670" s="1" t="s">
        <v>91</v>
      </c>
      <c r="O3670" s="1" t="s">
        <v>92</v>
      </c>
      <c r="P3670">
        <v>3</v>
      </c>
      <c r="Q3670" t="s">
        <v>10415</v>
      </c>
      <c r="R3670" t="s">
        <v>10416</v>
      </c>
      <c r="S3670" t="s">
        <v>10418</v>
      </c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8529</v>
      </c>
      <c r="B3671" s="1" t="s">
        <v>8530</v>
      </c>
      <c r="C3671" s="1" t="s">
        <v>97</v>
      </c>
      <c r="D3671" s="1" t="s">
        <v>3185</v>
      </c>
      <c r="E3671" s="1" t="s">
        <v>1111</v>
      </c>
      <c r="F3671" s="59">
        <v>6</v>
      </c>
      <c r="G3671" s="1" t="s">
        <v>110</v>
      </c>
      <c r="H3671" s="1" t="s">
        <v>3465</v>
      </c>
      <c r="I3671" s="1" t="s">
        <v>100</v>
      </c>
      <c r="J3671" s="1" t="s">
        <v>115</v>
      </c>
      <c r="K3671" s="1">
        <v>19</v>
      </c>
      <c r="L3671" s="1" t="s">
        <v>101</v>
      </c>
      <c r="M3671" s="1" t="s">
        <v>325</v>
      </c>
      <c r="N3671" s="1" t="s">
        <v>91</v>
      </c>
      <c r="O3671" s="32"/>
      <c r="P3671">
        <v>132</v>
      </c>
      <c r="Q3671" t="s">
        <v>10430</v>
      </c>
      <c r="R3671" t="s">
        <v>10521</v>
      </c>
      <c r="S3671" t="s">
        <v>10522</v>
      </c>
      <c r="T3671" s="1" t="s">
        <v>6954</v>
      </c>
      <c r="U3671" s="1" t="s">
        <v>326</v>
      </c>
      <c r="V3671" s="1" t="s">
        <v>91</v>
      </c>
      <c r="W3671" s="59">
        <v>7</v>
      </c>
      <c r="X3671" s="1" t="s">
        <v>3465</v>
      </c>
      <c r="Y3671" s="1" t="s">
        <v>95</v>
      </c>
      <c r="Z3671" s="1" t="s">
        <v>127</v>
      </c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3732</v>
      </c>
      <c r="B3672" s="1" t="s">
        <v>3733</v>
      </c>
      <c r="C3672" s="1" t="s">
        <v>97</v>
      </c>
      <c r="D3672" s="1" t="s">
        <v>3185</v>
      </c>
      <c r="E3672" s="1" t="s">
        <v>1111</v>
      </c>
      <c r="F3672" s="59">
        <v>3</v>
      </c>
      <c r="G3672" s="1" t="s">
        <v>131</v>
      </c>
      <c r="H3672" s="1" t="s">
        <v>324</v>
      </c>
      <c r="I3672" s="1" t="s">
        <v>210</v>
      </c>
      <c r="J3672" s="1" t="s">
        <v>96</v>
      </c>
      <c r="K3672" s="1">
        <v>24</v>
      </c>
      <c r="L3672" s="1" t="s">
        <v>101</v>
      </c>
      <c r="M3672" s="1" t="s">
        <v>325</v>
      </c>
      <c r="N3672" s="1" t="s">
        <v>91</v>
      </c>
      <c r="O3672" s="1" t="s">
        <v>104</v>
      </c>
      <c r="P3672">
        <v>1</v>
      </c>
      <c r="Q3672" t="s">
        <v>10415</v>
      </c>
      <c r="R3672" t="s">
        <v>10416</v>
      </c>
      <c r="S3672" t="s">
        <v>10417</v>
      </c>
      <c r="T3672" s="1" t="s">
        <v>3497</v>
      </c>
      <c r="U3672" s="1" t="s">
        <v>326</v>
      </c>
      <c r="V3672" s="1" t="s">
        <v>91</v>
      </c>
      <c r="W3672" s="59">
        <v>30</v>
      </c>
      <c r="X3672" s="1" t="s">
        <v>324</v>
      </c>
      <c r="Y3672" s="1" t="s">
        <v>210</v>
      </c>
      <c r="Z3672" s="1" t="s">
        <v>96</v>
      </c>
      <c r="AA3672" s="1"/>
      <c r="AB3672" s="1"/>
      <c r="AC3672" s="1"/>
      <c r="AD3672" s="1"/>
      <c r="AE3672" s="1"/>
      <c r="AF3672" s="1"/>
      <c r="AG3672" s="1"/>
      <c r="AH3672" s="1" t="s">
        <v>4842</v>
      </c>
      <c r="AI3672" s="1" t="s">
        <v>326</v>
      </c>
      <c r="AJ3672" s="1" t="s">
        <v>91</v>
      </c>
      <c r="AK3672" s="58">
        <v>7</v>
      </c>
      <c r="AL3672" s="1" t="s">
        <v>271</v>
      </c>
      <c r="AM3672" s="1" t="s">
        <v>99</v>
      </c>
      <c r="AN3672" s="1" t="s">
        <v>108</v>
      </c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4814</v>
      </c>
      <c r="CF3672" s="1" t="s">
        <v>326</v>
      </c>
      <c r="CG3672" s="1" t="s">
        <v>91</v>
      </c>
      <c r="CH3672" s="1" t="s">
        <v>123</v>
      </c>
      <c r="CI3672" s="1" t="s">
        <v>200</v>
      </c>
      <c r="CJ3672" s="1" t="s">
        <v>100</v>
      </c>
      <c r="CK3672" s="1" t="s">
        <v>88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1033</v>
      </c>
      <c r="B3673" s="1" t="s">
        <v>6884</v>
      </c>
      <c r="C3673" s="1" t="s">
        <v>97</v>
      </c>
      <c r="D3673" s="1" t="s">
        <v>3185</v>
      </c>
      <c r="E3673" s="1" t="s">
        <v>1111</v>
      </c>
      <c r="F3673" s="59">
        <v>5</v>
      </c>
      <c r="G3673" s="1" t="s">
        <v>114</v>
      </c>
      <c r="H3673" s="1" t="s">
        <v>6774</v>
      </c>
      <c r="I3673" s="1" t="s">
        <v>95</v>
      </c>
      <c r="J3673" s="1" t="s">
        <v>118</v>
      </c>
      <c r="K3673" s="1">
        <v>19</v>
      </c>
      <c r="L3673" s="1" t="s">
        <v>101</v>
      </c>
      <c r="M3673" s="1" t="s">
        <v>325</v>
      </c>
      <c r="N3673" s="1" t="s">
        <v>91</v>
      </c>
      <c r="O3673" s="1" t="s">
        <v>104</v>
      </c>
      <c r="P3673">
        <v>135</v>
      </c>
      <c r="Q3673" t="s">
        <v>10430</v>
      </c>
      <c r="R3673" t="s">
        <v>10521</v>
      </c>
      <c r="S3673" t="s">
        <v>10635</v>
      </c>
      <c r="T3673" s="1" t="s">
        <v>6162</v>
      </c>
      <c r="U3673" s="1" t="s">
        <v>326</v>
      </c>
      <c r="V3673" s="1" t="s">
        <v>91</v>
      </c>
      <c r="W3673" s="59">
        <v>3</v>
      </c>
      <c r="X3673" s="1" t="s">
        <v>6774</v>
      </c>
      <c r="Y3673" s="1" t="s">
        <v>95</v>
      </c>
      <c r="Z3673" s="1" t="s">
        <v>118</v>
      </c>
      <c r="AA3673" s="1"/>
      <c r="AB3673" s="1"/>
      <c r="AC3673" s="1"/>
      <c r="AD3673" s="1"/>
      <c r="AE3673" s="1"/>
      <c r="AF3673" s="1"/>
      <c r="AG3673" s="1"/>
      <c r="AH3673" s="1" t="s">
        <v>7299</v>
      </c>
      <c r="AI3673" s="1" t="s">
        <v>326</v>
      </c>
      <c r="AJ3673" s="1" t="s">
        <v>91</v>
      </c>
      <c r="AK3673" s="58">
        <v>6</v>
      </c>
      <c r="AL3673" s="1" t="s">
        <v>356</v>
      </c>
      <c r="AM3673" s="1" t="s">
        <v>96</v>
      </c>
      <c r="AN3673" s="1" t="s">
        <v>102</v>
      </c>
      <c r="AO3673" s="1"/>
      <c r="AP3673" s="1"/>
      <c r="AQ3673" s="1"/>
      <c r="AR3673" s="1"/>
      <c r="AS3673" s="1"/>
      <c r="AT3673" s="1"/>
      <c r="AU3673" s="1"/>
      <c r="AV3673" s="1" t="s">
        <v>7669</v>
      </c>
      <c r="AW3673" s="1" t="s">
        <v>326</v>
      </c>
      <c r="AX3673" s="1" t="s">
        <v>91</v>
      </c>
      <c r="AY3673" s="58">
        <v>10</v>
      </c>
      <c r="AZ3673" s="1" t="s">
        <v>324</v>
      </c>
      <c r="BA3673" s="1" t="s">
        <v>95</v>
      </c>
      <c r="BB3673" s="1" t="s">
        <v>115</v>
      </c>
      <c r="BC3673" s="1" t="s">
        <v>8041</v>
      </c>
      <c r="BD3673" s="1" t="s">
        <v>326</v>
      </c>
      <c r="BE3673" s="1" t="s">
        <v>91</v>
      </c>
      <c r="BF3673" s="58">
        <v>6</v>
      </c>
      <c r="BG3673" s="1" t="s">
        <v>328</v>
      </c>
      <c r="BH3673" s="1" t="s">
        <v>4886</v>
      </c>
      <c r="BI3673" s="1" t="s">
        <v>96</v>
      </c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3937</v>
      </c>
      <c r="B3674" s="1" t="s">
        <v>3938</v>
      </c>
      <c r="C3674" s="1" t="s">
        <v>97</v>
      </c>
      <c r="D3674" s="1" t="s">
        <v>3185</v>
      </c>
      <c r="E3674" s="1" t="s">
        <v>1111</v>
      </c>
      <c r="F3674" s="59">
        <v>1</v>
      </c>
      <c r="G3674" s="1" t="s">
        <v>99</v>
      </c>
      <c r="H3674" s="1" t="s">
        <v>212</v>
      </c>
      <c r="I3674" s="1" t="s">
        <v>96</v>
      </c>
      <c r="J3674" s="1" t="s">
        <v>119</v>
      </c>
      <c r="K3674" s="1">
        <v>28</v>
      </c>
      <c r="L3674" s="1" t="s">
        <v>101</v>
      </c>
      <c r="M3674" s="1" t="s">
        <v>325</v>
      </c>
      <c r="N3674" s="1" t="s">
        <v>91</v>
      </c>
      <c r="O3674" s="1" t="s">
        <v>104</v>
      </c>
      <c r="P3674">
        <v>232</v>
      </c>
      <c r="Q3674" t="s">
        <v>10412</v>
      </c>
      <c r="R3674" t="s">
        <v>10413</v>
      </c>
      <c r="S3674" t="s">
        <v>10510</v>
      </c>
      <c r="T3674" s="1" t="s">
        <v>1212</v>
      </c>
      <c r="U3674" s="1" t="s">
        <v>326</v>
      </c>
      <c r="V3674" s="1" t="s">
        <v>91</v>
      </c>
      <c r="W3674" s="59">
        <v>5</v>
      </c>
      <c r="X3674" s="1" t="s">
        <v>3939</v>
      </c>
      <c r="Y3674" s="1" t="s">
        <v>96</v>
      </c>
      <c r="Z3674" s="1" t="s">
        <v>102</v>
      </c>
      <c r="AA3674" s="1"/>
      <c r="AB3674" s="1"/>
      <c r="AC3674" s="1"/>
      <c r="AD3674" s="1"/>
      <c r="AE3674" s="1"/>
      <c r="AF3674" s="1"/>
      <c r="AG3674" s="1"/>
      <c r="AH3674" s="1" t="s">
        <v>1156</v>
      </c>
      <c r="AI3674" s="1" t="s">
        <v>326</v>
      </c>
      <c r="AJ3674" s="1" t="s">
        <v>91</v>
      </c>
      <c r="AK3674" s="1" t="s">
        <v>3940</v>
      </c>
      <c r="AL3674" s="1" t="s">
        <v>3941</v>
      </c>
      <c r="AM3674" s="1" t="s">
        <v>96</v>
      </c>
      <c r="AN3674" s="1" t="s">
        <v>99</v>
      </c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6361</v>
      </c>
      <c r="B3675" s="1" t="s">
        <v>6362</v>
      </c>
      <c r="C3675" s="1" t="s">
        <v>97</v>
      </c>
      <c r="D3675" s="1" t="s">
        <v>3185</v>
      </c>
      <c r="E3675" s="1" t="s">
        <v>1111</v>
      </c>
      <c r="F3675" s="59">
        <v>5</v>
      </c>
      <c r="G3675" s="1" t="s">
        <v>145</v>
      </c>
      <c r="H3675" s="1" t="s">
        <v>340</v>
      </c>
      <c r="I3675" s="1" t="s">
        <v>111</v>
      </c>
      <c r="J3675" s="1" t="s">
        <v>96</v>
      </c>
      <c r="K3675" s="1">
        <v>28</v>
      </c>
      <c r="L3675" s="1" t="s">
        <v>101</v>
      </c>
      <c r="M3675" s="1" t="s">
        <v>325</v>
      </c>
      <c r="N3675" s="1" t="s">
        <v>91</v>
      </c>
      <c r="O3675" s="1" t="s">
        <v>104</v>
      </c>
      <c r="P3675">
        <v>1</v>
      </c>
      <c r="Q3675" t="s">
        <v>10415</v>
      </c>
      <c r="R3675" t="s">
        <v>10416</v>
      </c>
      <c r="S3675" t="s">
        <v>10417</v>
      </c>
      <c r="T3675" s="1" t="s">
        <v>7720</v>
      </c>
      <c r="U3675" s="1" t="s">
        <v>326</v>
      </c>
      <c r="V3675" s="1" t="s">
        <v>91</v>
      </c>
      <c r="W3675" s="59">
        <v>15</v>
      </c>
      <c r="X3675" s="1" t="s">
        <v>324</v>
      </c>
      <c r="Y3675" s="1" t="s">
        <v>2794</v>
      </c>
      <c r="Z3675" s="1" t="s">
        <v>96</v>
      </c>
      <c r="AA3675" s="1" t="s">
        <v>7308</v>
      </c>
      <c r="AB3675" s="1" t="s">
        <v>325</v>
      </c>
      <c r="AC3675" s="1" t="s">
        <v>91</v>
      </c>
      <c r="AD3675" s="32"/>
      <c r="AE3675" s="1" t="s">
        <v>152</v>
      </c>
      <c r="AF3675" s="1" t="s">
        <v>127</v>
      </c>
      <c r="AG3675" s="1" t="s">
        <v>109</v>
      </c>
      <c r="AH3675" s="1"/>
      <c r="AI3675" s="1"/>
      <c r="AJ3675" s="1"/>
      <c r="AK3675" s="1"/>
      <c r="AL3675" s="1"/>
      <c r="AM3675" s="1"/>
      <c r="AN3675" s="1"/>
      <c r="AO3675" s="1" t="s">
        <v>8052</v>
      </c>
      <c r="AP3675" s="1" t="s">
        <v>325</v>
      </c>
      <c r="AQ3675" s="1" t="s">
        <v>179</v>
      </c>
      <c r="AR3675" s="32"/>
      <c r="AS3675" s="1" t="s">
        <v>2857</v>
      </c>
      <c r="AT3675" s="1" t="s">
        <v>119</v>
      </c>
      <c r="AU3675" s="1" t="s">
        <v>127</v>
      </c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 t="s">
        <v>8052</v>
      </c>
      <c r="CF3675" s="1" t="s">
        <v>326</v>
      </c>
      <c r="CG3675" s="1" t="s">
        <v>91</v>
      </c>
      <c r="CH3675" s="1" t="s">
        <v>123</v>
      </c>
      <c r="CI3675" s="1" t="s">
        <v>2857</v>
      </c>
      <c r="CJ3675" s="1" t="s">
        <v>102</v>
      </c>
      <c r="CK3675" s="1" t="s">
        <v>99</v>
      </c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6423</v>
      </c>
      <c r="B3676" s="1" t="s">
        <v>8531</v>
      </c>
      <c r="C3676" s="1" t="s">
        <v>97</v>
      </c>
      <c r="D3676" s="1" t="s">
        <v>3185</v>
      </c>
      <c r="E3676" s="1" t="s">
        <v>1111</v>
      </c>
      <c r="F3676" s="59">
        <v>7</v>
      </c>
      <c r="G3676" s="1" t="s">
        <v>144</v>
      </c>
      <c r="H3676" s="1" t="s">
        <v>324</v>
      </c>
      <c r="I3676" s="1" t="s">
        <v>125</v>
      </c>
      <c r="J3676" s="1" t="s">
        <v>96</v>
      </c>
      <c r="K3676" s="1">
        <v>30</v>
      </c>
      <c r="L3676" s="1" t="s">
        <v>101</v>
      </c>
      <c r="M3676" s="1" t="s">
        <v>325</v>
      </c>
      <c r="N3676" s="1" t="s">
        <v>91</v>
      </c>
      <c r="O3676" s="1" t="s">
        <v>92</v>
      </c>
      <c r="P3676">
        <v>3</v>
      </c>
      <c r="Q3676" t="s">
        <v>10415</v>
      </c>
      <c r="R3676" t="s">
        <v>10416</v>
      </c>
      <c r="S3676" t="s">
        <v>10418</v>
      </c>
      <c r="T3676" s="1" t="s">
        <v>8660</v>
      </c>
      <c r="U3676" s="1" t="s">
        <v>326</v>
      </c>
      <c r="V3676" s="1" t="s">
        <v>91</v>
      </c>
      <c r="W3676" s="59">
        <v>6</v>
      </c>
      <c r="X3676" s="1" t="s">
        <v>328</v>
      </c>
      <c r="Y3676" s="1" t="s">
        <v>90</v>
      </c>
      <c r="Z3676" s="1" t="s">
        <v>113</v>
      </c>
      <c r="AA3676" s="1"/>
      <c r="AB3676" s="1"/>
      <c r="AC3676" s="1"/>
      <c r="AD3676" s="1"/>
      <c r="AE3676" s="1"/>
      <c r="AF3676" s="1"/>
      <c r="AG3676" s="1"/>
      <c r="AH3676" s="1" t="s">
        <v>8838</v>
      </c>
      <c r="AI3676" s="1" t="s">
        <v>326</v>
      </c>
      <c r="AJ3676" s="1" t="s">
        <v>91</v>
      </c>
      <c r="AK3676" s="58">
        <v>7</v>
      </c>
      <c r="AL3676" s="1" t="s">
        <v>8450</v>
      </c>
      <c r="AM3676" s="1" t="s">
        <v>119</v>
      </c>
      <c r="AN3676" s="1" t="s">
        <v>96</v>
      </c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9294</v>
      </c>
      <c r="CF3676" s="1" t="s">
        <v>326</v>
      </c>
      <c r="CG3676" s="1" t="s">
        <v>91</v>
      </c>
      <c r="CH3676" s="1" t="s">
        <v>123</v>
      </c>
      <c r="CI3676" s="1" t="s">
        <v>8450</v>
      </c>
      <c r="CJ3676" s="1" t="s">
        <v>121</v>
      </c>
      <c r="CK3676" s="1" t="s">
        <v>102</v>
      </c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5872</v>
      </c>
      <c r="B3677" s="1" t="s">
        <v>5873</v>
      </c>
      <c r="C3677" s="1" t="s">
        <v>97</v>
      </c>
      <c r="D3677" s="1" t="s">
        <v>3185</v>
      </c>
      <c r="E3677" s="1" t="s">
        <v>1111</v>
      </c>
      <c r="F3677" s="59">
        <v>4</v>
      </c>
      <c r="G3677" s="1" t="s">
        <v>142</v>
      </c>
      <c r="H3677" s="1" t="s">
        <v>5761</v>
      </c>
      <c r="I3677" s="1" t="s">
        <v>90</v>
      </c>
      <c r="J3677" s="1" t="s">
        <v>109</v>
      </c>
      <c r="K3677" s="1">
        <v>23</v>
      </c>
      <c r="L3677" s="1" t="s">
        <v>101</v>
      </c>
      <c r="M3677" s="1" t="s">
        <v>325</v>
      </c>
      <c r="N3677" s="1" t="s">
        <v>91</v>
      </c>
      <c r="O3677" s="1" t="s">
        <v>104</v>
      </c>
      <c r="P3677">
        <v>60</v>
      </c>
      <c r="Q3677" t="s">
        <v>10442</v>
      </c>
      <c r="R3677" t="s">
        <v>10469</v>
      </c>
      <c r="S3677" t="s">
        <v>10470</v>
      </c>
      <c r="T3677" s="1" t="s">
        <v>4223</v>
      </c>
      <c r="U3677" s="1" t="s">
        <v>326</v>
      </c>
      <c r="V3677" s="1" t="s">
        <v>91</v>
      </c>
      <c r="W3677" s="2" t="s">
        <v>94</v>
      </c>
      <c r="X3677" s="1" t="s">
        <v>5761</v>
      </c>
      <c r="Y3677" s="1" t="s">
        <v>90</v>
      </c>
      <c r="Z3677" s="1" t="s">
        <v>109</v>
      </c>
      <c r="AA3677" s="1"/>
      <c r="AB3677" s="1"/>
      <c r="AC3677" s="1"/>
      <c r="AD3677" s="1"/>
      <c r="AE3677" s="1"/>
      <c r="AF3677" s="1"/>
      <c r="AG3677" s="1"/>
      <c r="AH3677" s="1" t="s">
        <v>5332</v>
      </c>
      <c r="AI3677" s="1" t="s">
        <v>326</v>
      </c>
      <c r="AJ3677" s="1" t="s">
        <v>91</v>
      </c>
      <c r="AK3677" s="58">
        <v>2</v>
      </c>
      <c r="AL3677" s="1" t="s">
        <v>365</v>
      </c>
      <c r="AM3677" s="1" t="s">
        <v>90</v>
      </c>
      <c r="AN3677" s="1" t="s">
        <v>96</v>
      </c>
      <c r="AO3677" s="1"/>
      <c r="AP3677" s="1"/>
      <c r="AQ3677" s="1"/>
      <c r="AR3677" s="1"/>
      <c r="AS3677" s="1"/>
      <c r="AT3677" s="1"/>
      <c r="AU3677" s="1"/>
      <c r="AV3677" s="1" t="s">
        <v>5666</v>
      </c>
      <c r="AW3677" s="1" t="s">
        <v>326</v>
      </c>
      <c r="AX3677" s="1" t="s">
        <v>91</v>
      </c>
      <c r="AY3677" s="58">
        <v>3</v>
      </c>
      <c r="AZ3677" s="1" t="s">
        <v>365</v>
      </c>
      <c r="BA3677" s="1" t="s">
        <v>90</v>
      </c>
      <c r="BB3677" s="1" t="s">
        <v>118</v>
      </c>
      <c r="BC3677" s="1" t="s">
        <v>6711</v>
      </c>
      <c r="BD3677" s="1" t="s">
        <v>326</v>
      </c>
      <c r="BE3677" s="1" t="s">
        <v>91</v>
      </c>
      <c r="BF3677" s="58">
        <v>1</v>
      </c>
      <c r="BG3677" s="1" t="s">
        <v>337</v>
      </c>
      <c r="BH3677" s="1" t="s">
        <v>96</v>
      </c>
      <c r="BI3677" s="1" t="s">
        <v>108</v>
      </c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5085</v>
      </c>
      <c r="B3678" s="1" t="s">
        <v>5086</v>
      </c>
      <c r="C3678" s="1" t="s">
        <v>97</v>
      </c>
      <c r="D3678" s="1" t="s">
        <v>3185</v>
      </c>
      <c r="E3678" s="1" t="s">
        <v>1111</v>
      </c>
      <c r="F3678" s="59">
        <v>3</v>
      </c>
      <c r="G3678" s="1" t="s">
        <v>106</v>
      </c>
      <c r="H3678" s="1" t="s">
        <v>324</v>
      </c>
      <c r="I3678" s="1" t="s">
        <v>3942</v>
      </c>
      <c r="J3678" s="1" t="s">
        <v>96</v>
      </c>
      <c r="K3678" s="1">
        <v>23</v>
      </c>
      <c r="L3678" s="1" t="s">
        <v>101</v>
      </c>
      <c r="M3678" s="1" t="s">
        <v>325</v>
      </c>
      <c r="N3678" s="1" t="s">
        <v>91</v>
      </c>
      <c r="O3678" s="1" t="s">
        <v>92</v>
      </c>
      <c r="P3678">
        <v>1</v>
      </c>
      <c r="Q3678" t="s">
        <v>10415</v>
      </c>
      <c r="R3678" t="s">
        <v>10416</v>
      </c>
      <c r="S3678" t="s">
        <v>10417</v>
      </c>
      <c r="T3678" s="1" t="s">
        <v>4842</v>
      </c>
      <c r="U3678" s="1" t="s">
        <v>326</v>
      </c>
      <c r="V3678" s="1" t="s">
        <v>91</v>
      </c>
      <c r="W3678" s="59">
        <v>30</v>
      </c>
      <c r="X3678" s="1" t="s">
        <v>324</v>
      </c>
      <c r="Y3678" s="1" t="s">
        <v>3942</v>
      </c>
      <c r="Z3678" s="1" t="s">
        <v>96</v>
      </c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6636</v>
      </c>
      <c r="B3679" s="1" t="s">
        <v>6637</v>
      </c>
      <c r="C3679" s="1" t="s">
        <v>97</v>
      </c>
      <c r="D3679" s="1" t="s">
        <v>3185</v>
      </c>
      <c r="E3679" s="1" t="s">
        <v>1111</v>
      </c>
      <c r="F3679" s="59">
        <v>5</v>
      </c>
      <c r="G3679" s="1" t="s">
        <v>114</v>
      </c>
      <c r="H3679" s="1" t="s">
        <v>291</v>
      </c>
      <c r="I3679" s="1" t="s">
        <v>90</v>
      </c>
      <c r="J3679" s="1" t="s">
        <v>142</v>
      </c>
      <c r="K3679" s="1">
        <v>19</v>
      </c>
      <c r="L3679" s="1" t="s">
        <v>101</v>
      </c>
      <c r="M3679" s="1" t="s">
        <v>325</v>
      </c>
      <c r="N3679" s="1" t="s">
        <v>91</v>
      </c>
      <c r="O3679" s="32"/>
      <c r="P3679">
        <v>1</v>
      </c>
      <c r="Q3679" t="s">
        <v>10415</v>
      </c>
      <c r="R3679" t="s">
        <v>10416</v>
      </c>
      <c r="S3679" t="s">
        <v>10417</v>
      </c>
      <c r="T3679" s="1" t="s">
        <v>7299</v>
      </c>
      <c r="U3679" s="1" t="s">
        <v>326</v>
      </c>
      <c r="V3679" s="1" t="s">
        <v>91</v>
      </c>
      <c r="W3679" s="59">
        <v>15</v>
      </c>
      <c r="X3679" s="1" t="s">
        <v>324</v>
      </c>
      <c r="Y3679" s="1" t="s">
        <v>96</v>
      </c>
      <c r="Z3679" s="1" t="s">
        <v>142</v>
      </c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7676</v>
      </c>
      <c r="CF3679" s="1" t="s">
        <v>326</v>
      </c>
      <c r="CG3679" s="1" t="s">
        <v>91</v>
      </c>
      <c r="CH3679" s="1" t="s">
        <v>123</v>
      </c>
      <c r="CI3679" s="1" t="s">
        <v>256</v>
      </c>
      <c r="CJ3679" s="1" t="s">
        <v>108</v>
      </c>
      <c r="CK3679" s="1" t="s">
        <v>99</v>
      </c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10913</v>
      </c>
      <c r="B3680" s="1" t="s">
        <v>10914</v>
      </c>
      <c r="C3680" s="1" t="s">
        <v>97</v>
      </c>
      <c r="D3680" s="1" t="s">
        <v>3185</v>
      </c>
      <c r="E3680" s="1" t="s">
        <v>1111</v>
      </c>
      <c r="F3680" s="59">
        <v>9</v>
      </c>
      <c r="G3680" s="1" t="s">
        <v>169</v>
      </c>
      <c r="H3680" s="1" t="s">
        <v>87</v>
      </c>
      <c r="I3680" s="1" t="s">
        <v>90</v>
      </c>
      <c r="J3680" s="1" t="s">
        <v>108</v>
      </c>
      <c r="K3680" s="1">
        <v>20</v>
      </c>
      <c r="L3680" s="1" t="s">
        <v>101</v>
      </c>
      <c r="M3680" s="1" t="s">
        <v>325</v>
      </c>
      <c r="N3680" s="1" t="s">
        <v>105</v>
      </c>
      <c r="O3680" s="1" t="s">
        <v>104</v>
      </c>
      <c r="P3680">
        <v>17213</v>
      </c>
      <c r="Q3680" t="s">
        <v>10419</v>
      </c>
      <c r="R3680" t="s">
        <v>10439</v>
      </c>
      <c r="S3680" t="s">
        <v>10550</v>
      </c>
      <c r="T3680" s="1" t="s">
        <v>10741</v>
      </c>
      <c r="U3680" s="1" t="s">
        <v>326</v>
      </c>
      <c r="V3680" s="1" t="s">
        <v>91</v>
      </c>
      <c r="W3680" s="59">
        <v>2</v>
      </c>
      <c r="X3680" s="1" t="s">
        <v>87</v>
      </c>
      <c r="Y3680" s="1" t="s">
        <v>90</v>
      </c>
      <c r="Z3680" s="1" t="s">
        <v>108</v>
      </c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499</v>
      </c>
      <c r="B3681" s="1" t="s">
        <v>2238</v>
      </c>
      <c r="C3681" s="1" t="s">
        <v>97</v>
      </c>
      <c r="D3681" s="1" t="s">
        <v>3185</v>
      </c>
      <c r="E3681" s="1" t="s">
        <v>1111</v>
      </c>
      <c r="F3681" s="59">
        <v>1</v>
      </c>
      <c r="G3681" s="1" t="s">
        <v>142</v>
      </c>
      <c r="H3681" s="1" t="s">
        <v>327</v>
      </c>
      <c r="I3681" s="1" t="s">
        <v>95</v>
      </c>
      <c r="J3681" s="1" t="s">
        <v>88</v>
      </c>
      <c r="K3681" s="1">
        <v>19</v>
      </c>
      <c r="L3681" s="1" t="s">
        <v>101</v>
      </c>
      <c r="M3681" s="1" t="s">
        <v>325</v>
      </c>
      <c r="N3681" s="1" t="s">
        <v>91</v>
      </c>
      <c r="O3681" s="1" t="s">
        <v>104</v>
      </c>
      <c r="P3681">
        <v>13</v>
      </c>
      <c r="Q3681" t="s">
        <v>10419</v>
      </c>
      <c r="R3681" t="s">
        <v>10424</v>
      </c>
      <c r="S3681" t="s">
        <v>10450</v>
      </c>
      <c r="T3681" s="1" t="s">
        <v>1144</v>
      </c>
      <c r="U3681" s="1" t="s">
        <v>326</v>
      </c>
      <c r="V3681" s="1" t="s">
        <v>91</v>
      </c>
      <c r="W3681" s="59">
        <v>1</v>
      </c>
      <c r="X3681" s="1" t="s">
        <v>327</v>
      </c>
      <c r="Y3681" s="1" t="s">
        <v>95</v>
      </c>
      <c r="Z3681" s="1" t="s">
        <v>88</v>
      </c>
      <c r="AA3681" s="1" t="s">
        <v>1183</v>
      </c>
      <c r="AB3681" s="1" t="s">
        <v>325</v>
      </c>
      <c r="AC3681" s="1" t="s">
        <v>91</v>
      </c>
      <c r="AD3681" s="1" t="s">
        <v>92</v>
      </c>
      <c r="AE3681" s="1" t="s">
        <v>324</v>
      </c>
      <c r="AF3681" s="1" t="s">
        <v>107</v>
      </c>
      <c r="AG3681" s="1" t="s">
        <v>95</v>
      </c>
      <c r="AH3681" s="1" t="s">
        <v>1183</v>
      </c>
      <c r="AI3681" s="1" t="s">
        <v>326</v>
      </c>
      <c r="AJ3681" s="1" t="s">
        <v>91</v>
      </c>
      <c r="AK3681" s="58">
        <v>30</v>
      </c>
      <c r="AL3681" s="1" t="s">
        <v>324</v>
      </c>
      <c r="AM3681" s="1" t="s">
        <v>107</v>
      </c>
      <c r="AN3681" s="1" t="s">
        <v>95</v>
      </c>
      <c r="AO3681" s="1" t="s">
        <v>1214</v>
      </c>
      <c r="AP3681" s="1" t="s">
        <v>325</v>
      </c>
      <c r="AQ3681" s="1" t="s">
        <v>105</v>
      </c>
      <c r="AR3681" s="32"/>
      <c r="AS3681" s="1" t="s">
        <v>887</v>
      </c>
      <c r="AT3681" s="1" t="s">
        <v>110</v>
      </c>
      <c r="AU3681" s="1" t="s">
        <v>96</v>
      </c>
      <c r="AV3681" s="1" t="s">
        <v>1214</v>
      </c>
      <c r="AW3681" s="1" t="s">
        <v>326</v>
      </c>
      <c r="AX3681" s="1" t="s">
        <v>91</v>
      </c>
      <c r="AY3681" s="58">
        <v>6</v>
      </c>
      <c r="AZ3681" s="1" t="s">
        <v>887</v>
      </c>
      <c r="BA3681" s="1" t="s">
        <v>110</v>
      </c>
      <c r="BB3681" s="1" t="s">
        <v>96</v>
      </c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 t="s">
        <v>2538</v>
      </c>
      <c r="CF3681" s="1" t="s">
        <v>326</v>
      </c>
      <c r="CG3681" s="1" t="s">
        <v>91</v>
      </c>
      <c r="CH3681" s="1" t="s">
        <v>123</v>
      </c>
      <c r="CI3681" s="1" t="s">
        <v>3107</v>
      </c>
      <c r="CJ3681" s="1" t="s">
        <v>100</v>
      </c>
      <c r="CK3681" s="1" t="s">
        <v>96</v>
      </c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9939</v>
      </c>
      <c r="B3682" s="1" t="s">
        <v>9940</v>
      </c>
      <c r="C3682" s="1" t="s">
        <v>97</v>
      </c>
      <c r="D3682" s="1" t="s">
        <v>3185</v>
      </c>
      <c r="E3682" s="1" t="s">
        <v>1111</v>
      </c>
      <c r="F3682" s="59">
        <v>9</v>
      </c>
      <c r="G3682" s="1" t="s">
        <v>107</v>
      </c>
      <c r="H3682" s="1" t="s">
        <v>324</v>
      </c>
      <c r="I3682" s="1" t="s">
        <v>102</v>
      </c>
      <c r="J3682" s="1" t="s">
        <v>102</v>
      </c>
      <c r="K3682" s="1">
        <v>26</v>
      </c>
      <c r="L3682" s="1" t="s">
        <v>101</v>
      </c>
      <c r="M3682" s="1" t="s">
        <v>325</v>
      </c>
      <c r="N3682" s="1" t="s">
        <v>91</v>
      </c>
      <c r="O3682" s="1" t="s">
        <v>92</v>
      </c>
      <c r="P3682">
        <v>3</v>
      </c>
      <c r="Q3682" t="s">
        <v>10415</v>
      </c>
      <c r="R3682" t="s">
        <v>10416</v>
      </c>
      <c r="S3682" t="s">
        <v>10418</v>
      </c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738</v>
      </c>
      <c r="B3683" s="1" t="s">
        <v>2776</v>
      </c>
      <c r="C3683" s="1" t="s">
        <v>97</v>
      </c>
      <c r="D3683" s="1" t="s">
        <v>3185</v>
      </c>
      <c r="E3683" s="1" t="s">
        <v>1111</v>
      </c>
      <c r="F3683" s="59">
        <v>2</v>
      </c>
      <c r="G3683" s="1" t="s">
        <v>89</v>
      </c>
      <c r="H3683" s="1" t="s">
        <v>324</v>
      </c>
      <c r="I3683" s="1" t="s">
        <v>107</v>
      </c>
      <c r="J3683" s="1" t="s">
        <v>131</v>
      </c>
      <c r="K3683" s="1">
        <v>26</v>
      </c>
      <c r="L3683" s="1" t="s">
        <v>101</v>
      </c>
      <c r="M3683" s="1" t="s">
        <v>325</v>
      </c>
      <c r="N3683" s="1" t="s">
        <v>91</v>
      </c>
      <c r="O3683" s="1" t="s">
        <v>92</v>
      </c>
      <c r="P3683">
        <v>3</v>
      </c>
      <c r="Q3683" t="s">
        <v>10415</v>
      </c>
      <c r="R3683" t="s">
        <v>10416</v>
      </c>
      <c r="S3683" t="s">
        <v>10418</v>
      </c>
      <c r="T3683" s="1" t="s">
        <v>2538</v>
      </c>
      <c r="U3683" s="1" t="s">
        <v>326</v>
      </c>
      <c r="V3683" s="1" t="s">
        <v>91</v>
      </c>
      <c r="W3683" s="59">
        <v>10</v>
      </c>
      <c r="X3683" s="1" t="s">
        <v>324</v>
      </c>
      <c r="Y3683" s="1" t="s">
        <v>107</v>
      </c>
      <c r="Z3683" s="1" t="s">
        <v>131</v>
      </c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1947</v>
      </c>
      <c r="B3684" s="1" t="s">
        <v>5874</v>
      </c>
      <c r="C3684" s="1" t="s">
        <v>97</v>
      </c>
      <c r="D3684" s="1" t="s">
        <v>3185</v>
      </c>
      <c r="E3684" s="1" t="s">
        <v>1111</v>
      </c>
      <c r="F3684" s="59">
        <v>5</v>
      </c>
      <c r="G3684" s="1" t="s">
        <v>121</v>
      </c>
      <c r="H3684" s="1" t="s">
        <v>324</v>
      </c>
      <c r="I3684" s="1" t="s">
        <v>2697</v>
      </c>
      <c r="J3684" s="1" t="s">
        <v>96</v>
      </c>
      <c r="K3684" s="1">
        <v>22</v>
      </c>
      <c r="L3684" s="1" t="s">
        <v>101</v>
      </c>
      <c r="M3684" s="1" t="s">
        <v>325</v>
      </c>
      <c r="N3684" s="1" t="s">
        <v>91</v>
      </c>
      <c r="O3684" s="1" t="s">
        <v>104</v>
      </c>
      <c r="P3684">
        <v>1</v>
      </c>
      <c r="Q3684" t="s">
        <v>10415</v>
      </c>
      <c r="R3684" t="s">
        <v>10416</v>
      </c>
      <c r="S3684" t="s">
        <v>10417</v>
      </c>
      <c r="T3684" s="1" t="s">
        <v>5671</v>
      </c>
      <c r="U3684" s="1" t="s">
        <v>326</v>
      </c>
      <c r="V3684" s="1" t="s">
        <v>91</v>
      </c>
      <c r="W3684" s="59">
        <v>60</v>
      </c>
      <c r="X3684" s="1" t="s">
        <v>324</v>
      </c>
      <c r="Y3684" s="1" t="s">
        <v>2697</v>
      </c>
      <c r="Z3684" s="1" t="s">
        <v>96</v>
      </c>
      <c r="AA3684" s="1" t="s">
        <v>6162</v>
      </c>
      <c r="AB3684" s="1" t="s">
        <v>325</v>
      </c>
      <c r="AC3684" s="1" t="s">
        <v>91</v>
      </c>
      <c r="AD3684" s="1" t="s">
        <v>92</v>
      </c>
      <c r="AE3684" s="1" t="s">
        <v>4659</v>
      </c>
      <c r="AF3684" s="1" t="s">
        <v>100</v>
      </c>
      <c r="AG3684" s="1" t="s">
        <v>90</v>
      </c>
      <c r="AH3684" s="1" t="s">
        <v>5938</v>
      </c>
      <c r="AI3684" s="1" t="s">
        <v>326</v>
      </c>
      <c r="AJ3684" s="1" t="s">
        <v>91</v>
      </c>
      <c r="AK3684" s="1" t="s">
        <v>6363</v>
      </c>
      <c r="AL3684" s="1" t="s">
        <v>340</v>
      </c>
      <c r="AM3684" s="1" t="s">
        <v>96</v>
      </c>
      <c r="AN3684" s="1" t="s">
        <v>96</v>
      </c>
      <c r="AO3684" s="1"/>
      <c r="AP3684" s="1"/>
      <c r="AQ3684" s="1"/>
      <c r="AR3684" s="1"/>
      <c r="AS3684" s="1"/>
      <c r="AT3684" s="1"/>
      <c r="AU3684" s="1"/>
      <c r="AV3684" s="1" t="s">
        <v>6162</v>
      </c>
      <c r="AW3684" s="1" t="s">
        <v>326</v>
      </c>
      <c r="AX3684" s="1" t="s">
        <v>91</v>
      </c>
      <c r="AY3684" s="58">
        <v>5</v>
      </c>
      <c r="AZ3684" s="1" t="s">
        <v>4659</v>
      </c>
      <c r="BA3684" s="1" t="s">
        <v>100</v>
      </c>
      <c r="BB3684" s="1" t="s">
        <v>90</v>
      </c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 t="s">
        <v>6933</v>
      </c>
      <c r="CF3684" s="1" t="s">
        <v>326</v>
      </c>
      <c r="CG3684" s="1" t="s">
        <v>91</v>
      </c>
      <c r="CH3684" s="1" t="s">
        <v>123</v>
      </c>
      <c r="CI3684" s="1" t="s">
        <v>128</v>
      </c>
      <c r="CJ3684" s="1" t="s">
        <v>108</v>
      </c>
      <c r="CK3684" s="1" t="s">
        <v>99</v>
      </c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2239</v>
      </c>
      <c r="B3685" s="1" t="s">
        <v>2240</v>
      </c>
      <c r="C3685" s="1" t="s">
        <v>97</v>
      </c>
      <c r="D3685" s="1" t="s">
        <v>3185</v>
      </c>
      <c r="E3685" s="1" t="s">
        <v>1111</v>
      </c>
      <c r="F3685" s="59">
        <v>2</v>
      </c>
      <c r="G3685" s="1" t="s">
        <v>99</v>
      </c>
      <c r="H3685" s="1" t="s">
        <v>324</v>
      </c>
      <c r="I3685" s="1" t="s">
        <v>96</v>
      </c>
      <c r="J3685" s="1" t="s">
        <v>118</v>
      </c>
      <c r="K3685" s="1">
        <v>27</v>
      </c>
      <c r="L3685" s="1" t="s">
        <v>101</v>
      </c>
      <c r="M3685" s="1" t="s">
        <v>325</v>
      </c>
      <c r="N3685" s="1" t="s">
        <v>91</v>
      </c>
      <c r="O3685" s="1" t="s">
        <v>104</v>
      </c>
      <c r="P3685">
        <v>1</v>
      </c>
      <c r="Q3685" t="s">
        <v>10415</v>
      </c>
      <c r="R3685" t="s">
        <v>10416</v>
      </c>
      <c r="S3685" t="s">
        <v>10417</v>
      </c>
      <c r="T3685" s="1" t="s">
        <v>1112</v>
      </c>
      <c r="U3685" s="1" t="s">
        <v>326</v>
      </c>
      <c r="V3685" s="1" t="s">
        <v>91</v>
      </c>
      <c r="W3685" s="59">
        <v>30</v>
      </c>
      <c r="X3685" s="1" t="s">
        <v>324</v>
      </c>
      <c r="Y3685" s="1" t="s">
        <v>96</v>
      </c>
      <c r="Z3685" s="1" t="s">
        <v>118</v>
      </c>
      <c r="AA3685" s="1"/>
      <c r="AB3685" s="1"/>
      <c r="AC3685" s="1"/>
      <c r="AD3685" s="1"/>
      <c r="AE3685" s="1"/>
      <c r="AF3685" s="1"/>
      <c r="AG3685" s="1"/>
      <c r="AH3685" s="1" t="s">
        <v>1160</v>
      </c>
      <c r="AI3685" s="1" t="s">
        <v>326</v>
      </c>
      <c r="AJ3685" s="1" t="s">
        <v>91</v>
      </c>
      <c r="AK3685" s="58">
        <v>7</v>
      </c>
      <c r="AL3685" s="1" t="s">
        <v>191</v>
      </c>
      <c r="AM3685" s="1" t="s">
        <v>99</v>
      </c>
      <c r="AN3685" s="1" t="s">
        <v>99</v>
      </c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 t="s">
        <v>1175</v>
      </c>
      <c r="CF3685" s="1" t="s">
        <v>326</v>
      </c>
      <c r="CG3685" s="1" t="s">
        <v>91</v>
      </c>
      <c r="CH3685" s="1" t="s">
        <v>123</v>
      </c>
      <c r="CI3685" s="1" t="s">
        <v>152</v>
      </c>
      <c r="CJ3685" s="1" t="s">
        <v>131</v>
      </c>
      <c r="CK3685" s="1" t="s">
        <v>88</v>
      </c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3430</v>
      </c>
      <c r="B3686" s="1" t="s">
        <v>3431</v>
      </c>
      <c r="C3686" s="1" t="s">
        <v>97</v>
      </c>
      <c r="D3686" s="1" t="s">
        <v>3185</v>
      </c>
      <c r="E3686" s="1" t="s">
        <v>1111</v>
      </c>
      <c r="F3686" s="59">
        <v>3</v>
      </c>
      <c r="G3686" s="1" t="s">
        <v>118</v>
      </c>
      <c r="H3686" s="1" t="s">
        <v>327</v>
      </c>
      <c r="I3686" s="1" t="s">
        <v>88</v>
      </c>
      <c r="J3686" s="1" t="s">
        <v>102</v>
      </c>
      <c r="K3686" s="1">
        <v>27</v>
      </c>
      <c r="L3686" s="1" t="s">
        <v>101</v>
      </c>
      <c r="M3686" s="1" t="s">
        <v>325</v>
      </c>
      <c r="N3686" s="1" t="s">
        <v>91</v>
      </c>
      <c r="O3686" s="1" t="s">
        <v>104</v>
      </c>
      <c r="P3686">
        <v>14</v>
      </c>
      <c r="Q3686" t="s">
        <v>10419</v>
      </c>
      <c r="R3686" t="s">
        <v>10424</v>
      </c>
      <c r="S3686" t="s">
        <v>10497</v>
      </c>
      <c r="T3686" s="1" t="s">
        <v>3203</v>
      </c>
      <c r="U3686" s="1" t="s">
        <v>326</v>
      </c>
      <c r="V3686" s="1" t="s">
        <v>91</v>
      </c>
      <c r="W3686" s="59">
        <v>1</v>
      </c>
      <c r="X3686" s="1" t="s">
        <v>327</v>
      </c>
      <c r="Y3686" s="1" t="s">
        <v>88</v>
      </c>
      <c r="Z3686" s="1" t="s">
        <v>102</v>
      </c>
      <c r="AA3686" s="1" t="s">
        <v>4223</v>
      </c>
      <c r="AB3686" s="1" t="s">
        <v>325</v>
      </c>
      <c r="AC3686" s="1" t="s">
        <v>105</v>
      </c>
      <c r="AD3686" s="1" t="s">
        <v>104</v>
      </c>
      <c r="AE3686" s="1" t="s">
        <v>327</v>
      </c>
      <c r="AF3686" s="1" t="s">
        <v>88</v>
      </c>
      <c r="AG3686" s="1" t="s">
        <v>127</v>
      </c>
      <c r="AH3686" s="1" t="s">
        <v>4223</v>
      </c>
      <c r="AI3686" s="1" t="s">
        <v>326</v>
      </c>
      <c r="AJ3686" s="1" t="s">
        <v>91</v>
      </c>
      <c r="AK3686" s="58">
        <v>2</v>
      </c>
      <c r="AL3686" s="1" t="s">
        <v>327</v>
      </c>
      <c r="AM3686" s="1" t="s">
        <v>88</v>
      </c>
      <c r="AN3686" s="1" t="s">
        <v>127</v>
      </c>
      <c r="AO3686" s="1" t="s">
        <v>5674</v>
      </c>
      <c r="AP3686" s="1" t="s">
        <v>325</v>
      </c>
      <c r="AQ3686" s="1" t="s">
        <v>105</v>
      </c>
      <c r="AR3686" s="1" t="s">
        <v>104</v>
      </c>
      <c r="AS3686" s="1" t="s">
        <v>327</v>
      </c>
      <c r="AT3686" s="1" t="s">
        <v>88</v>
      </c>
      <c r="AU3686" s="1" t="s">
        <v>111</v>
      </c>
      <c r="AV3686" s="1" t="s">
        <v>5674</v>
      </c>
      <c r="AW3686" s="1" t="s">
        <v>326</v>
      </c>
      <c r="AX3686" s="1" t="s">
        <v>91</v>
      </c>
      <c r="AY3686" s="58">
        <v>3</v>
      </c>
      <c r="AZ3686" s="1" t="s">
        <v>327</v>
      </c>
      <c r="BA3686" s="1" t="s">
        <v>88</v>
      </c>
      <c r="BB3686" s="1" t="s">
        <v>111</v>
      </c>
      <c r="BC3686" s="1" t="s">
        <v>6793</v>
      </c>
      <c r="BD3686" s="1" t="s">
        <v>326</v>
      </c>
      <c r="BE3686" s="1" t="s">
        <v>91</v>
      </c>
      <c r="BF3686" s="58">
        <v>4</v>
      </c>
      <c r="BG3686" s="1" t="s">
        <v>327</v>
      </c>
      <c r="BH3686" s="1" t="s">
        <v>102</v>
      </c>
      <c r="BI3686" s="1" t="s">
        <v>99</v>
      </c>
      <c r="BJ3686" s="1" t="s">
        <v>7669</v>
      </c>
      <c r="BK3686" s="1" t="s">
        <v>326</v>
      </c>
      <c r="BL3686" s="1" t="s">
        <v>91</v>
      </c>
      <c r="BM3686" s="58">
        <v>5</v>
      </c>
      <c r="BN3686" s="1" t="s">
        <v>327</v>
      </c>
      <c r="BO3686" s="1" t="s">
        <v>102</v>
      </c>
      <c r="BP3686" s="1" t="s">
        <v>127</v>
      </c>
      <c r="BQ3686" s="1" t="s">
        <v>8855</v>
      </c>
      <c r="BR3686" s="1" t="s">
        <v>326</v>
      </c>
      <c r="BS3686" s="1" t="s">
        <v>91</v>
      </c>
      <c r="BT3686" s="58">
        <v>6</v>
      </c>
      <c r="BU3686" s="1" t="s">
        <v>327</v>
      </c>
      <c r="BV3686" s="1" t="s">
        <v>90</v>
      </c>
      <c r="BW3686" s="1" t="s">
        <v>99</v>
      </c>
      <c r="BX3686" s="1" t="s">
        <v>6793</v>
      </c>
      <c r="BY3686" s="1" t="s">
        <v>325</v>
      </c>
      <c r="BZ3686" s="1" t="s">
        <v>105</v>
      </c>
      <c r="CA3686" s="1" t="s">
        <v>104</v>
      </c>
      <c r="CB3686" s="1" t="s">
        <v>327</v>
      </c>
      <c r="CC3686" s="1" t="s">
        <v>102</v>
      </c>
      <c r="CD3686" s="1" t="s">
        <v>99</v>
      </c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799</v>
      </c>
      <c r="B3687" s="1" t="s">
        <v>2241</v>
      </c>
      <c r="C3687" s="1" t="s">
        <v>97</v>
      </c>
      <c r="D3687" s="1" t="s">
        <v>3185</v>
      </c>
      <c r="E3687" s="1" t="s">
        <v>1111</v>
      </c>
      <c r="F3687" s="59">
        <v>1</v>
      </c>
      <c r="G3687" s="1" t="s">
        <v>107</v>
      </c>
      <c r="H3687" s="1" t="s">
        <v>324</v>
      </c>
      <c r="I3687" s="1" t="s">
        <v>90</v>
      </c>
      <c r="J3687" s="1" t="s">
        <v>100</v>
      </c>
      <c r="K3687" s="1">
        <v>25</v>
      </c>
      <c r="L3687" s="1" t="s">
        <v>101</v>
      </c>
      <c r="M3687" s="1" t="s">
        <v>325</v>
      </c>
      <c r="N3687" s="1" t="s">
        <v>91</v>
      </c>
      <c r="O3687" s="1" t="s">
        <v>92</v>
      </c>
      <c r="P3687">
        <v>1</v>
      </c>
      <c r="Q3687" t="s">
        <v>10415</v>
      </c>
      <c r="R3687" t="s">
        <v>10416</v>
      </c>
      <c r="S3687" t="s">
        <v>10417</v>
      </c>
      <c r="T3687" s="1" t="s">
        <v>1324</v>
      </c>
      <c r="U3687" s="1" t="s">
        <v>326</v>
      </c>
      <c r="V3687" s="1" t="s">
        <v>91</v>
      </c>
      <c r="W3687" s="59">
        <v>30</v>
      </c>
      <c r="X3687" s="1" t="s">
        <v>324</v>
      </c>
      <c r="Y3687" s="1" t="s">
        <v>90</v>
      </c>
      <c r="Z3687" s="1" t="s">
        <v>100</v>
      </c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615</v>
      </c>
      <c r="B3688" s="1" t="s">
        <v>9941</v>
      </c>
      <c r="C3688" s="1" t="s">
        <v>97</v>
      </c>
      <c r="D3688" s="1" t="s">
        <v>3185</v>
      </c>
      <c r="E3688" s="1" t="s">
        <v>1111</v>
      </c>
      <c r="F3688" s="59">
        <v>9</v>
      </c>
      <c r="G3688" s="1" t="s">
        <v>102</v>
      </c>
      <c r="H3688" s="1" t="s">
        <v>152</v>
      </c>
      <c r="I3688" s="1" t="s">
        <v>118</v>
      </c>
      <c r="J3688" s="1" t="s">
        <v>88</v>
      </c>
      <c r="K3688" s="1">
        <v>20</v>
      </c>
      <c r="L3688" s="1" t="s">
        <v>101</v>
      </c>
      <c r="M3688" s="1" t="s">
        <v>325</v>
      </c>
      <c r="N3688" s="1" t="s">
        <v>91</v>
      </c>
      <c r="O3688" s="1" t="s">
        <v>104</v>
      </c>
      <c r="P3688">
        <v>1</v>
      </c>
      <c r="Q3688" t="s">
        <v>10415</v>
      </c>
      <c r="R3688" t="s">
        <v>10416</v>
      </c>
      <c r="S3688" t="s">
        <v>10417</v>
      </c>
      <c r="T3688" s="1" t="s">
        <v>10982</v>
      </c>
      <c r="U3688" s="1" t="s">
        <v>326</v>
      </c>
      <c r="V3688" s="1" t="s">
        <v>179</v>
      </c>
      <c r="W3688" s="59">
        <v>15</v>
      </c>
      <c r="X3688" s="1" t="s">
        <v>324</v>
      </c>
      <c r="Y3688" s="1" t="s">
        <v>142</v>
      </c>
      <c r="Z3688" s="1" t="s">
        <v>96</v>
      </c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739</v>
      </c>
      <c r="B3689" s="1" t="s">
        <v>740</v>
      </c>
      <c r="C3689" s="1" t="s">
        <v>97</v>
      </c>
      <c r="D3689" s="1" t="s">
        <v>3185</v>
      </c>
      <c r="E3689" s="1" t="s">
        <v>1111</v>
      </c>
      <c r="F3689" s="59">
        <v>1</v>
      </c>
      <c r="G3689" s="1" t="s">
        <v>144</v>
      </c>
      <c r="H3689" s="1" t="s">
        <v>992</v>
      </c>
      <c r="I3689" s="1" t="s">
        <v>90</v>
      </c>
      <c r="J3689" s="1" t="s">
        <v>119</v>
      </c>
      <c r="K3689" s="1">
        <v>24</v>
      </c>
      <c r="L3689" s="1" t="s">
        <v>101</v>
      </c>
      <c r="M3689" s="1" t="s">
        <v>325</v>
      </c>
      <c r="N3689" s="1" t="s">
        <v>91</v>
      </c>
      <c r="O3689" s="1" t="s">
        <v>104</v>
      </c>
      <c r="P3689">
        <v>14</v>
      </c>
      <c r="Q3689" t="s">
        <v>10419</v>
      </c>
      <c r="R3689" t="s">
        <v>10424</v>
      </c>
      <c r="S3689" t="s">
        <v>10497</v>
      </c>
      <c r="T3689" s="1" t="s">
        <v>1252</v>
      </c>
      <c r="U3689" s="1" t="s">
        <v>326</v>
      </c>
      <c r="V3689" s="1" t="s">
        <v>91</v>
      </c>
      <c r="W3689" s="59">
        <v>1</v>
      </c>
      <c r="X3689" s="1" t="s">
        <v>992</v>
      </c>
      <c r="Y3689" s="1" t="s">
        <v>90</v>
      </c>
      <c r="Z3689" s="1" t="s">
        <v>119</v>
      </c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2242</v>
      </c>
      <c r="B3690" s="1" t="s">
        <v>2243</v>
      </c>
      <c r="C3690" s="1" t="s">
        <v>97</v>
      </c>
      <c r="D3690" s="1" t="s">
        <v>3185</v>
      </c>
      <c r="E3690" s="1" t="s">
        <v>1111</v>
      </c>
      <c r="F3690" s="59">
        <v>1</v>
      </c>
      <c r="G3690" s="1" t="s">
        <v>100</v>
      </c>
      <c r="H3690" s="1" t="s">
        <v>324</v>
      </c>
      <c r="I3690" s="1" t="s">
        <v>99</v>
      </c>
      <c r="J3690" s="1" t="s">
        <v>119</v>
      </c>
      <c r="K3690" s="1">
        <v>19</v>
      </c>
      <c r="L3690" s="1" t="s">
        <v>101</v>
      </c>
      <c r="M3690" s="1" t="s">
        <v>325</v>
      </c>
      <c r="N3690" s="1" t="s">
        <v>91</v>
      </c>
      <c r="O3690" s="1" t="s">
        <v>92</v>
      </c>
      <c r="P3690">
        <v>3</v>
      </c>
      <c r="Q3690" t="s">
        <v>10415</v>
      </c>
      <c r="R3690" t="s">
        <v>10416</v>
      </c>
      <c r="S3690" t="s">
        <v>10418</v>
      </c>
      <c r="T3690" s="1" t="s">
        <v>1129</v>
      </c>
      <c r="U3690" s="1" t="s">
        <v>326</v>
      </c>
      <c r="V3690" s="1" t="s">
        <v>91</v>
      </c>
      <c r="W3690" s="59">
        <v>6</v>
      </c>
      <c r="X3690" s="1" t="s">
        <v>321</v>
      </c>
      <c r="Y3690" s="1" t="s">
        <v>90</v>
      </c>
      <c r="Z3690" s="1" t="s">
        <v>102</v>
      </c>
      <c r="AA3690" s="1"/>
      <c r="AB3690" s="1"/>
      <c r="AC3690" s="1"/>
      <c r="AD3690" s="1"/>
      <c r="AE3690" s="1"/>
      <c r="AF3690" s="1"/>
      <c r="AG3690" s="1"/>
      <c r="AH3690" s="1" t="s">
        <v>1175</v>
      </c>
      <c r="AI3690" s="1" t="s">
        <v>326</v>
      </c>
      <c r="AJ3690" s="1" t="s">
        <v>91</v>
      </c>
      <c r="AK3690" s="58">
        <v>4</v>
      </c>
      <c r="AL3690" s="1" t="s">
        <v>878</v>
      </c>
      <c r="AM3690" s="1" t="s">
        <v>107</v>
      </c>
      <c r="AN3690" s="1" t="s">
        <v>107</v>
      </c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 t="s">
        <v>1139</v>
      </c>
      <c r="CF3690" s="1" t="s">
        <v>326</v>
      </c>
      <c r="CG3690" s="1" t="s">
        <v>91</v>
      </c>
      <c r="CH3690" s="1" t="s">
        <v>123</v>
      </c>
      <c r="CI3690" s="1" t="s">
        <v>328</v>
      </c>
      <c r="CJ3690" s="1" t="s">
        <v>95</v>
      </c>
      <c r="CK3690" s="1" t="s">
        <v>119</v>
      </c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4526</v>
      </c>
      <c r="B3691" s="1" t="s">
        <v>4527</v>
      </c>
      <c r="C3691" s="1" t="s">
        <v>97</v>
      </c>
      <c r="D3691" s="1" t="s">
        <v>3185</v>
      </c>
      <c r="E3691" s="1" t="s">
        <v>1111</v>
      </c>
      <c r="F3691" s="59">
        <v>4</v>
      </c>
      <c r="G3691" s="1" t="s">
        <v>127</v>
      </c>
      <c r="H3691" s="1" t="s">
        <v>324</v>
      </c>
      <c r="I3691" s="1" t="s">
        <v>109</v>
      </c>
      <c r="J3691" s="1" t="s">
        <v>127</v>
      </c>
      <c r="K3691" s="1">
        <v>20</v>
      </c>
      <c r="L3691" s="1" t="s">
        <v>101</v>
      </c>
      <c r="M3691" s="1" t="s">
        <v>325</v>
      </c>
      <c r="N3691" s="1" t="s">
        <v>91</v>
      </c>
      <c r="O3691" s="1" t="s">
        <v>2246</v>
      </c>
      <c r="P3691">
        <v>3</v>
      </c>
      <c r="Q3691" t="s">
        <v>10415</v>
      </c>
      <c r="R3691" t="s">
        <v>10416</v>
      </c>
      <c r="S3691" t="s">
        <v>10418</v>
      </c>
      <c r="T3691" s="1" t="s">
        <v>4217</v>
      </c>
      <c r="U3691" s="1" t="s">
        <v>326</v>
      </c>
      <c r="V3691" s="1" t="s">
        <v>91</v>
      </c>
      <c r="W3691" s="59">
        <v>10</v>
      </c>
      <c r="X3691" s="1" t="s">
        <v>324</v>
      </c>
      <c r="Y3691" s="1" t="s">
        <v>109</v>
      </c>
      <c r="Z3691" s="1" t="s">
        <v>127</v>
      </c>
      <c r="AA3691" s="1"/>
      <c r="AB3691" s="1"/>
      <c r="AC3691" s="1"/>
      <c r="AD3691" s="1"/>
      <c r="AE3691" s="1"/>
      <c r="AF3691" s="1"/>
      <c r="AG3691" s="1"/>
      <c r="AH3691" s="1" t="s">
        <v>4213</v>
      </c>
      <c r="AI3691" s="1" t="s">
        <v>326</v>
      </c>
      <c r="AJ3691" s="1" t="s">
        <v>91</v>
      </c>
      <c r="AK3691" s="58">
        <v>6</v>
      </c>
      <c r="AL3691" s="1" t="s">
        <v>111</v>
      </c>
      <c r="AM3691" s="1" t="s">
        <v>96</v>
      </c>
      <c r="AN3691" s="1" t="s">
        <v>121</v>
      </c>
      <c r="AO3691" s="1"/>
      <c r="AP3691" s="1"/>
      <c r="AQ3691" s="1"/>
      <c r="AR3691" s="1"/>
      <c r="AS3691" s="1"/>
      <c r="AT3691" s="1"/>
      <c r="AU3691" s="1"/>
      <c r="AV3691" s="1" t="s">
        <v>4213</v>
      </c>
      <c r="AW3691" s="1" t="s">
        <v>326</v>
      </c>
      <c r="AX3691" s="1" t="s">
        <v>91</v>
      </c>
      <c r="AY3691" s="58">
        <v>6</v>
      </c>
      <c r="AZ3691" s="1" t="s">
        <v>111</v>
      </c>
      <c r="BA3691" s="1" t="s">
        <v>127</v>
      </c>
      <c r="BB3691" s="1" t="s">
        <v>88</v>
      </c>
      <c r="BC3691" s="1" t="s">
        <v>5332</v>
      </c>
      <c r="BD3691" s="1" t="s">
        <v>326</v>
      </c>
      <c r="BE3691" s="1" t="s">
        <v>91</v>
      </c>
      <c r="BF3691" s="58">
        <v>1</v>
      </c>
      <c r="BG3691" s="1" t="s">
        <v>111</v>
      </c>
      <c r="BH3691" s="1" t="s">
        <v>88</v>
      </c>
      <c r="BI3691" s="1" t="s">
        <v>108</v>
      </c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510</v>
      </c>
      <c r="B3692" s="1" t="s">
        <v>2244</v>
      </c>
      <c r="C3692" s="1" t="s">
        <v>97</v>
      </c>
      <c r="D3692" s="1" t="s">
        <v>3185</v>
      </c>
      <c r="E3692" s="1" t="s">
        <v>1111</v>
      </c>
      <c r="F3692" s="59">
        <v>1</v>
      </c>
      <c r="G3692" s="1" t="s">
        <v>115</v>
      </c>
      <c r="H3692" s="1" t="s">
        <v>218</v>
      </c>
      <c r="I3692" s="1" t="s">
        <v>131</v>
      </c>
      <c r="J3692" s="1" t="s">
        <v>113</v>
      </c>
      <c r="K3692" s="1">
        <v>21</v>
      </c>
      <c r="L3692" s="1" t="s">
        <v>101</v>
      </c>
      <c r="M3692" s="1" t="s">
        <v>325</v>
      </c>
      <c r="N3692" s="1" t="s">
        <v>105</v>
      </c>
      <c r="O3692" s="1" t="s">
        <v>104</v>
      </c>
      <c r="P3692">
        <v>23</v>
      </c>
      <c r="Q3692" t="s">
        <v>10419</v>
      </c>
      <c r="R3692" t="s">
        <v>10435</v>
      </c>
      <c r="S3692" t="s">
        <v>10555</v>
      </c>
      <c r="T3692" s="1" t="s">
        <v>1323</v>
      </c>
      <c r="U3692" s="1" t="s">
        <v>326</v>
      </c>
      <c r="V3692" s="1" t="s">
        <v>91</v>
      </c>
      <c r="W3692" s="59">
        <v>1</v>
      </c>
      <c r="X3692" s="1" t="s">
        <v>218</v>
      </c>
      <c r="Y3692" s="1" t="s">
        <v>131</v>
      </c>
      <c r="Z3692" s="1" t="s">
        <v>113</v>
      </c>
      <c r="AA3692" s="1"/>
      <c r="AB3692" s="1"/>
      <c r="AC3692" s="1"/>
      <c r="AD3692" s="1"/>
      <c r="AE3692" s="1"/>
      <c r="AF3692" s="1"/>
      <c r="AG3692" s="1"/>
      <c r="AH3692" s="1" t="s">
        <v>2574</v>
      </c>
      <c r="AI3692" s="1" t="s">
        <v>326</v>
      </c>
      <c r="AJ3692" s="1" t="s">
        <v>91</v>
      </c>
      <c r="AK3692" s="58">
        <v>30</v>
      </c>
      <c r="AL3692" s="1" t="s">
        <v>324</v>
      </c>
      <c r="AM3692" s="1" t="s">
        <v>2597</v>
      </c>
      <c r="AN3692" s="1" t="s">
        <v>96</v>
      </c>
      <c r="AO3692" s="1"/>
      <c r="AP3692" s="1"/>
      <c r="AQ3692" s="1"/>
      <c r="AR3692" s="1"/>
      <c r="AS3692" s="1"/>
      <c r="AT3692" s="1"/>
      <c r="AU3692" s="1"/>
      <c r="AV3692" s="1" t="s">
        <v>3490</v>
      </c>
      <c r="AW3692" s="1" t="s">
        <v>326</v>
      </c>
      <c r="AX3692" s="1" t="s">
        <v>91</v>
      </c>
      <c r="AY3692" s="58">
        <v>7</v>
      </c>
      <c r="AZ3692" s="1" t="s">
        <v>149</v>
      </c>
      <c r="BA3692" s="1" t="s">
        <v>111</v>
      </c>
      <c r="BB3692" s="1" t="s">
        <v>102</v>
      </c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2916</v>
      </c>
      <c r="CF3692" s="1" t="s">
        <v>326</v>
      </c>
      <c r="CG3692" s="1" t="s">
        <v>91</v>
      </c>
      <c r="CH3692" s="1" t="s">
        <v>123</v>
      </c>
      <c r="CI3692" s="1" t="s">
        <v>259</v>
      </c>
      <c r="CJ3692" s="1" t="s">
        <v>142</v>
      </c>
      <c r="CK3692" s="1" t="s">
        <v>96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6120</v>
      </c>
      <c r="B3693" s="1" t="s">
        <v>6364</v>
      </c>
      <c r="C3693" s="1" t="s">
        <v>97</v>
      </c>
      <c r="D3693" s="1" t="s">
        <v>3185</v>
      </c>
      <c r="E3693" s="1" t="s">
        <v>1111</v>
      </c>
      <c r="F3693" s="59">
        <v>5</v>
      </c>
      <c r="G3693" s="1" t="s">
        <v>142</v>
      </c>
      <c r="H3693" s="1" t="s">
        <v>6365</v>
      </c>
      <c r="I3693" s="1" t="s">
        <v>88</v>
      </c>
      <c r="J3693" s="1" t="s">
        <v>90</v>
      </c>
      <c r="K3693" s="1">
        <v>21</v>
      </c>
      <c r="L3693" s="1" t="s">
        <v>101</v>
      </c>
      <c r="M3693" s="1" t="s">
        <v>325</v>
      </c>
      <c r="N3693" s="1" t="s">
        <v>91</v>
      </c>
      <c r="O3693" s="32"/>
      <c r="P3693">
        <v>24</v>
      </c>
      <c r="Q3693" t="s">
        <v>10419</v>
      </c>
      <c r="R3693" t="s">
        <v>10435</v>
      </c>
      <c r="S3693" t="s">
        <v>10472</v>
      </c>
      <c r="T3693" s="1" t="s">
        <v>5674</v>
      </c>
      <c r="U3693" s="1" t="s">
        <v>326</v>
      </c>
      <c r="V3693" s="1" t="s">
        <v>91</v>
      </c>
      <c r="W3693" s="59">
        <v>5</v>
      </c>
      <c r="X3693" s="1" t="s">
        <v>227</v>
      </c>
      <c r="Y3693" s="1" t="s">
        <v>88</v>
      </c>
      <c r="Z3693" s="1" t="s">
        <v>116</v>
      </c>
      <c r="AA3693" s="1" t="s">
        <v>6431</v>
      </c>
      <c r="AB3693" s="1" t="s">
        <v>325</v>
      </c>
      <c r="AC3693" s="1" t="s">
        <v>91</v>
      </c>
      <c r="AD3693" s="32"/>
      <c r="AE3693" s="1" t="s">
        <v>182</v>
      </c>
      <c r="AF3693" s="1" t="s">
        <v>102</v>
      </c>
      <c r="AG3693" s="1" t="s">
        <v>88</v>
      </c>
      <c r="AH3693" s="1" t="s">
        <v>6163</v>
      </c>
      <c r="AI3693" s="1" t="s">
        <v>326</v>
      </c>
      <c r="AJ3693" s="1" t="s">
        <v>91</v>
      </c>
      <c r="AK3693" s="58">
        <v>5</v>
      </c>
      <c r="AL3693" s="1" t="s">
        <v>280</v>
      </c>
      <c r="AM3693" s="1" t="s">
        <v>90</v>
      </c>
      <c r="AN3693" s="1" t="s">
        <v>111</v>
      </c>
      <c r="AO3693" s="1"/>
      <c r="AP3693" s="1"/>
      <c r="AQ3693" s="1"/>
      <c r="AR3693" s="1"/>
      <c r="AS3693" s="1"/>
      <c r="AT3693" s="1"/>
      <c r="AU3693" s="1"/>
      <c r="AV3693" s="1" t="s">
        <v>6793</v>
      </c>
      <c r="AW3693" s="1" t="s">
        <v>326</v>
      </c>
      <c r="AX3693" s="1" t="s">
        <v>91</v>
      </c>
      <c r="AY3693" s="58">
        <v>30</v>
      </c>
      <c r="AZ3693" s="1" t="s">
        <v>324</v>
      </c>
      <c r="BA3693" s="1" t="s">
        <v>122</v>
      </c>
      <c r="BB3693" s="1" t="s">
        <v>96</v>
      </c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7129</v>
      </c>
      <c r="CF3693" s="1" t="s">
        <v>326</v>
      </c>
      <c r="CG3693" s="1" t="s">
        <v>91</v>
      </c>
      <c r="CH3693" s="1" t="s">
        <v>123</v>
      </c>
      <c r="CI3693" s="1" t="s">
        <v>279</v>
      </c>
      <c r="CJ3693" s="1" t="s">
        <v>88</v>
      </c>
      <c r="CK3693" s="1" t="s">
        <v>96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3943</v>
      </c>
      <c r="B3694" s="1" t="s">
        <v>3944</v>
      </c>
      <c r="C3694" s="1" t="s">
        <v>97</v>
      </c>
      <c r="D3694" s="1" t="s">
        <v>3185</v>
      </c>
      <c r="E3694" s="1" t="s">
        <v>1111</v>
      </c>
      <c r="F3694" s="59">
        <v>3</v>
      </c>
      <c r="G3694" s="1" t="s">
        <v>129</v>
      </c>
      <c r="H3694" s="1" t="s">
        <v>3945</v>
      </c>
      <c r="I3694" s="1" t="s">
        <v>88</v>
      </c>
      <c r="J3694" s="1" t="s">
        <v>88</v>
      </c>
      <c r="K3694" s="1">
        <v>23</v>
      </c>
      <c r="L3694" s="1" t="s">
        <v>101</v>
      </c>
      <c r="M3694" s="1" t="s">
        <v>325</v>
      </c>
      <c r="N3694" s="1" t="s">
        <v>105</v>
      </c>
      <c r="O3694" s="1" t="s">
        <v>92</v>
      </c>
      <c r="P3694">
        <v>7326</v>
      </c>
      <c r="Q3694" t="s">
        <v>10412</v>
      </c>
      <c r="R3694" t="s">
        <v>10413</v>
      </c>
      <c r="S3694" t="s">
        <v>10542</v>
      </c>
      <c r="T3694" s="1" t="s">
        <v>4221</v>
      </c>
      <c r="U3694" s="1" t="s">
        <v>326</v>
      </c>
      <c r="V3694" s="1" t="s">
        <v>91</v>
      </c>
      <c r="W3694" s="59">
        <v>2</v>
      </c>
      <c r="X3694" s="1" t="s">
        <v>4528</v>
      </c>
      <c r="Y3694" s="1" t="s">
        <v>96</v>
      </c>
      <c r="Z3694" s="1" t="s">
        <v>95</v>
      </c>
      <c r="AA3694" s="1" t="s">
        <v>6933</v>
      </c>
      <c r="AB3694" s="1" t="s">
        <v>325</v>
      </c>
      <c r="AC3694" s="1" t="s">
        <v>91</v>
      </c>
      <c r="AD3694" s="32"/>
      <c r="AE3694" s="1" t="s">
        <v>134</v>
      </c>
      <c r="AF3694" s="1" t="s">
        <v>100</v>
      </c>
      <c r="AG3694" s="1" t="s">
        <v>118</v>
      </c>
      <c r="AH3694" s="1" t="s">
        <v>5365</v>
      </c>
      <c r="AI3694" s="1" t="s">
        <v>326</v>
      </c>
      <c r="AJ3694" s="1" t="s">
        <v>91</v>
      </c>
      <c r="AK3694" s="58">
        <v>3</v>
      </c>
      <c r="AL3694" s="1" t="s">
        <v>4533</v>
      </c>
      <c r="AM3694" s="1" t="s">
        <v>88</v>
      </c>
      <c r="AN3694" s="1" t="s">
        <v>95</v>
      </c>
      <c r="AO3694" s="1" t="s">
        <v>6933</v>
      </c>
      <c r="AP3694" s="1" t="s">
        <v>325</v>
      </c>
      <c r="AQ3694" s="1" t="s">
        <v>105</v>
      </c>
      <c r="AR3694" s="32"/>
      <c r="AS3694" s="1" t="s">
        <v>7287</v>
      </c>
      <c r="AT3694" s="1" t="s">
        <v>107</v>
      </c>
      <c r="AU3694" s="1" t="s">
        <v>107</v>
      </c>
      <c r="AV3694" s="1" t="s">
        <v>6933</v>
      </c>
      <c r="AW3694" s="1" t="s">
        <v>326</v>
      </c>
      <c r="AX3694" s="1" t="s">
        <v>91</v>
      </c>
      <c r="AY3694" s="58">
        <v>4</v>
      </c>
      <c r="AZ3694" s="1" t="s">
        <v>134</v>
      </c>
      <c r="BA3694" s="1" t="s">
        <v>100</v>
      </c>
      <c r="BB3694" s="1" t="s">
        <v>118</v>
      </c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 t="s">
        <v>7126</v>
      </c>
      <c r="CF3694" s="1" t="s">
        <v>326</v>
      </c>
      <c r="CG3694" s="1" t="s">
        <v>91</v>
      </c>
      <c r="CH3694" s="1" t="s">
        <v>123</v>
      </c>
      <c r="CI3694" s="1" t="s">
        <v>214</v>
      </c>
      <c r="CJ3694" s="1" t="s">
        <v>108</v>
      </c>
      <c r="CK3694" s="1" t="s">
        <v>100</v>
      </c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3946</v>
      </c>
      <c r="B3695" s="1" t="s">
        <v>3947</v>
      </c>
      <c r="C3695" s="1" t="s">
        <v>97</v>
      </c>
      <c r="D3695" s="1" t="s">
        <v>3185</v>
      </c>
      <c r="E3695" s="1" t="s">
        <v>1111</v>
      </c>
      <c r="F3695" s="59">
        <v>3</v>
      </c>
      <c r="G3695" s="1" t="s">
        <v>142</v>
      </c>
      <c r="H3695" s="1" t="s">
        <v>2533</v>
      </c>
      <c r="I3695" s="1" t="s">
        <v>111</v>
      </c>
      <c r="J3695" s="1" t="s">
        <v>95</v>
      </c>
      <c r="K3695" s="1">
        <v>26</v>
      </c>
      <c r="L3695" s="1" t="s">
        <v>101</v>
      </c>
      <c r="M3695" s="1" t="s">
        <v>325</v>
      </c>
      <c r="N3695" s="1" t="s">
        <v>91</v>
      </c>
      <c r="O3695" s="32"/>
      <c r="P3695">
        <v>1</v>
      </c>
      <c r="Q3695" t="s">
        <v>10415</v>
      </c>
      <c r="R3695" t="s">
        <v>10416</v>
      </c>
      <c r="S3695" t="s">
        <v>10417</v>
      </c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7242</v>
      </c>
      <c r="B3696" s="1" t="s">
        <v>7243</v>
      </c>
      <c r="C3696" s="1" t="s">
        <v>97</v>
      </c>
      <c r="D3696" s="1" t="s">
        <v>3185</v>
      </c>
      <c r="E3696" s="1" t="s">
        <v>1111</v>
      </c>
      <c r="F3696" s="59">
        <v>6</v>
      </c>
      <c r="G3696" s="1" t="s">
        <v>129</v>
      </c>
      <c r="H3696" s="1" t="s">
        <v>4036</v>
      </c>
      <c r="I3696" s="1" t="s">
        <v>109</v>
      </c>
      <c r="J3696" s="1" t="s">
        <v>131</v>
      </c>
      <c r="K3696" s="1">
        <v>19</v>
      </c>
      <c r="L3696" s="1" t="s">
        <v>101</v>
      </c>
      <c r="M3696" s="1" t="s">
        <v>325</v>
      </c>
      <c r="N3696" s="1" t="s">
        <v>91</v>
      </c>
      <c r="O3696" s="1" t="s">
        <v>92</v>
      </c>
      <c r="P3696">
        <v>291</v>
      </c>
      <c r="Q3696" t="s">
        <v>10426</v>
      </c>
      <c r="R3696" t="s">
        <v>10427</v>
      </c>
      <c r="S3696" t="s">
        <v>10508</v>
      </c>
      <c r="T3696" s="1" t="s">
        <v>6934</v>
      </c>
      <c r="U3696" s="1" t="s">
        <v>326</v>
      </c>
      <c r="V3696" s="1" t="s">
        <v>91</v>
      </c>
      <c r="W3696" s="59">
        <v>1</v>
      </c>
      <c r="X3696" s="1" t="s">
        <v>4036</v>
      </c>
      <c r="Y3696" s="1" t="s">
        <v>109</v>
      </c>
      <c r="Z3696" s="1" t="s">
        <v>131</v>
      </c>
      <c r="AA3696" s="1"/>
      <c r="AB3696" s="1"/>
      <c r="AC3696" s="1"/>
      <c r="AD3696" s="1"/>
      <c r="AE3696" s="1"/>
      <c r="AF3696" s="1"/>
      <c r="AG3696" s="1"/>
      <c r="AH3696" s="1" t="s">
        <v>6934</v>
      </c>
      <c r="AI3696" s="1" t="s">
        <v>93</v>
      </c>
      <c r="AJ3696" s="1" t="s">
        <v>91</v>
      </c>
      <c r="AK3696" s="58">
        <v>1</v>
      </c>
      <c r="AL3696" s="1" t="s">
        <v>4036</v>
      </c>
      <c r="AM3696" s="1" t="s">
        <v>109</v>
      </c>
      <c r="AN3696" s="1" t="s">
        <v>131</v>
      </c>
      <c r="AO3696" s="1"/>
      <c r="AP3696" s="1"/>
      <c r="AQ3696" s="1"/>
      <c r="AR3696" s="1"/>
      <c r="AS3696" s="1"/>
      <c r="AT3696" s="1"/>
      <c r="AU3696" s="1"/>
      <c r="AV3696" s="1" t="s">
        <v>7680</v>
      </c>
      <c r="AW3696" s="1" t="s">
        <v>326</v>
      </c>
      <c r="AX3696" s="1" t="s">
        <v>91</v>
      </c>
      <c r="AY3696" s="58">
        <v>5</v>
      </c>
      <c r="AZ3696" s="1" t="s">
        <v>4036</v>
      </c>
      <c r="BA3696" s="1" t="s">
        <v>95</v>
      </c>
      <c r="BB3696" s="1" t="s">
        <v>121</v>
      </c>
      <c r="BC3696" s="1" t="s">
        <v>8616</v>
      </c>
      <c r="BD3696" s="1" t="s">
        <v>326</v>
      </c>
      <c r="BE3696" s="1" t="s">
        <v>91</v>
      </c>
      <c r="BF3696" s="58">
        <v>6</v>
      </c>
      <c r="BG3696" s="1" t="s">
        <v>4036</v>
      </c>
      <c r="BH3696" s="1" t="s">
        <v>96</v>
      </c>
      <c r="BI3696" s="1" t="s">
        <v>107</v>
      </c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2729</v>
      </c>
      <c r="B3697" s="1" t="s">
        <v>3108</v>
      </c>
      <c r="C3697" s="1" t="s">
        <v>97</v>
      </c>
      <c r="D3697" s="1" t="s">
        <v>3185</v>
      </c>
      <c r="E3697" s="1" t="s">
        <v>1111</v>
      </c>
      <c r="F3697" s="59">
        <v>3</v>
      </c>
      <c r="G3697" s="1" t="s">
        <v>88</v>
      </c>
      <c r="H3697" s="1" t="s">
        <v>324</v>
      </c>
      <c r="I3697" s="1" t="s">
        <v>90</v>
      </c>
      <c r="J3697" s="1" t="s">
        <v>109</v>
      </c>
      <c r="K3697" s="1">
        <v>20</v>
      </c>
      <c r="L3697" s="1" t="s">
        <v>101</v>
      </c>
      <c r="M3697" s="1" t="s">
        <v>325</v>
      </c>
      <c r="N3697" s="1" t="s">
        <v>91</v>
      </c>
      <c r="O3697" s="1" t="s">
        <v>92</v>
      </c>
      <c r="P3697">
        <v>1</v>
      </c>
      <c r="Q3697" t="s">
        <v>10415</v>
      </c>
      <c r="R3697" t="s">
        <v>10416</v>
      </c>
      <c r="S3697" t="s">
        <v>10417</v>
      </c>
      <c r="T3697" s="1" t="s">
        <v>2860</v>
      </c>
      <c r="U3697" s="1" t="s">
        <v>326</v>
      </c>
      <c r="V3697" s="1" t="s">
        <v>91</v>
      </c>
      <c r="W3697" s="59">
        <v>30</v>
      </c>
      <c r="X3697" s="1" t="s">
        <v>324</v>
      </c>
      <c r="Y3697" s="1" t="s">
        <v>90</v>
      </c>
      <c r="Z3697" s="1" t="s">
        <v>109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 t="s">
        <v>3188</v>
      </c>
      <c r="CF3697" s="1" t="s">
        <v>326</v>
      </c>
      <c r="CG3697" s="1" t="s">
        <v>91</v>
      </c>
      <c r="CH3697" s="1" t="s">
        <v>123</v>
      </c>
      <c r="CI3697" s="1" t="s">
        <v>284</v>
      </c>
      <c r="CJ3697" s="1" t="s">
        <v>142</v>
      </c>
      <c r="CK3697" s="1" t="s">
        <v>88</v>
      </c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3432</v>
      </c>
      <c r="B3698" s="1" t="s">
        <v>3433</v>
      </c>
      <c r="C3698" s="1" t="s">
        <v>97</v>
      </c>
      <c r="D3698" s="1" t="s">
        <v>3185</v>
      </c>
      <c r="E3698" s="1" t="s">
        <v>1111</v>
      </c>
      <c r="F3698" s="59">
        <v>3</v>
      </c>
      <c r="G3698" s="1" t="s">
        <v>113</v>
      </c>
      <c r="H3698" s="1" t="s">
        <v>324</v>
      </c>
      <c r="I3698" s="1" t="s">
        <v>145</v>
      </c>
      <c r="J3698" s="1" t="s">
        <v>96</v>
      </c>
      <c r="K3698" s="1">
        <v>23</v>
      </c>
      <c r="L3698" s="1" t="s">
        <v>101</v>
      </c>
      <c r="M3698" s="1" t="s">
        <v>325</v>
      </c>
      <c r="N3698" s="1" t="s">
        <v>91</v>
      </c>
      <c r="O3698" s="1" t="s">
        <v>104</v>
      </c>
      <c r="P3698">
        <v>1</v>
      </c>
      <c r="Q3698" t="s">
        <v>10415</v>
      </c>
      <c r="R3698" t="s">
        <v>10416</v>
      </c>
      <c r="S3698" t="s">
        <v>10417</v>
      </c>
      <c r="T3698" s="1" t="s">
        <v>3196</v>
      </c>
      <c r="U3698" s="1" t="s">
        <v>326</v>
      </c>
      <c r="V3698" s="1" t="s">
        <v>91</v>
      </c>
      <c r="W3698" s="59">
        <v>30</v>
      </c>
      <c r="X3698" s="1" t="s">
        <v>324</v>
      </c>
      <c r="Y3698" s="1" t="s">
        <v>145</v>
      </c>
      <c r="Z3698" s="1" t="s">
        <v>96</v>
      </c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 t="s">
        <v>3490</v>
      </c>
      <c r="CF3698" s="1" t="s">
        <v>326</v>
      </c>
      <c r="CG3698" s="1" t="s">
        <v>91</v>
      </c>
      <c r="CH3698" s="1" t="s">
        <v>123</v>
      </c>
      <c r="CI3698" s="1" t="s">
        <v>3094</v>
      </c>
      <c r="CJ3698" s="1" t="s">
        <v>96</v>
      </c>
      <c r="CK3698" s="1" t="s">
        <v>99</v>
      </c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711</v>
      </c>
      <c r="B3699" s="1" t="s">
        <v>11136</v>
      </c>
      <c r="C3699" s="1" t="s">
        <v>97</v>
      </c>
      <c r="D3699" s="1" t="s">
        <v>3185</v>
      </c>
      <c r="E3699" s="1" t="s">
        <v>1111</v>
      </c>
      <c r="F3699" s="59">
        <v>10</v>
      </c>
      <c r="G3699" s="1" t="s">
        <v>127</v>
      </c>
      <c r="H3699" s="1" t="s">
        <v>324</v>
      </c>
      <c r="I3699" s="1" t="s">
        <v>99</v>
      </c>
      <c r="J3699" s="1" t="s">
        <v>118</v>
      </c>
      <c r="K3699" s="1">
        <v>20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3</v>
      </c>
      <c r="Q3699" t="s">
        <v>10415</v>
      </c>
      <c r="R3699" t="s">
        <v>10416</v>
      </c>
      <c r="S3699" t="s">
        <v>10418</v>
      </c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11137</v>
      </c>
      <c r="B3700" s="1" t="s">
        <v>11138</v>
      </c>
      <c r="C3700" s="1" t="s">
        <v>97</v>
      </c>
      <c r="D3700" s="1" t="s">
        <v>3185</v>
      </c>
      <c r="E3700" s="1" t="s">
        <v>1111</v>
      </c>
      <c r="F3700" s="59">
        <v>10</v>
      </c>
      <c r="G3700" s="1" t="s">
        <v>127</v>
      </c>
      <c r="H3700" s="1" t="s">
        <v>324</v>
      </c>
      <c r="I3700" s="1" t="s">
        <v>100</v>
      </c>
      <c r="J3700" s="1" t="s">
        <v>102</v>
      </c>
      <c r="K3700" s="1">
        <v>19</v>
      </c>
      <c r="L3700" s="1" t="s">
        <v>101</v>
      </c>
      <c r="M3700" s="1" t="s">
        <v>325</v>
      </c>
      <c r="N3700" s="1" t="s">
        <v>91</v>
      </c>
      <c r="O3700" s="1" t="s">
        <v>92</v>
      </c>
      <c r="P3700">
        <v>1</v>
      </c>
      <c r="Q3700" t="s">
        <v>10415</v>
      </c>
      <c r="R3700" t="s">
        <v>10416</v>
      </c>
      <c r="S3700" t="s">
        <v>10417</v>
      </c>
      <c r="T3700" s="1" t="s">
        <v>10970</v>
      </c>
      <c r="U3700" s="1" t="s">
        <v>326</v>
      </c>
      <c r="V3700" s="1" t="s">
        <v>91</v>
      </c>
      <c r="W3700" s="59">
        <v>30</v>
      </c>
      <c r="X3700" s="1" t="s">
        <v>324</v>
      </c>
      <c r="Y3700" s="1" t="s">
        <v>100</v>
      </c>
      <c r="Z3700" s="1" t="s">
        <v>102</v>
      </c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5578</v>
      </c>
      <c r="B3701" s="1" t="s">
        <v>5579</v>
      </c>
      <c r="C3701" s="1" t="s">
        <v>97</v>
      </c>
      <c r="D3701" s="1" t="s">
        <v>3185</v>
      </c>
      <c r="E3701" s="1" t="s">
        <v>1111</v>
      </c>
      <c r="F3701" s="59">
        <v>5</v>
      </c>
      <c r="G3701" s="1" t="s">
        <v>96</v>
      </c>
      <c r="H3701" s="1" t="s">
        <v>324</v>
      </c>
      <c r="I3701" s="1" t="s">
        <v>90</v>
      </c>
      <c r="J3701" s="1" t="s">
        <v>88</v>
      </c>
      <c r="K3701" s="1">
        <v>26</v>
      </c>
      <c r="L3701" s="1" t="s">
        <v>101</v>
      </c>
      <c r="M3701" s="1" t="s">
        <v>325</v>
      </c>
      <c r="N3701" s="1" t="s">
        <v>91</v>
      </c>
      <c r="O3701" s="1" t="s">
        <v>92</v>
      </c>
      <c r="P3701">
        <v>3</v>
      </c>
      <c r="Q3701" t="s">
        <v>10415</v>
      </c>
      <c r="R3701" t="s">
        <v>10416</v>
      </c>
      <c r="S3701" t="s">
        <v>10418</v>
      </c>
      <c r="T3701" s="1" t="s">
        <v>5355</v>
      </c>
      <c r="U3701" s="1" t="s">
        <v>326</v>
      </c>
      <c r="V3701" s="1" t="s">
        <v>91</v>
      </c>
      <c r="W3701" s="59">
        <v>10</v>
      </c>
      <c r="X3701" s="1" t="s">
        <v>324</v>
      </c>
      <c r="Y3701" s="1" t="s">
        <v>90</v>
      </c>
      <c r="Z3701" s="1" t="s">
        <v>88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5087</v>
      </c>
      <c r="B3702" s="1" t="s">
        <v>5088</v>
      </c>
      <c r="C3702" s="1" t="s">
        <v>97</v>
      </c>
      <c r="D3702" s="1" t="s">
        <v>3185</v>
      </c>
      <c r="E3702" s="1" t="s">
        <v>1111</v>
      </c>
      <c r="F3702" s="59">
        <v>3</v>
      </c>
      <c r="G3702" s="1" t="s">
        <v>114</v>
      </c>
      <c r="H3702" s="1" t="s">
        <v>5027</v>
      </c>
      <c r="I3702" s="1" t="s">
        <v>99</v>
      </c>
      <c r="J3702" s="1" t="s">
        <v>109</v>
      </c>
      <c r="K3702" s="1">
        <v>27</v>
      </c>
      <c r="L3702" s="1" t="s">
        <v>101</v>
      </c>
      <c r="M3702" s="1" t="s">
        <v>325</v>
      </c>
      <c r="N3702" s="1" t="s">
        <v>105</v>
      </c>
      <c r="O3702" s="32"/>
      <c r="P3702">
        <v>212</v>
      </c>
      <c r="Q3702" t="s">
        <v>10412</v>
      </c>
      <c r="R3702" t="s">
        <v>10413</v>
      </c>
      <c r="S3702" t="s">
        <v>10559</v>
      </c>
      <c r="T3702" s="1" t="s">
        <v>4813</v>
      </c>
      <c r="U3702" s="1" t="s">
        <v>326</v>
      </c>
      <c r="V3702" s="1" t="s">
        <v>91</v>
      </c>
      <c r="W3702" s="59">
        <v>2</v>
      </c>
      <c r="X3702" s="1" t="s">
        <v>3985</v>
      </c>
      <c r="Y3702" s="1" t="s">
        <v>113</v>
      </c>
      <c r="Z3702" s="1" t="s">
        <v>99</v>
      </c>
      <c r="AA3702" s="1"/>
      <c r="AB3702" s="1"/>
      <c r="AC3702" s="1"/>
      <c r="AD3702" s="1"/>
      <c r="AE3702" s="1"/>
      <c r="AF3702" s="1"/>
      <c r="AG3702" s="1"/>
      <c r="AH3702" s="1" t="s">
        <v>4618</v>
      </c>
      <c r="AI3702" s="1" t="s">
        <v>326</v>
      </c>
      <c r="AJ3702" s="1" t="s">
        <v>91</v>
      </c>
      <c r="AK3702" s="58">
        <v>3</v>
      </c>
      <c r="AL3702" s="1" t="s">
        <v>4619</v>
      </c>
      <c r="AM3702" s="1" t="s">
        <v>110</v>
      </c>
      <c r="AN3702" s="1" t="s">
        <v>107</v>
      </c>
      <c r="AO3702" s="1"/>
      <c r="AP3702" s="1"/>
      <c r="AQ3702" s="1"/>
      <c r="AR3702" s="1"/>
      <c r="AS3702" s="1"/>
      <c r="AT3702" s="1"/>
      <c r="AU3702" s="1"/>
      <c r="AV3702" s="1" t="s">
        <v>6247</v>
      </c>
      <c r="AW3702" s="1" t="s">
        <v>326</v>
      </c>
      <c r="AX3702" s="1" t="s">
        <v>91</v>
      </c>
      <c r="AY3702" s="58">
        <v>4</v>
      </c>
      <c r="AZ3702" s="1" t="s">
        <v>6426</v>
      </c>
      <c r="BA3702" s="1" t="s">
        <v>95</v>
      </c>
      <c r="BB3702" s="1" t="s">
        <v>108</v>
      </c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5299</v>
      </c>
      <c r="B3703" s="1" t="s">
        <v>7066</v>
      </c>
      <c r="C3703" s="1" t="s">
        <v>97</v>
      </c>
      <c r="D3703" s="1" t="s">
        <v>3185</v>
      </c>
      <c r="E3703" s="1" t="s">
        <v>1111</v>
      </c>
      <c r="F3703" s="59">
        <v>6</v>
      </c>
      <c r="G3703" s="1" t="s">
        <v>100</v>
      </c>
      <c r="H3703" s="1" t="s">
        <v>272</v>
      </c>
      <c r="I3703" s="1" t="s">
        <v>100</v>
      </c>
      <c r="J3703" s="1" t="s">
        <v>119</v>
      </c>
      <c r="K3703" s="1">
        <v>24</v>
      </c>
      <c r="L3703" s="1" t="s">
        <v>101</v>
      </c>
      <c r="M3703" s="1" t="s">
        <v>325</v>
      </c>
      <c r="N3703" s="1" t="s">
        <v>91</v>
      </c>
      <c r="O3703" s="1" t="s">
        <v>104</v>
      </c>
      <c r="P3703">
        <v>1</v>
      </c>
      <c r="Q3703" t="s">
        <v>10415</v>
      </c>
      <c r="R3703" t="s">
        <v>10416</v>
      </c>
      <c r="S3703" t="s">
        <v>10417</v>
      </c>
      <c r="T3703" s="1" t="s">
        <v>6934</v>
      </c>
      <c r="U3703" s="1" t="s">
        <v>326</v>
      </c>
      <c r="V3703" s="1" t="s">
        <v>91</v>
      </c>
      <c r="W3703" s="59">
        <v>30</v>
      </c>
      <c r="X3703" s="1" t="s">
        <v>324</v>
      </c>
      <c r="Y3703" s="1" t="s">
        <v>2673</v>
      </c>
      <c r="Z3703" s="1" t="s">
        <v>96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7186</v>
      </c>
      <c r="CF3703" s="1" t="s">
        <v>326</v>
      </c>
      <c r="CG3703" s="1" t="s">
        <v>91</v>
      </c>
      <c r="CH3703" s="1" t="s">
        <v>123</v>
      </c>
      <c r="CI3703" s="1" t="s">
        <v>252</v>
      </c>
      <c r="CJ3703" s="1" t="s">
        <v>100</v>
      </c>
      <c r="CK3703" s="1" t="s">
        <v>121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5089</v>
      </c>
      <c r="B3704" s="1" t="s">
        <v>5090</v>
      </c>
      <c r="C3704" s="1" t="s">
        <v>97</v>
      </c>
      <c r="D3704" s="1" t="s">
        <v>3185</v>
      </c>
      <c r="E3704" s="1" t="s">
        <v>1111</v>
      </c>
      <c r="F3704" s="59">
        <v>3</v>
      </c>
      <c r="G3704" s="1" t="s">
        <v>116</v>
      </c>
      <c r="H3704" s="1" t="s">
        <v>324</v>
      </c>
      <c r="I3704" s="1" t="s">
        <v>5091</v>
      </c>
      <c r="J3704" s="1" t="s">
        <v>96</v>
      </c>
      <c r="K3704" s="1">
        <v>28</v>
      </c>
      <c r="L3704" s="1" t="s">
        <v>101</v>
      </c>
      <c r="M3704" s="1" t="s">
        <v>325</v>
      </c>
      <c r="N3704" s="1" t="s">
        <v>91</v>
      </c>
      <c r="O3704" s="1" t="s">
        <v>92</v>
      </c>
      <c r="P3704">
        <v>1</v>
      </c>
      <c r="Q3704" t="s">
        <v>10415</v>
      </c>
      <c r="R3704" t="s">
        <v>10416</v>
      </c>
      <c r="S3704" t="s">
        <v>10417</v>
      </c>
      <c r="T3704" s="1" t="s">
        <v>4816</v>
      </c>
      <c r="U3704" s="1" t="s">
        <v>326</v>
      </c>
      <c r="V3704" s="1" t="s">
        <v>91</v>
      </c>
      <c r="W3704" s="59">
        <v>30</v>
      </c>
      <c r="X3704" s="1" t="s">
        <v>324</v>
      </c>
      <c r="Y3704" s="1" t="s">
        <v>5091</v>
      </c>
      <c r="Z3704" s="1" t="s">
        <v>96</v>
      </c>
      <c r="AA3704" s="1"/>
      <c r="AB3704" s="1"/>
      <c r="AC3704" s="1"/>
      <c r="AD3704" s="1"/>
      <c r="AE3704" s="1"/>
      <c r="AF3704" s="1"/>
      <c r="AG3704" s="1"/>
      <c r="AH3704" s="1" t="s">
        <v>3988</v>
      </c>
      <c r="AI3704" s="1" t="s">
        <v>326</v>
      </c>
      <c r="AJ3704" s="1" t="s">
        <v>91</v>
      </c>
      <c r="AK3704" s="58">
        <v>7</v>
      </c>
      <c r="AL3704" s="1" t="s">
        <v>190</v>
      </c>
      <c r="AM3704" s="1" t="s">
        <v>102</v>
      </c>
      <c r="AN3704" s="1" t="s">
        <v>88</v>
      </c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3109</v>
      </c>
      <c r="B3705" s="1" t="s">
        <v>3110</v>
      </c>
      <c r="C3705" s="1" t="s">
        <v>97</v>
      </c>
      <c r="D3705" s="1" t="s">
        <v>3185</v>
      </c>
      <c r="E3705" s="1" t="s">
        <v>1111</v>
      </c>
      <c r="F3705" s="59">
        <v>3</v>
      </c>
      <c r="G3705" s="1" t="s">
        <v>102</v>
      </c>
      <c r="H3705" s="1" t="s">
        <v>327</v>
      </c>
      <c r="I3705" s="1" t="s">
        <v>88</v>
      </c>
      <c r="J3705" s="1" t="s">
        <v>99</v>
      </c>
      <c r="K3705" s="1">
        <v>24</v>
      </c>
      <c r="L3705" s="1" t="s">
        <v>101</v>
      </c>
      <c r="M3705" s="1" t="s">
        <v>325</v>
      </c>
      <c r="N3705" s="1" t="s">
        <v>91</v>
      </c>
      <c r="O3705" s="1" t="s">
        <v>104</v>
      </c>
      <c r="P3705">
        <v>150</v>
      </c>
      <c r="Q3705" t="s">
        <v>10430</v>
      </c>
      <c r="R3705" t="s">
        <v>10430</v>
      </c>
      <c r="S3705" t="s">
        <v>10430</v>
      </c>
      <c r="T3705" s="1" t="s">
        <v>2874</v>
      </c>
      <c r="U3705" s="1" t="s">
        <v>326</v>
      </c>
      <c r="V3705" s="1" t="s">
        <v>91</v>
      </c>
      <c r="W3705" s="59">
        <v>1</v>
      </c>
      <c r="X3705" s="1" t="s">
        <v>327</v>
      </c>
      <c r="Y3705" s="1" t="s">
        <v>88</v>
      </c>
      <c r="Z3705" s="1" t="s">
        <v>99</v>
      </c>
      <c r="AA3705" s="1" t="s">
        <v>3999</v>
      </c>
      <c r="AB3705" s="1" t="s">
        <v>325</v>
      </c>
      <c r="AC3705" s="1" t="s">
        <v>105</v>
      </c>
      <c r="AD3705" s="1" t="s">
        <v>104</v>
      </c>
      <c r="AE3705" s="1" t="s">
        <v>356</v>
      </c>
      <c r="AF3705" s="1" t="s">
        <v>88</v>
      </c>
      <c r="AG3705" s="1" t="s">
        <v>99</v>
      </c>
      <c r="AH3705" s="1" t="s">
        <v>3999</v>
      </c>
      <c r="AI3705" s="1" t="s">
        <v>326</v>
      </c>
      <c r="AJ3705" s="1" t="s">
        <v>91</v>
      </c>
      <c r="AK3705" s="58">
        <v>2</v>
      </c>
      <c r="AL3705" s="1" t="s">
        <v>356</v>
      </c>
      <c r="AM3705" s="1" t="s">
        <v>88</v>
      </c>
      <c r="AN3705" s="1" t="s">
        <v>99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10915</v>
      </c>
      <c r="B3706" s="1" t="s">
        <v>10916</v>
      </c>
      <c r="C3706" s="1" t="s">
        <v>97</v>
      </c>
      <c r="D3706" s="1" t="s">
        <v>3185</v>
      </c>
      <c r="E3706" s="1" t="s">
        <v>1111</v>
      </c>
      <c r="F3706" s="59">
        <v>9</v>
      </c>
      <c r="G3706" s="1" t="s">
        <v>145</v>
      </c>
      <c r="H3706" s="1" t="s">
        <v>5330</v>
      </c>
      <c r="I3706" s="1" t="s">
        <v>127</v>
      </c>
      <c r="J3706" s="1" t="s">
        <v>127</v>
      </c>
      <c r="K3706" s="1">
        <v>23</v>
      </c>
      <c r="L3706" s="1" t="s">
        <v>101</v>
      </c>
      <c r="M3706" s="1" t="s">
        <v>325</v>
      </c>
      <c r="N3706" s="1" t="s">
        <v>91</v>
      </c>
      <c r="O3706" s="1" t="s">
        <v>104</v>
      </c>
      <c r="P3706">
        <v>1</v>
      </c>
      <c r="Q3706" t="s">
        <v>10415</v>
      </c>
      <c r="R3706" t="s">
        <v>10416</v>
      </c>
      <c r="S3706" t="s">
        <v>10417</v>
      </c>
      <c r="T3706" s="1" t="s">
        <v>10165</v>
      </c>
      <c r="U3706" s="1" t="s">
        <v>326</v>
      </c>
      <c r="V3706" s="1" t="s">
        <v>91</v>
      </c>
      <c r="W3706" s="59">
        <v>4</v>
      </c>
      <c r="X3706" s="1" t="s">
        <v>5330</v>
      </c>
      <c r="Y3706" s="1" t="s">
        <v>109</v>
      </c>
      <c r="Z3706" s="1" t="s">
        <v>109</v>
      </c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4034</v>
      </c>
      <c r="B3707" s="1" t="s">
        <v>8532</v>
      </c>
      <c r="C3707" s="1" t="s">
        <v>97</v>
      </c>
      <c r="D3707" s="1" t="s">
        <v>3185</v>
      </c>
      <c r="E3707" s="1" t="s">
        <v>1111</v>
      </c>
      <c r="F3707" s="59">
        <v>7</v>
      </c>
      <c r="G3707" s="1" t="s">
        <v>131</v>
      </c>
      <c r="H3707" s="1" t="s">
        <v>340</v>
      </c>
      <c r="I3707" s="1" t="s">
        <v>109</v>
      </c>
      <c r="J3707" s="1" t="s">
        <v>109</v>
      </c>
      <c r="K3707" s="1">
        <v>21</v>
      </c>
      <c r="L3707" s="1" t="s">
        <v>101</v>
      </c>
      <c r="M3707" s="1" t="s">
        <v>325</v>
      </c>
      <c r="N3707" s="1" t="s">
        <v>91</v>
      </c>
      <c r="O3707" s="32"/>
      <c r="P3707">
        <v>1</v>
      </c>
      <c r="Q3707" t="s">
        <v>10415</v>
      </c>
      <c r="R3707" t="s">
        <v>10416</v>
      </c>
      <c r="S3707" t="s">
        <v>10417</v>
      </c>
      <c r="T3707" s="1" t="s">
        <v>8855</v>
      </c>
      <c r="U3707" s="1" t="s">
        <v>326</v>
      </c>
      <c r="V3707" s="1" t="s">
        <v>179</v>
      </c>
      <c r="W3707" s="59">
        <v>15</v>
      </c>
      <c r="X3707" s="1" t="s">
        <v>324</v>
      </c>
      <c r="Y3707" s="1" t="s">
        <v>124</v>
      </c>
      <c r="Z3707" s="1" t="s">
        <v>96</v>
      </c>
      <c r="AA3707" s="1" t="s">
        <v>8838</v>
      </c>
      <c r="AB3707" s="1" t="s">
        <v>325</v>
      </c>
      <c r="AC3707" s="1" t="s">
        <v>91</v>
      </c>
      <c r="AD3707" s="1" t="s">
        <v>92</v>
      </c>
      <c r="AE3707" s="1" t="s">
        <v>174</v>
      </c>
      <c r="AF3707" s="1" t="s">
        <v>110</v>
      </c>
      <c r="AG3707" s="1" t="s">
        <v>95</v>
      </c>
      <c r="AH3707" s="1"/>
      <c r="AI3707" s="1"/>
      <c r="AJ3707" s="1"/>
      <c r="AK3707" s="1"/>
      <c r="AL3707" s="1"/>
      <c r="AM3707" s="1"/>
      <c r="AN3707" s="1"/>
      <c r="AO3707" s="1" t="s">
        <v>8997</v>
      </c>
      <c r="AP3707" s="1" t="s">
        <v>325</v>
      </c>
      <c r="AQ3707" s="1" t="s">
        <v>179</v>
      </c>
      <c r="AR3707" s="32"/>
      <c r="AS3707" s="1" t="s">
        <v>3343</v>
      </c>
      <c r="AT3707" s="1" t="s">
        <v>96</v>
      </c>
      <c r="AU3707" s="1" t="s">
        <v>102</v>
      </c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 t="s">
        <v>8997</v>
      </c>
      <c r="CF3707" s="1" t="s">
        <v>326</v>
      </c>
      <c r="CG3707" s="1" t="s">
        <v>91</v>
      </c>
      <c r="CH3707" s="1" t="s">
        <v>123</v>
      </c>
      <c r="CI3707" s="1" t="s">
        <v>3343</v>
      </c>
      <c r="CJ3707" s="1" t="s">
        <v>90</v>
      </c>
      <c r="CK3707" s="1" t="s">
        <v>99</v>
      </c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2092</v>
      </c>
      <c r="B3708" s="1" t="s">
        <v>4529</v>
      </c>
      <c r="C3708" s="1" t="s">
        <v>97</v>
      </c>
      <c r="D3708" s="1" t="s">
        <v>3185</v>
      </c>
      <c r="E3708" s="1" t="s">
        <v>1111</v>
      </c>
      <c r="F3708" s="59">
        <v>4</v>
      </c>
      <c r="G3708" s="1" t="s">
        <v>118</v>
      </c>
      <c r="H3708" s="1" t="s">
        <v>324</v>
      </c>
      <c r="I3708" s="1" t="s">
        <v>107</v>
      </c>
      <c r="J3708" s="1" t="s">
        <v>96</v>
      </c>
      <c r="K3708" s="1">
        <v>18</v>
      </c>
      <c r="L3708" s="1" t="s">
        <v>101</v>
      </c>
      <c r="M3708" s="1" t="s">
        <v>325</v>
      </c>
      <c r="N3708" s="1" t="s">
        <v>91</v>
      </c>
      <c r="O3708" s="1" t="s">
        <v>92</v>
      </c>
      <c r="P3708">
        <v>1</v>
      </c>
      <c r="Q3708" t="s">
        <v>10415</v>
      </c>
      <c r="R3708" t="s">
        <v>10416</v>
      </c>
      <c r="S3708" t="s">
        <v>10417</v>
      </c>
      <c r="T3708" s="1" t="s">
        <v>4363</v>
      </c>
      <c r="U3708" s="1" t="s">
        <v>326</v>
      </c>
      <c r="V3708" s="1" t="s">
        <v>91</v>
      </c>
      <c r="W3708" s="59">
        <v>60</v>
      </c>
      <c r="X3708" s="1" t="s">
        <v>324</v>
      </c>
      <c r="Y3708" s="1" t="s">
        <v>107</v>
      </c>
      <c r="Z3708" s="1" t="s">
        <v>96</v>
      </c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4611</v>
      </c>
      <c r="CF3708" s="1" t="s">
        <v>326</v>
      </c>
      <c r="CG3708" s="1" t="s">
        <v>91</v>
      </c>
      <c r="CH3708" s="1" t="s">
        <v>123</v>
      </c>
      <c r="CI3708" s="1" t="s">
        <v>4649</v>
      </c>
      <c r="CJ3708" s="1" t="s">
        <v>110</v>
      </c>
      <c r="CK3708" s="1" t="s">
        <v>99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813</v>
      </c>
      <c r="B3709" s="1" t="s">
        <v>2245</v>
      </c>
      <c r="C3709" s="1" t="s">
        <v>97</v>
      </c>
      <c r="D3709" s="1" t="s">
        <v>3185</v>
      </c>
      <c r="E3709" s="1" t="s">
        <v>1111</v>
      </c>
      <c r="F3709" s="59">
        <v>1</v>
      </c>
      <c r="G3709" s="1" t="s">
        <v>129</v>
      </c>
      <c r="H3709" s="1" t="s">
        <v>324</v>
      </c>
      <c r="I3709" s="1" t="s">
        <v>119</v>
      </c>
      <c r="J3709" s="1" t="s">
        <v>95</v>
      </c>
      <c r="K3709" s="1">
        <v>27</v>
      </c>
      <c r="L3709" s="1" t="s">
        <v>101</v>
      </c>
      <c r="M3709" s="1" t="s">
        <v>325</v>
      </c>
      <c r="N3709" s="1" t="s">
        <v>91</v>
      </c>
      <c r="O3709" s="1" t="s">
        <v>2246</v>
      </c>
      <c r="P3709">
        <v>3</v>
      </c>
      <c r="Q3709" t="s">
        <v>10415</v>
      </c>
      <c r="R3709" t="s">
        <v>10416</v>
      </c>
      <c r="S3709" t="s">
        <v>10418</v>
      </c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1217</v>
      </c>
      <c r="CF3709" s="1" t="s">
        <v>326</v>
      </c>
      <c r="CG3709" s="1" t="s">
        <v>91</v>
      </c>
      <c r="CH3709" s="1" t="s">
        <v>123</v>
      </c>
      <c r="CI3709" s="1" t="s">
        <v>269</v>
      </c>
      <c r="CJ3709" s="1" t="s">
        <v>110</v>
      </c>
      <c r="CK3709" s="1" t="s">
        <v>108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5580</v>
      </c>
      <c r="B3710" s="1" t="s">
        <v>5581</v>
      </c>
      <c r="C3710" s="1" t="s">
        <v>97</v>
      </c>
      <c r="D3710" s="1" t="s">
        <v>3185</v>
      </c>
      <c r="E3710" s="1" t="s">
        <v>1111</v>
      </c>
      <c r="F3710" s="59">
        <v>4</v>
      </c>
      <c r="G3710" s="1" t="s">
        <v>116</v>
      </c>
      <c r="H3710" s="1" t="s">
        <v>324</v>
      </c>
      <c r="I3710" s="1" t="s">
        <v>109</v>
      </c>
      <c r="J3710" s="1" t="s">
        <v>109</v>
      </c>
      <c r="K3710" s="1">
        <v>22</v>
      </c>
      <c r="L3710" s="1" t="s">
        <v>101</v>
      </c>
      <c r="M3710" s="1" t="s">
        <v>325</v>
      </c>
      <c r="N3710" s="1" t="s">
        <v>91</v>
      </c>
      <c r="O3710" s="1" t="s">
        <v>1793</v>
      </c>
      <c r="P3710">
        <v>3</v>
      </c>
      <c r="Q3710" t="s">
        <v>10415</v>
      </c>
      <c r="R3710" t="s">
        <v>10416</v>
      </c>
      <c r="S3710" t="s">
        <v>10418</v>
      </c>
      <c r="T3710" s="1" t="s">
        <v>4618</v>
      </c>
      <c r="U3710" s="1" t="s">
        <v>326</v>
      </c>
      <c r="V3710" s="1" t="s">
        <v>91</v>
      </c>
      <c r="W3710" s="59">
        <v>10</v>
      </c>
      <c r="X3710" s="1" t="s">
        <v>324</v>
      </c>
      <c r="Y3710" s="1" t="s">
        <v>109</v>
      </c>
      <c r="Z3710" s="1" t="s">
        <v>109</v>
      </c>
      <c r="AA3710" s="1"/>
      <c r="AB3710" s="1"/>
      <c r="AC3710" s="1"/>
      <c r="AD3710" s="1"/>
      <c r="AE3710" s="1"/>
      <c r="AF3710" s="1"/>
      <c r="AG3710" s="1"/>
      <c r="AH3710" s="1" t="s">
        <v>5332</v>
      </c>
      <c r="AI3710" s="1" t="s">
        <v>326</v>
      </c>
      <c r="AJ3710" s="1" t="s">
        <v>91</v>
      </c>
      <c r="AK3710" s="58">
        <v>6</v>
      </c>
      <c r="AL3710" s="1" t="s">
        <v>328</v>
      </c>
      <c r="AM3710" s="1" t="s">
        <v>96</v>
      </c>
      <c r="AN3710" s="1" t="s">
        <v>113</v>
      </c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2247</v>
      </c>
      <c r="B3711" s="1" t="s">
        <v>2248</v>
      </c>
      <c r="C3711" s="1" t="s">
        <v>97</v>
      </c>
      <c r="D3711" s="1" t="s">
        <v>3185</v>
      </c>
      <c r="E3711" s="1" t="s">
        <v>1111</v>
      </c>
      <c r="F3711" s="59">
        <v>1</v>
      </c>
      <c r="G3711" s="1" t="s">
        <v>110</v>
      </c>
      <c r="H3711" s="1" t="s">
        <v>218</v>
      </c>
      <c r="I3711" s="1" t="s">
        <v>121</v>
      </c>
      <c r="J3711" s="1" t="s">
        <v>90</v>
      </c>
      <c r="K3711" s="1">
        <v>22</v>
      </c>
      <c r="L3711" s="1" t="s">
        <v>101</v>
      </c>
      <c r="M3711" s="1" t="s">
        <v>325</v>
      </c>
      <c r="N3711" s="1" t="s">
        <v>91</v>
      </c>
      <c r="O3711" s="1" t="s">
        <v>104</v>
      </c>
      <c r="P3711">
        <v>23</v>
      </c>
      <c r="Q3711" t="s">
        <v>10419</v>
      </c>
      <c r="R3711" t="s">
        <v>10435</v>
      </c>
      <c r="S3711" t="s">
        <v>10555</v>
      </c>
      <c r="T3711" s="1" t="s">
        <v>1156</v>
      </c>
      <c r="U3711" s="1" t="s">
        <v>326</v>
      </c>
      <c r="V3711" s="1" t="s">
        <v>91</v>
      </c>
      <c r="W3711" s="59">
        <v>2</v>
      </c>
      <c r="X3711" s="1" t="s">
        <v>218</v>
      </c>
      <c r="Y3711" s="1" t="s">
        <v>121</v>
      </c>
      <c r="Z3711" s="1" t="s">
        <v>90</v>
      </c>
      <c r="AA3711" s="1" t="s">
        <v>5929</v>
      </c>
      <c r="AB3711" s="1" t="s">
        <v>325</v>
      </c>
      <c r="AC3711" s="1" t="s">
        <v>91</v>
      </c>
      <c r="AD3711" s="1" t="s">
        <v>117</v>
      </c>
      <c r="AE3711" s="1" t="s">
        <v>324</v>
      </c>
      <c r="AF3711" s="1" t="s">
        <v>3338</v>
      </c>
      <c r="AG3711" s="1" t="s">
        <v>96</v>
      </c>
      <c r="AH3711" s="1" t="s">
        <v>2521</v>
      </c>
      <c r="AI3711" s="1" t="s">
        <v>326</v>
      </c>
      <c r="AJ3711" s="1" t="s">
        <v>91</v>
      </c>
      <c r="AK3711" s="58">
        <v>2</v>
      </c>
      <c r="AL3711" s="1" t="s">
        <v>6551</v>
      </c>
      <c r="AM3711" s="1" t="s">
        <v>100</v>
      </c>
      <c r="AN3711" s="1" t="s">
        <v>109</v>
      </c>
      <c r="AO3711" s="1" t="s">
        <v>6428</v>
      </c>
      <c r="AP3711" s="1" t="s">
        <v>325</v>
      </c>
      <c r="AQ3711" s="1" t="s">
        <v>91</v>
      </c>
      <c r="AR3711" s="32"/>
      <c r="AS3711" s="1" t="s">
        <v>217</v>
      </c>
      <c r="AT3711" s="1" t="s">
        <v>96</v>
      </c>
      <c r="AU3711" s="1" t="s">
        <v>95</v>
      </c>
      <c r="AV3711" s="1" t="s">
        <v>4815</v>
      </c>
      <c r="AW3711" s="1" t="s">
        <v>326</v>
      </c>
      <c r="AX3711" s="1" t="s">
        <v>91</v>
      </c>
      <c r="AY3711" s="58">
        <v>3</v>
      </c>
      <c r="AZ3711" s="1" t="s">
        <v>217</v>
      </c>
      <c r="BA3711" s="1" t="s">
        <v>142</v>
      </c>
      <c r="BB3711" s="1" t="s">
        <v>129</v>
      </c>
      <c r="BC3711" s="1" t="s">
        <v>5332</v>
      </c>
      <c r="BD3711" s="1" t="s">
        <v>326</v>
      </c>
      <c r="BE3711" s="1" t="s">
        <v>91</v>
      </c>
      <c r="BF3711" s="58">
        <v>4</v>
      </c>
      <c r="BG3711" s="1" t="s">
        <v>217</v>
      </c>
      <c r="BH3711" s="1" t="s">
        <v>121</v>
      </c>
      <c r="BI3711" s="1" t="s">
        <v>109</v>
      </c>
      <c r="BJ3711" s="1" t="s">
        <v>5647</v>
      </c>
      <c r="BK3711" s="1" t="s">
        <v>326</v>
      </c>
      <c r="BL3711" s="1" t="s">
        <v>91</v>
      </c>
      <c r="BM3711" s="58">
        <v>4</v>
      </c>
      <c r="BN3711" s="1" t="s">
        <v>217</v>
      </c>
      <c r="BO3711" s="1" t="s">
        <v>118</v>
      </c>
      <c r="BP3711" s="1" t="s">
        <v>129</v>
      </c>
      <c r="BQ3711" s="1" t="s">
        <v>5929</v>
      </c>
      <c r="BR3711" s="1" t="s">
        <v>326</v>
      </c>
      <c r="BS3711" s="1" t="s">
        <v>91</v>
      </c>
      <c r="BT3711" s="58">
        <v>60</v>
      </c>
      <c r="BU3711" s="1" t="s">
        <v>324</v>
      </c>
      <c r="BV3711" s="1" t="s">
        <v>3338</v>
      </c>
      <c r="BW3711" s="1" t="s">
        <v>96</v>
      </c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3759</v>
      </c>
      <c r="B3712" s="1" t="s">
        <v>5582</v>
      </c>
      <c r="C3712" s="1" t="s">
        <v>97</v>
      </c>
      <c r="D3712" s="1" t="s">
        <v>3185</v>
      </c>
      <c r="E3712" s="1" t="s">
        <v>1111</v>
      </c>
      <c r="F3712" s="59">
        <v>4</v>
      </c>
      <c r="G3712" s="1" t="s">
        <v>151</v>
      </c>
      <c r="H3712" s="1" t="s">
        <v>291</v>
      </c>
      <c r="I3712" s="1" t="s">
        <v>108</v>
      </c>
      <c r="J3712" s="1" t="s">
        <v>96</v>
      </c>
      <c r="K3712" s="1">
        <v>19</v>
      </c>
      <c r="L3712" s="1" t="s">
        <v>101</v>
      </c>
      <c r="M3712" s="1" t="s">
        <v>325</v>
      </c>
      <c r="N3712" s="1" t="s">
        <v>91</v>
      </c>
      <c r="O3712" s="1" t="s">
        <v>104</v>
      </c>
      <c r="P3712">
        <v>1</v>
      </c>
      <c r="Q3712" t="s">
        <v>10415</v>
      </c>
      <c r="R3712" t="s">
        <v>10416</v>
      </c>
      <c r="S3712" t="s">
        <v>10417</v>
      </c>
      <c r="T3712" s="1" t="s">
        <v>5647</v>
      </c>
      <c r="U3712" s="1" t="s">
        <v>326</v>
      </c>
      <c r="V3712" s="1" t="s">
        <v>91</v>
      </c>
      <c r="W3712" s="59">
        <v>5</v>
      </c>
      <c r="X3712" s="1" t="s">
        <v>2113</v>
      </c>
      <c r="Y3712" s="1" t="s">
        <v>129</v>
      </c>
      <c r="Z3712" s="1" t="s">
        <v>100</v>
      </c>
      <c r="AA3712" s="1" t="s">
        <v>5674</v>
      </c>
      <c r="AB3712" s="1" t="s">
        <v>325</v>
      </c>
      <c r="AC3712" s="1" t="s">
        <v>91</v>
      </c>
      <c r="AD3712" s="1" t="s">
        <v>104</v>
      </c>
      <c r="AE3712" s="1" t="s">
        <v>249</v>
      </c>
      <c r="AF3712" s="1" t="s">
        <v>109</v>
      </c>
      <c r="AG3712" s="1" t="s">
        <v>109</v>
      </c>
      <c r="AH3712" s="1" t="s">
        <v>7135</v>
      </c>
      <c r="AI3712" s="1" t="s">
        <v>326</v>
      </c>
      <c r="AJ3712" s="1" t="s">
        <v>91</v>
      </c>
      <c r="AK3712" s="58">
        <v>15</v>
      </c>
      <c r="AL3712" s="1" t="s">
        <v>324</v>
      </c>
      <c r="AM3712" s="1" t="s">
        <v>3878</v>
      </c>
      <c r="AN3712" s="1" t="s">
        <v>96</v>
      </c>
      <c r="AO3712" s="1" t="s">
        <v>6194</v>
      </c>
      <c r="AP3712" s="1" t="s">
        <v>325</v>
      </c>
      <c r="AQ3712" s="1" t="s">
        <v>91</v>
      </c>
      <c r="AR3712" s="1" t="s">
        <v>92</v>
      </c>
      <c r="AS3712" s="1" t="s">
        <v>291</v>
      </c>
      <c r="AT3712" s="1" t="s">
        <v>127</v>
      </c>
      <c r="AU3712" s="1" t="s">
        <v>119</v>
      </c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 t="s">
        <v>7299</v>
      </c>
      <c r="CF3712" s="1" t="s">
        <v>326</v>
      </c>
      <c r="CG3712" s="1" t="s">
        <v>91</v>
      </c>
      <c r="CH3712" s="1" t="s">
        <v>123</v>
      </c>
      <c r="CI3712" s="1" t="s">
        <v>2113</v>
      </c>
      <c r="CJ3712" s="1" t="s">
        <v>90</v>
      </c>
      <c r="CK3712" s="1" t="s">
        <v>95</v>
      </c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2249</v>
      </c>
      <c r="B3713" s="1" t="s">
        <v>2250</v>
      </c>
      <c r="C3713" s="1" t="s">
        <v>97</v>
      </c>
      <c r="D3713" s="1" t="s">
        <v>3185</v>
      </c>
      <c r="E3713" s="1" t="s">
        <v>1111</v>
      </c>
      <c r="F3713" s="59">
        <v>1</v>
      </c>
      <c r="G3713" s="1" t="s">
        <v>111</v>
      </c>
      <c r="H3713" s="1" t="s">
        <v>340</v>
      </c>
      <c r="I3713" s="1" t="s">
        <v>113</v>
      </c>
      <c r="J3713" s="1" t="s">
        <v>88</v>
      </c>
      <c r="K3713" s="1">
        <v>16</v>
      </c>
      <c r="L3713" s="1" t="s">
        <v>101</v>
      </c>
      <c r="M3713" s="1" t="s">
        <v>325</v>
      </c>
      <c r="N3713" s="1" t="s">
        <v>91</v>
      </c>
      <c r="O3713" s="1" t="s">
        <v>104</v>
      </c>
      <c r="P3713">
        <v>1</v>
      </c>
      <c r="Q3713" t="s">
        <v>10415</v>
      </c>
      <c r="R3713" t="s">
        <v>10416</v>
      </c>
      <c r="S3713" t="s">
        <v>10417</v>
      </c>
      <c r="T3713" s="1" t="s">
        <v>1126</v>
      </c>
      <c r="U3713" s="1" t="s">
        <v>326</v>
      </c>
      <c r="V3713" s="1" t="s">
        <v>91</v>
      </c>
      <c r="W3713" s="59">
        <v>4</v>
      </c>
      <c r="X3713" s="1" t="s">
        <v>340</v>
      </c>
      <c r="Y3713" s="1" t="s">
        <v>113</v>
      </c>
      <c r="Z3713" s="1" t="s">
        <v>88</v>
      </c>
      <c r="AA3713" s="1" t="s">
        <v>1188</v>
      </c>
      <c r="AB3713" s="1" t="s">
        <v>325</v>
      </c>
      <c r="AC3713" s="1" t="s">
        <v>91</v>
      </c>
      <c r="AD3713" s="32"/>
      <c r="AE3713" s="1" t="s">
        <v>231</v>
      </c>
      <c r="AF3713" s="1" t="s">
        <v>131</v>
      </c>
      <c r="AG3713" s="1" t="s">
        <v>88</v>
      </c>
      <c r="AH3713" s="1" t="s">
        <v>1235</v>
      </c>
      <c r="AI3713" s="1" t="s">
        <v>326</v>
      </c>
      <c r="AJ3713" s="1" t="s">
        <v>91</v>
      </c>
      <c r="AK3713" s="58">
        <v>6</v>
      </c>
      <c r="AL3713" s="1" t="s">
        <v>2533</v>
      </c>
      <c r="AM3713" s="1" t="s">
        <v>109</v>
      </c>
      <c r="AN3713" s="1" t="s">
        <v>99</v>
      </c>
      <c r="AO3713" s="1" t="s">
        <v>1188</v>
      </c>
      <c r="AP3713" s="1" t="s">
        <v>325</v>
      </c>
      <c r="AQ3713" s="1" t="s">
        <v>91</v>
      </c>
      <c r="AR3713" s="1" t="s">
        <v>104</v>
      </c>
      <c r="AS3713" s="1" t="s">
        <v>231</v>
      </c>
      <c r="AT3713" s="1" t="s">
        <v>129</v>
      </c>
      <c r="AU3713" s="1" t="s">
        <v>90</v>
      </c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3111</v>
      </c>
      <c r="B3714" s="1" t="s">
        <v>3112</v>
      </c>
      <c r="C3714" s="1" t="s">
        <v>97</v>
      </c>
      <c r="D3714" s="1" t="s">
        <v>3185</v>
      </c>
      <c r="E3714" s="1" t="s">
        <v>1111</v>
      </c>
      <c r="F3714" s="59">
        <v>2</v>
      </c>
      <c r="G3714" s="1" t="s">
        <v>116</v>
      </c>
      <c r="H3714" s="1" t="s">
        <v>263</v>
      </c>
      <c r="I3714" s="1" t="s">
        <v>119</v>
      </c>
      <c r="J3714" s="1" t="s">
        <v>96</v>
      </c>
      <c r="K3714" s="1">
        <v>15</v>
      </c>
      <c r="L3714" s="1" t="s">
        <v>101</v>
      </c>
      <c r="M3714" s="1" t="s">
        <v>325</v>
      </c>
      <c r="N3714" s="1" t="s">
        <v>105</v>
      </c>
      <c r="O3714" s="32"/>
      <c r="P3714">
        <v>212</v>
      </c>
      <c r="Q3714" t="s">
        <v>10412</v>
      </c>
      <c r="R3714" t="s">
        <v>10413</v>
      </c>
      <c r="S3714" t="s">
        <v>10559</v>
      </c>
      <c r="T3714" s="1" t="s">
        <v>2523</v>
      </c>
      <c r="U3714" s="1" t="s">
        <v>326</v>
      </c>
      <c r="V3714" s="1" t="s">
        <v>91</v>
      </c>
      <c r="W3714" s="59">
        <v>2</v>
      </c>
      <c r="X3714" s="1" t="s">
        <v>263</v>
      </c>
      <c r="Y3714" s="1" t="s">
        <v>119</v>
      </c>
      <c r="Z3714" s="1" t="s">
        <v>96</v>
      </c>
      <c r="AA3714" s="1"/>
      <c r="AB3714" s="1"/>
      <c r="AC3714" s="1"/>
      <c r="AD3714" s="1"/>
      <c r="AE3714" s="1"/>
      <c r="AF3714" s="1"/>
      <c r="AG3714" s="1"/>
      <c r="AH3714" s="1" t="s">
        <v>2523</v>
      </c>
      <c r="AI3714" s="1" t="s">
        <v>326</v>
      </c>
      <c r="AJ3714" s="1" t="s">
        <v>91</v>
      </c>
      <c r="AK3714" s="58">
        <v>1</v>
      </c>
      <c r="AL3714" s="1" t="s">
        <v>3827</v>
      </c>
      <c r="AM3714" s="1" t="s">
        <v>88</v>
      </c>
      <c r="AN3714" s="1" t="s">
        <v>96</v>
      </c>
      <c r="AO3714" s="1"/>
      <c r="AP3714" s="1"/>
      <c r="AQ3714" s="1"/>
      <c r="AR3714" s="1"/>
      <c r="AS3714" s="1"/>
      <c r="AT3714" s="1"/>
      <c r="AU3714" s="1"/>
      <c r="AV3714" s="1" t="s">
        <v>3485</v>
      </c>
      <c r="AW3714" s="1" t="s">
        <v>326</v>
      </c>
      <c r="AX3714" s="1" t="s">
        <v>91</v>
      </c>
      <c r="AY3714" s="58">
        <v>2</v>
      </c>
      <c r="AZ3714" s="1" t="s">
        <v>3985</v>
      </c>
      <c r="BA3714" s="1" t="s">
        <v>96</v>
      </c>
      <c r="BB3714" s="1" t="s">
        <v>96</v>
      </c>
      <c r="BC3714" s="1" t="s">
        <v>5652</v>
      </c>
      <c r="BD3714" s="1" t="s">
        <v>326</v>
      </c>
      <c r="BE3714" s="1" t="s">
        <v>91</v>
      </c>
      <c r="BF3714" s="58">
        <v>3</v>
      </c>
      <c r="BG3714" s="1" t="s">
        <v>4040</v>
      </c>
      <c r="BH3714" s="1" t="s">
        <v>99</v>
      </c>
      <c r="BI3714" s="1" t="s">
        <v>142</v>
      </c>
      <c r="BJ3714" s="1" t="s">
        <v>5938</v>
      </c>
      <c r="BK3714" s="1" t="s">
        <v>326</v>
      </c>
      <c r="BL3714" s="1" t="s">
        <v>91</v>
      </c>
      <c r="BM3714" s="58">
        <v>4</v>
      </c>
      <c r="BN3714" s="1" t="s">
        <v>3435</v>
      </c>
      <c r="BO3714" s="1" t="s">
        <v>100</v>
      </c>
      <c r="BP3714" s="1" t="s">
        <v>142</v>
      </c>
      <c r="BQ3714" s="1" t="s">
        <v>7289</v>
      </c>
      <c r="BR3714" s="1" t="s">
        <v>326</v>
      </c>
      <c r="BS3714" s="1" t="s">
        <v>91</v>
      </c>
      <c r="BT3714" s="58">
        <v>5</v>
      </c>
      <c r="BU3714" s="1" t="s">
        <v>208</v>
      </c>
      <c r="BV3714" s="1" t="s">
        <v>96</v>
      </c>
      <c r="BW3714" s="1" t="s">
        <v>96</v>
      </c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2251</v>
      </c>
      <c r="B3715" s="1" t="s">
        <v>2252</v>
      </c>
      <c r="C3715" s="1" t="s">
        <v>97</v>
      </c>
      <c r="D3715" s="1" t="s">
        <v>3185</v>
      </c>
      <c r="E3715" s="1" t="s">
        <v>1111</v>
      </c>
      <c r="F3715" s="59">
        <v>1</v>
      </c>
      <c r="G3715" s="1" t="s">
        <v>122</v>
      </c>
      <c r="H3715" s="1" t="s">
        <v>327</v>
      </c>
      <c r="I3715" s="1" t="s">
        <v>102</v>
      </c>
      <c r="J3715" s="1" t="s">
        <v>129</v>
      </c>
      <c r="K3715" s="1">
        <v>14</v>
      </c>
      <c r="L3715" s="1" t="s">
        <v>101</v>
      </c>
      <c r="M3715" s="1" t="s">
        <v>325</v>
      </c>
      <c r="N3715" s="1" t="s">
        <v>91</v>
      </c>
      <c r="O3715" s="1" t="s">
        <v>104</v>
      </c>
      <c r="P3715">
        <v>1</v>
      </c>
      <c r="Q3715" t="s">
        <v>10415</v>
      </c>
      <c r="R3715" t="s">
        <v>10416</v>
      </c>
      <c r="S3715" t="s">
        <v>10417</v>
      </c>
      <c r="T3715" s="1" t="s">
        <v>1145</v>
      </c>
      <c r="U3715" s="1" t="s">
        <v>326</v>
      </c>
      <c r="V3715" s="1" t="s">
        <v>91</v>
      </c>
      <c r="W3715" s="59">
        <v>3</v>
      </c>
      <c r="X3715" s="1" t="s">
        <v>174</v>
      </c>
      <c r="Y3715" s="1" t="s">
        <v>129</v>
      </c>
      <c r="Z3715" s="1" t="s">
        <v>90</v>
      </c>
      <c r="AA3715" s="1" t="s">
        <v>1502</v>
      </c>
      <c r="AB3715" s="1" t="s">
        <v>325</v>
      </c>
      <c r="AC3715" s="1" t="s">
        <v>91</v>
      </c>
      <c r="AD3715" s="32"/>
      <c r="AE3715" s="1" t="s">
        <v>2857</v>
      </c>
      <c r="AF3715" s="1" t="s">
        <v>88</v>
      </c>
      <c r="AG3715" s="1" t="s">
        <v>96</v>
      </c>
      <c r="AH3715" s="1" t="s">
        <v>1502</v>
      </c>
      <c r="AI3715" s="1" t="s">
        <v>326</v>
      </c>
      <c r="AJ3715" s="1" t="s">
        <v>91</v>
      </c>
      <c r="AK3715" s="58">
        <v>4</v>
      </c>
      <c r="AL3715" s="1" t="s">
        <v>2857</v>
      </c>
      <c r="AM3715" s="1" t="s">
        <v>96</v>
      </c>
      <c r="AN3715" s="1" t="s">
        <v>88</v>
      </c>
      <c r="AO3715" s="1"/>
      <c r="AP3715" s="1"/>
      <c r="AQ3715" s="1"/>
      <c r="AR3715" s="1"/>
      <c r="AS3715" s="1"/>
      <c r="AT3715" s="1"/>
      <c r="AU3715" s="1"/>
      <c r="AV3715" s="1" t="s">
        <v>3490</v>
      </c>
      <c r="AW3715" s="1" t="s">
        <v>326</v>
      </c>
      <c r="AX3715" s="1" t="s">
        <v>91</v>
      </c>
      <c r="AY3715" s="58">
        <v>7</v>
      </c>
      <c r="AZ3715" s="1" t="s">
        <v>3094</v>
      </c>
      <c r="BA3715" s="1" t="s">
        <v>90</v>
      </c>
      <c r="BB3715" s="1" t="s">
        <v>96</v>
      </c>
      <c r="BC3715" s="1" t="s">
        <v>3999</v>
      </c>
      <c r="BD3715" s="1" t="s">
        <v>326</v>
      </c>
      <c r="BE3715" s="1" t="s">
        <v>91</v>
      </c>
      <c r="BF3715" s="58">
        <v>1</v>
      </c>
      <c r="BG3715" s="1" t="s">
        <v>327</v>
      </c>
      <c r="BH3715" s="1" t="s">
        <v>90</v>
      </c>
      <c r="BI3715" s="1" t="s">
        <v>102</v>
      </c>
      <c r="BJ3715" s="1" t="s">
        <v>3999</v>
      </c>
      <c r="BK3715" s="1" t="s">
        <v>326</v>
      </c>
      <c r="BL3715" s="1" t="s">
        <v>91</v>
      </c>
      <c r="BM3715" s="58">
        <v>5</v>
      </c>
      <c r="BN3715" s="1" t="s">
        <v>149</v>
      </c>
      <c r="BO3715" s="1" t="s">
        <v>119</v>
      </c>
      <c r="BP3715" s="1" t="s">
        <v>96</v>
      </c>
      <c r="BQ3715" s="1" t="s">
        <v>4611</v>
      </c>
      <c r="BR3715" s="1" t="s">
        <v>326</v>
      </c>
      <c r="BS3715" s="1" t="s">
        <v>91</v>
      </c>
      <c r="BT3715" s="58">
        <v>6</v>
      </c>
      <c r="BU3715" s="1" t="s">
        <v>245</v>
      </c>
      <c r="BV3715" s="1" t="s">
        <v>90</v>
      </c>
      <c r="BW3715" s="1" t="s">
        <v>88</v>
      </c>
      <c r="BX3715" s="1"/>
      <c r="BY3715" s="1"/>
      <c r="BZ3715" s="1"/>
      <c r="CA3715" s="1"/>
      <c r="CB3715" s="1"/>
      <c r="CC3715" s="1"/>
      <c r="CD3715" s="1"/>
      <c r="CE3715" s="1" t="s">
        <v>5674</v>
      </c>
      <c r="CF3715" s="1" t="s">
        <v>326</v>
      </c>
      <c r="CG3715" s="1" t="s">
        <v>91</v>
      </c>
      <c r="CH3715" s="1" t="s">
        <v>123</v>
      </c>
      <c r="CI3715" s="1" t="s">
        <v>4774</v>
      </c>
      <c r="CJ3715" s="1" t="s">
        <v>119</v>
      </c>
      <c r="CK3715" s="1" t="s">
        <v>88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7973</v>
      </c>
      <c r="B3716" s="1" t="s">
        <v>7974</v>
      </c>
      <c r="C3716" s="1" t="s">
        <v>97</v>
      </c>
      <c r="D3716" s="1" t="s">
        <v>3185</v>
      </c>
      <c r="E3716" s="1" t="s">
        <v>1111</v>
      </c>
      <c r="F3716" s="59">
        <v>6</v>
      </c>
      <c r="G3716" s="1" t="s">
        <v>115</v>
      </c>
      <c r="H3716" s="1" t="s">
        <v>6512</v>
      </c>
      <c r="I3716" s="1" t="s">
        <v>96</v>
      </c>
      <c r="J3716" s="1" t="s">
        <v>118</v>
      </c>
      <c r="K3716" s="1">
        <v>14</v>
      </c>
      <c r="L3716" s="1" t="s">
        <v>101</v>
      </c>
      <c r="M3716" s="1" t="s">
        <v>325</v>
      </c>
      <c r="N3716" s="1" t="s">
        <v>91</v>
      </c>
      <c r="O3716" s="1" t="s">
        <v>104</v>
      </c>
      <c r="P3716">
        <v>279</v>
      </c>
      <c r="Q3716" t="s">
        <v>10442</v>
      </c>
      <c r="R3716" t="s">
        <v>10469</v>
      </c>
      <c r="S3716" t="s">
        <v>10539</v>
      </c>
      <c r="T3716" s="1" t="s">
        <v>7289</v>
      </c>
      <c r="U3716" s="1" t="s">
        <v>326</v>
      </c>
      <c r="V3716" s="1" t="s">
        <v>91</v>
      </c>
      <c r="W3716" s="59">
        <v>2</v>
      </c>
      <c r="X3716" s="1" t="s">
        <v>6989</v>
      </c>
      <c r="Y3716" s="1" t="s">
        <v>90</v>
      </c>
      <c r="Z3716" s="1" t="s">
        <v>96</v>
      </c>
      <c r="AA3716" s="1"/>
      <c r="AB3716" s="1"/>
      <c r="AC3716" s="1"/>
      <c r="AD3716" s="1"/>
      <c r="AE3716" s="1"/>
      <c r="AF3716" s="1"/>
      <c r="AG3716" s="1"/>
      <c r="AH3716" s="1" t="s">
        <v>8044</v>
      </c>
      <c r="AI3716" s="1" t="s">
        <v>326</v>
      </c>
      <c r="AJ3716" s="1" t="s">
        <v>91</v>
      </c>
      <c r="AK3716" s="58">
        <v>5</v>
      </c>
      <c r="AL3716" s="1" t="s">
        <v>8239</v>
      </c>
      <c r="AM3716" s="1" t="s">
        <v>96</v>
      </c>
      <c r="AN3716" s="1" t="s">
        <v>98</v>
      </c>
      <c r="AO3716" s="1"/>
      <c r="AP3716" s="1"/>
      <c r="AQ3716" s="1"/>
      <c r="AR3716" s="1"/>
      <c r="AS3716" s="1"/>
      <c r="AT3716" s="1"/>
      <c r="AU3716" s="1"/>
      <c r="AV3716" s="1" t="s">
        <v>9001</v>
      </c>
      <c r="AW3716" s="1" t="s">
        <v>326</v>
      </c>
      <c r="AX3716" s="1" t="s">
        <v>91</v>
      </c>
      <c r="AY3716" s="58">
        <v>7</v>
      </c>
      <c r="AZ3716" s="1" t="s">
        <v>3867</v>
      </c>
      <c r="BA3716" s="1" t="s">
        <v>96</v>
      </c>
      <c r="BB3716" s="1" t="s">
        <v>129</v>
      </c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11139</v>
      </c>
      <c r="B3717" s="1" t="s">
        <v>11140</v>
      </c>
      <c r="C3717" s="1" t="s">
        <v>97</v>
      </c>
      <c r="D3717" s="1" t="s">
        <v>3185</v>
      </c>
      <c r="E3717" s="1" t="s">
        <v>1111</v>
      </c>
      <c r="F3717" s="59">
        <v>10</v>
      </c>
      <c r="G3717" s="1" t="s">
        <v>127</v>
      </c>
      <c r="H3717" s="1" t="s">
        <v>324</v>
      </c>
      <c r="I3717" s="1" t="s">
        <v>100</v>
      </c>
      <c r="J3717" s="1" t="s">
        <v>99</v>
      </c>
      <c r="K3717" s="1">
        <v>18</v>
      </c>
      <c r="L3717" s="1" t="s">
        <v>101</v>
      </c>
      <c r="M3717" s="1" t="s">
        <v>325</v>
      </c>
      <c r="N3717" s="1" t="s">
        <v>91</v>
      </c>
      <c r="O3717" s="1" t="s">
        <v>92</v>
      </c>
      <c r="P3717">
        <v>1</v>
      </c>
      <c r="Q3717" t="s">
        <v>10415</v>
      </c>
      <c r="R3717" t="s">
        <v>10416</v>
      </c>
      <c r="S3717" t="s">
        <v>10417</v>
      </c>
      <c r="T3717" s="1" t="s">
        <v>10970</v>
      </c>
      <c r="U3717" s="1" t="s">
        <v>326</v>
      </c>
      <c r="V3717" s="1" t="s">
        <v>91</v>
      </c>
      <c r="W3717" s="59">
        <v>30</v>
      </c>
      <c r="X3717" s="1" t="s">
        <v>324</v>
      </c>
      <c r="Y3717" s="1" t="s">
        <v>100</v>
      </c>
      <c r="Z3717" s="1" t="s">
        <v>99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7583</v>
      </c>
      <c r="B3718" s="1" t="s">
        <v>7584</v>
      </c>
      <c r="C3718" s="1" t="s">
        <v>97</v>
      </c>
      <c r="D3718" s="1" t="s">
        <v>3185</v>
      </c>
      <c r="E3718" s="1" t="s">
        <v>1111</v>
      </c>
      <c r="F3718" s="59">
        <v>6</v>
      </c>
      <c r="G3718" s="1" t="s">
        <v>109</v>
      </c>
      <c r="H3718" s="1" t="s">
        <v>5160</v>
      </c>
      <c r="I3718" s="1" t="s">
        <v>129</v>
      </c>
      <c r="J3718" s="1" t="s">
        <v>109</v>
      </c>
      <c r="K3718" s="1">
        <v>20</v>
      </c>
      <c r="L3718" s="1" t="s">
        <v>101</v>
      </c>
      <c r="M3718" s="1" t="s">
        <v>325</v>
      </c>
      <c r="N3718" s="1" t="s">
        <v>91</v>
      </c>
      <c r="O3718" s="1" t="s">
        <v>104</v>
      </c>
      <c r="P3718">
        <v>27</v>
      </c>
      <c r="Q3718" t="s">
        <v>10419</v>
      </c>
      <c r="R3718" t="s">
        <v>10439</v>
      </c>
      <c r="S3718" t="s">
        <v>10474</v>
      </c>
      <c r="T3718" s="1" t="s">
        <v>6717</v>
      </c>
      <c r="U3718" s="1" t="s">
        <v>326</v>
      </c>
      <c r="V3718" s="1" t="s">
        <v>91</v>
      </c>
      <c r="W3718" s="59">
        <v>1</v>
      </c>
      <c r="X3718" s="1" t="s">
        <v>5160</v>
      </c>
      <c r="Y3718" s="1" t="s">
        <v>129</v>
      </c>
      <c r="Z3718" s="1" t="s">
        <v>109</v>
      </c>
      <c r="AA3718" s="1" t="s">
        <v>7650</v>
      </c>
      <c r="AB3718" s="1" t="s">
        <v>325</v>
      </c>
      <c r="AC3718" s="1" t="s">
        <v>105</v>
      </c>
      <c r="AD3718" s="32"/>
      <c r="AE3718" s="1" t="s">
        <v>257</v>
      </c>
      <c r="AF3718" s="1" t="s">
        <v>119</v>
      </c>
      <c r="AG3718" s="1" t="s">
        <v>111</v>
      </c>
      <c r="AH3718" s="1" t="s">
        <v>7650</v>
      </c>
      <c r="AI3718" s="1" t="s">
        <v>326</v>
      </c>
      <c r="AJ3718" s="1" t="s">
        <v>91</v>
      </c>
      <c r="AK3718" s="58">
        <v>2</v>
      </c>
      <c r="AL3718" s="1" t="s">
        <v>257</v>
      </c>
      <c r="AM3718" s="1" t="s">
        <v>119</v>
      </c>
      <c r="AN3718" s="1" t="s">
        <v>111</v>
      </c>
      <c r="AO3718" s="1" t="s">
        <v>8641</v>
      </c>
      <c r="AP3718" s="1" t="s">
        <v>325</v>
      </c>
      <c r="AQ3718" s="1" t="s">
        <v>105</v>
      </c>
      <c r="AR3718" s="1" t="s">
        <v>104</v>
      </c>
      <c r="AS3718" s="1" t="s">
        <v>2824</v>
      </c>
      <c r="AT3718" s="1" t="s">
        <v>119</v>
      </c>
      <c r="AU3718" s="1" t="s">
        <v>109</v>
      </c>
      <c r="AV3718" s="1" t="s">
        <v>8641</v>
      </c>
      <c r="AW3718" s="1" t="s">
        <v>326</v>
      </c>
      <c r="AX3718" s="1" t="s">
        <v>91</v>
      </c>
      <c r="AY3718" s="58">
        <v>3</v>
      </c>
      <c r="AZ3718" s="1" t="s">
        <v>2824</v>
      </c>
      <c r="BA3718" s="1" t="s">
        <v>119</v>
      </c>
      <c r="BB3718" s="1" t="s">
        <v>109</v>
      </c>
      <c r="BC3718" s="1" t="s">
        <v>9787</v>
      </c>
      <c r="BD3718" s="1" t="s">
        <v>326</v>
      </c>
      <c r="BE3718" s="1" t="s">
        <v>91</v>
      </c>
      <c r="BF3718" s="58">
        <v>4</v>
      </c>
      <c r="BG3718" s="1" t="s">
        <v>257</v>
      </c>
      <c r="BH3718" s="1" t="s">
        <v>95</v>
      </c>
      <c r="BI3718" s="1" t="s">
        <v>102</v>
      </c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 t="s">
        <v>9787</v>
      </c>
      <c r="BY3718" s="1" t="s">
        <v>325</v>
      </c>
      <c r="BZ3718" s="1" t="s">
        <v>105</v>
      </c>
      <c r="CA3718" s="1"/>
      <c r="CB3718" s="1" t="s">
        <v>257</v>
      </c>
      <c r="CC3718" s="1" t="s">
        <v>95</v>
      </c>
      <c r="CD3718" s="1" t="s">
        <v>102</v>
      </c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5457</v>
      </c>
      <c r="B3719" s="1" t="s">
        <v>9746</v>
      </c>
      <c r="C3719" s="1" t="s">
        <v>97</v>
      </c>
      <c r="D3719" s="1" t="s">
        <v>3185</v>
      </c>
      <c r="E3719" s="1" t="s">
        <v>1111</v>
      </c>
      <c r="F3719" s="59">
        <v>9</v>
      </c>
      <c r="G3719" s="1" t="s">
        <v>119</v>
      </c>
      <c r="H3719" s="1" t="s">
        <v>324</v>
      </c>
      <c r="I3719" s="1" t="s">
        <v>102</v>
      </c>
      <c r="J3719" s="1" t="s">
        <v>99</v>
      </c>
      <c r="K3719" s="1">
        <v>23</v>
      </c>
      <c r="L3719" s="1" t="s">
        <v>101</v>
      </c>
      <c r="M3719" s="1" t="s">
        <v>325</v>
      </c>
      <c r="N3719" s="1" t="s">
        <v>91</v>
      </c>
      <c r="O3719" s="1" t="s">
        <v>92</v>
      </c>
      <c r="P3719">
        <v>1</v>
      </c>
      <c r="Q3719" t="s">
        <v>10415</v>
      </c>
      <c r="R3719" t="s">
        <v>10416</v>
      </c>
      <c r="S3719" t="s">
        <v>10417</v>
      </c>
      <c r="T3719" s="1" t="s">
        <v>9560</v>
      </c>
      <c r="U3719" s="1" t="s">
        <v>326</v>
      </c>
      <c r="V3719" s="1" t="s">
        <v>91</v>
      </c>
      <c r="W3719" s="59">
        <v>30</v>
      </c>
      <c r="X3719" s="1" t="s">
        <v>324</v>
      </c>
      <c r="Y3719" s="1" t="s">
        <v>102</v>
      </c>
      <c r="Z3719" s="1" t="s">
        <v>99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9975</v>
      </c>
      <c r="CF3719" s="1" t="s">
        <v>326</v>
      </c>
      <c r="CG3719" s="1" t="s">
        <v>91</v>
      </c>
      <c r="CH3719" s="1" t="s">
        <v>123</v>
      </c>
      <c r="CI3719" s="1" t="s">
        <v>111</v>
      </c>
      <c r="CJ3719" s="1" t="s">
        <v>90</v>
      </c>
      <c r="CK3719" s="1" t="s">
        <v>131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2253</v>
      </c>
      <c r="B3720" s="1" t="s">
        <v>2254</v>
      </c>
      <c r="C3720" s="1" t="s">
        <v>97</v>
      </c>
      <c r="D3720" s="1" t="s">
        <v>3185</v>
      </c>
      <c r="E3720" s="1" t="s">
        <v>1111</v>
      </c>
      <c r="F3720" s="59">
        <v>2</v>
      </c>
      <c r="G3720" s="1" t="s">
        <v>142</v>
      </c>
      <c r="H3720" s="1" t="s">
        <v>882</v>
      </c>
      <c r="I3720" s="1" t="s">
        <v>96</v>
      </c>
      <c r="J3720" s="1" t="s">
        <v>98</v>
      </c>
      <c r="K3720" s="1">
        <v>21</v>
      </c>
      <c r="L3720" s="1" t="s">
        <v>101</v>
      </c>
      <c r="M3720" s="1" t="s">
        <v>325</v>
      </c>
      <c r="N3720" s="1" t="s">
        <v>91</v>
      </c>
      <c r="O3720" s="1" t="s">
        <v>104</v>
      </c>
      <c r="P3720">
        <v>7326</v>
      </c>
      <c r="Q3720" t="s">
        <v>10412</v>
      </c>
      <c r="R3720" t="s">
        <v>10413</v>
      </c>
      <c r="S3720" t="s">
        <v>10542</v>
      </c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11141</v>
      </c>
      <c r="B3721" s="1" t="s">
        <v>11142</v>
      </c>
      <c r="C3721" s="1" t="s">
        <v>97</v>
      </c>
      <c r="D3721" s="1" t="s">
        <v>3185</v>
      </c>
      <c r="E3721" s="1" t="s">
        <v>1111</v>
      </c>
      <c r="F3721" s="59">
        <v>10</v>
      </c>
      <c r="G3721" s="1" t="s">
        <v>119</v>
      </c>
      <c r="H3721" s="1" t="s">
        <v>324</v>
      </c>
      <c r="I3721" s="1" t="s">
        <v>88</v>
      </c>
      <c r="J3721" s="1" t="s">
        <v>110</v>
      </c>
      <c r="K3721" s="1">
        <v>25</v>
      </c>
      <c r="L3721" s="1" t="s">
        <v>101</v>
      </c>
      <c r="M3721" s="1" t="s">
        <v>325</v>
      </c>
      <c r="N3721" s="1" t="s">
        <v>91</v>
      </c>
      <c r="O3721" s="1" t="s">
        <v>92</v>
      </c>
      <c r="P3721">
        <v>3</v>
      </c>
      <c r="Q3721" t="s">
        <v>10415</v>
      </c>
      <c r="R3721" t="s">
        <v>10416</v>
      </c>
      <c r="S3721" t="s">
        <v>10418</v>
      </c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2710</v>
      </c>
      <c r="B3722" s="1" t="s">
        <v>3734</v>
      </c>
      <c r="C3722" s="1" t="s">
        <v>97</v>
      </c>
      <c r="D3722" s="1" t="s">
        <v>3185</v>
      </c>
      <c r="E3722" s="1" t="s">
        <v>1111</v>
      </c>
      <c r="F3722" s="59">
        <v>3</v>
      </c>
      <c r="G3722" s="1" t="s">
        <v>131</v>
      </c>
      <c r="H3722" s="1" t="s">
        <v>324</v>
      </c>
      <c r="I3722" s="1" t="s">
        <v>2673</v>
      </c>
      <c r="J3722" s="1" t="s">
        <v>96</v>
      </c>
      <c r="K3722" s="1">
        <v>19</v>
      </c>
      <c r="L3722" s="1" t="s">
        <v>101</v>
      </c>
      <c r="M3722" s="1" t="s">
        <v>325</v>
      </c>
      <c r="N3722" s="1" t="s">
        <v>91</v>
      </c>
      <c r="O3722" s="1" t="s">
        <v>92</v>
      </c>
      <c r="P3722">
        <v>1</v>
      </c>
      <c r="Q3722" t="s">
        <v>10415</v>
      </c>
      <c r="R3722" t="s">
        <v>10416</v>
      </c>
      <c r="S3722" t="s">
        <v>10417</v>
      </c>
      <c r="T3722" s="1" t="s">
        <v>3497</v>
      </c>
      <c r="U3722" s="1" t="s">
        <v>326</v>
      </c>
      <c r="V3722" s="1" t="s">
        <v>91</v>
      </c>
      <c r="W3722" s="59">
        <v>30</v>
      </c>
      <c r="X3722" s="1" t="s">
        <v>324</v>
      </c>
      <c r="Y3722" s="1" t="s">
        <v>2673</v>
      </c>
      <c r="Z3722" s="1" t="s">
        <v>96</v>
      </c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3485</v>
      </c>
      <c r="CF3722" s="1" t="s">
        <v>326</v>
      </c>
      <c r="CG3722" s="1" t="s">
        <v>91</v>
      </c>
      <c r="CH3722" s="1" t="s">
        <v>123</v>
      </c>
      <c r="CI3722" s="1" t="s">
        <v>4159</v>
      </c>
      <c r="CJ3722" s="1" t="s">
        <v>99</v>
      </c>
      <c r="CK3722" s="1" t="s">
        <v>118</v>
      </c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8772</v>
      </c>
      <c r="B3723" s="1" t="s">
        <v>8773</v>
      </c>
      <c r="C3723" s="1" t="s">
        <v>97</v>
      </c>
      <c r="D3723" s="1" t="s">
        <v>3185</v>
      </c>
      <c r="E3723" s="1" t="s">
        <v>1111</v>
      </c>
      <c r="F3723" s="59">
        <v>7</v>
      </c>
      <c r="G3723" s="1" t="s">
        <v>116</v>
      </c>
      <c r="H3723" s="1" t="s">
        <v>4040</v>
      </c>
      <c r="I3723" s="1" t="s">
        <v>90</v>
      </c>
      <c r="J3723" s="1" t="s">
        <v>111</v>
      </c>
      <c r="K3723" s="1">
        <v>28</v>
      </c>
      <c r="L3723" s="1" t="s">
        <v>101</v>
      </c>
      <c r="M3723" s="1" t="s">
        <v>325</v>
      </c>
      <c r="N3723" s="1" t="s">
        <v>91</v>
      </c>
      <c r="O3723" s="1" t="s">
        <v>104</v>
      </c>
      <c r="P3723">
        <v>240</v>
      </c>
      <c r="Q3723" t="s">
        <v>10445</v>
      </c>
      <c r="R3723" t="s">
        <v>10513</v>
      </c>
      <c r="S3723" t="s">
        <v>10632</v>
      </c>
      <c r="T3723" s="1" t="s">
        <v>8044</v>
      </c>
      <c r="U3723" s="1" t="s">
        <v>326</v>
      </c>
      <c r="V3723" s="1" t="s">
        <v>91</v>
      </c>
      <c r="W3723" s="59">
        <v>1</v>
      </c>
      <c r="X3723" s="1" t="s">
        <v>4040</v>
      </c>
      <c r="Y3723" s="1" t="s">
        <v>90</v>
      </c>
      <c r="Z3723" s="1" t="s">
        <v>129</v>
      </c>
      <c r="AA3723" s="1" t="s">
        <v>9026</v>
      </c>
      <c r="AB3723" s="1" t="s">
        <v>325</v>
      </c>
      <c r="AC3723" s="1" t="s">
        <v>105</v>
      </c>
      <c r="AD3723" s="32"/>
      <c r="AE3723" s="1" t="s">
        <v>1489</v>
      </c>
      <c r="AF3723" s="1" t="s">
        <v>96</v>
      </c>
      <c r="AG3723" s="1" t="s">
        <v>99</v>
      </c>
      <c r="AH3723" s="1" t="s">
        <v>8044</v>
      </c>
      <c r="AI3723" s="1" t="s">
        <v>326</v>
      </c>
      <c r="AJ3723" s="1" t="s">
        <v>91</v>
      </c>
      <c r="AK3723" s="58">
        <v>1</v>
      </c>
      <c r="AL3723" s="1" t="s">
        <v>4040</v>
      </c>
      <c r="AM3723" s="1" t="s">
        <v>90</v>
      </c>
      <c r="AN3723" s="1" t="s">
        <v>111</v>
      </c>
      <c r="AO3723" s="1"/>
      <c r="AP3723" s="1"/>
      <c r="AQ3723" s="1"/>
      <c r="AR3723" s="1"/>
      <c r="AS3723" s="1"/>
      <c r="AT3723" s="1"/>
      <c r="AU3723" s="1"/>
      <c r="AV3723" s="1" t="s">
        <v>9026</v>
      </c>
      <c r="AW3723" s="1" t="s">
        <v>326</v>
      </c>
      <c r="AX3723" s="1" t="s">
        <v>91</v>
      </c>
      <c r="AY3723" s="58">
        <v>2</v>
      </c>
      <c r="AZ3723" s="1" t="s">
        <v>1489</v>
      </c>
      <c r="BA3723" s="1" t="s">
        <v>96</v>
      </c>
      <c r="BB3723" s="1" t="s">
        <v>99</v>
      </c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6891</v>
      </c>
      <c r="B3724" s="1" t="s">
        <v>10376</v>
      </c>
      <c r="C3724" s="1" t="s">
        <v>97</v>
      </c>
      <c r="D3724" s="1" t="s">
        <v>3185</v>
      </c>
      <c r="E3724" s="1" t="s">
        <v>1111</v>
      </c>
      <c r="F3724" s="59">
        <v>9</v>
      </c>
      <c r="G3724" s="1" t="s">
        <v>145</v>
      </c>
      <c r="H3724" s="1" t="s">
        <v>327</v>
      </c>
      <c r="I3724" s="1" t="s">
        <v>10377</v>
      </c>
      <c r="J3724" s="1" t="s">
        <v>96</v>
      </c>
      <c r="K3724" s="1">
        <v>25</v>
      </c>
      <c r="L3724" s="1" t="s">
        <v>101</v>
      </c>
      <c r="M3724" s="1" t="s">
        <v>325</v>
      </c>
      <c r="N3724" s="1" t="s">
        <v>91</v>
      </c>
      <c r="O3724" s="1" t="s">
        <v>104</v>
      </c>
      <c r="P3724">
        <v>16</v>
      </c>
      <c r="Q3724" t="s">
        <v>10419</v>
      </c>
      <c r="R3724" t="s">
        <v>10424</v>
      </c>
      <c r="S3724" t="s">
        <v>10425</v>
      </c>
      <c r="T3724" s="1" t="s">
        <v>10165</v>
      </c>
      <c r="U3724" s="1" t="s">
        <v>326</v>
      </c>
      <c r="V3724" s="1" t="s">
        <v>91</v>
      </c>
      <c r="W3724" s="59">
        <v>6</v>
      </c>
      <c r="X3724" s="1" t="s">
        <v>327</v>
      </c>
      <c r="Y3724" s="1" t="s">
        <v>10377</v>
      </c>
      <c r="Z3724" s="1" t="s">
        <v>96</v>
      </c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2777</v>
      </c>
      <c r="B3725" s="1" t="s">
        <v>2778</v>
      </c>
      <c r="C3725" s="1" t="s">
        <v>97</v>
      </c>
      <c r="D3725" s="1" t="s">
        <v>3185</v>
      </c>
      <c r="E3725" s="1" t="s">
        <v>1111</v>
      </c>
      <c r="F3725" s="59">
        <v>2</v>
      </c>
      <c r="G3725" s="1" t="s">
        <v>129</v>
      </c>
      <c r="H3725" s="1" t="s">
        <v>2533</v>
      </c>
      <c r="I3725" s="1" t="s">
        <v>142</v>
      </c>
      <c r="J3725" s="1" t="s">
        <v>90</v>
      </c>
      <c r="K3725" s="1">
        <v>25</v>
      </c>
      <c r="L3725" s="1" t="s">
        <v>101</v>
      </c>
      <c r="M3725" s="1" t="s">
        <v>325</v>
      </c>
      <c r="N3725" s="1" t="s">
        <v>91</v>
      </c>
      <c r="O3725" s="32"/>
      <c r="P3725">
        <v>1</v>
      </c>
      <c r="Q3725" t="s">
        <v>10415</v>
      </c>
      <c r="R3725" t="s">
        <v>10416</v>
      </c>
      <c r="S3725" t="s">
        <v>10417</v>
      </c>
      <c r="T3725" s="1" t="s">
        <v>2574</v>
      </c>
      <c r="U3725" s="1" t="s">
        <v>326</v>
      </c>
      <c r="V3725" s="1" t="s">
        <v>91</v>
      </c>
      <c r="W3725" s="59">
        <v>4</v>
      </c>
      <c r="X3725" s="1" t="s">
        <v>3234</v>
      </c>
      <c r="Y3725" s="1" t="s">
        <v>107</v>
      </c>
      <c r="Z3725" s="1" t="s">
        <v>108</v>
      </c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3761</v>
      </c>
      <c r="B3726" s="1" t="s">
        <v>4530</v>
      </c>
      <c r="C3726" s="1" t="s">
        <v>97</v>
      </c>
      <c r="D3726" s="1" t="s">
        <v>3185</v>
      </c>
      <c r="E3726" s="1" t="s">
        <v>1111</v>
      </c>
      <c r="F3726" s="59">
        <v>4</v>
      </c>
      <c r="G3726" s="1" t="s">
        <v>110</v>
      </c>
      <c r="H3726" s="1" t="s">
        <v>328</v>
      </c>
      <c r="I3726" s="1" t="s">
        <v>194</v>
      </c>
      <c r="J3726" s="1" t="s">
        <v>96</v>
      </c>
      <c r="K3726" s="1">
        <v>21</v>
      </c>
      <c r="L3726" s="1" t="s">
        <v>101</v>
      </c>
      <c r="M3726" s="1" t="s">
        <v>325</v>
      </c>
      <c r="N3726" s="1" t="s">
        <v>105</v>
      </c>
      <c r="O3726" s="1" t="s">
        <v>104</v>
      </c>
      <c r="P3726">
        <v>14</v>
      </c>
      <c r="Q3726" t="s">
        <v>10419</v>
      </c>
      <c r="R3726" t="s">
        <v>10424</v>
      </c>
      <c r="S3726" t="s">
        <v>10497</v>
      </c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848</v>
      </c>
      <c r="B3727" s="1" t="s">
        <v>2255</v>
      </c>
      <c r="C3727" s="1" t="s">
        <v>97</v>
      </c>
      <c r="D3727" s="1" t="s">
        <v>3185</v>
      </c>
      <c r="E3727" s="1" t="s">
        <v>1111</v>
      </c>
      <c r="F3727" s="59">
        <v>2</v>
      </c>
      <c r="G3727" s="1" t="s">
        <v>107</v>
      </c>
      <c r="H3727" s="1" t="s">
        <v>324</v>
      </c>
      <c r="I3727" s="1" t="s">
        <v>107</v>
      </c>
      <c r="J3727" s="1" t="s">
        <v>107</v>
      </c>
      <c r="K3727" s="1">
        <v>24</v>
      </c>
      <c r="L3727" s="1" t="s">
        <v>101</v>
      </c>
      <c r="M3727" s="1" t="s">
        <v>325</v>
      </c>
      <c r="N3727" s="1" t="s">
        <v>91</v>
      </c>
      <c r="O3727" s="1" t="s">
        <v>92</v>
      </c>
      <c r="P3727">
        <v>3</v>
      </c>
      <c r="Q3727" t="s">
        <v>10415</v>
      </c>
      <c r="R3727" t="s">
        <v>10416</v>
      </c>
      <c r="S3727" t="s">
        <v>10418</v>
      </c>
      <c r="T3727" s="1" t="s">
        <v>1367</v>
      </c>
      <c r="U3727" s="1" t="s">
        <v>326</v>
      </c>
      <c r="V3727" s="1" t="s">
        <v>91</v>
      </c>
      <c r="W3727" s="59">
        <v>7</v>
      </c>
      <c r="X3727" s="1" t="s">
        <v>328</v>
      </c>
      <c r="Y3727" s="1" t="s">
        <v>111</v>
      </c>
      <c r="Z3727" s="1" t="s">
        <v>96</v>
      </c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2779</v>
      </c>
      <c r="B3728" s="1" t="s">
        <v>2780</v>
      </c>
      <c r="C3728" s="1" t="s">
        <v>97</v>
      </c>
      <c r="D3728" s="1" t="s">
        <v>3185</v>
      </c>
      <c r="E3728" s="1" t="s">
        <v>1111</v>
      </c>
      <c r="F3728" s="59">
        <v>2</v>
      </c>
      <c r="G3728" s="1" t="s">
        <v>106</v>
      </c>
      <c r="H3728" s="1" t="s">
        <v>324</v>
      </c>
      <c r="I3728" s="1" t="s">
        <v>109</v>
      </c>
      <c r="J3728" s="1" t="s">
        <v>119</v>
      </c>
      <c r="K3728" s="1">
        <v>26</v>
      </c>
      <c r="L3728" s="1" t="s">
        <v>101</v>
      </c>
      <c r="M3728" s="1" t="s">
        <v>325</v>
      </c>
      <c r="N3728" s="1" t="s">
        <v>91</v>
      </c>
      <c r="O3728" s="1" t="s">
        <v>92</v>
      </c>
      <c r="P3728">
        <v>3</v>
      </c>
      <c r="Q3728" t="s">
        <v>10415</v>
      </c>
      <c r="R3728" t="s">
        <v>10416</v>
      </c>
      <c r="S3728" t="s">
        <v>10418</v>
      </c>
      <c r="T3728" s="1" t="s">
        <v>2521</v>
      </c>
      <c r="U3728" s="1" t="s">
        <v>326</v>
      </c>
      <c r="V3728" s="1" t="s">
        <v>91</v>
      </c>
      <c r="W3728" s="59">
        <v>10</v>
      </c>
      <c r="X3728" s="1" t="s">
        <v>324</v>
      </c>
      <c r="Y3728" s="1" t="s">
        <v>109</v>
      </c>
      <c r="Z3728" s="1" t="s">
        <v>119</v>
      </c>
      <c r="AA3728" s="1"/>
      <c r="AB3728" s="1"/>
      <c r="AC3728" s="1"/>
      <c r="AD3728" s="1"/>
      <c r="AE3728" s="1"/>
      <c r="AF3728" s="1"/>
      <c r="AG3728" s="1"/>
      <c r="AH3728" s="1" t="s">
        <v>2874</v>
      </c>
      <c r="AI3728" s="1" t="s">
        <v>326</v>
      </c>
      <c r="AJ3728" s="1" t="s">
        <v>91</v>
      </c>
      <c r="AK3728" s="58">
        <v>7</v>
      </c>
      <c r="AL3728" s="1" t="s">
        <v>328</v>
      </c>
      <c r="AM3728" s="1" t="s">
        <v>88</v>
      </c>
      <c r="AN3728" s="1" t="s">
        <v>102</v>
      </c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 t="s">
        <v>4816</v>
      </c>
      <c r="CF3728" s="1" t="s">
        <v>326</v>
      </c>
      <c r="CG3728" s="1" t="s">
        <v>91</v>
      </c>
      <c r="CH3728" s="1" t="s">
        <v>123</v>
      </c>
      <c r="CI3728" s="1" t="s">
        <v>328</v>
      </c>
      <c r="CJ3728" s="1" t="s">
        <v>153</v>
      </c>
      <c r="CK3728" s="1" t="s">
        <v>96</v>
      </c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3452</v>
      </c>
      <c r="B3729" s="1" t="s">
        <v>8533</v>
      </c>
      <c r="C3729" s="1" t="s">
        <v>97</v>
      </c>
      <c r="D3729" s="1" t="s">
        <v>3185</v>
      </c>
      <c r="E3729" s="1" t="s">
        <v>1111</v>
      </c>
      <c r="F3729" s="59">
        <v>7</v>
      </c>
      <c r="G3729" s="1" t="s">
        <v>95</v>
      </c>
      <c r="H3729" s="1" t="s">
        <v>324</v>
      </c>
      <c r="I3729" s="1" t="s">
        <v>96</v>
      </c>
      <c r="J3729" s="1" t="s">
        <v>119</v>
      </c>
      <c r="K3729" s="1">
        <v>22</v>
      </c>
      <c r="L3729" s="1" t="s">
        <v>101</v>
      </c>
      <c r="M3729" s="1" t="s">
        <v>325</v>
      </c>
      <c r="N3729" s="1" t="s">
        <v>91</v>
      </c>
      <c r="O3729" s="32" t="s">
        <v>96</v>
      </c>
      <c r="P3729">
        <v>3</v>
      </c>
      <c r="Q3729" t="s">
        <v>10415</v>
      </c>
      <c r="R3729" t="s">
        <v>10416</v>
      </c>
      <c r="S3729" t="s">
        <v>10418</v>
      </c>
      <c r="T3729" s="1" t="s">
        <v>7297</v>
      </c>
      <c r="U3729" s="1" t="s">
        <v>326</v>
      </c>
      <c r="V3729" s="1" t="s">
        <v>91</v>
      </c>
      <c r="W3729" s="59">
        <v>10</v>
      </c>
      <c r="X3729" s="1" t="s">
        <v>324</v>
      </c>
      <c r="Y3729" s="1" t="s">
        <v>96</v>
      </c>
      <c r="Z3729" s="1" t="s">
        <v>119</v>
      </c>
      <c r="AA3729" s="1" t="s">
        <v>8616</v>
      </c>
      <c r="AB3729" s="1" t="s">
        <v>325</v>
      </c>
      <c r="AC3729" s="1" t="s">
        <v>91</v>
      </c>
      <c r="AD3729" s="32"/>
      <c r="AE3729" s="1" t="s">
        <v>328</v>
      </c>
      <c r="AF3729" s="1" t="s">
        <v>95</v>
      </c>
      <c r="AG3729" s="1" t="s">
        <v>102</v>
      </c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 t="s">
        <v>7676</v>
      </c>
      <c r="CF3729" s="1" t="s">
        <v>326</v>
      </c>
      <c r="CG3729" s="1" t="s">
        <v>91</v>
      </c>
      <c r="CH3729" s="1" t="s">
        <v>123</v>
      </c>
      <c r="CI3729" s="1" t="s">
        <v>98</v>
      </c>
      <c r="CJ3729" s="1" t="s">
        <v>88</v>
      </c>
      <c r="CK3729" s="1" t="s">
        <v>102</v>
      </c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9232</v>
      </c>
      <c r="B3730" s="1" t="s">
        <v>9233</v>
      </c>
      <c r="C3730" s="1" t="s">
        <v>97</v>
      </c>
      <c r="D3730" s="1" t="s">
        <v>3185</v>
      </c>
      <c r="E3730" s="1" t="s">
        <v>1111</v>
      </c>
      <c r="F3730" s="59">
        <v>8</v>
      </c>
      <c r="G3730" s="1" t="s">
        <v>122</v>
      </c>
      <c r="H3730" s="1" t="s">
        <v>327</v>
      </c>
      <c r="I3730" s="1" t="s">
        <v>5376</v>
      </c>
      <c r="J3730" s="1" t="s">
        <v>96</v>
      </c>
      <c r="K3730" s="1">
        <v>23</v>
      </c>
      <c r="L3730" s="1" t="s">
        <v>101</v>
      </c>
      <c r="M3730" s="1" t="s">
        <v>325</v>
      </c>
      <c r="N3730" s="1" t="s">
        <v>91</v>
      </c>
      <c r="O3730" s="1" t="s">
        <v>104</v>
      </c>
      <c r="P3730">
        <v>3</v>
      </c>
      <c r="Q3730" t="s">
        <v>10415</v>
      </c>
      <c r="R3730" t="s">
        <v>10416</v>
      </c>
      <c r="S3730" t="s">
        <v>10418</v>
      </c>
      <c r="T3730" s="1" t="s">
        <v>9000</v>
      </c>
      <c r="U3730" s="1" t="s">
        <v>326</v>
      </c>
      <c r="V3730" s="1" t="s">
        <v>91</v>
      </c>
      <c r="W3730" s="59">
        <v>4</v>
      </c>
      <c r="X3730" s="1" t="s">
        <v>327</v>
      </c>
      <c r="Y3730" s="1" t="s">
        <v>5376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735</v>
      </c>
      <c r="B3731" s="1" t="s">
        <v>2256</v>
      </c>
      <c r="C3731" s="1" t="s">
        <v>97</v>
      </c>
      <c r="D3731" s="1" t="s">
        <v>3185</v>
      </c>
      <c r="E3731" s="1" t="s">
        <v>1111</v>
      </c>
      <c r="F3731" s="59">
        <v>1</v>
      </c>
      <c r="G3731" s="1" t="s">
        <v>95</v>
      </c>
      <c r="H3731" s="1" t="s">
        <v>327</v>
      </c>
      <c r="I3731" s="1" t="s">
        <v>99</v>
      </c>
      <c r="J3731" s="1" t="s">
        <v>96</v>
      </c>
      <c r="K3731" s="1">
        <v>24</v>
      </c>
      <c r="L3731" s="1" t="s">
        <v>101</v>
      </c>
      <c r="M3731" s="1" t="s">
        <v>325</v>
      </c>
      <c r="N3731" s="1" t="s">
        <v>91</v>
      </c>
      <c r="O3731" s="1" t="s">
        <v>104</v>
      </c>
      <c r="P3731">
        <v>150</v>
      </c>
      <c r="Q3731" t="s">
        <v>10430</v>
      </c>
      <c r="R3731" t="s">
        <v>10430</v>
      </c>
      <c r="S3731" t="s">
        <v>10430</v>
      </c>
      <c r="T3731" s="1" t="s">
        <v>1122</v>
      </c>
      <c r="U3731" s="1" t="s">
        <v>326</v>
      </c>
      <c r="V3731" s="1" t="s">
        <v>91</v>
      </c>
      <c r="W3731" s="59">
        <v>1</v>
      </c>
      <c r="X3731" s="1" t="s">
        <v>327</v>
      </c>
      <c r="Y3731" s="1" t="s">
        <v>99</v>
      </c>
      <c r="Z3731" s="1" t="s">
        <v>96</v>
      </c>
      <c r="AA3731" s="1" t="s">
        <v>2861</v>
      </c>
      <c r="AB3731" s="1" t="s">
        <v>325</v>
      </c>
      <c r="AC3731" s="1" t="s">
        <v>91</v>
      </c>
      <c r="AD3731" s="1" t="s">
        <v>104</v>
      </c>
      <c r="AE3731" s="1" t="s">
        <v>327</v>
      </c>
      <c r="AF3731" s="1" t="s">
        <v>90</v>
      </c>
      <c r="AG3731" s="1" t="s">
        <v>131</v>
      </c>
      <c r="AH3731" s="1" t="s">
        <v>1123</v>
      </c>
      <c r="AI3731" s="1" t="s">
        <v>326</v>
      </c>
      <c r="AJ3731" s="1" t="s">
        <v>91</v>
      </c>
      <c r="AK3731" s="58">
        <v>2</v>
      </c>
      <c r="AL3731" s="1" t="s">
        <v>327</v>
      </c>
      <c r="AM3731" s="1" t="s">
        <v>96</v>
      </c>
      <c r="AN3731" s="1" t="s">
        <v>100</v>
      </c>
      <c r="AO3731" s="1" t="s">
        <v>4842</v>
      </c>
      <c r="AP3731" s="1" t="s">
        <v>325</v>
      </c>
      <c r="AQ3731" s="1" t="s">
        <v>91</v>
      </c>
      <c r="AR3731" s="1" t="s">
        <v>104</v>
      </c>
      <c r="AS3731" s="1" t="s">
        <v>327</v>
      </c>
      <c r="AT3731" s="1" t="s">
        <v>4924</v>
      </c>
      <c r="AU3731" s="1" t="s">
        <v>96</v>
      </c>
      <c r="AV3731" s="1" t="s">
        <v>1327</v>
      </c>
      <c r="AW3731" s="1" t="s">
        <v>326</v>
      </c>
      <c r="AX3731" s="1" t="s">
        <v>91</v>
      </c>
      <c r="AY3731" s="58">
        <v>3</v>
      </c>
      <c r="AZ3731" s="1" t="s">
        <v>327</v>
      </c>
      <c r="BA3731" s="1" t="s">
        <v>3113</v>
      </c>
      <c r="BB3731" s="1" t="s">
        <v>96</v>
      </c>
      <c r="BC3731" s="1" t="s">
        <v>2861</v>
      </c>
      <c r="BD3731" s="1" t="s">
        <v>326</v>
      </c>
      <c r="BE3731" s="1" t="s">
        <v>91</v>
      </c>
      <c r="BF3731" s="58">
        <v>3</v>
      </c>
      <c r="BG3731" s="1" t="s">
        <v>327</v>
      </c>
      <c r="BH3731" s="1" t="s">
        <v>90</v>
      </c>
      <c r="BI3731" s="1" t="s">
        <v>131</v>
      </c>
      <c r="BJ3731" s="1" t="s">
        <v>3973</v>
      </c>
      <c r="BK3731" s="1" t="s">
        <v>326</v>
      </c>
      <c r="BL3731" s="1" t="s">
        <v>91</v>
      </c>
      <c r="BM3731" s="58">
        <v>4</v>
      </c>
      <c r="BN3731" s="1" t="s">
        <v>327</v>
      </c>
      <c r="BO3731" s="1" t="s">
        <v>96</v>
      </c>
      <c r="BP3731" s="1" t="s">
        <v>127</v>
      </c>
      <c r="BQ3731" s="1"/>
      <c r="BR3731" s="1"/>
      <c r="BS3731" s="1"/>
      <c r="BT3731" s="1"/>
      <c r="BU3731" s="1"/>
      <c r="BV3731" s="1"/>
      <c r="BW3731" s="1"/>
      <c r="BX3731" s="1" t="s">
        <v>4217</v>
      </c>
      <c r="BY3731" s="1" t="s">
        <v>325</v>
      </c>
      <c r="BZ3731" s="1" t="s">
        <v>105</v>
      </c>
      <c r="CA3731" s="1" t="s">
        <v>104</v>
      </c>
      <c r="CB3731" s="1" t="s">
        <v>327</v>
      </c>
      <c r="CC3731" s="1" t="s">
        <v>90</v>
      </c>
      <c r="CD3731" s="1" t="s">
        <v>107</v>
      </c>
      <c r="CE3731" s="1" t="s">
        <v>4622</v>
      </c>
      <c r="CF3731" s="1" t="s">
        <v>326</v>
      </c>
      <c r="CG3731" s="1" t="s">
        <v>91</v>
      </c>
      <c r="CH3731" s="1" t="s">
        <v>123</v>
      </c>
      <c r="CI3731" s="1" t="s">
        <v>3094</v>
      </c>
      <c r="CJ3731" s="1" t="s">
        <v>102</v>
      </c>
      <c r="CK3731" s="1" t="s">
        <v>102</v>
      </c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597</v>
      </c>
      <c r="B3732" s="1" t="s">
        <v>7975</v>
      </c>
      <c r="C3732" s="1" t="s">
        <v>97</v>
      </c>
      <c r="D3732" s="1" t="s">
        <v>3185</v>
      </c>
      <c r="E3732" s="1" t="s">
        <v>1111</v>
      </c>
      <c r="F3732" s="59">
        <v>6</v>
      </c>
      <c r="G3732" s="1" t="s">
        <v>129</v>
      </c>
      <c r="H3732" s="1" t="s">
        <v>3867</v>
      </c>
      <c r="I3732" s="1" t="s">
        <v>96</v>
      </c>
      <c r="J3732" s="1" t="s">
        <v>119</v>
      </c>
      <c r="K3732" s="1">
        <v>20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68</v>
      </c>
      <c r="Q3732" t="s">
        <v>10442</v>
      </c>
      <c r="R3732" t="s">
        <v>10443</v>
      </c>
      <c r="S3732" t="s">
        <v>10618</v>
      </c>
      <c r="T3732" s="1" t="s">
        <v>8641</v>
      </c>
      <c r="U3732" s="1" t="s">
        <v>326</v>
      </c>
      <c r="V3732" s="1" t="s">
        <v>91</v>
      </c>
      <c r="W3732" s="59">
        <v>2</v>
      </c>
      <c r="X3732" s="1" t="s">
        <v>350</v>
      </c>
      <c r="Y3732" s="1" t="s">
        <v>96</v>
      </c>
      <c r="Z3732" s="1" t="s">
        <v>99</v>
      </c>
      <c r="AA3732" s="1"/>
      <c r="AB3732" s="1"/>
      <c r="AC3732" s="1"/>
      <c r="AD3732" s="1"/>
      <c r="AE3732" s="1"/>
      <c r="AF3732" s="1"/>
      <c r="AG3732" s="1"/>
      <c r="AH3732" s="1" t="s">
        <v>9560</v>
      </c>
      <c r="AI3732" s="1" t="s">
        <v>326</v>
      </c>
      <c r="AJ3732" s="1" t="s">
        <v>91</v>
      </c>
      <c r="AK3732" s="58">
        <v>3</v>
      </c>
      <c r="AL3732" s="1" t="s">
        <v>350</v>
      </c>
      <c r="AM3732" s="1" t="s">
        <v>90</v>
      </c>
      <c r="AN3732" s="1" t="s">
        <v>131</v>
      </c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4160</v>
      </c>
      <c r="B3733" s="1" t="s">
        <v>4161</v>
      </c>
      <c r="C3733" s="1" t="s">
        <v>97</v>
      </c>
      <c r="D3733" s="1" t="s">
        <v>3185</v>
      </c>
      <c r="E3733" s="1" t="s">
        <v>1111</v>
      </c>
      <c r="F3733" s="59">
        <v>3</v>
      </c>
      <c r="G3733" s="1" t="s">
        <v>129</v>
      </c>
      <c r="H3733" s="1" t="s">
        <v>191</v>
      </c>
      <c r="I3733" s="1" t="s">
        <v>90</v>
      </c>
      <c r="J3733" s="1" t="s">
        <v>127</v>
      </c>
      <c r="K3733" s="1">
        <v>25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123</v>
      </c>
      <c r="Q3733" t="s">
        <v>10426</v>
      </c>
      <c r="R3733" t="s">
        <v>10429</v>
      </c>
      <c r="S3733" t="s">
        <v>10429</v>
      </c>
      <c r="T3733" s="1" t="s">
        <v>3524</v>
      </c>
      <c r="U3733" s="1" t="s">
        <v>326</v>
      </c>
      <c r="V3733" s="1" t="s">
        <v>91</v>
      </c>
      <c r="W3733" s="59">
        <v>4</v>
      </c>
      <c r="X3733" s="1" t="s">
        <v>191</v>
      </c>
      <c r="Y3733" s="1" t="s">
        <v>90</v>
      </c>
      <c r="Z3733" s="1" t="s">
        <v>127</v>
      </c>
      <c r="AA3733" s="1" t="s">
        <v>5652</v>
      </c>
      <c r="AB3733" s="1" t="s">
        <v>325</v>
      </c>
      <c r="AC3733" s="1" t="s">
        <v>91</v>
      </c>
      <c r="AD3733" s="1" t="s">
        <v>104</v>
      </c>
      <c r="AE3733" s="1" t="s">
        <v>186</v>
      </c>
      <c r="AF3733" s="1" t="s">
        <v>88</v>
      </c>
      <c r="AG3733" s="1" t="s">
        <v>113</v>
      </c>
      <c r="AH3733" s="1" t="s">
        <v>4611</v>
      </c>
      <c r="AI3733" s="1" t="s">
        <v>326</v>
      </c>
      <c r="AJ3733" s="1" t="s">
        <v>91</v>
      </c>
      <c r="AK3733" s="58">
        <v>5</v>
      </c>
      <c r="AL3733" s="1" t="s">
        <v>186</v>
      </c>
      <c r="AM3733" s="1" t="s">
        <v>88</v>
      </c>
      <c r="AN3733" s="1" t="s">
        <v>109</v>
      </c>
      <c r="AO3733" s="1"/>
      <c r="AP3733" s="1"/>
      <c r="AQ3733" s="1"/>
      <c r="AR3733" s="1"/>
      <c r="AS3733" s="1"/>
      <c r="AT3733" s="1"/>
      <c r="AU3733" s="1"/>
      <c r="AV3733" s="1" t="s">
        <v>5652</v>
      </c>
      <c r="AW3733" s="1" t="s">
        <v>326</v>
      </c>
      <c r="AX3733" s="1" t="s">
        <v>91</v>
      </c>
      <c r="AY3733" s="58">
        <v>6</v>
      </c>
      <c r="AZ3733" s="1" t="s">
        <v>186</v>
      </c>
      <c r="BA3733" s="1" t="s">
        <v>88</v>
      </c>
      <c r="BB3733" s="1" t="s">
        <v>113</v>
      </c>
      <c r="BC3733" s="1" t="s">
        <v>5938</v>
      </c>
      <c r="BD3733" s="1" t="s">
        <v>326</v>
      </c>
      <c r="BE3733" s="1" t="s">
        <v>91</v>
      </c>
      <c r="BF3733" s="58">
        <v>4</v>
      </c>
      <c r="BG3733" s="1" t="s">
        <v>186</v>
      </c>
      <c r="BH3733" s="1" t="s">
        <v>95</v>
      </c>
      <c r="BI3733" s="1" t="s">
        <v>113</v>
      </c>
      <c r="BJ3733" s="1" t="s">
        <v>6222</v>
      </c>
      <c r="BK3733" s="1" t="s">
        <v>326</v>
      </c>
      <c r="BL3733" s="1" t="s">
        <v>91</v>
      </c>
      <c r="BM3733" s="58">
        <v>7</v>
      </c>
      <c r="BN3733" s="1" t="s">
        <v>191</v>
      </c>
      <c r="BO3733" s="1" t="s">
        <v>119</v>
      </c>
      <c r="BP3733" s="1" t="s">
        <v>90</v>
      </c>
      <c r="BQ3733" s="1" t="s">
        <v>6813</v>
      </c>
      <c r="BR3733" s="1" t="s">
        <v>326</v>
      </c>
      <c r="BS3733" s="1" t="s">
        <v>91</v>
      </c>
      <c r="BT3733" s="58">
        <v>8</v>
      </c>
      <c r="BU3733" s="1" t="s">
        <v>191</v>
      </c>
      <c r="BV3733" s="1" t="s">
        <v>102</v>
      </c>
      <c r="BW3733" s="1" t="s">
        <v>100</v>
      </c>
      <c r="BX3733" s="1"/>
      <c r="BY3733" s="1"/>
      <c r="BZ3733" s="1"/>
      <c r="CA3733" s="1"/>
      <c r="CB3733" s="1"/>
      <c r="CC3733" s="1"/>
      <c r="CD3733" s="1"/>
      <c r="CE3733" s="1" t="s">
        <v>6429</v>
      </c>
      <c r="CF3733" s="1" t="s">
        <v>326</v>
      </c>
      <c r="CG3733" s="1" t="s">
        <v>91</v>
      </c>
      <c r="CH3733" s="1" t="s">
        <v>123</v>
      </c>
      <c r="CI3733" s="1" t="s">
        <v>191</v>
      </c>
      <c r="CJ3733" s="1" t="s">
        <v>96</v>
      </c>
      <c r="CK3733" s="1" t="s">
        <v>115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4531</v>
      </c>
      <c r="B3734" s="1" t="s">
        <v>4532</v>
      </c>
      <c r="C3734" s="1" t="s">
        <v>97</v>
      </c>
      <c r="D3734" s="1" t="s">
        <v>3185</v>
      </c>
      <c r="E3734" s="1" t="s">
        <v>1111</v>
      </c>
      <c r="F3734" s="59">
        <v>3</v>
      </c>
      <c r="G3734" s="1" t="s">
        <v>119</v>
      </c>
      <c r="H3734" s="1" t="s">
        <v>4533</v>
      </c>
      <c r="I3734" s="1" t="s">
        <v>96</v>
      </c>
      <c r="J3734" s="1" t="s">
        <v>95</v>
      </c>
      <c r="K3734" s="1">
        <v>20</v>
      </c>
      <c r="L3734" s="1" t="s">
        <v>101</v>
      </c>
      <c r="M3734" s="1" t="s">
        <v>325</v>
      </c>
      <c r="N3734" s="1" t="s">
        <v>105</v>
      </c>
      <c r="O3734" s="1" t="s">
        <v>104</v>
      </c>
      <c r="P3734">
        <v>235</v>
      </c>
      <c r="Q3734" t="s">
        <v>10445</v>
      </c>
      <c r="R3734" t="s">
        <v>10488</v>
      </c>
      <c r="S3734" t="s">
        <v>10489</v>
      </c>
      <c r="T3734" s="1" t="s">
        <v>2871</v>
      </c>
      <c r="U3734" s="1" t="s">
        <v>326</v>
      </c>
      <c r="V3734" s="1" t="s">
        <v>91</v>
      </c>
      <c r="W3734" s="59">
        <v>2</v>
      </c>
      <c r="X3734" s="1" t="s">
        <v>4533</v>
      </c>
      <c r="Y3734" s="1" t="s">
        <v>96</v>
      </c>
      <c r="Z3734" s="1" t="s">
        <v>95</v>
      </c>
      <c r="AA3734" s="1"/>
      <c r="AB3734" s="1"/>
      <c r="AC3734" s="1"/>
      <c r="AD3734" s="1"/>
      <c r="AE3734" s="1"/>
      <c r="AF3734" s="1"/>
      <c r="AG3734" s="1"/>
      <c r="AH3734" s="1" t="s">
        <v>6793</v>
      </c>
      <c r="AI3734" s="1" t="s">
        <v>326</v>
      </c>
      <c r="AJ3734" s="1" t="s">
        <v>91</v>
      </c>
      <c r="AK3734" s="58">
        <v>5</v>
      </c>
      <c r="AL3734" s="1" t="s">
        <v>7505</v>
      </c>
      <c r="AM3734" s="1" t="s">
        <v>96</v>
      </c>
      <c r="AN3734" s="1" t="s">
        <v>95</v>
      </c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3114</v>
      </c>
      <c r="B3735" s="1" t="s">
        <v>3115</v>
      </c>
      <c r="C3735" s="1" t="s">
        <v>97</v>
      </c>
      <c r="D3735" s="1" t="s">
        <v>3185</v>
      </c>
      <c r="E3735" s="1" t="s">
        <v>1111</v>
      </c>
      <c r="F3735" s="59">
        <v>2</v>
      </c>
      <c r="G3735" s="1" t="s">
        <v>89</v>
      </c>
      <c r="H3735" s="1" t="s">
        <v>3096</v>
      </c>
      <c r="I3735" s="1" t="s">
        <v>99</v>
      </c>
      <c r="J3735" s="1" t="s">
        <v>100</v>
      </c>
      <c r="K3735" s="1">
        <v>20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232</v>
      </c>
      <c r="Q3735" t="s">
        <v>10412</v>
      </c>
      <c r="R3735" t="s">
        <v>10413</v>
      </c>
      <c r="S3735" t="s">
        <v>10510</v>
      </c>
      <c r="T3735" s="1" t="s">
        <v>3188</v>
      </c>
      <c r="U3735" s="1" t="s">
        <v>326</v>
      </c>
      <c r="V3735" s="1" t="s">
        <v>91</v>
      </c>
      <c r="W3735" s="59">
        <v>5</v>
      </c>
      <c r="X3735" s="1" t="s">
        <v>3434</v>
      </c>
      <c r="Y3735" s="1" t="s">
        <v>90</v>
      </c>
      <c r="Z3735" s="1" t="s">
        <v>99</v>
      </c>
      <c r="AA3735" s="1" t="s">
        <v>3188</v>
      </c>
      <c r="AB3735" s="1" t="s">
        <v>325</v>
      </c>
      <c r="AC3735" s="1" t="s">
        <v>91</v>
      </c>
      <c r="AD3735" s="1" t="s">
        <v>104</v>
      </c>
      <c r="AE3735" s="1" t="s">
        <v>3435</v>
      </c>
      <c r="AF3735" s="1" t="s">
        <v>96</v>
      </c>
      <c r="AG3735" s="1" t="s">
        <v>90</v>
      </c>
      <c r="AH3735" s="1" t="s">
        <v>4842</v>
      </c>
      <c r="AI3735" s="1" t="s">
        <v>326</v>
      </c>
      <c r="AJ3735" s="1" t="s">
        <v>91</v>
      </c>
      <c r="AK3735" s="58">
        <v>6</v>
      </c>
      <c r="AL3735" s="1" t="s">
        <v>5092</v>
      </c>
      <c r="AM3735" s="1" t="s">
        <v>90</v>
      </c>
      <c r="AN3735" s="1" t="s">
        <v>96</v>
      </c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4767</v>
      </c>
      <c r="B3736" s="1" t="s">
        <v>6885</v>
      </c>
      <c r="C3736" s="1" t="s">
        <v>97</v>
      </c>
      <c r="D3736" s="1" t="s">
        <v>115</v>
      </c>
      <c r="E3736" s="1" t="s">
        <v>1111</v>
      </c>
      <c r="F3736" s="59">
        <v>5</v>
      </c>
      <c r="G3736" s="1" t="s">
        <v>111</v>
      </c>
      <c r="H3736" s="1" t="s">
        <v>6886</v>
      </c>
      <c r="I3736" s="1" t="s">
        <v>99</v>
      </c>
      <c r="J3736" s="1" t="s">
        <v>90</v>
      </c>
      <c r="K3736" s="1">
        <v>30</v>
      </c>
      <c r="L3736" s="1" t="s">
        <v>101</v>
      </c>
      <c r="M3736" s="1" t="s">
        <v>325</v>
      </c>
      <c r="N3736" s="1" t="s">
        <v>105</v>
      </c>
      <c r="O3736" s="1" t="s">
        <v>92</v>
      </c>
      <c r="P3736">
        <v>200</v>
      </c>
      <c r="Q3736" t="s">
        <v>10412</v>
      </c>
      <c r="R3736" t="s">
        <v>10454</v>
      </c>
      <c r="S3736" t="s">
        <v>10665</v>
      </c>
      <c r="T3736" s="1" t="s">
        <v>5932</v>
      </c>
      <c r="U3736" s="1" t="s">
        <v>326</v>
      </c>
      <c r="V3736" s="1" t="s">
        <v>91</v>
      </c>
      <c r="W3736" s="59">
        <v>3</v>
      </c>
      <c r="X3736" s="1" t="s">
        <v>6886</v>
      </c>
      <c r="Y3736" s="1" t="s">
        <v>99</v>
      </c>
      <c r="Z3736" s="1" t="s">
        <v>90</v>
      </c>
      <c r="AA3736" s="1" t="s">
        <v>7669</v>
      </c>
      <c r="AB3736" s="1" t="s">
        <v>325</v>
      </c>
      <c r="AC3736" s="1" t="s">
        <v>91</v>
      </c>
      <c r="AD3736" s="32"/>
      <c r="AE3736" s="1" t="s">
        <v>967</v>
      </c>
      <c r="AF3736" s="1" t="s">
        <v>118</v>
      </c>
      <c r="AG3736" s="1" t="s">
        <v>113</v>
      </c>
      <c r="AH3736" s="1" t="s">
        <v>6988</v>
      </c>
      <c r="AI3736" s="1" t="s">
        <v>326</v>
      </c>
      <c r="AJ3736" s="1" t="s">
        <v>91</v>
      </c>
      <c r="AK3736" s="58">
        <v>4</v>
      </c>
      <c r="AL3736" s="1" t="s">
        <v>3466</v>
      </c>
      <c r="AM3736" s="1" t="s">
        <v>90</v>
      </c>
      <c r="AN3736" s="1" t="s">
        <v>106</v>
      </c>
      <c r="AO3736" s="1"/>
      <c r="AP3736" s="1"/>
      <c r="AQ3736" s="1"/>
      <c r="AR3736" s="1"/>
      <c r="AS3736" s="1"/>
      <c r="AT3736" s="1"/>
      <c r="AU3736" s="1"/>
      <c r="AV3736" s="1" t="s">
        <v>9000</v>
      </c>
      <c r="AW3736" s="1" t="s">
        <v>326</v>
      </c>
      <c r="AX3736" s="1" t="s">
        <v>91</v>
      </c>
      <c r="AY3736" s="58">
        <v>6</v>
      </c>
      <c r="AZ3736" s="1" t="s">
        <v>3317</v>
      </c>
      <c r="BA3736" s="1" t="s">
        <v>90</v>
      </c>
      <c r="BB3736" s="1" t="s">
        <v>88</v>
      </c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 t="s">
        <v>6988</v>
      </c>
      <c r="CM3736" s="1" t="s">
        <v>325</v>
      </c>
      <c r="CN3736" s="1" t="s">
        <v>105</v>
      </c>
      <c r="CO3736" s="1" t="s">
        <v>130</v>
      </c>
      <c r="CP3736" s="1" t="s">
        <v>3466</v>
      </c>
      <c r="CQ3736" s="1" t="s">
        <v>90</v>
      </c>
      <c r="CR3736" s="1" t="s">
        <v>106</v>
      </c>
    </row>
    <row r="3737" spans="1:96" x14ac:dyDescent="0.3">
      <c r="A3737" s="1" t="s">
        <v>9494</v>
      </c>
      <c r="B3737" s="1" t="s">
        <v>9495</v>
      </c>
      <c r="C3737" s="1" t="s">
        <v>97</v>
      </c>
      <c r="D3737" s="1" t="s">
        <v>3185</v>
      </c>
      <c r="E3737" s="1" t="s">
        <v>1111</v>
      </c>
      <c r="F3737" s="59">
        <v>7</v>
      </c>
      <c r="G3737" s="1" t="s">
        <v>95</v>
      </c>
      <c r="H3737" s="1" t="s">
        <v>9407</v>
      </c>
      <c r="I3737" s="1" t="s">
        <v>96</v>
      </c>
      <c r="J3737" s="1" t="s">
        <v>88</v>
      </c>
      <c r="K3737" s="1">
        <v>19</v>
      </c>
      <c r="L3737" s="1" t="s">
        <v>101</v>
      </c>
      <c r="M3737" s="1" t="s">
        <v>325</v>
      </c>
      <c r="N3737" s="1" t="s">
        <v>91</v>
      </c>
      <c r="O3737" s="32"/>
      <c r="P3737">
        <v>212</v>
      </c>
      <c r="Q3737" t="s">
        <v>10412</v>
      </c>
      <c r="R3737" t="s">
        <v>10413</v>
      </c>
      <c r="S3737" t="s">
        <v>10559</v>
      </c>
      <c r="T3737" s="1" t="s">
        <v>8627</v>
      </c>
      <c r="U3737" s="1" t="s">
        <v>326</v>
      </c>
      <c r="V3737" s="1" t="s">
        <v>91</v>
      </c>
      <c r="W3737" s="59">
        <v>1</v>
      </c>
      <c r="X3737" s="1" t="s">
        <v>9408</v>
      </c>
      <c r="Y3737" s="1" t="s">
        <v>96</v>
      </c>
      <c r="Z3737" s="1" t="s">
        <v>95</v>
      </c>
      <c r="AA3737" s="1"/>
      <c r="AB3737" s="1"/>
      <c r="AC3737" s="1"/>
      <c r="AD3737" s="1"/>
      <c r="AE3737" s="1"/>
      <c r="AF3737" s="1"/>
      <c r="AG3737" s="1"/>
      <c r="AH3737" s="1" t="s">
        <v>9561</v>
      </c>
      <c r="AI3737" s="1" t="s">
        <v>326</v>
      </c>
      <c r="AJ3737" s="1" t="s">
        <v>91</v>
      </c>
      <c r="AK3737" s="58">
        <v>2</v>
      </c>
      <c r="AL3737" s="1" t="s">
        <v>9573</v>
      </c>
      <c r="AM3737" s="1" t="s">
        <v>96</v>
      </c>
      <c r="AN3737" s="1" t="s">
        <v>122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646</v>
      </c>
      <c r="B3738" s="1" t="s">
        <v>7976</v>
      </c>
      <c r="C3738" s="1" t="s">
        <v>97</v>
      </c>
      <c r="D3738" s="1" t="s">
        <v>3185</v>
      </c>
      <c r="E3738" s="1" t="s">
        <v>1111</v>
      </c>
      <c r="F3738" s="59">
        <v>7</v>
      </c>
      <c r="G3738" s="1" t="s">
        <v>108</v>
      </c>
      <c r="H3738" s="1" t="s">
        <v>149</v>
      </c>
      <c r="I3738" s="1" t="s">
        <v>102</v>
      </c>
      <c r="J3738" s="1" t="s">
        <v>88</v>
      </c>
      <c r="K3738" s="1">
        <v>17</v>
      </c>
      <c r="L3738" s="1" t="s">
        <v>101</v>
      </c>
      <c r="M3738" s="1" t="s">
        <v>325</v>
      </c>
      <c r="N3738" s="1" t="s">
        <v>91</v>
      </c>
      <c r="O3738" s="32"/>
      <c r="P3738">
        <v>210</v>
      </c>
      <c r="Q3738" t="s">
        <v>10415</v>
      </c>
      <c r="R3738" t="s">
        <v>10416</v>
      </c>
      <c r="S3738" t="s">
        <v>10432</v>
      </c>
      <c r="T3738" s="1" t="s">
        <v>7676</v>
      </c>
      <c r="U3738" s="1" t="s">
        <v>326</v>
      </c>
      <c r="V3738" s="1" t="s">
        <v>91</v>
      </c>
      <c r="W3738" s="59">
        <v>2</v>
      </c>
      <c r="X3738" s="1" t="s">
        <v>149</v>
      </c>
      <c r="Y3738" s="1" t="s">
        <v>102</v>
      </c>
      <c r="Z3738" s="1" t="s">
        <v>88</v>
      </c>
      <c r="AA3738" s="1" t="s">
        <v>9829</v>
      </c>
      <c r="AB3738" s="1" t="s">
        <v>325</v>
      </c>
      <c r="AC3738" s="1" t="s">
        <v>91</v>
      </c>
      <c r="AD3738" s="32"/>
      <c r="AE3738" s="1" t="s">
        <v>3502</v>
      </c>
      <c r="AF3738" s="1" t="s">
        <v>121</v>
      </c>
      <c r="AG3738" s="1" t="s">
        <v>113</v>
      </c>
      <c r="AH3738" s="1" t="s">
        <v>8857</v>
      </c>
      <c r="AI3738" s="1" t="s">
        <v>326</v>
      </c>
      <c r="AJ3738" s="1" t="s">
        <v>91</v>
      </c>
      <c r="AK3738" s="58">
        <v>3</v>
      </c>
      <c r="AL3738" s="1" t="s">
        <v>269</v>
      </c>
      <c r="AM3738" s="1" t="s">
        <v>96</v>
      </c>
      <c r="AN3738" s="1" t="s">
        <v>95</v>
      </c>
      <c r="AO3738" s="1"/>
      <c r="AP3738" s="1"/>
      <c r="AQ3738" s="1"/>
      <c r="AR3738" s="1"/>
      <c r="AS3738" s="1"/>
      <c r="AT3738" s="1"/>
      <c r="AU3738" s="1"/>
      <c r="AV3738" s="1" t="s">
        <v>9829</v>
      </c>
      <c r="AW3738" s="1" t="s">
        <v>326</v>
      </c>
      <c r="AX3738" s="1" t="s">
        <v>91</v>
      </c>
      <c r="AY3738" s="58">
        <v>4</v>
      </c>
      <c r="AZ3738" s="1" t="s">
        <v>7710</v>
      </c>
      <c r="BA3738" s="1" t="s">
        <v>90</v>
      </c>
      <c r="BB3738" s="1" t="s">
        <v>88</v>
      </c>
      <c r="BC3738" s="1" t="s">
        <v>10165</v>
      </c>
      <c r="BD3738" s="1" t="s">
        <v>326</v>
      </c>
      <c r="BE3738" s="1" t="s">
        <v>91</v>
      </c>
      <c r="BF3738" s="58">
        <v>5</v>
      </c>
      <c r="BG3738" s="1" t="s">
        <v>7710</v>
      </c>
      <c r="BH3738" s="1" t="s">
        <v>142</v>
      </c>
      <c r="BI3738" s="1" t="s">
        <v>102</v>
      </c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 t="s">
        <v>9978</v>
      </c>
      <c r="CF3738" s="1" t="s">
        <v>326</v>
      </c>
      <c r="CG3738" s="1" t="s">
        <v>91</v>
      </c>
      <c r="CH3738" s="1" t="s">
        <v>123</v>
      </c>
      <c r="CI3738" s="1" t="s">
        <v>184</v>
      </c>
      <c r="CJ3738" s="1" t="s">
        <v>99</v>
      </c>
      <c r="CK3738" s="1" t="s">
        <v>119</v>
      </c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3116</v>
      </c>
      <c r="B3739" s="1" t="s">
        <v>3117</v>
      </c>
      <c r="C3739" s="1" t="s">
        <v>97</v>
      </c>
      <c r="D3739" s="1" t="s">
        <v>3185</v>
      </c>
      <c r="E3739" s="1" t="s">
        <v>1111</v>
      </c>
      <c r="F3739" s="59">
        <v>2</v>
      </c>
      <c r="G3739" s="1" t="s">
        <v>142</v>
      </c>
      <c r="H3739" s="1" t="s">
        <v>3096</v>
      </c>
      <c r="I3739" s="1" t="s">
        <v>88</v>
      </c>
      <c r="J3739" s="1" t="s">
        <v>107</v>
      </c>
      <c r="K3739" s="1">
        <v>22</v>
      </c>
      <c r="L3739" s="1" t="s">
        <v>101</v>
      </c>
      <c r="M3739" s="1" t="s">
        <v>325</v>
      </c>
      <c r="N3739" s="1" t="s">
        <v>91</v>
      </c>
      <c r="O3739" s="1" t="s">
        <v>104</v>
      </c>
      <c r="P3739">
        <v>232</v>
      </c>
      <c r="Q3739" t="s">
        <v>10412</v>
      </c>
      <c r="R3739" t="s">
        <v>10413</v>
      </c>
      <c r="S3739" t="s">
        <v>10510</v>
      </c>
      <c r="T3739" s="1" t="s">
        <v>1214</v>
      </c>
      <c r="U3739" s="1" t="s">
        <v>326</v>
      </c>
      <c r="V3739" s="1" t="s">
        <v>91</v>
      </c>
      <c r="W3739" s="59">
        <v>1</v>
      </c>
      <c r="X3739" s="1" t="s">
        <v>3096</v>
      </c>
      <c r="Y3739" s="1" t="s">
        <v>88</v>
      </c>
      <c r="Z3739" s="1" t="s">
        <v>107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2871</v>
      </c>
      <c r="CF3739" s="1" t="s">
        <v>326</v>
      </c>
      <c r="CG3739" s="1" t="s">
        <v>91</v>
      </c>
      <c r="CH3739" s="1" t="s">
        <v>123</v>
      </c>
      <c r="CI3739" s="1" t="s">
        <v>191</v>
      </c>
      <c r="CJ3739" s="1" t="s">
        <v>90</v>
      </c>
      <c r="CK3739" s="1" t="s">
        <v>96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3948</v>
      </c>
      <c r="B3740" s="1" t="s">
        <v>3949</v>
      </c>
      <c r="C3740" s="1" t="s">
        <v>97</v>
      </c>
      <c r="D3740" s="1" t="s">
        <v>3185</v>
      </c>
      <c r="E3740" s="1" t="s">
        <v>1111</v>
      </c>
      <c r="F3740" s="59">
        <v>2</v>
      </c>
      <c r="G3740" s="1" t="s">
        <v>95</v>
      </c>
      <c r="H3740" s="1" t="s">
        <v>134</v>
      </c>
      <c r="I3740" s="1" t="s">
        <v>127</v>
      </c>
      <c r="J3740" s="1" t="s">
        <v>96</v>
      </c>
      <c r="K3740" s="1">
        <v>31</v>
      </c>
      <c r="L3740" s="1" t="s">
        <v>101</v>
      </c>
      <c r="M3740" s="1" t="s">
        <v>325</v>
      </c>
      <c r="N3740" s="1" t="s">
        <v>91</v>
      </c>
      <c r="O3740" s="1" t="s">
        <v>104</v>
      </c>
      <c r="P3740">
        <v>25</v>
      </c>
      <c r="Q3740" t="s">
        <v>10419</v>
      </c>
      <c r="R3740" t="s">
        <v>10439</v>
      </c>
      <c r="S3740" t="s">
        <v>10440</v>
      </c>
      <c r="T3740" s="1" t="s">
        <v>2564</v>
      </c>
      <c r="U3740" s="1" t="s">
        <v>326</v>
      </c>
      <c r="V3740" s="1" t="s">
        <v>91</v>
      </c>
      <c r="W3740" s="59">
        <v>6</v>
      </c>
      <c r="X3740" s="1" t="s">
        <v>214</v>
      </c>
      <c r="Y3740" s="1" t="s">
        <v>110</v>
      </c>
      <c r="Z3740" s="1" t="s">
        <v>107</v>
      </c>
      <c r="AA3740" s="1" t="s">
        <v>4813</v>
      </c>
      <c r="AB3740" s="1" t="s">
        <v>325</v>
      </c>
      <c r="AC3740" s="1" t="s">
        <v>105</v>
      </c>
      <c r="AD3740" s="1" t="s">
        <v>104</v>
      </c>
      <c r="AE3740" s="1" t="s">
        <v>3805</v>
      </c>
      <c r="AF3740" s="1" t="s">
        <v>131</v>
      </c>
      <c r="AG3740" s="1" t="s">
        <v>90</v>
      </c>
      <c r="AH3740" s="1" t="s">
        <v>4813</v>
      </c>
      <c r="AI3740" s="1" t="s">
        <v>326</v>
      </c>
      <c r="AJ3740" s="1" t="s">
        <v>91</v>
      </c>
      <c r="AK3740" s="58">
        <v>4</v>
      </c>
      <c r="AL3740" s="1" t="s">
        <v>3805</v>
      </c>
      <c r="AM3740" s="1" t="s">
        <v>131</v>
      </c>
      <c r="AN3740" s="1" t="s">
        <v>90</v>
      </c>
      <c r="AO3740" s="1" t="s">
        <v>4648</v>
      </c>
      <c r="AP3740" s="1" t="s">
        <v>325</v>
      </c>
      <c r="AQ3740" s="1" t="s">
        <v>91</v>
      </c>
      <c r="AR3740" s="1" t="s">
        <v>104</v>
      </c>
      <c r="AS3740" s="1" t="s">
        <v>4659</v>
      </c>
      <c r="AT3740" s="1" t="s">
        <v>108</v>
      </c>
      <c r="AU3740" s="1" t="s">
        <v>142</v>
      </c>
      <c r="AV3740" s="1" t="s">
        <v>4648</v>
      </c>
      <c r="AW3740" s="1" t="s">
        <v>326</v>
      </c>
      <c r="AX3740" s="1" t="s">
        <v>91</v>
      </c>
      <c r="AY3740" s="58">
        <v>6</v>
      </c>
      <c r="AZ3740" s="1" t="s">
        <v>4659</v>
      </c>
      <c r="BA3740" s="1" t="s">
        <v>108</v>
      </c>
      <c r="BB3740" s="1" t="s">
        <v>142</v>
      </c>
      <c r="BC3740" s="1" t="s">
        <v>5674</v>
      </c>
      <c r="BD3740" s="1" t="s">
        <v>326</v>
      </c>
      <c r="BE3740" s="1" t="s">
        <v>91</v>
      </c>
      <c r="BF3740" s="58">
        <v>7</v>
      </c>
      <c r="BG3740" s="1" t="s">
        <v>4659</v>
      </c>
      <c r="BH3740" s="1" t="s">
        <v>96</v>
      </c>
      <c r="BI3740" s="1" t="s">
        <v>119</v>
      </c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8534</v>
      </c>
      <c r="B3741" s="1" t="s">
        <v>8535</v>
      </c>
      <c r="C3741" s="1" t="s">
        <v>97</v>
      </c>
      <c r="D3741" s="1" t="s">
        <v>3185</v>
      </c>
      <c r="E3741" s="1" t="s">
        <v>1111</v>
      </c>
      <c r="F3741" s="59">
        <v>6</v>
      </c>
      <c r="G3741" s="1" t="s">
        <v>121</v>
      </c>
      <c r="H3741" s="1" t="s">
        <v>324</v>
      </c>
      <c r="I3741" s="1" t="s">
        <v>114</v>
      </c>
      <c r="J3741" s="1" t="s">
        <v>119</v>
      </c>
      <c r="K3741" s="1">
        <v>20</v>
      </c>
      <c r="L3741" s="1" t="s">
        <v>101</v>
      </c>
      <c r="M3741" s="1" t="s">
        <v>325</v>
      </c>
      <c r="N3741" s="1" t="s">
        <v>91</v>
      </c>
      <c r="O3741" s="1" t="s">
        <v>104</v>
      </c>
      <c r="P3741">
        <v>1</v>
      </c>
      <c r="Q3741" t="s">
        <v>10415</v>
      </c>
      <c r="R3741" t="s">
        <v>10416</v>
      </c>
      <c r="S3741" t="s">
        <v>10417</v>
      </c>
      <c r="T3741" s="1" t="s">
        <v>6954</v>
      </c>
      <c r="U3741" s="1" t="s">
        <v>326</v>
      </c>
      <c r="V3741" s="1" t="s">
        <v>91</v>
      </c>
      <c r="W3741" s="59">
        <v>15</v>
      </c>
      <c r="X3741" s="1" t="s">
        <v>324</v>
      </c>
      <c r="Y3741" s="1" t="s">
        <v>114</v>
      </c>
      <c r="Z3741" s="1" t="s">
        <v>119</v>
      </c>
      <c r="AA3741" s="1"/>
      <c r="AB3741" s="1"/>
      <c r="AC3741" s="1"/>
      <c r="AD3741" s="1"/>
      <c r="AE3741" s="1"/>
      <c r="AF3741" s="1"/>
      <c r="AG3741" s="1"/>
      <c r="AH3741" s="1" t="s">
        <v>7290</v>
      </c>
      <c r="AI3741" s="1" t="s">
        <v>326</v>
      </c>
      <c r="AJ3741" s="1" t="s">
        <v>91</v>
      </c>
      <c r="AK3741" s="58">
        <v>5</v>
      </c>
      <c r="AL3741" s="1" t="s">
        <v>7458</v>
      </c>
      <c r="AM3741" s="1" t="s">
        <v>142</v>
      </c>
      <c r="AN3741" s="1" t="s">
        <v>90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7126</v>
      </c>
      <c r="CF3741" s="1" t="s">
        <v>326</v>
      </c>
      <c r="CG3741" s="1" t="s">
        <v>91</v>
      </c>
      <c r="CH3741" s="1" t="s">
        <v>123</v>
      </c>
      <c r="CI3741" s="1" t="s">
        <v>279</v>
      </c>
      <c r="CJ3741" s="1" t="s">
        <v>95</v>
      </c>
      <c r="CK3741" s="1" t="s">
        <v>90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5736</v>
      </c>
      <c r="B3742" s="1" t="s">
        <v>7067</v>
      </c>
      <c r="C3742" s="1" t="s">
        <v>97</v>
      </c>
      <c r="D3742" s="1" t="s">
        <v>3185</v>
      </c>
      <c r="E3742" s="1" t="s">
        <v>1111</v>
      </c>
      <c r="F3742" s="59">
        <v>6</v>
      </c>
      <c r="G3742" s="1" t="s">
        <v>121</v>
      </c>
      <c r="H3742" s="1" t="s">
        <v>134</v>
      </c>
      <c r="I3742" s="1" t="s">
        <v>113</v>
      </c>
      <c r="J3742" s="1" t="s">
        <v>96</v>
      </c>
      <c r="K3742" s="1">
        <v>21</v>
      </c>
      <c r="L3742" s="1" t="s">
        <v>101</v>
      </c>
      <c r="M3742" s="1" t="s">
        <v>325</v>
      </c>
      <c r="N3742" s="1" t="s">
        <v>91</v>
      </c>
      <c r="O3742" s="32"/>
      <c r="P3742">
        <v>210</v>
      </c>
      <c r="Q3742" t="s">
        <v>10415</v>
      </c>
      <c r="R3742" t="s">
        <v>10416</v>
      </c>
      <c r="S3742" t="s">
        <v>10432</v>
      </c>
      <c r="T3742" s="1" t="s">
        <v>6954</v>
      </c>
      <c r="U3742" s="1" t="s">
        <v>326</v>
      </c>
      <c r="V3742" s="1" t="s">
        <v>91</v>
      </c>
      <c r="W3742" s="59">
        <v>3</v>
      </c>
      <c r="X3742" s="1" t="s">
        <v>134</v>
      </c>
      <c r="Y3742" s="1" t="s">
        <v>113</v>
      </c>
      <c r="Z3742" s="1" t="s">
        <v>96</v>
      </c>
      <c r="AA3742" s="1"/>
      <c r="AB3742" s="1"/>
      <c r="AC3742" s="1"/>
      <c r="AD3742" s="1"/>
      <c r="AE3742" s="1"/>
      <c r="AF3742" s="1"/>
      <c r="AG3742" s="1"/>
      <c r="AH3742" s="1" t="s">
        <v>7673</v>
      </c>
      <c r="AI3742" s="1" t="s">
        <v>326</v>
      </c>
      <c r="AJ3742" s="1" t="s">
        <v>91</v>
      </c>
      <c r="AK3742" s="58">
        <v>4</v>
      </c>
      <c r="AL3742" s="1" t="s">
        <v>149</v>
      </c>
      <c r="AM3742" s="1" t="s">
        <v>100</v>
      </c>
      <c r="AN3742" s="1" t="s">
        <v>100</v>
      </c>
      <c r="AO3742" s="1"/>
      <c r="AP3742" s="1"/>
      <c r="AQ3742" s="1"/>
      <c r="AR3742" s="1"/>
      <c r="AS3742" s="1"/>
      <c r="AT3742" s="1"/>
      <c r="AU3742" s="1"/>
      <c r="AV3742" s="1" t="s">
        <v>8234</v>
      </c>
      <c r="AW3742" s="1" t="s">
        <v>326</v>
      </c>
      <c r="AX3742" s="1" t="s">
        <v>91</v>
      </c>
      <c r="AY3742" s="58">
        <v>5</v>
      </c>
      <c r="AZ3742" s="1" t="s">
        <v>4216</v>
      </c>
      <c r="BA3742" s="1" t="s">
        <v>96</v>
      </c>
      <c r="BB3742" s="1" t="s">
        <v>121</v>
      </c>
      <c r="BC3742" s="1" t="s">
        <v>8840</v>
      </c>
      <c r="BD3742" s="1" t="s">
        <v>326</v>
      </c>
      <c r="BE3742" s="1" t="s">
        <v>91</v>
      </c>
      <c r="BF3742" s="58">
        <v>6</v>
      </c>
      <c r="BG3742" s="1" t="s">
        <v>269</v>
      </c>
      <c r="BH3742" s="1" t="s">
        <v>127</v>
      </c>
      <c r="BI3742" s="1" t="s">
        <v>118</v>
      </c>
      <c r="BJ3742" s="1" t="s">
        <v>9322</v>
      </c>
      <c r="BK3742" s="1" t="s">
        <v>326</v>
      </c>
      <c r="BL3742" s="1" t="s">
        <v>91</v>
      </c>
      <c r="BM3742" s="58">
        <v>7</v>
      </c>
      <c r="BN3742" s="1" t="s">
        <v>3770</v>
      </c>
      <c r="BO3742" s="1" t="s">
        <v>99</v>
      </c>
      <c r="BP3742" s="1" t="s">
        <v>107</v>
      </c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 t="s">
        <v>10185</v>
      </c>
      <c r="CF3742" s="1" t="s">
        <v>326</v>
      </c>
      <c r="CG3742" s="1" t="s">
        <v>91</v>
      </c>
      <c r="CH3742" s="1" t="s">
        <v>123</v>
      </c>
      <c r="CI3742" s="1" t="s">
        <v>10378</v>
      </c>
      <c r="CJ3742" s="1" t="s">
        <v>90</v>
      </c>
      <c r="CK3742" s="1" t="s">
        <v>90</v>
      </c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767</v>
      </c>
      <c r="B3743" s="1" t="s">
        <v>3118</v>
      </c>
      <c r="C3743" s="1" t="s">
        <v>97</v>
      </c>
      <c r="D3743" s="1" t="s">
        <v>3185</v>
      </c>
      <c r="E3743" s="1" t="s">
        <v>1111</v>
      </c>
      <c r="F3743" s="59">
        <v>2</v>
      </c>
      <c r="G3743" s="1" t="s">
        <v>131</v>
      </c>
      <c r="H3743" s="1" t="s">
        <v>3204</v>
      </c>
      <c r="I3743" s="1" t="s">
        <v>107</v>
      </c>
      <c r="J3743" s="1" t="s">
        <v>108</v>
      </c>
      <c r="K3743" s="1">
        <v>19</v>
      </c>
      <c r="L3743" s="1" t="s">
        <v>101</v>
      </c>
      <c r="M3743" s="1" t="s">
        <v>325</v>
      </c>
      <c r="N3743" s="1" t="s">
        <v>91</v>
      </c>
      <c r="O3743" s="1" t="s">
        <v>104</v>
      </c>
      <c r="P3743">
        <v>24</v>
      </c>
      <c r="Q3743" t="s">
        <v>10419</v>
      </c>
      <c r="R3743" t="s">
        <v>10435</v>
      </c>
      <c r="S3743" t="s">
        <v>10472</v>
      </c>
      <c r="T3743" s="1" t="s">
        <v>1367</v>
      </c>
      <c r="U3743" s="1" t="s">
        <v>326</v>
      </c>
      <c r="V3743" s="1" t="s">
        <v>91</v>
      </c>
      <c r="W3743" s="59">
        <v>1</v>
      </c>
      <c r="X3743" s="1" t="s">
        <v>3204</v>
      </c>
      <c r="Y3743" s="1" t="s">
        <v>107</v>
      </c>
      <c r="Z3743" s="1" t="s">
        <v>108</v>
      </c>
      <c r="AA3743" s="1" t="s">
        <v>2522</v>
      </c>
      <c r="AB3743" s="1" t="s">
        <v>325</v>
      </c>
      <c r="AC3743" s="1" t="s">
        <v>91</v>
      </c>
      <c r="AD3743" s="1" t="s">
        <v>92</v>
      </c>
      <c r="AE3743" s="1" t="s">
        <v>164</v>
      </c>
      <c r="AF3743" s="1" t="s">
        <v>96</v>
      </c>
      <c r="AG3743" s="1" t="s">
        <v>127</v>
      </c>
      <c r="AH3743" s="1" t="s">
        <v>5380</v>
      </c>
      <c r="AI3743" s="1" t="s">
        <v>326</v>
      </c>
      <c r="AJ3743" s="1" t="s">
        <v>91</v>
      </c>
      <c r="AK3743" s="58">
        <v>30</v>
      </c>
      <c r="AL3743" s="1" t="s">
        <v>324</v>
      </c>
      <c r="AM3743" s="1" t="s">
        <v>95</v>
      </c>
      <c r="AN3743" s="1" t="s">
        <v>96</v>
      </c>
      <c r="AO3743" s="1" t="s">
        <v>3497</v>
      </c>
      <c r="AP3743" s="1" t="s">
        <v>325</v>
      </c>
      <c r="AQ3743" s="1" t="s">
        <v>91</v>
      </c>
      <c r="AR3743" s="1" t="s">
        <v>104</v>
      </c>
      <c r="AS3743" s="1" t="s">
        <v>245</v>
      </c>
      <c r="AT3743" s="1" t="s">
        <v>88</v>
      </c>
      <c r="AU3743" s="1" t="s">
        <v>96</v>
      </c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 t="s">
        <v>5652</v>
      </c>
      <c r="BY3743" s="1" t="s">
        <v>325</v>
      </c>
      <c r="BZ3743" s="1" t="s">
        <v>91</v>
      </c>
      <c r="CA3743" s="1" t="s">
        <v>92</v>
      </c>
      <c r="CB3743" s="1" t="s">
        <v>148</v>
      </c>
      <c r="CC3743" s="1" t="s">
        <v>108</v>
      </c>
      <c r="CD3743" s="1" t="s">
        <v>99</v>
      </c>
      <c r="CE3743" s="1" t="s">
        <v>5652</v>
      </c>
      <c r="CF3743" s="1" t="s">
        <v>326</v>
      </c>
      <c r="CG3743" s="1" t="s">
        <v>91</v>
      </c>
      <c r="CH3743" s="1" t="s">
        <v>123</v>
      </c>
      <c r="CI3743" s="1" t="s">
        <v>148</v>
      </c>
      <c r="CJ3743" s="1" t="s">
        <v>100</v>
      </c>
      <c r="CK3743" s="1" t="s">
        <v>99</v>
      </c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650</v>
      </c>
      <c r="B3744" s="1" t="s">
        <v>2257</v>
      </c>
      <c r="C3744" s="1" t="s">
        <v>97</v>
      </c>
      <c r="D3744" s="1" t="s">
        <v>3185</v>
      </c>
      <c r="E3744" s="1" t="s">
        <v>1111</v>
      </c>
      <c r="F3744" s="59">
        <v>1</v>
      </c>
      <c r="G3744" s="1" t="s">
        <v>95</v>
      </c>
      <c r="H3744" s="1" t="s">
        <v>324</v>
      </c>
      <c r="I3744" s="1" t="s">
        <v>96</v>
      </c>
      <c r="J3744" s="1" t="s">
        <v>99</v>
      </c>
      <c r="K3744" s="1">
        <v>21</v>
      </c>
      <c r="L3744" s="1" t="s">
        <v>101</v>
      </c>
      <c r="M3744" s="1" t="s">
        <v>325</v>
      </c>
      <c r="N3744" s="1" t="s">
        <v>91</v>
      </c>
      <c r="O3744" s="1" t="s">
        <v>117</v>
      </c>
      <c r="P3744">
        <v>1</v>
      </c>
      <c r="Q3744" t="s">
        <v>10415</v>
      </c>
      <c r="R3744" t="s">
        <v>10416</v>
      </c>
      <c r="S3744" t="s">
        <v>10417</v>
      </c>
      <c r="T3744" s="1" t="s">
        <v>1122</v>
      </c>
      <c r="U3744" s="1" t="s">
        <v>326</v>
      </c>
      <c r="V3744" s="1" t="s">
        <v>91</v>
      </c>
      <c r="W3744" s="59">
        <v>30</v>
      </c>
      <c r="X3744" s="1" t="s">
        <v>324</v>
      </c>
      <c r="Y3744" s="1" t="s">
        <v>96</v>
      </c>
      <c r="Z3744" s="1" t="s">
        <v>99</v>
      </c>
      <c r="AA3744" s="1"/>
      <c r="AB3744" s="1"/>
      <c r="AC3744" s="1"/>
      <c r="AD3744" s="1"/>
      <c r="AE3744" s="1"/>
      <c r="AF3744" s="1"/>
      <c r="AG3744" s="1"/>
      <c r="AH3744" s="1" t="s">
        <v>1217</v>
      </c>
      <c r="AI3744" s="1" t="s">
        <v>326</v>
      </c>
      <c r="AJ3744" s="1" t="s">
        <v>91</v>
      </c>
      <c r="AK3744" s="58">
        <v>7</v>
      </c>
      <c r="AL3744" s="1" t="s">
        <v>972</v>
      </c>
      <c r="AM3744" s="1" t="s">
        <v>127</v>
      </c>
      <c r="AN3744" s="1" t="s">
        <v>99</v>
      </c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 t="s">
        <v>1312</v>
      </c>
      <c r="CF3744" s="1" t="s">
        <v>326</v>
      </c>
      <c r="CG3744" s="1" t="s">
        <v>91</v>
      </c>
      <c r="CH3744" s="1" t="s">
        <v>123</v>
      </c>
      <c r="CI3744" s="1" t="s">
        <v>140</v>
      </c>
      <c r="CJ3744" s="1" t="s">
        <v>127</v>
      </c>
      <c r="CK3744" s="1" t="s">
        <v>109</v>
      </c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6366</v>
      </c>
      <c r="B3745" s="1" t="s">
        <v>6367</v>
      </c>
      <c r="C3745" s="1" t="s">
        <v>97</v>
      </c>
      <c r="D3745" s="1" t="s">
        <v>3185</v>
      </c>
      <c r="E3745" s="1" t="s">
        <v>1111</v>
      </c>
      <c r="F3745" s="59">
        <v>5</v>
      </c>
      <c r="G3745" s="1" t="s">
        <v>115</v>
      </c>
      <c r="H3745" s="1" t="s">
        <v>340</v>
      </c>
      <c r="I3745" s="1" t="s">
        <v>99</v>
      </c>
      <c r="J3745" s="1" t="s">
        <v>107</v>
      </c>
      <c r="K3745" s="1">
        <v>21</v>
      </c>
      <c r="L3745" s="1" t="s">
        <v>101</v>
      </c>
      <c r="M3745" s="1" t="s">
        <v>325</v>
      </c>
      <c r="N3745" s="1" t="s">
        <v>91</v>
      </c>
      <c r="O3745" s="32"/>
      <c r="P3745">
        <v>1</v>
      </c>
      <c r="Q3745" t="s">
        <v>10415</v>
      </c>
      <c r="R3745" t="s">
        <v>10416</v>
      </c>
      <c r="S3745" t="s">
        <v>10417</v>
      </c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6628</v>
      </c>
      <c r="B3746" s="1" t="s">
        <v>9234</v>
      </c>
      <c r="C3746" s="1" t="s">
        <v>97</v>
      </c>
      <c r="D3746" s="1" t="s">
        <v>3185</v>
      </c>
      <c r="E3746" s="1" t="s">
        <v>1111</v>
      </c>
      <c r="F3746" s="59">
        <v>8</v>
      </c>
      <c r="G3746" s="1" t="s">
        <v>131</v>
      </c>
      <c r="H3746" s="1" t="s">
        <v>269</v>
      </c>
      <c r="I3746" s="1" t="s">
        <v>107</v>
      </c>
      <c r="J3746" s="1" t="s">
        <v>115</v>
      </c>
      <c r="K3746" s="1">
        <v>19</v>
      </c>
      <c r="L3746" s="1" t="s">
        <v>101</v>
      </c>
      <c r="M3746" s="1" t="s">
        <v>325</v>
      </c>
      <c r="N3746" s="1" t="s">
        <v>91</v>
      </c>
      <c r="O3746" s="32"/>
      <c r="P3746">
        <v>210</v>
      </c>
      <c r="Q3746" t="s">
        <v>10415</v>
      </c>
      <c r="R3746" t="s">
        <v>10416</v>
      </c>
      <c r="S3746" t="s">
        <v>10432</v>
      </c>
      <c r="T3746" s="1" t="s">
        <v>9016</v>
      </c>
      <c r="U3746" s="1" t="s">
        <v>326</v>
      </c>
      <c r="V3746" s="1" t="s">
        <v>91</v>
      </c>
      <c r="W3746" s="59">
        <v>2</v>
      </c>
      <c r="X3746" s="1" t="s">
        <v>269</v>
      </c>
      <c r="Y3746" s="1" t="s">
        <v>107</v>
      </c>
      <c r="Z3746" s="1" t="s">
        <v>115</v>
      </c>
      <c r="AA3746" s="1"/>
      <c r="AB3746" s="1"/>
      <c r="AC3746" s="1"/>
      <c r="AD3746" s="1"/>
      <c r="AE3746" s="1"/>
      <c r="AF3746" s="1"/>
      <c r="AG3746" s="1"/>
      <c r="AH3746" s="1" t="s">
        <v>9993</v>
      </c>
      <c r="AI3746" s="1" t="s">
        <v>326</v>
      </c>
      <c r="AJ3746" s="1" t="s">
        <v>91</v>
      </c>
      <c r="AK3746" s="58">
        <v>3</v>
      </c>
      <c r="AL3746" s="1" t="s">
        <v>7710</v>
      </c>
      <c r="AM3746" s="1" t="s">
        <v>119</v>
      </c>
      <c r="AN3746" s="1" t="s">
        <v>131</v>
      </c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5875</v>
      </c>
      <c r="B3747" s="1" t="s">
        <v>5876</v>
      </c>
      <c r="C3747" s="1" t="s">
        <v>97</v>
      </c>
      <c r="D3747" s="1" t="s">
        <v>3185</v>
      </c>
      <c r="E3747" s="1" t="s">
        <v>1111</v>
      </c>
      <c r="F3747" s="59">
        <v>5</v>
      </c>
      <c r="G3747" s="1" t="s">
        <v>118</v>
      </c>
      <c r="H3747" s="1" t="s">
        <v>324</v>
      </c>
      <c r="I3747" s="1" t="s">
        <v>108</v>
      </c>
      <c r="J3747" s="1" t="s">
        <v>96</v>
      </c>
      <c r="K3747" s="1">
        <v>30</v>
      </c>
      <c r="L3747" s="1" t="s">
        <v>101</v>
      </c>
      <c r="M3747" s="1" t="s">
        <v>325</v>
      </c>
      <c r="N3747" s="1" t="s">
        <v>91</v>
      </c>
      <c r="O3747" s="1" t="s">
        <v>92</v>
      </c>
      <c r="P3747">
        <v>1</v>
      </c>
      <c r="Q3747" t="s">
        <v>10415</v>
      </c>
      <c r="R3747" t="s">
        <v>10416</v>
      </c>
      <c r="S3747" t="s">
        <v>10417</v>
      </c>
      <c r="T3747" s="1" t="s">
        <v>5647</v>
      </c>
      <c r="U3747" s="1" t="s">
        <v>326</v>
      </c>
      <c r="V3747" s="1" t="s">
        <v>91</v>
      </c>
      <c r="W3747" s="59">
        <v>60</v>
      </c>
      <c r="X3747" s="1" t="s">
        <v>324</v>
      </c>
      <c r="Y3747" s="1" t="s">
        <v>108</v>
      </c>
      <c r="Z3747" s="1" t="s">
        <v>96</v>
      </c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5666</v>
      </c>
      <c r="CF3747" s="1" t="s">
        <v>326</v>
      </c>
      <c r="CG3747" s="1" t="s">
        <v>91</v>
      </c>
      <c r="CH3747" s="1" t="s">
        <v>123</v>
      </c>
      <c r="CI3747" s="1" t="s">
        <v>6368</v>
      </c>
      <c r="CJ3747" s="1" t="s">
        <v>96</v>
      </c>
      <c r="CK3747" s="1" t="s">
        <v>110</v>
      </c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8505</v>
      </c>
      <c r="B3748" s="1" t="s">
        <v>8774</v>
      </c>
      <c r="C3748" s="1" t="s">
        <v>97</v>
      </c>
      <c r="D3748" s="1" t="s">
        <v>3185</v>
      </c>
      <c r="E3748" s="1" t="s">
        <v>1111</v>
      </c>
      <c r="F3748" s="59">
        <v>7</v>
      </c>
      <c r="G3748" s="1" t="s">
        <v>131</v>
      </c>
      <c r="H3748" s="1" t="s">
        <v>4390</v>
      </c>
      <c r="I3748" s="1" t="s">
        <v>127</v>
      </c>
      <c r="J3748" s="1" t="s">
        <v>113</v>
      </c>
      <c r="K3748" s="1">
        <v>25</v>
      </c>
      <c r="L3748" s="1" t="s">
        <v>101</v>
      </c>
      <c r="M3748" s="1" t="s">
        <v>325</v>
      </c>
      <c r="N3748" s="1" t="s">
        <v>91</v>
      </c>
      <c r="O3748" s="1" t="s">
        <v>104</v>
      </c>
      <c r="P3748">
        <v>51</v>
      </c>
      <c r="Q3748" t="s">
        <v>10419</v>
      </c>
      <c r="R3748" t="s">
        <v>10435</v>
      </c>
      <c r="S3748" t="s">
        <v>10436</v>
      </c>
      <c r="T3748" s="1" t="s">
        <v>7655</v>
      </c>
      <c r="U3748" s="1" t="s">
        <v>326</v>
      </c>
      <c r="V3748" s="1" t="s">
        <v>91</v>
      </c>
      <c r="W3748" s="59">
        <v>1</v>
      </c>
      <c r="X3748" s="1" t="s">
        <v>4390</v>
      </c>
      <c r="Y3748" s="1" t="s">
        <v>127</v>
      </c>
      <c r="Z3748" s="1" t="s">
        <v>113</v>
      </c>
      <c r="AA3748" s="1" t="s">
        <v>9016</v>
      </c>
      <c r="AB3748" s="1" t="s">
        <v>325</v>
      </c>
      <c r="AC3748" s="1" t="s">
        <v>105</v>
      </c>
      <c r="AD3748" s="1" t="s">
        <v>104</v>
      </c>
      <c r="AE3748" s="1" t="s">
        <v>2960</v>
      </c>
      <c r="AF3748" s="1" t="s">
        <v>95</v>
      </c>
      <c r="AG3748" s="1" t="s">
        <v>118</v>
      </c>
      <c r="AH3748" s="1" t="s">
        <v>9016</v>
      </c>
      <c r="AI3748" s="1" t="s">
        <v>326</v>
      </c>
      <c r="AJ3748" s="1" t="s">
        <v>91</v>
      </c>
      <c r="AK3748" s="58">
        <v>2</v>
      </c>
      <c r="AL3748" s="1" t="s">
        <v>2960</v>
      </c>
      <c r="AM3748" s="1" t="s">
        <v>95</v>
      </c>
      <c r="AN3748" s="1" t="s">
        <v>118</v>
      </c>
      <c r="AO3748" s="1" t="s">
        <v>9995</v>
      </c>
      <c r="AP3748" s="1" t="s">
        <v>325</v>
      </c>
      <c r="AQ3748" s="1" t="s">
        <v>105</v>
      </c>
      <c r="AR3748" s="1" t="s">
        <v>104</v>
      </c>
      <c r="AS3748" s="1" t="s">
        <v>1737</v>
      </c>
      <c r="AT3748" s="1" t="s">
        <v>102</v>
      </c>
      <c r="AU3748" s="1" t="s">
        <v>106</v>
      </c>
      <c r="AV3748" s="1" t="s">
        <v>9995</v>
      </c>
      <c r="AW3748" s="1" t="s">
        <v>326</v>
      </c>
      <c r="AX3748" s="1" t="s">
        <v>91</v>
      </c>
      <c r="AY3748" s="58">
        <v>3</v>
      </c>
      <c r="AZ3748" s="1" t="s">
        <v>1737</v>
      </c>
      <c r="BA3748" s="1" t="s">
        <v>102</v>
      </c>
      <c r="BB3748" s="1" t="s">
        <v>106</v>
      </c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3462</v>
      </c>
      <c r="B3749" s="1" t="s">
        <v>8775</v>
      </c>
      <c r="C3749" s="1" t="s">
        <v>97</v>
      </c>
      <c r="D3749" s="1" t="s">
        <v>3185</v>
      </c>
      <c r="E3749" s="1" t="s">
        <v>1111</v>
      </c>
      <c r="F3749" s="59">
        <v>7</v>
      </c>
      <c r="G3749" s="1" t="s">
        <v>144</v>
      </c>
      <c r="H3749" s="1" t="s">
        <v>6774</v>
      </c>
      <c r="I3749" s="1" t="s">
        <v>88</v>
      </c>
      <c r="J3749" s="1" t="s">
        <v>127</v>
      </c>
      <c r="K3749" s="1">
        <v>19</v>
      </c>
      <c r="L3749" s="1" t="s">
        <v>101</v>
      </c>
      <c r="M3749" s="1" t="s">
        <v>325</v>
      </c>
      <c r="N3749" s="1" t="s">
        <v>91</v>
      </c>
      <c r="O3749" s="1" t="s">
        <v>104</v>
      </c>
      <c r="P3749">
        <v>149</v>
      </c>
      <c r="Q3749" t="s">
        <v>10430</v>
      </c>
      <c r="R3749" t="s">
        <v>10479</v>
      </c>
      <c r="S3749" t="s">
        <v>10509</v>
      </c>
      <c r="T3749" s="1" t="s">
        <v>8232</v>
      </c>
      <c r="U3749" s="1" t="s">
        <v>326</v>
      </c>
      <c r="V3749" s="1" t="s">
        <v>91</v>
      </c>
      <c r="W3749" s="59">
        <v>3</v>
      </c>
      <c r="X3749" s="1" t="s">
        <v>6774</v>
      </c>
      <c r="Y3749" s="1" t="s">
        <v>88</v>
      </c>
      <c r="Z3749" s="1" t="s">
        <v>127</v>
      </c>
      <c r="AA3749" s="1"/>
      <c r="AB3749" s="1"/>
      <c r="AC3749" s="1"/>
      <c r="AD3749" s="1"/>
      <c r="AE3749" s="1"/>
      <c r="AF3749" s="1"/>
      <c r="AG3749" s="1"/>
      <c r="AH3749" s="1" t="s">
        <v>8834</v>
      </c>
      <c r="AI3749" s="1" t="s">
        <v>326</v>
      </c>
      <c r="AJ3749" s="1" t="s">
        <v>91</v>
      </c>
      <c r="AK3749" s="58">
        <v>4</v>
      </c>
      <c r="AL3749" s="1" t="s">
        <v>8951</v>
      </c>
      <c r="AM3749" s="1" t="s">
        <v>90</v>
      </c>
      <c r="AN3749" s="1" t="s">
        <v>116</v>
      </c>
      <c r="AO3749" s="1"/>
      <c r="AP3749" s="1"/>
      <c r="AQ3749" s="1"/>
      <c r="AR3749" s="1"/>
      <c r="AS3749" s="1"/>
      <c r="AT3749" s="1"/>
      <c r="AU3749" s="1"/>
      <c r="AV3749" s="1" t="s">
        <v>9993</v>
      </c>
      <c r="AW3749" s="1" t="s">
        <v>326</v>
      </c>
      <c r="AX3749" s="1" t="s">
        <v>91</v>
      </c>
      <c r="AY3749" s="58">
        <v>5</v>
      </c>
      <c r="AZ3749" s="1" t="s">
        <v>191</v>
      </c>
      <c r="BA3749" s="1" t="s">
        <v>142</v>
      </c>
      <c r="BB3749" s="1" t="s">
        <v>142</v>
      </c>
      <c r="BC3749" s="1" t="s">
        <v>10747</v>
      </c>
      <c r="BD3749" s="1" t="s">
        <v>326</v>
      </c>
      <c r="BE3749" s="1" t="s">
        <v>91</v>
      </c>
      <c r="BF3749" s="58">
        <v>5</v>
      </c>
      <c r="BG3749" s="1" t="s">
        <v>190</v>
      </c>
      <c r="BH3749" s="1" t="s">
        <v>99</v>
      </c>
      <c r="BI3749" s="1" t="s">
        <v>102</v>
      </c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5452</v>
      </c>
      <c r="B3750" s="1" t="s">
        <v>7244</v>
      </c>
      <c r="C3750" s="1" t="s">
        <v>97</v>
      </c>
      <c r="D3750" s="1" t="s">
        <v>3185</v>
      </c>
      <c r="E3750" s="1" t="s">
        <v>1111</v>
      </c>
      <c r="F3750" s="59">
        <v>6</v>
      </c>
      <c r="G3750" s="1" t="s">
        <v>98</v>
      </c>
      <c r="H3750" s="1" t="s">
        <v>7245</v>
      </c>
      <c r="I3750" s="1" t="s">
        <v>99</v>
      </c>
      <c r="J3750" s="1" t="s">
        <v>96</v>
      </c>
      <c r="K3750" s="1">
        <v>21</v>
      </c>
      <c r="L3750" s="1" t="s">
        <v>101</v>
      </c>
      <c r="M3750" s="1" t="s">
        <v>325</v>
      </c>
      <c r="N3750" s="1" t="s">
        <v>91</v>
      </c>
      <c r="O3750" s="1" t="s">
        <v>104</v>
      </c>
      <c r="P3750">
        <v>7326</v>
      </c>
      <c r="Q3750" t="s">
        <v>10412</v>
      </c>
      <c r="R3750" t="s">
        <v>10413</v>
      </c>
      <c r="S3750" t="s">
        <v>10542</v>
      </c>
      <c r="T3750" s="1" t="s">
        <v>8616</v>
      </c>
      <c r="U3750" s="1" t="s">
        <v>326</v>
      </c>
      <c r="V3750" s="1" t="s">
        <v>91</v>
      </c>
      <c r="W3750" s="59">
        <v>5</v>
      </c>
      <c r="X3750" s="1" t="s">
        <v>4216</v>
      </c>
      <c r="Y3750" s="1" t="s">
        <v>88</v>
      </c>
      <c r="Z3750" s="1" t="s">
        <v>118</v>
      </c>
      <c r="AA3750" s="1"/>
      <c r="AB3750" s="1"/>
      <c r="AC3750" s="1"/>
      <c r="AD3750" s="1"/>
      <c r="AE3750" s="1"/>
      <c r="AF3750" s="1"/>
      <c r="AG3750" s="1"/>
      <c r="AH3750" s="1" t="s">
        <v>9001</v>
      </c>
      <c r="AI3750" s="1" t="s">
        <v>326</v>
      </c>
      <c r="AJ3750" s="1" t="s">
        <v>91</v>
      </c>
      <c r="AK3750" s="58">
        <v>6</v>
      </c>
      <c r="AL3750" s="1" t="s">
        <v>269</v>
      </c>
      <c r="AM3750" s="1" t="s">
        <v>100</v>
      </c>
      <c r="AN3750" s="1" t="s">
        <v>119</v>
      </c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7246</v>
      </c>
      <c r="B3751" s="1" t="s">
        <v>7247</v>
      </c>
      <c r="C3751" s="1" t="s">
        <v>97</v>
      </c>
      <c r="D3751" s="1" t="s">
        <v>3185</v>
      </c>
      <c r="E3751" s="1" t="s">
        <v>1111</v>
      </c>
      <c r="F3751" s="59">
        <v>5</v>
      </c>
      <c r="G3751" s="1" t="s">
        <v>145</v>
      </c>
      <c r="H3751" s="1" t="s">
        <v>327</v>
      </c>
      <c r="I3751" s="1" t="s">
        <v>90</v>
      </c>
      <c r="J3751" s="1" t="s">
        <v>107</v>
      </c>
      <c r="K3751" s="1">
        <v>24</v>
      </c>
      <c r="L3751" s="1" t="s">
        <v>101</v>
      </c>
      <c r="M3751" s="1" t="s">
        <v>325</v>
      </c>
      <c r="N3751" s="1" t="s">
        <v>91</v>
      </c>
      <c r="O3751" s="1" t="s">
        <v>104</v>
      </c>
      <c r="P3751">
        <v>7325</v>
      </c>
      <c r="Q3751" t="s">
        <v>10412</v>
      </c>
      <c r="R3751" t="s">
        <v>10413</v>
      </c>
      <c r="S3751" t="s">
        <v>10515</v>
      </c>
      <c r="T3751" s="1" t="s">
        <v>6159</v>
      </c>
      <c r="U3751" s="1" t="s">
        <v>326</v>
      </c>
      <c r="V3751" s="1" t="s">
        <v>91</v>
      </c>
      <c r="W3751" s="59">
        <v>1</v>
      </c>
      <c r="X3751" s="1" t="s">
        <v>327</v>
      </c>
      <c r="Y3751" s="1" t="s">
        <v>90</v>
      </c>
      <c r="Z3751" s="1" t="s">
        <v>107</v>
      </c>
      <c r="AA3751" s="1" t="s">
        <v>7186</v>
      </c>
      <c r="AB3751" s="1" t="s">
        <v>325</v>
      </c>
      <c r="AC3751" s="1" t="s">
        <v>91</v>
      </c>
      <c r="AD3751" s="1" t="s">
        <v>104</v>
      </c>
      <c r="AE3751" s="1" t="s">
        <v>327</v>
      </c>
      <c r="AF3751" s="1" t="s">
        <v>102</v>
      </c>
      <c r="AG3751" s="1" t="s">
        <v>111</v>
      </c>
      <c r="AH3751" s="1" t="s">
        <v>7186</v>
      </c>
      <c r="AI3751" s="1" t="s">
        <v>326</v>
      </c>
      <c r="AJ3751" s="1" t="s">
        <v>91</v>
      </c>
      <c r="AK3751" s="58">
        <v>1</v>
      </c>
      <c r="AL3751" s="1" t="s">
        <v>327</v>
      </c>
      <c r="AM3751" s="1" t="s">
        <v>102</v>
      </c>
      <c r="AN3751" s="1" t="s">
        <v>111</v>
      </c>
      <c r="AO3751" s="1" t="s">
        <v>8237</v>
      </c>
      <c r="AP3751" s="1" t="s">
        <v>325</v>
      </c>
      <c r="AQ3751" s="1" t="s">
        <v>105</v>
      </c>
      <c r="AR3751" s="32" t="s">
        <v>90</v>
      </c>
      <c r="AS3751" s="1" t="s">
        <v>327</v>
      </c>
      <c r="AT3751" s="1" t="s">
        <v>102</v>
      </c>
      <c r="AU3751" s="1" t="s">
        <v>118</v>
      </c>
      <c r="AV3751" s="1" t="s">
        <v>8237</v>
      </c>
      <c r="AW3751" s="1" t="s">
        <v>326</v>
      </c>
      <c r="AX3751" s="1" t="s">
        <v>91</v>
      </c>
      <c r="AY3751" s="58">
        <v>5</v>
      </c>
      <c r="AZ3751" s="1" t="s">
        <v>195</v>
      </c>
      <c r="BA3751" s="1" t="s">
        <v>96</v>
      </c>
      <c r="BB3751" s="1" t="s">
        <v>100</v>
      </c>
      <c r="BC3751" s="1" t="s">
        <v>8237</v>
      </c>
      <c r="BD3751" s="1" t="s">
        <v>326</v>
      </c>
      <c r="BE3751" s="1" t="s">
        <v>91</v>
      </c>
      <c r="BF3751" s="58">
        <v>2</v>
      </c>
      <c r="BG3751" s="1" t="s">
        <v>327</v>
      </c>
      <c r="BH3751" s="1" t="s">
        <v>102</v>
      </c>
      <c r="BI3751" s="1" t="s">
        <v>118</v>
      </c>
      <c r="BJ3751" s="1" t="s">
        <v>8857</v>
      </c>
      <c r="BK3751" s="1" t="s">
        <v>326</v>
      </c>
      <c r="BL3751" s="1" t="s">
        <v>91</v>
      </c>
      <c r="BM3751" s="58">
        <v>6</v>
      </c>
      <c r="BN3751" s="1" t="s">
        <v>269</v>
      </c>
      <c r="BO3751" s="1" t="s">
        <v>96</v>
      </c>
      <c r="BP3751" s="1" t="s">
        <v>118</v>
      </c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9322</v>
      </c>
      <c r="CF3751" s="1" t="s">
        <v>326</v>
      </c>
      <c r="CG3751" s="1" t="s">
        <v>91</v>
      </c>
      <c r="CH3751" s="1" t="s">
        <v>123</v>
      </c>
      <c r="CI3751" s="1" t="s">
        <v>156</v>
      </c>
      <c r="CJ3751" s="1" t="s">
        <v>90</v>
      </c>
      <c r="CK3751" s="1" t="s">
        <v>88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576</v>
      </c>
      <c r="B3752" s="1" t="s">
        <v>2258</v>
      </c>
      <c r="C3752" s="1" t="s">
        <v>97</v>
      </c>
      <c r="D3752" s="1" t="s">
        <v>3185</v>
      </c>
      <c r="E3752" s="1" t="s">
        <v>1111</v>
      </c>
      <c r="F3752" s="59">
        <v>1</v>
      </c>
      <c r="G3752" s="1" t="s">
        <v>90</v>
      </c>
      <c r="H3752" s="1" t="s">
        <v>327</v>
      </c>
      <c r="I3752" s="1" t="s">
        <v>96</v>
      </c>
      <c r="J3752" s="1" t="s">
        <v>88</v>
      </c>
      <c r="K3752" s="1">
        <v>24</v>
      </c>
      <c r="L3752" s="1" t="s">
        <v>101</v>
      </c>
      <c r="M3752" s="1" t="s">
        <v>325</v>
      </c>
      <c r="N3752" s="1" t="s">
        <v>91</v>
      </c>
      <c r="O3752" s="1" t="s">
        <v>92</v>
      </c>
      <c r="P3752">
        <v>1</v>
      </c>
      <c r="Q3752" t="s">
        <v>10415</v>
      </c>
      <c r="R3752" t="s">
        <v>10416</v>
      </c>
      <c r="S3752" t="s">
        <v>10417</v>
      </c>
      <c r="T3752" s="1" t="s">
        <v>1142</v>
      </c>
      <c r="U3752" s="1" t="s">
        <v>326</v>
      </c>
      <c r="V3752" s="1" t="s">
        <v>91</v>
      </c>
      <c r="W3752" s="59">
        <v>30</v>
      </c>
      <c r="X3752" s="1" t="s">
        <v>327</v>
      </c>
      <c r="Y3752" s="1" t="s">
        <v>96</v>
      </c>
      <c r="Z3752" s="1" t="s">
        <v>88</v>
      </c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962</v>
      </c>
      <c r="B3753" s="1" t="s">
        <v>2259</v>
      </c>
      <c r="C3753" s="1" t="s">
        <v>97</v>
      </c>
      <c r="D3753" s="1" t="s">
        <v>3185</v>
      </c>
      <c r="E3753" s="1" t="s">
        <v>1111</v>
      </c>
      <c r="F3753" s="59">
        <v>2</v>
      </c>
      <c r="G3753" s="1" t="s">
        <v>110</v>
      </c>
      <c r="H3753" s="1" t="s">
        <v>324</v>
      </c>
      <c r="I3753" s="1" t="s">
        <v>88</v>
      </c>
      <c r="J3753" s="1" t="s">
        <v>142</v>
      </c>
      <c r="K3753" s="1">
        <v>20</v>
      </c>
      <c r="L3753" s="1" t="s">
        <v>101</v>
      </c>
      <c r="M3753" s="1" t="s">
        <v>325</v>
      </c>
      <c r="N3753" s="1" t="s">
        <v>91</v>
      </c>
      <c r="O3753" s="1" t="s">
        <v>104</v>
      </c>
      <c r="P3753">
        <v>3</v>
      </c>
      <c r="Q3753" t="s">
        <v>10415</v>
      </c>
      <c r="R3753" t="s">
        <v>10416</v>
      </c>
      <c r="S3753" t="s">
        <v>10418</v>
      </c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9747</v>
      </c>
      <c r="B3754" s="1" t="s">
        <v>9748</v>
      </c>
      <c r="C3754" s="1" t="s">
        <v>97</v>
      </c>
      <c r="D3754" s="1" t="s">
        <v>3185</v>
      </c>
      <c r="E3754" s="1" t="s">
        <v>1111</v>
      </c>
      <c r="F3754" s="59">
        <v>8</v>
      </c>
      <c r="G3754" s="1" t="s">
        <v>145</v>
      </c>
      <c r="H3754" s="1" t="s">
        <v>223</v>
      </c>
      <c r="I3754" s="1" t="s">
        <v>127</v>
      </c>
      <c r="J3754" s="1" t="s">
        <v>99</v>
      </c>
      <c r="K3754" s="1">
        <v>22</v>
      </c>
      <c r="L3754" s="1" t="s">
        <v>101</v>
      </c>
      <c r="M3754" s="1" t="s">
        <v>325</v>
      </c>
      <c r="N3754" s="1" t="s">
        <v>91</v>
      </c>
      <c r="O3754" s="1" t="s">
        <v>92</v>
      </c>
      <c r="P3754">
        <v>123</v>
      </c>
      <c r="Q3754" t="s">
        <v>10426</v>
      </c>
      <c r="R3754" t="s">
        <v>10429</v>
      </c>
      <c r="S3754" t="s">
        <v>10429</v>
      </c>
      <c r="T3754" s="1" t="s">
        <v>9282</v>
      </c>
      <c r="U3754" s="1" t="s">
        <v>326</v>
      </c>
      <c r="V3754" s="1" t="s">
        <v>91</v>
      </c>
      <c r="W3754" s="59">
        <v>1</v>
      </c>
      <c r="X3754" s="1" t="s">
        <v>223</v>
      </c>
      <c r="Y3754" s="1" t="s">
        <v>127</v>
      </c>
      <c r="Z3754" s="1" t="s">
        <v>99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4534</v>
      </c>
      <c r="B3755" s="1" t="s">
        <v>4535</v>
      </c>
      <c r="C3755" s="1" t="s">
        <v>97</v>
      </c>
      <c r="D3755" s="1" t="s">
        <v>3185</v>
      </c>
      <c r="E3755" s="1" t="s">
        <v>1111</v>
      </c>
      <c r="F3755" s="59">
        <v>1</v>
      </c>
      <c r="G3755" s="1" t="s">
        <v>107</v>
      </c>
      <c r="H3755" s="1" t="s">
        <v>284</v>
      </c>
      <c r="I3755" s="1" t="s">
        <v>88</v>
      </c>
      <c r="J3755" s="1" t="s">
        <v>88</v>
      </c>
      <c r="K3755" s="1">
        <v>28</v>
      </c>
      <c r="L3755" s="1" t="s">
        <v>101</v>
      </c>
      <c r="M3755" s="1" t="s">
        <v>325</v>
      </c>
      <c r="N3755" s="1" t="s">
        <v>105</v>
      </c>
      <c r="O3755" s="1" t="s">
        <v>104</v>
      </c>
      <c r="P3755">
        <v>91</v>
      </c>
      <c r="Q3755" t="s">
        <v>10422</v>
      </c>
      <c r="R3755" t="s">
        <v>10423</v>
      </c>
      <c r="S3755" t="s">
        <v>10423</v>
      </c>
      <c r="T3755" s="1" t="s">
        <v>1324</v>
      </c>
      <c r="U3755" s="1" t="s">
        <v>326</v>
      </c>
      <c r="V3755" s="1" t="s">
        <v>91</v>
      </c>
      <c r="W3755" s="59">
        <v>1</v>
      </c>
      <c r="X3755" s="1" t="s">
        <v>284</v>
      </c>
      <c r="Y3755" s="1" t="s">
        <v>88</v>
      </c>
      <c r="Z3755" s="1" t="s">
        <v>88</v>
      </c>
      <c r="AA3755" s="1" t="s">
        <v>1160</v>
      </c>
      <c r="AB3755" s="1" t="s">
        <v>325</v>
      </c>
      <c r="AC3755" s="1" t="s">
        <v>105</v>
      </c>
      <c r="AD3755" s="1" t="s">
        <v>104</v>
      </c>
      <c r="AE3755" s="1" t="s">
        <v>208</v>
      </c>
      <c r="AF3755" s="1" t="s">
        <v>90</v>
      </c>
      <c r="AG3755" s="1" t="s">
        <v>142</v>
      </c>
      <c r="AH3755" s="1" t="s">
        <v>1160</v>
      </c>
      <c r="AI3755" s="1" t="s">
        <v>326</v>
      </c>
      <c r="AJ3755" s="1" t="s">
        <v>91</v>
      </c>
      <c r="AK3755" s="58">
        <v>2</v>
      </c>
      <c r="AL3755" s="1" t="s">
        <v>208</v>
      </c>
      <c r="AM3755" s="1" t="s">
        <v>90</v>
      </c>
      <c r="AN3755" s="1" t="s">
        <v>142</v>
      </c>
      <c r="AO3755" s="1" t="s">
        <v>3195</v>
      </c>
      <c r="AP3755" s="1" t="s">
        <v>325</v>
      </c>
      <c r="AQ3755" s="1" t="s">
        <v>105</v>
      </c>
      <c r="AR3755" s="1" t="s">
        <v>104</v>
      </c>
      <c r="AS3755" s="1" t="s">
        <v>329</v>
      </c>
      <c r="AT3755" s="1" t="s">
        <v>88</v>
      </c>
      <c r="AU3755" s="1" t="s">
        <v>96</v>
      </c>
      <c r="AV3755" s="1" t="s">
        <v>3195</v>
      </c>
      <c r="AW3755" s="1" t="s">
        <v>326</v>
      </c>
      <c r="AX3755" s="1" t="s">
        <v>91</v>
      </c>
      <c r="AY3755" s="58">
        <v>3</v>
      </c>
      <c r="AZ3755" s="1" t="s">
        <v>329</v>
      </c>
      <c r="BA3755" s="1" t="s">
        <v>88</v>
      </c>
      <c r="BB3755" s="1" t="s">
        <v>96</v>
      </c>
      <c r="BC3755" s="1" t="s">
        <v>3195</v>
      </c>
      <c r="BD3755" s="1" t="s">
        <v>326</v>
      </c>
      <c r="BE3755" s="1" t="s">
        <v>91</v>
      </c>
      <c r="BF3755" s="58">
        <v>2</v>
      </c>
      <c r="BG3755" s="1" t="s">
        <v>195</v>
      </c>
      <c r="BH3755" s="1" t="s">
        <v>99</v>
      </c>
      <c r="BI3755" s="1" t="s">
        <v>109</v>
      </c>
      <c r="BJ3755" s="1" t="s">
        <v>4214</v>
      </c>
      <c r="BK3755" s="1" t="s">
        <v>326</v>
      </c>
      <c r="BL3755" s="1" t="s">
        <v>91</v>
      </c>
      <c r="BM3755" s="58">
        <v>4</v>
      </c>
      <c r="BN3755" s="1" t="s">
        <v>146</v>
      </c>
      <c r="BO3755" s="1" t="s">
        <v>119</v>
      </c>
      <c r="BP3755" s="1" t="s">
        <v>88</v>
      </c>
      <c r="BQ3755" s="1" t="s">
        <v>5652</v>
      </c>
      <c r="BR3755" s="1" t="s">
        <v>326</v>
      </c>
      <c r="BS3755" s="1" t="s">
        <v>91</v>
      </c>
      <c r="BT3755" s="58">
        <v>5</v>
      </c>
      <c r="BU3755" s="1" t="s">
        <v>2925</v>
      </c>
      <c r="BV3755" s="1" t="s">
        <v>99</v>
      </c>
      <c r="BW3755" s="1" t="s">
        <v>127</v>
      </c>
      <c r="BX3755" s="1" t="s">
        <v>4214</v>
      </c>
      <c r="BY3755" s="1" t="s">
        <v>325</v>
      </c>
      <c r="BZ3755" s="1" t="s">
        <v>105</v>
      </c>
      <c r="CA3755" s="1" t="s">
        <v>104</v>
      </c>
      <c r="CB3755" s="1" t="s">
        <v>146</v>
      </c>
      <c r="CC3755" s="1" t="s">
        <v>119</v>
      </c>
      <c r="CD3755" s="1" t="s">
        <v>88</v>
      </c>
      <c r="CE3755" s="1" t="s">
        <v>7680</v>
      </c>
      <c r="CF3755" s="1" t="s">
        <v>326</v>
      </c>
      <c r="CG3755" s="1" t="s">
        <v>91</v>
      </c>
      <c r="CH3755" s="1" t="s">
        <v>123</v>
      </c>
      <c r="CI3755" s="1" t="s">
        <v>187</v>
      </c>
      <c r="CJ3755" s="1" t="s">
        <v>88</v>
      </c>
      <c r="CK3755" s="1" t="s">
        <v>115</v>
      </c>
      <c r="CL3755" s="1" t="s">
        <v>6957</v>
      </c>
      <c r="CM3755" s="1" t="s">
        <v>325</v>
      </c>
      <c r="CN3755" s="1" t="s">
        <v>105</v>
      </c>
      <c r="CO3755" s="1" t="s">
        <v>130</v>
      </c>
      <c r="CP3755" s="1" t="s">
        <v>145</v>
      </c>
      <c r="CQ3755" s="1" t="s">
        <v>88</v>
      </c>
      <c r="CR3755" s="1" t="s">
        <v>121</v>
      </c>
    </row>
    <row r="3756" spans="1:96" x14ac:dyDescent="0.3">
      <c r="A3756" s="1" t="s">
        <v>2781</v>
      </c>
      <c r="B3756" s="1" t="s">
        <v>2782</v>
      </c>
      <c r="C3756" s="1" t="s">
        <v>97</v>
      </c>
      <c r="D3756" s="1" t="s">
        <v>3185</v>
      </c>
      <c r="E3756" s="1" t="s">
        <v>1111</v>
      </c>
      <c r="F3756" s="59">
        <v>2</v>
      </c>
      <c r="G3756" s="1" t="s">
        <v>145</v>
      </c>
      <c r="H3756" s="1" t="s">
        <v>324</v>
      </c>
      <c r="I3756" s="1" t="s">
        <v>125</v>
      </c>
      <c r="J3756" s="1" t="s">
        <v>96</v>
      </c>
      <c r="K3756" s="1">
        <v>26</v>
      </c>
      <c r="L3756" s="1" t="s">
        <v>101</v>
      </c>
      <c r="M3756" s="1" t="s">
        <v>325</v>
      </c>
      <c r="N3756" s="1" t="s">
        <v>91</v>
      </c>
      <c r="O3756" s="1" t="s">
        <v>92</v>
      </c>
      <c r="P3756">
        <v>3</v>
      </c>
      <c r="Q3756" t="s">
        <v>10415</v>
      </c>
      <c r="R3756" t="s">
        <v>10416</v>
      </c>
      <c r="S3756" t="s">
        <v>10418</v>
      </c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6120</v>
      </c>
      <c r="B3757" s="1" t="s">
        <v>6121</v>
      </c>
      <c r="C3757" s="1" t="s">
        <v>97</v>
      </c>
      <c r="D3757" s="1" t="s">
        <v>3185</v>
      </c>
      <c r="E3757" s="1" t="s">
        <v>1111</v>
      </c>
      <c r="F3757" s="59">
        <v>5</v>
      </c>
      <c r="G3757" s="1" t="s">
        <v>98</v>
      </c>
      <c r="H3757" s="1" t="s">
        <v>3435</v>
      </c>
      <c r="I3757" s="1" t="s">
        <v>88</v>
      </c>
      <c r="J3757" s="1" t="s">
        <v>110</v>
      </c>
      <c r="K3757" s="1">
        <v>21</v>
      </c>
      <c r="L3757" s="1" t="s">
        <v>101</v>
      </c>
      <c r="M3757" s="1" t="s">
        <v>325</v>
      </c>
      <c r="N3757" s="1" t="s">
        <v>91</v>
      </c>
      <c r="O3757" s="1" t="s">
        <v>104</v>
      </c>
      <c r="P3757">
        <v>210</v>
      </c>
      <c r="Q3757" t="s">
        <v>10415</v>
      </c>
      <c r="R3757" t="s">
        <v>10416</v>
      </c>
      <c r="S3757" t="s">
        <v>10432</v>
      </c>
      <c r="T3757" s="1" t="s">
        <v>5935</v>
      </c>
      <c r="U3757" s="1" t="s">
        <v>326</v>
      </c>
      <c r="V3757" s="1" t="s">
        <v>91</v>
      </c>
      <c r="W3757" s="59">
        <v>3</v>
      </c>
      <c r="X3757" s="1" t="s">
        <v>3435</v>
      </c>
      <c r="Y3757" s="1" t="s">
        <v>88</v>
      </c>
      <c r="Z3757" s="1" t="s">
        <v>110</v>
      </c>
      <c r="AA3757" s="1" t="s">
        <v>8627</v>
      </c>
      <c r="AB3757" s="1" t="s">
        <v>325</v>
      </c>
      <c r="AC3757" s="1" t="s">
        <v>91</v>
      </c>
      <c r="AD3757" s="32"/>
      <c r="AE3757" s="1" t="s">
        <v>4216</v>
      </c>
      <c r="AF3757" s="1" t="s">
        <v>99</v>
      </c>
      <c r="AG3757" s="1" t="s">
        <v>109</v>
      </c>
      <c r="AH3757" s="1" t="s">
        <v>7129</v>
      </c>
      <c r="AI3757" s="1" t="s">
        <v>326</v>
      </c>
      <c r="AJ3757" s="1" t="s">
        <v>91</v>
      </c>
      <c r="AK3757" s="58">
        <v>4</v>
      </c>
      <c r="AL3757" s="1" t="s">
        <v>214</v>
      </c>
      <c r="AM3757" s="1" t="s">
        <v>95</v>
      </c>
      <c r="AN3757" s="1" t="s">
        <v>88</v>
      </c>
      <c r="AO3757" s="1" t="s">
        <v>8857</v>
      </c>
      <c r="AP3757" s="1" t="s">
        <v>325</v>
      </c>
      <c r="AQ3757" s="1" t="s">
        <v>91</v>
      </c>
      <c r="AR3757" s="32"/>
      <c r="AS3757" s="1" t="s">
        <v>269</v>
      </c>
      <c r="AT3757" s="1" t="s">
        <v>96</v>
      </c>
      <c r="AU3757" s="1" t="s">
        <v>98</v>
      </c>
      <c r="AV3757" s="1" t="s">
        <v>7553</v>
      </c>
      <c r="AW3757" s="1" t="s">
        <v>326</v>
      </c>
      <c r="AX3757" s="1" t="s">
        <v>91</v>
      </c>
      <c r="AY3757" s="58">
        <v>5</v>
      </c>
      <c r="AZ3757" s="1" t="s">
        <v>208</v>
      </c>
      <c r="BA3757" s="1" t="s">
        <v>102</v>
      </c>
      <c r="BB3757" s="1" t="s">
        <v>88</v>
      </c>
      <c r="BC3757" s="1" t="s">
        <v>8052</v>
      </c>
      <c r="BD3757" s="1" t="s">
        <v>326</v>
      </c>
      <c r="BE3757" s="1" t="s">
        <v>91</v>
      </c>
      <c r="BF3757" s="58">
        <v>6</v>
      </c>
      <c r="BG3757" s="1" t="s">
        <v>149</v>
      </c>
      <c r="BH3757" s="1" t="s">
        <v>129</v>
      </c>
      <c r="BI3757" s="1" t="s">
        <v>96</v>
      </c>
      <c r="BJ3757" s="1" t="s">
        <v>8627</v>
      </c>
      <c r="BK3757" s="1" t="s">
        <v>326</v>
      </c>
      <c r="BL3757" s="1" t="s">
        <v>91</v>
      </c>
      <c r="BM3757" s="58">
        <v>7</v>
      </c>
      <c r="BN3757" s="1" t="s">
        <v>4216</v>
      </c>
      <c r="BO3757" s="1" t="s">
        <v>99</v>
      </c>
      <c r="BP3757" s="1" t="s">
        <v>109</v>
      </c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10917</v>
      </c>
      <c r="B3758" s="1" t="s">
        <v>10918</v>
      </c>
      <c r="C3758" s="1" t="s">
        <v>97</v>
      </c>
      <c r="D3758" s="1" t="s">
        <v>3185</v>
      </c>
      <c r="E3758" s="1" t="s">
        <v>1111</v>
      </c>
      <c r="F3758" s="59">
        <v>9</v>
      </c>
      <c r="G3758" s="1" t="s">
        <v>106</v>
      </c>
      <c r="H3758" s="1" t="s">
        <v>5330</v>
      </c>
      <c r="I3758" s="1" t="s">
        <v>100</v>
      </c>
      <c r="J3758" s="1" t="s">
        <v>127</v>
      </c>
      <c r="K3758" s="1">
        <v>22</v>
      </c>
      <c r="L3758" s="1" t="s">
        <v>101</v>
      </c>
      <c r="M3758" s="1" t="s">
        <v>325</v>
      </c>
      <c r="N3758" s="1" t="s">
        <v>91</v>
      </c>
      <c r="O3758" s="1" t="s">
        <v>92</v>
      </c>
      <c r="P3758">
        <v>1</v>
      </c>
      <c r="Q3758" t="s">
        <v>10415</v>
      </c>
      <c r="R3758" t="s">
        <v>10416</v>
      </c>
      <c r="S3758" t="s">
        <v>10417</v>
      </c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5296</v>
      </c>
      <c r="B3759" s="1" t="s">
        <v>5297</v>
      </c>
      <c r="C3759" s="1" t="s">
        <v>97</v>
      </c>
      <c r="D3759" s="1" t="s">
        <v>3185</v>
      </c>
      <c r="E3759" s="1" t="s">
        <v>1111</v>
      </c>
      <c r="F3759" s="59">
        <v>4</v>
      </c>
      <c r="G3759" s="1" t="s">
        <v>89</v>
      </c>
      <c r="H3759" s="1" t="s">
        <v>5298</v>
      </c>
      <c r="I3759" s="1" t="s">
        <v>142</v>
      </c>
      <c r="J3759" s="1" t="s">
        <v>119</v>
      </c>
      <c r="K3759" s="1">
        <v>22</v>
      </c>
      <c r="L3759" s="1" t="s">
        <v>101</v>
      </c>
      <c r="M3759" s="1" t="s">
        <v>325</v>
      </c>
      <c r="N3759" s="1" t="s">
        <v>105</v>
      </c>
      <c r="O3759" s="1" t="s">
        <v>104</v>
      </c>
      <c r="P3759">
        <v>10</v>
      </c>
      <c r="Q3759" t="s">
        <v>10419</v>
      </c>
      <c r="R3759" t="s">
        <v>10424</v>
      </c>
      <c r="S3759" t="s">
        <v>10549</v>
      </c>
      <c r="T3759" s="1" t="s">
        <v>4814</v>
      </c>
      <c r="U3759" s="1" t="s">
        <v>326</v>
      </c>
      <c r="V3759" s="1" t="s">
        <v>91</v>
      </c>
      <c r="W3759" s="59">
        <v>2</v>
      </c>
      <c r="X3759" s="1" t="s">
        <v>5298</v>
      </c>
      <c r="Y3759" s="1" t="s">
        <v>142</v>
      </c>
      <c r="Z3759" s="1" t="s">
        <v>119</v>
      </c>
      <c r="AA3759" s="1" t="s">
        <v>7315</v>
      </c>
      <c r="AB3759" s="1" t="s">
        <v>325</v>
      </c>
      <c r="AC3759" s="1" t="s">
        <v>105</v>
      </c>
      <c r="AD3759" s="1" t="s">
        <v>104</v>
      </c>
      <c r="AE3759" s="1" t="s">
        <v>327</v>
      </c>
      <c r="AF3759" s="1" t="s">
        <v>119</v>
      </c>
      <c r="AG3759" s="1" t="s">
        <v>90</v>
      </c>
      <c r="AH3759" s="1" t="s">
        <v>7315</v>
      </c>
      <c r="AI3759" s="1" t="s">
        <v>326</v>
      </c>
      <c r="AJ3759" s="1" t="s">
        <v>91</v>
      </c>
      <c r="AK3759" s="58">
        <v>3</v>
      </c>
      <c r="AL3759" s="1" t="s">
        <v>327</v>
      </c>
      <c r="AM3759" s="1" t="s">
        <v>119</v>
      </c>
      <c r="AN3759" s="1" t="s">
        <v>90</v>
      </c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9749</v>
      </c>
      <c r="B3760" s="1" t="s">
        <v>9750</v>
      </c>
      <c r="C3760" s="1" t="s">
        <v>97</v>
      </c>
      <c r="D3760" s="1" t="s">
        <v>3185</v>
      </c>
      <c r="E3760" s="1" t="s">
        <v>1111</v>
      </c>
      <c r="F3760" s="59">
        <v>9</v>
      </c>
      <c r="G3760" s="1" t="s">
        <v>96</v>
      </c>
      <c r="H3760" s="1" t="s">
        <v>327</v>
      </c>
      <c r="I3760" s="1" t="s">
        <v>100</v>
      </c>
      <c r="J3760" s="1" t="s">
        <v>99</v>
      </c>
      <c r="K3760" s="1">
        <v>24</v>
      </c>
      <c r="L3760" s="1" t="s">
        <v>101</v>
      </c>
      <c r="M3760" s="1" t="s">
        <v>325</v>
      </c>
      <c r="N3760" s="1" t="s">
        <v>105</v>
      </c>
      <c r="O3760" s="1" t="s">
        <v>92</v>
      </c>
      <c r="P3760">
        <v>16</v>
      </c>
      <c r="Q3760" t="s">
        <v>10419</v>
      </c>
      <c r="R3760" t="s">
        <v>10424</v>
      </c>
      <c r="S3760" t="s">
        <v>10425</v>
      </c>
      <c r="T3760" s="1" t="s">
        <v>9555</v>
      </c>
      <c r="U3760" s="1" t="s">
        <v>326</v>
      </c>
      <c r="V3760" s="1" t="s">
        <v>91</v>
      </c>
      <c r="W3760" s="59">
        <v>2</v>
      </c>
      <c r="X3760" s="1" t="s">
        <v>327</v>
      </c>
      <c r="Y3760" s="1" t="s">
        <v>100</v>
      </c>
      <c r="Z3760" s="1" t="s">
        <v>99</v>
      </c>
      <c r="AA3760" s="1"/>
      <c r="AB3760" s="1"/>
      <c r="AC3760" s="1"/>
      <c r="AD3760" s="1"/>
      <c r="AE3760" s="1"/>
      <c r="AF3760" s="1"/>
      <c r="AG3760" s="1"/>
      <c r="AH3760" s="1" t="s">
        <v>10754</v>
      </c>
      <c r="AI3760" s="1" t="s">
        <v>326</v>
      </c>
      <c r="AJ3760" s="1" t="s">
        <v>91</v>
      </c>
      <c r="AK3760" s="58">
        <v>1</v>
      </c>
      <c r="AL3760" s="1" t="s">
        <v>327</v>
      </c>
      <c r="AM3760" s="1" t="s">
        <v>90</v>
      </c>
      <c r="AN3760" s="1" t="s">
        <v>88</v>
      </c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3946</v>
      </c>
      <c r="B3761" s="1" t="s">
        <v>7585</v>
      </c>
      <c r="C3761" s="1" t="s">
        <v>97</v>
      </c>
      <c r="D3761" s="1" t="s">
        <v>3185</v>
      </c>
      <c r="E3761" s="1" t="s">
        <v>1111</v>
      </c>
      <c r="F3761" s="59">
        <v>7</v>
      </c>
      <c r="G3761" s="1" t="s">
        <v>90</v>
      </c>
      <c r="H3761" s="1" t="s">
        <v>208</v>
      </c>
      <c r="I3761" s="1" t="s">
        <v>90</v>
      </c>
      <c r="J3761" s="1" t="s">
        <v>96</v>
      </c>
      <c r="K3761" s="1">
        <v>26</v>
      </c>
      <c r="L3761" s="1" t="s">
        <v>101</v>
      </c>
      <c r="M3761" s="1" t="s">
        <v>325</v>
      </c>
      <c r="N3761" s="1" t="s">
        <v>91</v>
      </c>
      <c r="O3761" s="1" t="s">
        <v>104</v>
      </c>
      <c r="P3761">
        <v>210</v>
      </c>
      <c r="Q3761" t="s">
        <v>10415</v>
      </c>
      <c r="R3761" t="s">
        <v>10416</v>
      </c>
      <c r="S3761" t="s">
        <v>10432</v>
      </c>
      <c r="T3761" s="1" t="s">
        <v>7315</v>
      </c>
      <c r="U3761" s="1" t="s">
        <v>326</v>
      </c>
      <c r="V3761" s="1" t="s">
        <v>91</v>
      </c>
      <c r="W3761" s="59">
        <v>4</v>
      </c>
      <c r="X3761" s="1" t="s">
        <v>208</v>
      </c>
      <c r="Y3761" s="1" t="s">
        <v>90</v>
      </c>
      <c r="Z3761" s="1" t="s">
        <v>96</v>
      </c>
      <c r="AA3761" s="1"/>
      <c r="AB3761" s="1"/>
      <c r="AC3761" s="1"/>
      <c r="AD3761" s="1"/>
      <c r="AE3761" s="1"/>
      <c r="AF3761" s="1"/>
      <c r="AG3761" s="1"/>
      <c r="AH3761" s="1" t="s">
        <v>8237</v>
      </c>
      <c r="AI3761" s="1" t="s">
        <v>326</v>
      </c>
      <c r="AJ3761" s="1" t="s">
        <v>91</v>
      </c>
      <c r="AK3761" s="58">
        <v>5</v>
      </c>
      <c r="AL3761" s="1" t="s">
        <v>195</v>
      </c>
      <c r="AM3761" s="1" t="s">
        <v>96</v>
      </c>
      <c r="AN3761" s="1" t="s">
        <v>102</v>
      </c>
      <c r="AO3761" s="1"/>
      <c r="AP3761" s="1"/>
      <c r="AQ3761" s="1"/>
      <c r="AR3761" s="1"/>
      <c r="AS3761" s="1"/>
      <c r="AT3761" s="1"/>
      <c r="AU3761" s="1"/>
      <c r="AV3761" s="1" t="s">
        <v>9020</v>
      </c>
      <c r="AW3761" s="1" t="s">
        <v>326</v>
      </c>
      <c r="AX3761" s="1" t="s">
        <v>91</v>
      </c>
      <c r="AY3761" s="58">
        <v>6</v>
      </c>
      <c r="AZ3761" s="1" t="s">
        <v>207</v>
      </c>
      <c r="BA3761" s="1" t="s">
        <v>96</v>
      </c>
      <c r="BB3761" s="1" t="s">
        <v>118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 t="s">
        <v>9978</v>
      </c>
      <c r="CF3761" s="1" t="s">
        <v>326</v>
      </c>
      <c r="CG3761" s="1" t="s">
        <v>91</v>
      </c>
      <c r="CH3761" s="1" t="s">
        <v>123</v>
      </c>
      <c r="CI3761" s="1" t="s">
        <v>7710</v>
      </c>
      <c r="CJ3761" s="1" t="s">
        <v>109</v>
      </c>
      <c r="CK3761" s="1" t="s">
        <v>122</v>
      </c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8776</v>
      </c>
      <c r="B3762" s="1" t="s">
        <v>8777</v>
      </c>
      <c r="C3762" s="1" t="s">
        <v>97</v>
      </c>
      <c r="D3762" s="1" t="s">
        <v>3185</v>
      </c>
      <c r="E3762" s="1" t="s">
        <v>1111</v>
      </c>
      <c r="F3762" s="59">
        <v>8</v>
      </c>
      <c r="G3762" s="1" t="s">
        <v>99</v>
      </c>
      <c r="H3762" s="1" t="s">
        <v>8778</v>
      </c>
      <c r="I3762" s="1" t="s">
        <v>96</v>
      </c>
      <c r="J3762" s="1" t="s">
        <v>107</v>
      </c>
      <c r="K3762" s="1">
        <v>27</v>
      </c>
      <c r="L3762" s="1" t="s">
        <v>101</v>
      </c>
      <c r="M3762" s="1" t="s">
        <v>325</v>
      </c>
      <c r="N3762" s="1" t="s">
        <v>91</v>
      </c>
      <c r="O3762" s="1" t="s">
        <v>104</v>
      </c>
      <c r="P3762">
        <v>211</v>
      </c>
      <c r="Q3762" t="s">
        <v>10412</v>
      </c>
      <c r="R3762" t="s">
        <v>10413</v>
      </c>
      <c r="S3762" t="s">
        <v>10414</v>
      </c>
      <c r="T3762" s="1" t="s">
        <v>8616</v>
      </c>
      <c r="U3762" s="1" t="s">
        <v>93</v>
      </c>
      <c r="V3762" s="1" t="s">
        <v>91</v>
      </c>
      <c r="W3762" s="59">
        <v>5</v>
      </c>
      <c r="X3762" s="1" t="s">
        <v>8778</v>
      </c>
      <c r="Y3762" s="1" t="s">
        <v>96</v>
      </c>
      <c r="Z3762" s="1" t="s">
        <v>107</v>
      </c>
      <c r="AA3762" s="1"/>
      <c r="AB3762" s="1"/>
      <c r="AC3762" s="1"/>
      <c r="AD3762" s="1"/>
      <c r="AE3762" s="1"/>
      <c r="AF3762" s="1"/>
      <c r="AG3762" s="1"/>
      <c r="AH3762" s="1" t="s">
        <v>9281</v>
      </c>
      <c r="AI3762" s="1" t="s">
        <v>326</v>
      </c>
      <c r="AJ3762" s="1" t="s">
        <v>91</v>
      </c>
      <c r="AK3762" s="58">
        <v>6</v>
      </c>
      <c r="AL3762" s="1" t="s">
        <v>207</v>
      </c>
      <c r="AM3762" s="1" t="s">
        <v>131</v>
      </c>
      <c r="AN3762" s="1" t="s">
        <v>88</v>
      </c>
      <c r="AO3762" s="1"/>
      <c r="AP3762" s="1"/>
      <c r="AQ3762" s="1"/>
      <c r="AR3762" s="1"/>
      <c r="AS3762" s="1"/>
      <c r="AT3762" s="1"/>
      <c r="AU3762" s="1"/>
      <c r="AV3762" s="1" t="s">
        <v>9787</v>
      </c>
      <c r="AW3762" s="1" t="s">
        <v>326</v>
      </c>
      <c r="AX3762" s="1" t="s">
        <v>91</v>
      </c>
      <c r="AY3762" s="58">
        <v>7</v>
      </c>
      <c r="AZ3762" s="1" t="s">
        <v>7710</v>
      </c>
      <c r="BA3762" s="1" t="s">
        <v>96</v>
      </c>
      <c r="BB3762" s="1" t="s">
        <v>102</v>
      </c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6324</v>
      </c>
      <c r="B3763" s="1" t="s">
        <v>10109</v>
      </c>
      <c r="C3763" s="1" t="s">
        <v>97</v>
      </c>
      <c r="D3763" s="1" t="s">
        <v>3185</v>
      </c>
      <c r="E3763" s="1" t="s">
        <v>1111</v>
      </c>
      <c r="F3763" s="59">
        <v>9</v>
      </c>
      <c r="G3763" s="1" t="s">
        <v>107</v>
      </c>
      <c r="H3763" s="1" t="s">
        <v>10022</v>
      </c>
      <c r="I3763" s="1" t="s">
        <v>100</v>
      </c>
      <c r="J3763" s="1" t="s">
        <v>131</v>
      </c>
      <c r="K3763" s="1">
        <v>28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24</v>
      </c>
      <c r="Q3763" t="s">
        <v>10419</v>
      </c>
      <c r="R3763" t="s">
        <v>10435</v>
      </c>
      <c r="S3763" t="s">
        <v>10472</v>
      </c>
      <c r="T3763" s="1" t="s">
        <v>9797</v>
      </c>
      <c r="U3763" s="1" t="s">
        <v>326</v>
      </c>
      <c r="V3763" s="1" t="s">
        <v>91</v>
      </c>
      <c r="W3763" s="59">
        <v>1</v>
      </c>
      <c r="X3763" s="1" t="s">
        <v>10022</v>
      </c>
      <c r="Y3763" s="1" t="s">
        <v>100</v>
      </c>
      <c r="Z3763" s="1" t="s">
        <v>131</v>
      </c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2783</v>
      </c>
      <c r="B3764" s="1" t="s">
        <v>2784</v>
      </c>
      <c r="C3764" s="1" t="s">
        <v>97</v>
      </c>
      <c r="D3764" s="1" t="s">
        <v>3185</v>
      </c>
      <c r="E3764" s="1" t="s">
        <v>1111</v>
      </c>
      <c r="F3764" s="59">
        <v>2</v>
      </c>
      <c r="G3764" s="1" t="s">
        <v>145</v>
      </c>
      <c r="H3764" s="1" t="s">
        <v>327</v>
      </c>
      <c r="I3764" s="1" t="s">
        <v>2525</v>
      </c>
      <c r="J3764" s="1" t="s">
        <v>96</v>
      </c>
      <c r="K3764" s="1">
        <v>28</v>
      </c>
      <c r="L3764" s="1" t="s">
        <v>101</v>
      </c>
      <c r="M3764" s="1" t="s">
        <v>325</v>
      </c>
      <c r="N3764" s="1" t="s">
        <v>91</v>
      </c>
      <c r="O3764" s="1" t="s">
        <v>92</v>
      </c>
      <c r="P3764">
        <v>3</v>
      </c>
      <c r="Q3764" t="s">
        <v>10415</v>
      </c>
      <c r="R3764" t="s">
        <v>10416</v>
      </c>
      <c r="S3764" t="s">
        <v>10418</v>
      </c>
      <c r="T3764" s="1" t="s">
        <v>2553</v>
      </c>
      <c r="U3764" s="1" t="s">
        <v>326</v>
      </c>
      <c r="V3764" s="1" t="s">
        <v>91</v>
      </c>
      <c r="W3764" s="59">
        <v>10</v>
      </c>
      <c r="X3764" s="1" t="s">
        <v>324</v>
      </c>
      <c r="Y3764" s="1" t="s">
        <v>127</v>
      </c>
      <c r="Z3764" s="1" t="s">
        <v>96</v>
      </c>
      <c r="AA3764" s="1"/>
      <c r="AB3764" s="1"/>
      <c r="AC3764" s="1"/>
      <c r="AD3764" s="1"/>
      <c r="AE3764" s="1"/>
      <c r="AF3764" s="1"/>
      <c r="AG3764" s="1"/>
      <c r="AH3764" s="1" t="s">
        <v>3195</v>
      </c>
      <c r="AI3764" s="1" t="s">
        <v>326</v>
      </c>
      <c r="AJ3764" s="1" t="s">
        <v>91</v>
      </c>
      <c r="AK3764" s="58">
        <v>7</v>
      </c>
      <c r="AL3764" s="1" t="s">
        <v>328</v>
      </c>
      <c r="AM3764" s="1" t="s">
        <v>88</v>
      </c>
      <c r="AN3764" s="1" t="s">
        <v>131</v>
      </c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 t="s">
        <v>4813</v>
      </c>
      <c r="CF3764" s="1" t="s">
        <v>326</v>
      </c>
      <c r="CG3764" s="1" t="s">
        <v>91</v>
      </c>
      <c r="CH3764" s="1" t="s">
        <v>123</v>
      </c>
      <c r="CI3764" s="1" t="s">
        <v>328</v>
      </c>
      <c r="CJ3764" s="1" t="s">
        <v>2750</v>
      </c>
      <c r="CK3764" s="1" t="s">
        <v>96</v>
      </c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2365</v>
      </c>
      <c r="B3765" s="1" t="s">
        <v>6369</v>
      </c>
      <c r="C3765" s="1" t="s">
        <v>97</v>
      </c>
      <c r="D3765" s="1" t="s">
        <v>3185</v>
      </c>
      <c r="E3765" s="1" t="s">
        <v>1111</v>
      </c>
      <c r="F3765" s="59">
        <v>5</v>
      </c>
      <c r="G3765" s="1" t="s">
        <v>114</v>
      </c>
      <c r="H3765" s="1" t="s">
        <v>324</v>
      </c>
      <c r="I3765" s="1" t="s">
        <v>3956</v>
      </c>
      <c r="J3765" s="1" t="s">
        <v>96</v>
      </c>
      <c r="K3765" s="1">
        <v>22</v>
      </c>
      <c r="L3765" s="1" t="s">
        <v>101</v>
      </c>
      <c r="M3765" s="1" t="s">
        <v>325</v>
      </c>
      <c r="N3765" s="1" t="s">
        <v>91</v>
      </c>
      <c r="O3765" s="1" t="s">
        <v>92</v>
      </c>
      <c r="P3765">
        <v>1</v>
      </c>
      <c r="Q3765" t="s">
        <v>10415</v>
      </c>
      <c r="R3765" t="s">
        <v>10416</v>
      </c>
      <c r="S3765" t="s">
        <v>10417</v>
      </c>
      <c r="T3765" s="1" t="s">
        <v>6162</v>
      </c>
      <c r="U3765" s="1" t="s">
        <v>326</v>
      </c>
      <c r="V3765" s="1" t="s">
        <v>91</v>
      </c>
      <c r="W3765" s="59">
        <v>60</v>
      </c>
      <c r="X3765" s="1" t="s">
        <v>324</v>
      </c>
      <c r="Y3765" s="1" t="s">
        <v>3956</v>
      </c>
      <c r="Z3765" s="1" t="s">
        <v>96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8537</v>
      </c>
      <c r="B3766" s="1" t="s">
        <v>8538</v>
      </c>
      <c r="C3766" s="1" t="s">
        <v>97</v>
      </c>
      <c r="D3766" s="1" t="s">
        <v>3185</v>
      </c>
      <c r="E3766" s="1" t="s">
        <v>1111</v>
      </c>
      <c r="F3766" s="59">
        <v>7</v>
      </c>
      <c r="G3766" s="1" t="s">
        <v>122</v>
      </c>
      <c r="H3766" s="1" t="s">
        <v>206</v>
      </c>
      <c r="I3766" s="1" t="s">
        <v>88</v>
      </c>
      <c r="J3766" s="1" t="s">
        <v>100</v>
      </c>
      <c r="K3766" s="1">
        <v>20</v>
      </c>
      <c r="L3766" s="1" t="s">
        <v>101</v>
      </c>
      <c r="M3766" s="1" t="s">
        <v>325</v>
      </c>
      <c r="N3766" s="1" t="s">
        <v>105</v>
      </c>
      <c r="O3766" s="1" t="s">
        <v>104</v>
      </c>
      <c r="P3766">
        <v>209</v>
      </c>
      <c r="Q3766" t="s">
        <v>10412</v>
      </c>
      <c r="R3766" t="s">
        <v>10457</v>
      </c>
      <c r="S3766" t="s">
        <v>10458</v>
      </c>
      <c r="T3766" s="1" t="s">
        <v>8052</v>
      </c>
      <c r="U3766" s="1" t="s">
        <v>326</v>
      </c>
      <c r="V3766" s="1" t="s">
        <v>91</v>
      </c>
      <c r="W3766" s="59">
        <v>3</v>
      </c>
      <c r="X3766" s="1" t="s">
        <v>206</v>
      </c>
      <c r="Y3766" s="1" t="s">
        <v>88</v>
      </c>
      <c r="Z3766" s="1" t="s">
        <v>100</v>
      </c>
      <c r="AA3766" s="1" t="s">
        <v>9000</v>
      </c>
      <c r="AB3766" s="1" t="s">
        <v>325</v>
      </c>
      <c r="AC3766" s="1" t="s">
        <v>91</v>
      </c>
      <c r="AD3766" s="32"/>
      <c r="AE3766" s="1" t="s">
        <v>201</v>
      </c>
      <c r="AF3766" s="1" t="s">
        <v>88</v>
      </c>
      <c r="AG3766" s="1" t="s">
        <v>99</v>
      </c>
      <c r="AH3766" s="1" t="s">
        <v>9000</v>
      </c>
      <c r="AI3766" s="1" t="s">
        <v>326</v>
      </c>
      <c r="AJ3766" s="1" t="s">
        <v>91</v>
      </c>
      <c r="AK3766" s="58">
        <v>2</v>
      </c>
      <c r="AL3766" s="1" t="s">
        <v>201</v>
      </c>
      <c r="AM3766" s="1" t="s">
        <v>88</v>
      </c>
      <c r="AN3766" s="1" t="s">
        <v>99</v>
      </c>
      <c r="AO3766" s="1"/>
      <c r="AP3766" s="1"/>
      <c r="AQ3766" s="1"/>
      <c r="AR3766" s="1"/>
      <c r="AS3766" s="1"/>
      <c r="AT3766" s="1"/>
      <c r="AU3766" s="1"/>
      <c r="AV3766" s="1" t="s">
        <v>9561</v>
      </c>
      <c r="AW3766" s="1" t="s">
        <v>326</v>
      </c>
      <c r="AX3766" s="1" t="s">
        <v>91</v>
      </c>
      <c r="AY3766" s="58">
        <v>5</v>
      </c>
      <c r="AZ3766" s="1" t="s">
        <v>2985</v>
      </c>
      <c r="BA3766" s="1" t="s">
        <v>107</v>
      </c>
      <c r="BB3766" s="1" t="s">
        <v>121</v>
      </c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 t="s">
        <v>9975</v>
      </c>
      <c r="CF3766" s="1" t="s">
        <v>326</v>
      </c>
      <c r="CG3766" s="1" t="s">
        <v>91</v>
      </c>
      <c r="CH3766" s="1" t="s">
        <v>123</v>
      </c>
      <c r="CI3766" s="1" t="s">
        <v>7710</v>
      </c>
      <c r="CJ3766" s="1" t="s">
        <v>99</v>
      </c>
      <c r="CK3766" s="1" t="s">
        <v>129</v>
      </c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2260</v>
      </c>
      <c r="B3767" s="1" t="s">
        <v>2261</v>
      </c>
      <c r="C3767" s="1" t="s">
        <v>97</v>
      </c>
      <c r="D3767" s="1" t="s">
        <v>3185</v>
      </c>
      <c r="E3767" s="1" t="s">
        <v>1111</v>
      </c>
      <c r="F3767" s="59">
        <v>1</v>
      </c>
      <c r="G3767" s="1" t="s">
        <v>95</v>
      </c>
      <c r="H3767" s="1" t="s">
        <v>371</v>
      </c>
      <c r="I3767" s="1" t="s">
        <v>96</v>
      </c>
      <c r="J3767" s="1" t="s">
        <v>122</v>
      </c>
      <c r="K3767" s="1">
        <v>20</v>
      </c>
      <c r="L3767" s="1" t="s">
        <v>101</v>
      </c>
      <c r="M3767" s="1" t="s">
        <v>325</v>
      </c>
      <c r="N3767" s="1" t="s">
        <v>91</v>
      </c>
      <c r="O3767" s="1" t="s">
        <v>104</v>
      </c>
      <c r="P3767">
        <v>35</v>
      </c>
      <c r="Q3767" t="s">
        <v>10419</v>
      </c>
      <c r="R3767" t="s">
        <v>10439</v>
      </c>
      <c r="S3767" t="s">
        <v>10587</v>
      </c>
      <c r="T3767" s="1" t="s">
        <v>1122</v>
      </c>
      <c r="U3767" s="1" t="s">
        <v>326</v>
      </c>
      <c r="V3767" s="1" t="s">
        <v>91</v>
      </c>
      <c r="W3767" s="59">
        <v>1</v>
      </c>
      <c r="X3767" s="1" t="s">
        <v>371</v>
      </c>
      <c r="Y3767" s="1" t="s">
        <v>96</v>
      </c>
      <c r="Z3767" s="1" t="s">
        <v>122</v>
      </c>
      <c r="AA3767" s="1" t="s">
        <v>1117</v>
      </c>
      <c r="AB3767" s="1" t="s">
        <v>325</v>
      </c>
      <c r="AC3767" s="1" t="s">
        <v>91</v>
      </c>
      <c r="AD3767" s="1" t="s">
        <v>104</v>
      </c>
      <c r="AE3767" s="1" t="s">
        <v>182</v>
      </c>
      <c r="AF3767" s="1" t="s">
        <v>127</v>
      </c>
      <c r="AG3767" s="1" t="s">
        <v>88</v>
      </c>
      <c r="AH3767" s="1" t="s">
        <v>5674</v>
      </c>
      <c r="AI3767" s="1" t="s">
        <v>326</v>
      </c>
      <c r="AJ3767" s="1" t="s">
        <v>91</v>
      </c>
      <c r="AK3767" s="58">
        <v>60</v>
      </c>
      <c r="AL3767" s="1" t="s">
        <v>324</v>
      </c>
      <c r="AM3767" s="1" t="s">
        <v>113</v>
      </c>
      <c r="AN3767" s="1" t="s">
        <v>96</v>
      </c>
      <c r="AO3767" s="1" t="s">
        <v>3195</v>
      </c>
      <c r="AP3767" s="1" t="s">
        <v>325</v>
      </c>
      <c r="AQ3767" s="1" t="s">
        <v>91</v>
      </c>
      <c r="AR3767" s="1" t="s">
        <v>104</v>
      </c>
      <c r="AS3767" s="1" t="s">
        <v>327</v>
      </c>
      <c r="AT3767" s="1" t="s">
        <v>145</v>
      </c>
      <c r="AU3767" s="1" t="s">
        <v>96</v>
      </c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 t="s">
        <v>3195</v>
      </c>
      <c r="BY3767" s="1" t="s">
        <v>325</v>
      </c>
      <c r="BZ3767" s="1" t="s">
        <v>91</v>
      </c>
      <c r="CA3767" s="1" t="s">
        <v>104</v>
      </c>
      <c r="CB3767" s="1" t="s">
        <v>284</v>
      </c>
      <c r="CC3767" s="1" t="s">
        <v>127</v>
      </c>
      <c r="CD3767" s="1" t="s">
        <v>107</v>
      </c>
      <c r="CE3767" s="1" t="s">
        <v>5935</v>
      </c>
      <c r="CF3767" s="1" t="s">
        <v>326</v>
      </c>
      <c r="CG3767" s="1" t="s">
        <v>91</v>
      </c>
      <c r="CH3767" s="1" t="s">
        <v>123</v>
      </c>
      <c r="CI3767" s="1" t="s">
        <v>251</v>
      </c>
      <c r="CJ3767" s="1" t="s">
        <v>88</v>
      </c>
      <c r="CK3767" s="1" t="s">
        <v>96</v>
      </c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5093</v>
      </c>
      <c r="B3768" s="1" t="s">
        <v>5094</v>
      </c>
      <c r="C3768" s="1" t="s">
        <v>97</v>
      </c>
      <c r="D3768" s="1" t="s">
        <v>3185</v>
      </c>
      <c r="E3768" s="1" t="s">
        <v>1111</v>
      </c>
      <c r="F3768" s="59">
        <v>3</v>
      </c>
      <c r="G3768" s="1" t="s">
        <v>145</v>
      </c>
      <c r="H3768" s="1" t="s">
        <v>4871</v>
      </c>
      <c r="I3768" s="1" t="s">
        <v>90</v>
      </c>
      <c r="J3768" s="1" t="s">
        <v>96</v>
      </c>
      <c r="K3768" s="1">
        <v>15</v>
      </c>
      <c r="L3768" s="1" t="s">
        <v>101</v>
      </c>
      <c r="M3768" s="1" t="s">
        <v>325</v>
      </c>
      <c r="N3768" s="1" t="s">
        <v>91</v>
      </c>
      <c r="O3768" s="1" t="s">
        <v>104</v>
      </c>
      <c r="P3768">
        <v>275</v>
      </c>
      <c r="Q3768" t="s">
        <v>10419</v>
      </c>
      <c r="R3768" t="s">
        <v>10435</v>
      </c>
      <c r="S3768" t="s">
        <v>10464</v>
      </c>
      <c r="T3768" s="1" t="s">
        <v>4815</v>
      </c>
      <c r="U3768" s="1" t="s">
        <v>326</v>
      </c>
      <c r="V3768" s="1" t="s">
        <v>91</v>
      </c>
      <c r="W3768" s="59">
        <v>1</v>
      </c>
      <c r="X3768" s="1" t="s">
        <v>4871</v>
      </c>
      <c r="Y3768" s="1" t="s">
        <v>90</v>
      </c>
      <c r="Z3768" s="1" t="s">
        <v>96</v>
      </c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898</v>
      </c>
      <c r="B3769" s="1" t="s">
        <v>899</v>
      </c>
      <c r="C3769" s="1" t="s">
        <v>97</v>
      </c>
      <c r="D3769" s="1" t="s">
        <v>3185</v>
      </c>
      <c r="E3769" s="1" t="s">
        <v>1111</v>
      </c>
      <c r="F3769" s="59">
        <v>2</v>
      </c>
      <c r="G3769" s="1" t="s">
        <v>121</v>
      </c>
      <c r="H3769" s="1" t="s">
        <v>324</v>
      </c>
      <c r="I3769" s="1" t="s">
        <v>142</v>
      </c>
      <c r="J3769" s="1" t="s">
        <v>127</v>
      </c>
      <c r="K3769" s="1">
        <v>23</v>
      </c>
      <c r="L3769" s="1" t="s">
        <v>101</v>
      </c>
      <c r="M3769" s="1" t="s">
        <v>325</v>
      </c>
      <c r="N3769" s="1" t="s">
        <v>91</v>
      </c>
      <c r="O3769" s="32" t="s">
        <v>96</v>
      </c>
      <c r="P3769">
        <v>3</v>
      </c>
      <c r="Q3769" t="s">
        <v>10415</v>
      </c>
      <c r="R3769" t="s">
        <v>10416</v>
      </c>
      <c r="S3769" t="s">
        <v>10418</v>
      </c>
      <c r="T3769" s="1" t="s">
        <v>2523</v>
      </c>
      <c r="U3769" s="1" t="s">
        <v>326</v>
      </c>
      <c r="V3769" s="1" t="s">
        <v>91</v>
      </c>
      <c r="W3769" s="59">
        <v>7</v>
      </c>
      <c r="X3769" s="1" t="s">
        <v>328</v>
      </c>
      <c r="Y3769" s="1" t="s">
        <v>126</v>
      </c>
      <c r="Z3769" s="1" t="s">
        <v>96</v>
      </c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 t="s">
        <v>3200</v>
      </c>
      <c r="CF3769" s="1" t="s">
        <v>326</v>
      </c>
      <c r="CG3769" s="1" t="s">
        <v>91</v>
      </c>
      <c r="CH3769" s="1" t="s">
        <v>123</v>
      </c>
      <c r="CI3769" s="1" t="s">
        <v>328</v>
      </c>
      <c r="CJ3769" s="1" t="s">
        <v>88</v>
      </c>
      <c r="CK3769" s="1" t="s">
        <v>127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3119</v>
      </c>
      <c r="B3770" s="1" t="s">
        <v>3120</v>
      </c>
      <c r="C3770" s="1" t="s">
        <v>97</v>
      </c>
      <c r="D3770" s="1" t="s">
        <v>3185</v>
      </c>
      <c r="E3770" s="1" t="s">
        <v>1111</v>
      </c>
      <c r="F3770" s="59">
        <v>3</v>
      </c>
      <c r="G3770" s="1" t="s">
        <v>99</v>
      </c>
      <c r="H3770" s="1" t="s">
        <v>324</v>
      </c>
      <c r="I3770" s="1" t="s">
        <v>88</v>
      </c>
      <c r="J3770" s="1" t="s">
        <v>88</v>
      </c>
      <c r="K3770" s="1">
        <v>21</v>
      </c>
      <c r="L3770" s="1" t="s">
        <v>101</v>
      </c>
      <c r="M3770" s="1" t="s">
        <v>325</v>
      </c>
      <c r="N3770" s="1" t="s">
        <v>91</v>
      </c>
      <c r="O3770" s="1" t="s">
        <v>92</v>
      </c>
      <c r="P3770">
        <v>1</v>
      </c>
      <c r="Q3770" t="s">
        <v>10415</v>
      </c>
      <c r="R3770" t="s">
        <v>10416</v>
      </c>
      <c r="S3770" t="s">
        <v>10417</v>
      </c>
      <c r="T3770" s="1" t="s">
        <v>2882</v>
      </c>
      <c r="U3770" s="1" t="s">
        <v>326</v>
      </c>
      <c r="V3770" s="1" t="s">
        <v>91</v>
      </c>
      <c r="W3770" s="59">
        <v>30</v>
      </c>
      <c r="X3770" s="1" t="s">
        <v>324</v>
      </c>
      <c r="Y3770" s="1" t="s">
        <v>88</v>
      </c>
      <c r="Z3770" s="1" t="s">
        <v>88</v>
      </c>
      <c r="AA3770" s="1"/>
      <c r="AB3770" s="1"/>
      <c r="AC3770" s="1"/>
      <c r="AD3770" s="1"/>
      <c r="AE3770" s="1"/>
      <c r="AF3770" s="1"/>
      <c r="AG3770" s="1"/>
      <c r="AH3770" s="1" t="s">
        <v>3203</v>
      </c>
      <c r="AI3770" s="1" t="s">
        <v>326</v>
      </c>
      <c r="AJ3770" s="1" t="s">
        <v>91</v>
      </c>
      <c r="AK3770" s="58">
        <v>6</v>
      </c>
      <c r="AL3770" s="1" t="s">
        <v>2381</v>
      </c>
      <c r="AM3770" s="1" t="s">
        <v>88</v>
      </c>
      <c r="AN3770" s="1" t="s">
        <v>102</v>
      </c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 t="s">
        <v>3980</v>
      </c>
      <c r="CF3770" s="1" t="s">
        <v>326</v>
      </c>
      <c r="CG3770" s="1" t="s">
        <v>91</v>
      </c>
      <c r="CH3770" s="1" t="s">
        <v>123</v>
      </c>
      <c r="CI3770" s="1" t="s">
        <v>292</v>
      </c>
      <c r="CJ3770" s="1" t="s">
        <v>88</v>
      </c>
      <c r="CK3770" s="1" t="s">
        <v>96</v>
      </c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7977</v>
      </c>
      <c r="B3771" s="1" t="s">
        <v>7978</v>
      </c>
      <c r="C3771" s="1" t="s">
        <v>97</v>
      </c>
      <c r="D3771" s="1" t="s">
        <v>3185</v>
      </c>
      <c r="E3771" s="1" t="s">
        <v>1111</v>
      </c>
      <c r="F3771" s="59">
        <v>7</v>
      </c>
      <c r="G3771" s="1" t="s">
        <v>88</v>
      </c>
      <c r="H3771" s="1" t="s">
        <v>152</v>
      </c>
      <c r="I3771" s="1" t="s">
        <v>127</v>
      </c>
      <c r="J3771" s="1" t="s">
        <v>142</v>
      </c>
      <c r="K3771" s="1">
        <v>19</v>
      </c>
      <c r="L3771" s="1" t="s">
        <v>101</v>
      </c>
      <c r="M3771" s="1" t="s">
        <v>325</v>
      </c>
      <c r="N3771" s="1" t="s">
        <v>91</v>
      </c>
      <c r="O3771" s="32"/>
      <c r="P3771">
        <v>1</v>
      </c>
      <c r="Q3771" t="s">
        <v>10415</v>
      </c>
      <c r="R3771" t="s">
        <v>10416</v>
      </c>
      <c r="S3771" t="s">
        <v>10417</v>
      </c>
      <c r="T3771" s="1" t="s">
        <v>9282</v>
      </c>
      <c r="U3771" s="1" t="s">
        <v>326</v>
      </c>
      <c r="V3771" s="1" t="s">
        <v>91</v>
      </c>
      <c r="W3771" s="59">
        <v>30</v>
      </c>
      <c r="X3771" s="1" t="s">
        <v>324</v>
      </c>
      <c r="Y3771" s="1" t="s">
        <v>119</v>
      </c>
      <c r="Z3771" s="1" t="s">
        <v>113</v>
      </c>
      <c r="AA3771" s="1" t="s">
        <v>9282</v>
      </c>
      <c r="AB3771" s="1" t="s">
        <v>325</v>
      </c>
      <c r="AC3771" s="1" t="s">
        <v>91</v>
      </c>
      <c r="AD3771" s="1" t="s">
        <v>104</v>
      </c>
      <c r="AE3771" s="1" t="s">
        <v>324</v>
      </c>
      <c r="AF3771" s="1" t="s">
        <v>119</v>
      </c>
      <c r="AG3771" s="1" t="s">
        <v>113</v>
      </c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9555</v>
      </c>
      <c r="CF3771" s="1" t="s">
        <v>326</v>
      </c>
      <c r="CG3771" s="1" t="s">
        <v>91</v>
      </c>
      <c r="CH3771" s="1" t="s">
        <v>123</v>
      </c>
      <c r="CI3771" s="1" t="s">
        <v>2960</v>
      </c>
      <c r="CJ3771" s="1" t="s">
        <v>96</v>
      </c>
      <c r="CK3771" s="1" t="s">
        <v>107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3735</v>
      </c>
      <c r="B3772" s="1" t="s">
        <v>3736</v>
      </c>
      <c r="C3772" s="1" t="s">
        <v>97</v>
      </c>
      <c r="D3772" s="1" t="s">
        <v>3185</v>
      </c>
      <c r="E3772" s="1" t="s">
        <v>1111</v>
      </c>
      <c r="F3772" s="59">
        <v>3</v>
      </c>
      <c r="G3772" s="1" t="s">
        <v>107</v>
      </c>
      <c r="H3772" s="1" t="s">
        <v>217</v>
      </c>
      <c r="I3772" s="1" t="s">
        <v>107</v>
      </c>
      <c r="J3772" s="1" t="s">
        <v>129</v>
      </c>
      <c r="K3772" s="1">
        <v>26</v>
      </c>
      <c r="L3772" s="1" t="s">
        <v>101</v>
      </c>
      <c r="M3772" s="1" t="s">
        <v>325</v>
      </c>
      <c r="N3772" s="1" t="s">
        <v>91</v>
      </c>
      <c r="O3772" s="1" t="s">
        <v>104</v>
      </c>
      <c r="P3772">
        <v>23</v>
      </c>
      <c r="Q3772" t="s">
        <v>10419</v>
      </c>
      <c r="R3772" t="s">
        <v>10435</v>
      </c>
      <c r="S3772" t="s">
        <v>10555</v>
      </c>
      <c r="T3772" s="1" t="s">
        <v>3195</v>
      </c>
      <c r="U3772" s="1" t="s">
        <v>326</v>
      </c>
      <c r="V3772" s="1" t="s">
        <v>91</v>
      </c>
      <c r="W3772" s="59">
        <v>1</v>
      </c>
      <c r="X3772" s="1" t="s">
        <v>217</v>
      </c>
      <c r="Y3772" s="1" t="s">
        <v>107</v>
      </c>
      <c r="Z3772" s="1" t="s">
        <v>129</v>
      </c>
      <c r="AA3772" s="1" t="s">
        <v>3497</v>
      </c>
      <c r="AB3772" s="1" t="s">
        <v>325</v>
      </c>
      <c r="AC3772" s="1" t="s">
        <v>91</v>
      </c>
      <c r="AD3772" s="1" t="s">
        <v>92</v>
      </c>
      <c r="AE3772" s="1" t="s">
        <v>324</v>
      </c>
      <c r="AF3772" s="1" t="s">
        <v>125</v>
      </c>
      <c r="AG3772" s="1" t="s">
        <v>96</v>
      </c>
      <c r="AH3772" s="1" t="s">
        <v>3497</v>
      </c>
      <c r="AI3772" s="1" t="s">
        <v>326</v>
      </c>
      <c r="AJ3772" s="1" t="s">
        <v>91</v>
      </c>
      <c r="AK3772" s="58">
        <v>30</v>
      </c>
      <c r="AL3772" s="1" t="s">
        <v>324</v>
      </c>
      <c r="AM3772" s="1" t="s">
        <v>125</v>
      </c>
      <c r="AN3772" s="1" t="s">
        <v>96</v>
      </c>
      <c r="AO3772" s="1"/>
      <c r="AP3772" s="1"/>
      <c r="AQ3772" s="1"/>
      <c r="AR3772" s="1"/>
      <c r="AS3772" s="1"/>
      <c r="AT3772" s="1"/>
      <c r="AU3772" s="1"/>
      <c r="AV3772" s="1" t="s">
        <v>3490</v>
      </c>
      <c r="AW3772" s="1" t="s">
        <v>326</v>
      </c>
      <c r="AX3772" s="1" t="s">
        <v>91</v>
      </c>
      <c r="AY3772" s="58">
        <v>7</v>
      </c>
      <c r="AZ3772" s="1" t="s">
        <v>217</v>
      </c>
      <c r="BA3772" s="1" t="s">
        <v>131</v>
      </c>
      <c r="BB3772" s="1" t="s">
        <v>98</v>
      </c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 t="s">
        <v>4234</v>
      </c>
      <c r="CF3772" s="1" t="s">
        <v>326</v>
      </c>
      <c r="CG3772" s="1" t="s">
        <v>91</v>
      </c>
      <c r="CH3772" s="1" t="s">
        <v>123</v>
      </c>
      <c r="CI3772" s="1" t="s">
        <v>218</v>
      </c>
      <c r="CJ3772" s="1" t="s">
        <v>100</v>
      </c>
      <c r="CK3772" s="1" t="s">
        <v>99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11143</v>
      </c>
      <c r="B3773" s="1" t="s">
        <v>11144</v>
      </c>
      <c r="C3773" s="1" t="s">
        <v>97</v>
      </c>
      <c r="D3773" s="1" t="s">
        <v>3185</v>
      </c>
      <c r="E3773" s="1" t="s">
        <v>1111</v>
      </c>
      <c r="F3773" s="59">
        <v>10</v>
      </c>
      <c r="G3773" s="1" t="s">
        <v>99</v>
      </c>
      <c r="H3773" s="1" t="s">
        <v>10967</v>
      </c>
      <c r="I3773" s="1" t="s">
        <v>99</v>
      </c>
      <c r="J3773" s="1" t="s">
        <v>99</v>
      </c>
      <c r="K3773" s="1">
        <v>29</v>
      </c>
      <c r="L3773" s="1" t="s">
        <v>101</v>
      </c>
      <c r="M3773" s="1" t="s">
        <v>325</v>
      </c>
      <c r="N3773" s="1" t="s">
        <v>91</v>
      </c>
      <c r="O3773" s="1" t="s">
        <v>104</v>
      </c>
      <c r="P3773">
        <v>210</v>
      </c>
      <c r="Q3773" t="s">
        <v>10415</v>
      </c>
      <c r="R3773" t="s">
        <v>10416</v>
      </c>
      <c r="S3773" t="s">
        <v>10432</v>
      </c>
      <c r="T3773" s="1" t="s">
        <v>10734</v>
      </c>
      <c r="U3773" s="1" t="s">
        <v>326</v>
      </c>
      <c r="V3773" s="1" t="s">
        <v>91</v>
      </c>
      <c r="W3773" s="59">
        <v>5</v>
      </c>
      <c r="X3773" s="1" t="s">
        <v>10967</v>
      </c>
      <c r="Y3773" s="1" t="s">
        <v>99</v>
      </c>
      <c r="Z3773" s="1" t="s">
        <v>99</v>
      </c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5859</v>
      </c>
      <c r="B3774" s="1" t="s">
        <v>10919</v>
      </c>
      <c r="C3774" s="1" t="s">
        <v>97</v>
      </c>
      <c r="D3774" s="1" t="s">
        <v>3185</v>
      </c>
      <c r="E3774" s="1" t="s">
        <v>1111</v>
      </c>
      <c r="F3774" s="59">
        <v>10</v>
      </c>
      <c r="G3774" s="1" t="s">
        <v>102</v>
      </c>
      <c r="H3774" s="1" t="s">
        <v>324</v>
      </c>
      <c r="I3774" s="1" t="s">
        <v>95</v>
      </c>
      <c r="J3774" s="1" t="s">
        <v>90</v>
      </c>
      <c r="K3774" s="1">
        <v>26</v>
      </c>
      <c r="L3774" s="1" t="s">
        <v>101</v>
      </c>
      <c r="M3774" s="1" t="s">
        <v>325</v>
      </c>
      <c r="N3774" s="1" t="s">
        <v>91</v>
      </c>
      <c r="O3774" s="1" t="s">
        <v>104</v>
      </c>
      <c r="P3774">
        <v>3</v>
      </c>
      <c r="Q3774" t="s">
        <v>10415</v>
      </c>
      <c r="R3774" t="s">
        <v>10416</v>
      </c>
      <c r="S3774" t="s">
        <v>10418</v>
      </c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487</v>
      </c>
      <c r="B3775" s="1" t="s">
        <v>2785</v>
      </c>
      <c r="C3775" s="1" t="s">
        <v>97</v>
      </c>
      <c r="D3775" s="1" t="s">
        <v>3185</v>
      </c>
      <c r="E3775" s="1" t="s">
        <v>1111</v>
      </c>
      <c r="F3775" s="59">
        <v>2</v>
      </c>
      <c r="G3775" s="1" t="s">
        <v>111</v>
      </c>
      <c r="H3775" s="1" t="s">
        <v>2533</v>
      </c>
      <c r="I3775" s="1" t="s">
        <v>131</v>
      </c>
      <c r="J3775" s="1" t="s">
        <v>102</v>
      </c>
      <c r="K3775" s="1">
        <v>21</v>
      </c>
      <c r="L3775" s="1" t="s">
        <v>101</v>
      </c>
      <c r="M3775" s="1" t="s">
        <v>325</v>
      </c>
      <c r="N3775" s="1" t="s">
        <v>91</v>
      </c>
      <c r="O3775" s="32"/>
      <c r="P3775">
        <v>1</v>
      </c>
      <c r="Q3775" t="s">
        <v>10415</v>
      </c>
      <c r="R3775" t="s">
        <v>10416</v>
      </c>
      <c r="S3775" t="s">
        <v>10417</v>
      </c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3188</v>
      </c>
      <c r="CF3775" s="1" t="s">
        <v>326</v>
      </c>
      <c r="CG3775" s="1" t="s">
        <v>91</v>
      </c>
      <c r="CH3775" s="1" t="s">
        <v>123</v>
      </c>
      <c r="CI3775" s="1" t="s">
        <v>95</v>
      </c>
      <c r="CJ3775" s="1" t="s">
        <v>111</v>
      </c>
      <c r="CK3775" s="1" t="s">
        <v>96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7248</v>
      </c>
      <c r="B3776" s="1" t="s">
        <v>7249</v>
      </c>
      <c r="C3776" s="1" t="s">
        <v>97</v>
      </c>
      <c r="D3776" s="1" t="s">
        <v>3185</v>
      </c>
      <c r="E3776" s="1" t="s">
        <v>1111</v>
      </c>
      <c r="F3776" s="59">
        <v>6</v>
      </c>
      <c r="G3776" s="1" t="s">
        <v>115</v>
      </c>
      <c r="H3776" s="1" t="s">
        <v>327</v>
      </c>
      <c r="I3776" s="1" t="s">
        <v>7250</v>
      </c>
      <c r="J3776" s="1" t="s">
        <v>96</v>
      </c>
      <c r="K3776" s="1">
        <v>24</v>
      </c>
      <c r="L3776" s="1" t="s">
        <v>101</v>
      </c>
      <c r="M3776" s="1" t="s">
        <v>325</v>
      </c>
      <c r="N3776" s="1" t="s">
        <v>91</v>
      </c>
      <c r="O3776" s="1" t="s">
        <v>104</v>
      </c>
      <c r="P3776">
        <v>3</v>
      </c>
      <c r="Q3776" t="s">
        <v>10415</v>
      </c>
      <c r="R3776" t="s">
        <v>10416</v>
      </c>
      <c r="S3776" t="s">
        <v>10418</v>
      </c>
      <c r="T3776" s="1" t="s">
        <v>8115</v>
      </c>
      <c r="U3776" s="1" t="s">
        <v>326</v>
      </c>
      <c r="V3776" s="1" t="s">
        <v>91</v>
      </c>
      <c r="W3776" s="59">
        <v>2</v>
      </c>
      <c r="X3776" s="1" t="s">
        <v>327</v>
      </c>
      <c r="Y3776" s="1" t="s">
        <v>3956</v>
      </c>
      <c r="Z3776" s="1" t="s">
        <v>106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2786</v>
      </c>
      <c r="B3777" s="1" t="s">
        <v>2787</v>
      </c>
      <c r="C3777" s="1" t="s">
        <v>97</v>
      </c>
      <c r="D3777" s="1" t="s">
        <v>3185</v>
      </c>
      <c r="E3777" s="1" t="s">
        <v>1111</v>
      </c>
      <c r="F3777" s="59">
        <v>1</v>
      </c>
      <c r="G3777" s="1" t="s">
        <v>118</v>
      </c>
      <c r="H3777" s="1" t="s">
        <v>2528</v>
      </c>
      <c r="I3777" s="1" t="s">
        <v>127</v>
      </c>
      <c r="J3777" s="1" t="s">
        <v>96</v>
      </c>
      <c r="K3777" s="1">
        <v>22</v>
      </c>
      <c r="L3777" s="1" t="s">
        <v>101</v>
      </c>
      <c r="M3777" s="1" t="s">
        <v>325</v>
      </c>
      <c r="N3777" s="1" t="s">
        <v>91</v>
      </c>
      <c r="O3777" s="1" t="s">
        <v>104</v>
      </c>
      <c r="P3777">
        <v>246</v>
      </c>
      <c r="Q3777" t="s">
        <v>10445</v>
      </c>
      <c r="R3777" t="s">
        <v>10462</v>
      </c>
      <c r="S3777" t="s">
        <v>10463</v>
      </c>
      <c r="T3777" s="1" t="s">
        <v>1169</v>
      </c>
      <c r="U3777" s="1" t="s">
        <v>326</v>
      </c>
      <c r="V3777" s="1" t="s">
        <v>91</v>
      </c>
      <c r="W3777" s="59">
        <v>1</v>
      </c>
      <c r="X3777" s="1" t="s">
        <v>2528</v>
      </c>
      <c r="Y3777" s="1" t="s">
        <v>127</v>
      </c>
      <c r="Z3777" s="1" t="s">
        <v>96</v>
      </c>
      <c r="AA3777" s="1" t="s">
        <v>1465</v>
      </c>
      <c r="AB3777" s="1" t="s">
        <v>325</v>
      </c>
      <c r="AC3777" s="1" t="s">
        <v>91</v>
      </c>
      <c r="AD3777" s="1" t="s">
        <v>104</v>
      </c>
      <c r="AE3777" s="1" t="s">
        <v>3737</v>
      </c>
      <c r="AF3777" s="1" t="s">
        <v>96</v>
      </c>
      <c r="AG3777" s="1" t="s">
        <v>96</v>
      </c>
      <c r="AH3777" s="1" t="s">
        <v>1465</v>
      </c>
      <c r="AI3777" s="1" t="s">
        <v>326</v>
      </c>
      <c r="AJ3777" s="1" t="s">
        <v>91</v>
      </c>
      <c r="AK3777" s="58">
        <v>2</v>
      </c>
      <c r="AL3777" s="1" t="s">
        <v>3737</v>
      </c>
      <c r="AM3777" s="1" t="s">
        <v>96</v>
      </c>
      <c r="AN3777" s="1" t="s">
        <v>96</v>
      </c>
      <c r="AO3777" s="1" t="s">
        <v>3203</v>
      </c>
      <c r="AP3777" s="1" t="s">
        <v>325</v>
      </c>
      <c r="AQ3777" s="1" t="s">
        <v>91</v>
      </c>
      <c r="AR3777" s="1" t="s">
        <v>104</v>
      </c>
      <c r="AS3777" s="1" t="s">
        <v>6042</v>
      </c>
      <c r="AT3777" s="1" t="s">
        <v>96</v>
      </c>
      <c r="AU3777" s="1" t="s">
        <v>109</v>
      </c>
      <c r="AV3777" s="1" t="s">
        <v>2521</v>
      </c>
      <c r="AW3777" s="1" t="s">
        <v>326</v>
      </c>
      <c r="AX3777" s="1" t="s">
        <v>91</v>
      </c>
      <c r="AY3777" s="58">
        <v>2</v>
      </c>
      <c r="AZ3777" s="1" t="s">
        <v>4162</v>
      </c>
      <c r="BA3777" s="1" t="s">
        <v>96</v>
      </c>
      <c r="BB3777" s="1" t="s">
        <v>96</v>
      </c>
      <c r="BC3777" s="1" t="s">
        <v>3203</v>
      </c>
      <c r="BD3777" s="1" t="s">
        <v>326</v>
      </c>
      <c r="BE3777" s="1" t="s">
        <v>91</v>
      </c>
      <c r="BF3777" s="58">
        <v>3</v>
      </c>
      <c r="BG3777" s="1" t="s">
        <v>6042</v>
      </c>
      <c r="BH3777" s="1" t="s">
        <v>96</v>
      </c>
      <c r="BI3777" s="1" t="s">
        <v>109</v>
      </c>
      <c r="BJ3777" s="1" t="s">
        <v>4611</v>
      </c>
      <c r="BK3777" s="1" t="s">
        <v>326</v>
      </c>
      <c r="BL3777" s="1" t="s">
        <v>91</v>
      </c>
      <c r="BM3777" s="58">
        <v>3</v>
      </c>
      <c r="BN3777" s="1" t="s">
        <v>6868</v>
      </c>
      <c r="BO3777" s="1" t="s">
        <v>96</v>
      </c>
      <c r="BP3777" s="1" t="s">
        <v>99</v>
      </c>
      <c r="BQ3777" s="1" t="s">
        <v>5697</v>
      </c>
      <c r="BR3777" s="1" t="s">
        <v>326</v>
      </c>
      <c r="BS3777" s="1" t="s">
        <v>91</v>
      </c>
      <c r="BT3777" s="58">
        <v>4</v>
      </c>
      <c r="BU3777" s="1" t="s">
        <v>8963</v>
      </c>
      <c r="BV3777" s="1" t="s">
        <v>96</v>
      </c>
      <c r="BW3777" s="1" t="s">
        <v>90</v>
      </c>
      <c r="BX3777" s="1" t="s">
        <v>6957</v>
      </c>
      <c r="BY3777" s="1" t="s">
        <v>325</v>
      </c>
      <c r="BZ3777" s="1" t="s">
        <v>105</v>
      </c>
      <c r="CA3777" s="1" t="s">
        <v>92</v>
      </c>
      <c r="CB3777" s="1" t="s">
        <v>6864</v>
      </c>
      <c r="CC3777" s="1" t="s">
        <v>88</v>
      </c>
      <c r="CD3777" s="1" t="s">
        <v>96</v>
      </c>
      <c r="CE3777" s="1" t="s">
        <v>7655</v>
      </c>
      <c r="CF3777" s="1" t="s">
        <v>326</v>
      </c>
      <c r="CG3777" s="1" t="s">
        <v>91</v>
      </c>
      <c r="CH3777" s="1" t="s">
        <v>123</v>
      </c>
      <c r="CI3777" s="1" t="s">
        <v>4084</v>
      </c>
      <c r="CJ3777" s="1" t="s">
        <v>88</v>
      </c>
      <c r="CK3777" s="1" t="s">
        <v>102</v>
      </c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594</v>
      </c>
      <c r="B3778" s="1" t="s">
        <v>9496</v>
      </c>
      <c r="C3778" s="1" t="s">
        <v>97</v>
      </c>
      <c r="D3778" s="1" t="s">
        <v>3185</v>
      </c>
      <c r="E3778" s="1" t="s">
        <v>1111</v>
      </c>
      <c r="F3778" s="59">
        <v>8</v>
      </c>
      <c r="G3778" s="1" t="s">
        <v>122</v>
      </c>
      <c r="H3778" s="1" t="s">
        <v>338</v>
      </c>
      <c r="I3778" s="1" t="s">
        <v>90</v>
      </c>
      <c r="J3778" s="1" t="s">
        <v>96</v>
      </c>
      <c r="K3778" s="1">
        <v>20</v>
      </c>
      <c r="L3778" s="1" t="s">
        <v>101</v>
      </c>
      <c r="M3778" s="1" t="s">
        <v>325</v>
      </c>
      <c r="N3778" s="1" t="s">
        <v>105</v>
      </c>
      <c r="O3778" s="1" t="s">
        <v>104</v>
      </c>
      <c r="P3778">
        <v>37</v>
      </c>
      <c r="Q3778" t="s">
        <v>10442</v>
      </c>
      <c r="R3778" t="s">
        <v>10455</v>
      </c>
      <c r="S3778" t="s">
        <v>10455</v>
      </c>
      <c r="T3778" s="1" t="s">
        <v>9000</v>
      </c>
      <c r="U3778" s="1" t="s">
        <v>326</v>
      </c>
      <c r="V3778" s="1" t="s">
        <v>91</v>
      </c>
      <c r="W3778" s="59">
        <v>2</v>
      </c>
      <c r="X3778" s="1" t="s">
        <v>338</v>
      </c>
      <c r="Y3778" s="1" t="s">
        <v>90</v>
      </c>
      <c r="Z3778" s="1" t="s">
        <v>96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735</v>
      </c>
      <c r="B3779" s="1" t="s">
        <v>7979</v>
      </c>
      <c r="C3779" s="1" t="s">
        <v>97</v>
      </c>
      <c r="D3779" s="1" t="s">
        <v>3185</v>
      </c>
      <c r="E3779" s="1" t="s">
        <v>1111</v>
      </c>
      <c r="F3779" s="59">
        <v>5</v>
      </c>
      <c r="G3779" s="1" t="s">
        <v>115</v>
      </c>
      <c r="H3779" s="1" t="s">
        <v>5719</v>
      </c>
      <c r="I3779" s="1" t="s">
        <v>88</v>
      </c>
      <c r="J3779" s="1" t="s">
        <v>88</v>
      </c>
      <c r="K3779" s="1">
        <v>24</v>
      </c>
      <c r="L3779" s="1" t="s">
        <v>101</v>
      </c>
      <c r="M3779" s="1" t="s">
        <v>325</v>
      </c>
      <c r="N3779" s="1" t="s">
        <v>91</v>
      </c>
      <c r="O3779" s="1" t="s">
        <v>104</v>
      </c>
      <c r="P3779">
        <v>91</v>
      </c>
      <c r="Q3779" t="s">
        <v>10422</v>
      </c>
      <c r="R3779" t="s">
        <v>10423</v>
      </c>
      <c r="S3779" t="s">
        <v>10423</v>
      </c>
      <c r="T3779" s="1" t="s">
        <v>5938</v>
      </c>
      <c r="U3779" s="1" t="s">
        <v>326</v>
      </c>
      <c r="V3779" s="1" t="s">
        <v>91</v>
      </c>
      <c r="W3779" s="59">
        <v>1</v>
      </c>
      <c r="X3779" s="1" t="s">
        <v>5719</v>
      </c>
      <c r="Y3779" s="1" t="s">
        <v>88</v>
      </c>
      <c r="Z3779" s="1" t="s">
        <v>88</v>
      </c>
      <c r="AA3779" s="1" t="s">
        <v>7132</v>
      </c>
      <c r="AB3779" s="1" t="s">
        <v>325</v>
      </c>
      <c r="AC3779" s="1" t="s">
        <v>105</v>
      </c>
      <c r="AD3779" s="1" t="s">
        <v>104</v>
      </c>
      <c r="AE3779" s="1" t="s">
        <v>6971</v>
      </c>
      <c r="AF3779" s="1" t="s">
        <v>95</v>
      </c>
      <c r="AG3779" s="1" t="s">
        <v>142</v>
      </c>
      <c r="AH3779" s="1" t="s">
        <v>7132</v>
      </c>
      <c r="AI3779" s="1" t="s">
        <v>326</v>
      </c>
      <c r="AJ3779" s="1" t="s">
        <v>91</v>
      </c>
      <c r="AK3779" s="58">
        <v>2</v>
      </c>
      <c r="AL3779" s="1" t="s">
        <v>6971</v>
      </c>
      <c r="AM3779" s="1" t="s">
        <v>95</v>
      </c>
      <c r="AN3779" s="1" t="s">
        <v>142</v>
      </c>
      <c r="AO3779" s="1" t="s">
        <v>8044</v>
      </c>
      <c r="AP3779" s="1" t="s">
        <v>325</v>
      </c>
      <c r="AQ3779" s="1" t="s">
        <v>105</v>
      </c>
      <c r="AR3779" s="1" t="s">
        <v>104</v>
      </c>
      <c r="AS3779" s="1" t="s">
        <v>3256</v>
      </c>
      <c r="AT3779" s="1" t="s">
        <v>102</v>
      </c>
      <c r="AU3779" s="1" t="s">
        <v>110</v>
      </c>
      <c r="AV3779" s="1" t="s">
        <v>8044</v>
      </c>
      <c r="AW3779" s="1" t="s">
        <v>326</v>
      </c>
      <c r="AX3779" s="1" t="s">
        <v>91</v>
      </c>
      <c r="AY3779" s="58">
        <v>3</v>
      </c>
      <c r="AZ3779" s="1" t="s">
        <v>3256</v>
      </c>
      <c r="BA3779" s="1" t="s">
        <v>102</v>
      </c>
      <c r="BB3779" s="1" t="s">
        <v>110</v>
      </c>
      <c r="BC3779" s="1" t="s">
        <v>9286</v>
      </c>
      <c r="BD3779" s="1" t="s">
        <v>326</v>
      </c>
      <c r="BE3779" s="1" t="s">
        <v>91</v>
      </c>
      <c r="BF3779" s="58">
        <v>4</v>
      </c>
      <c r="BG3779" s="1" t="s">
        <v>131</v>
      </c>
      <c r="BH3779" s="1" t="s">
        <v>100</v>
      </c>
      <c r="BI3779" s="1" t="s">
        <v>122</v>
      </c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 t="s">
        <v>9286</v>
      </c>
      <c r="BY3779" s="1" t="s">
        <v>325</v>
      </c>
      <c r="BZ3779" s="1" t="s">
        <v>105</v>
      </c>
      <c r="CA3779" s="1" t="s">
        <v>104</v>
      </c>
      <c r="CB3779" s="1" t="s">
        <v>131</v>
      </c>
      <c r="CC3779" s="1" t="s">
        <v>100</v>
      </c>
      <c r="CD3779" s="1" t="s">
        <v>122</v>
      </c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4536</v>
      </c>
      <c r="B3780" s="1" t="s">
        <v>4537</v>
      </c>
      <c r="C3780" s="1" t="s">
        <v>97</v>
      </c>
      <c r="D3780" s="1" t="s">
        <v>3185</v>
      </c>
      <c r="E3780" s="1" t="s">
        <v>1111</v>
      </c>
      <c r="F3780" s="59">
        <v>4</v>
      </c>
      <c r="G3780" s="1" t="s">
        <v>99</v>
      </c>
      <c r="H3780" s="1" t="s">
        <v>219</v>
      </c>
      <c r="I3780" s="1" t="s">
        <v>96</v>
      </c>
      <c r="J3780" s="1" t="s">
        <v>129</v>
      </c>
      <c r="K3780" s="1">
        <v>29</v>
      </c>
      <c r="L3780" s="1" t="s">
        <v>101</v>
      </c>
      <c r="M3780" s="1" t="s">
        <v>325</v>
      </c>
      <c r="N3780" s="1" t="s">
        <v>91</v>
      </c>
      <c r="O3780" s="32"/>
      <c r="P3780">
        <v>176</v>
      </c>
      <c r="Q3780" t="s">
        <v>10409</v>
      </c>
      <c r="R3780" t="s">
        <v>10410</v>
      </c>
      <c r="S3780" t="s">
        <v>10505</v>
      </c>
      <c r="T3780" s="1" t="s">
        <v>3988</v>
      </c>
      <c r="U3780" s="1" t="s">
        <v>326</v>
      </c>
      <c r="V3780" s="1" t="s">
        <v>91</v>
      </c>
      <c r="W3780" s="59">
        <v>1</v>
      </c>
      <c r="X3780" s="1" t="s">
        <v>4538</v>
      </c>
      <c r="Y3780" s="1" t="s">
        <v>90</v>
      </c>
      <c r="Z3780" s="1" t="s">
        <v>96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645</v>
      </c>
      <c r="B3781" s="1" t="s">
        <v>4539</v>
      </c>
      <c r="C3781" s="1" t="s">
        <v>97</v>
      </c>
      <c r="D3781" s="1" t="s">
        <v>3185</v>
      </c>
      <c r="E3781" s="1" t="s">
        <v>1111</v>
      </c>
      <c r="F3781" s="59">
        <v>4</v>
      </c>
      <c r="G3781" s="1" t="s">
        <v>119</v>
      </c>
      <c r="H3781" s="1" t="s">
        <v>324</v>
      </c>
      <c r="I3781" s="1" t="s">
        <v>102</v>
      </c>
      <c r="J3781" s="1" t="s">
        <v>96</v>
      </c>
      <c r="K3781" s="1">
        <v>19</v>
      </c>
      <c r="L3781" s="1" t="s">
        <v>101</v>
      </c>
      <c r="M3781" s="1" t="s">
        <v>325</v>
      </c>
      <c r="N3781" s="1" t="s">
        <v>91</v>
      </c>
      <c r="O3781" s="1" t="s">
        <v>104</v>
      </c>
      <c r="P3781">
        <v>1</v>
      </c>
      <c r="Q3781" t="s">
        <v>10415</v>
      </c>
      <c r="R3781" t="s">
        <v>10416</v>
      </c>
      <c r="S3781" t="s">
        <v>10417</v>
      </c>
      <c r="T3781" s="1" t="s">
        <v>4221</v>
      </c>
      <c r="U3781" s="1" t="s">
        <v>326</v>
      </c>
      <c r="V3781" s="1" t="s">
        <v>91</v>
      </c>
      <c r="W3781" s="59">
        <v>60</v>
      </c>
      <c r="X3781" s="1" t="s">
        <v>324</v>
      </c>
      <c r="Y3781" s="1" t="s">
        <v>102</v>
      </c>
      <c r="Z3781" s="1" t="s">
        <v>96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2788</v>
      </c>
      <c r="B3782" s="1" t="s">
        <v>2789</v>
      </c>
      <c r="C3782" s="1" t="s">
        <v>97</v>
      </c>
      <c r="D3782" s="1" t="s">
        <v>3185</v>
      </c>
      <c r="E3782" s="1" t="s">
        <v>1111</v>
      </c>
      <c r="F3782" s="59">
        <v>1</v>
      </c>
      <c r="G3782" s="1" t="s">
        <v>98</v>
      </c>
      <c r="H3782" s="1" t="s">
        <v>3121</v>
      </c>
      <c r="I3782" s="1" t="s">
        <v>108</v>
      </c>
      <c r="J3782" s="1" t="s">
        <v>96</v>
      </c>
      <c r="K3782" s="1">
        <v>25</v>
      </c>
      <c r="L3782" s="1" t="s">
        <v>101</v>
      </c>
      <c r="M3782" s="1" t="s">
        <v>325</v>
      </c>
      <c r="N3782" s="1" t="s">
        <v>91</v>
      </c>
      <c r="O3782" s="1" t="s">
        <v>92</v>
      </c>
      <c r="P3782">
        <v>7</v>
      </c>
      <c r="Q3782" t="s">
        <v>10419</v>
      </c>
      <c r="R3782" t="s">
        <v>10420</v>
      </c>
      <c r="S3782" t="s">
        <v>10465</v>
      </c>
      <c r="T3782" s="1" t="s">
        <v>1139</v>
      </c>
      <c r="U3782" s="1" t="s">
        <v>326</v>
      </c>
      <c r="V3782" s="1" t="s">
        <v>91</v>
      </c>
      <c r="W3782" s="59">
        <v>1</v>
      </c>
      <c r="X3782" s="1" t="s">
        <v>3121</v>
      </c>
      <c r="Y3782" s="1" t="s">
        <v>108</v>
      </c>
      <c r="Z3782" s="1" t="s">
        <v>96</v>
      </c>
      <c r="AA3782" s="1" t="s">
        <v>1502</v>
      </c>
      <c r="AB3782" s="1" t="s">
        <v>325</v>
      </c>
      <c r="AC3782" s="1" t="s">
        <v>91</v>
      </c>
      <c r="AD3782" s="1" t="s">
        <v>104</v>
      </c>
      <c r="AE3782" s="1" t="s">
        <v>2577</v>
      </c>
      <c r="AF3782" s="1" t="s">
        <v>129</v>
      </c>
      <c r="AG3782" s="1" t="s">
        <v>107</v>
      </c>
      <c r="AH3782" s="1" t="s">
        <v>1502</v>
      </c>
      <c r="AI3782" s="1" t="s">
        <v>326</v>
      </c>
      <c r="AJ3782" s="1" t="s">
        <v>91</v>
      </c>
      <c r="AK3782" s="58">
        <v>2</v>
      </c>
      <c r="AL3782" s="1" t="s">
        <v>168</v>
      </c>
      <c r="AM3782" s="1" t="s">
        <v>96</v>
      </c>
      <c r="AN3782" s="1" t="s">
        <v>108</v>
      </c>
      <c r="AO3782" s="1" t="s">
        <v>1502</v>
      </c>
      <c r="AP3782" s="1" t="s">
        <v>325</v>
      </c>
      <c r="AQ3782" s="1" t="s">
        <v>105</v>
      </c>
      <c r="AR3782" s="1" t="s">
        <v>104</v>
      </c>
      <c r="AS3782" s="1" t="s">
        <v>168</v>
      </c>
      <c r="AT3782" s="1" t="s">
        <v>96</v>
      </c>
      <c r="AU3782" s="1" t="s">
        <v>108</v>
      </c>
      <c r="AV3782" s="1" t="s">
        <v>4622</v>
      </c>
      <c r="AW3782" s="1" t="s">
        <v>326</v>
      </c>
      <c r="AX3782" s="1" t="s">
        <v>91</v>
      </c>
      <c r="AY3782" s="58">
        <v>60</v>
      </c>
      <c r="AZ3782" s="1" t="s">
        <v>324</v>
      </c>
      <c r="BA3782" s="1" t="s">
        <v>3338</v>
      </c>
      <c r="BB3782" s="1" t="s">
        <v>96</v>
      </c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 t="s">
        <v>3490</v>
      </c>
      <c r="BY3782" s="1" t="s">
        <v>325</v>
      </c>
      <c r="BZ3782" s="1" t="s">
        <v>91</v>
      </c>
      <c r="CA3782" s="1" t="s">
        <v>92</v>
      </c>
      <c r="CB3782" s="1" t="s">
        <v>327</v>
      </c>
      <c r="CC3782" s="1" t="s">
        <v>3738</v>
      </c>
      <c r="CD3782" s="1" t="s">
        <v>96</v>
      </c>
      <c r="CE3782" s="1" t="s">
        <v>5155</v>
      </c>
      <c r="CF3782" s="1" t="s">
        <v>326</v>
      </c>
      <c r="CG3782" s="1" t="s">
        <v>91</v>
      </c>
      <c r="CH3782" s="1" t="s">
        <v>123</v>
      </c>
      <c r="CI3782" s="1" t="s">
        <v>5330</v>
      </c>
      <c r="CJ3782" s="1" t="s">
        <v>99</v>
      </c>
      <c r="CK3782" s="1" t="s">
        <v>99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1091</v>
      </c>
      <c r="B3783" s="1" t="s">
        <v>6370</v>
      </c>
      <c r="C3783" s="1" t="s">
        <v>97</v>
      </c>
      <c r="D3783" s="1" t="s">
        <v>3185</v>
      </c>
      <c r="E3783" s="1" t="s">
        <v>1111</v>
      </c>
      <c r="F3783" s="59">
        <v>5</v>
      </c>
      <c r="G3783" s="1" t="s">
        <v>145</v>
      </c>
      <c r="H3783" s="1" t="s">
        <v>324</v>
      </c>
      <c r="I3783" s="1" t="s">
        <v>3965</v>
      </c>
      <c r="J3783" s="1" t="s">
        <v>96</v>
      </c>
      <c r="K3783" s="1">
        <v>20</v>
      </c>
      <c r="L3783" s="1" t="s">
        <v>101</v>
      </c>
      <c r="M3783" s="1" t="s">
        <v>325</v>
      </c>
      <c r="N3783" s="1" t="s">
        <v>91</v>
      </c>
      <c r="O3783" s="1" t="s">
        <v>92</v>
      </c>
      <c r="P3783">
        <v>1</v>
      </c>
      <c r="Q3783" t="s">
        <v>10415</v>
      </c>
      <c r="R3783" t="s">
        <v>10416</v>
      </c>
      <c r="S3783" t="s">
        <v>10417</v>
      </c>
      <c r="T3783" s="1" t="s">
        <v>6159</v>
      </c>
      <c r="U3783" s="1" t="s">
        <v>326</v>
      </c>
      <c r="V3783" s="1" t="s">
        <v>91</v>
      </c>
      <c r="W3783" s="59">
        <v>60</v>
      </c>
      <c r="X3783" s="1" t="s">
        <v>324</v>
      </c>
      <c r="Y3783" s="1" t="s">
        <v>3965</v>
      </c>
      <c r="Z3783" s="1" t="s">
        <v>96</v>
      </c>
      <c r="AA3783" s="1"/>
      <c r="AB3783" s="1"/>
      <c r="AC3783" s="1"/>
      <c r="AD3783" s="1"/>
      <c r="AE3783" s="1"/>
      <c r="AF3783" s="1"/>
      <c r="AG3783" s="1"/>
      <c r="AH3783" s="1" t="s">
        <v>6717</v>
      </c>
      <c r="AI3783" s="1" t="s">
        <v>326</v>
      </c>
      <c r="AJ3783" s="1" t="s">
        <v>91</v>
      </c>
      <c r="AK3783" s="58">
        <v>1</v>
      </c>
      <c r="AL3783" s="1" t="s">
        <v>190</v>
      </c>
      <c r="AM3783" s="1" t="s">
        <v>95</v>
      </c>
      <c r="AN3783" s="1" t="s">
        <v>100</v>
      </c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6122</v>
      </c>
      <c r="B3784" s="1" t="s">
        <v>6123</v>
      </c>
      <c r="C3784" s="1" t="s">
        <v>97</v>
      </c>
      <c r="D3784" s="1" t="s">
        <v>3185</v>
      </c>
      <c r="E3784" s="1" t="s">
        <v>1111</v>
      </c>
      <c r="F3784" s="59">
        <v>5</v>
      </c>
      <c r="G3784" s="1" t="s">
        <v>121</v>
      </c>
      <c r="H3784" s="1" t="s">
        <v>5963</v>
      </c>
      <c r="I3784" s="1" t="s">
        <v>99</v>
      </c>
      <c r="J3784" s="1" t="s">
        <v>111</v>
      </c>
      <c r="K3784" s="1">
        <v>26</v>
      </c>
      <c r="L3784" s="1" t="s">
        <v>101</v>
      </c>
      <c r="M3784" s="1" t="s">
        <v>325</v>
      </c>
      <c r="N3784" s="1" t="s">
        <v>91</v>
      </c>
      <c r="O3784" s="1" t="s">
        <v>104</v>
      </c>
      <c r="P3784">
        <v>211</v>
      </c>
      <c r="Q3784" t="s">
        <v>10412</v>
      </c>
      <c r="R3784" t="s">
        <v>10413</v>
      </c>
      <c r="S3784" t="s">
        <v>10414</v>
      </c>
      <c r="T3784" s="1" t="s">
        <v>5671</v>
      </c>
      <c r="U3784" s="1" t="s">
        <v>326</v>
      </c>
      <c r="V3784" s="1" t="s">
        <v>91</v>
      </c>
      <c r="W3784" s="59">
        <v>6</v>
      </c>
      <c r="X3784" s="1" t="s">
        <v>5963</v>
      </c>
      <c r="Y3784" s="1" t="s">
        <v>99</v>
      </c>
      <c r="Z3784" s="1" t="s">
        <v>129</v>
      </c>
      <c r="AA3784" s="1" t="s">
        <v>6428</v>
      </c>
      <c r="AB3784" s="1" t="s">
        <v>325</v>
      </c>
      <c r="AC3784" s="1" t="s">
        <v>91</v>
      </c>
      <c r="AD3784" s="1" t="s">
        <v>92</v>
      </c>
      <c r="AE3784" s="1" t="s">
        <v>4658</v>
      </c>
      <c r="AF3784" s="1" t="s">
        <v>96</v>
      </c>
      <c r="AG3784" s="1" t="s">
        <v>99</v>
      </c>
      <c r="AH3784" s="1" t="s">
        <v>6428</v>
      </c>
      <c r="AI3784" s="1" t="s">
        <v>326</v>
      </c>
      <c r="AJ3784" s="1" t="s">
        <v>91</v>
      </c>
      <c r="AK3784" s="58">
        <v>7</v>
      </c>
      <c r="AL3784" s="1" t="s">
        <v>4658</v>
      </c>
      <c r="AM3784" s="1" t="s">
        <v>96</v>
      </c>
      <c r="AN3784" s="1" t="s">
        <v>99</v>
      </c>
      <c r="AO3784" s="1" t="s">
        <v>7126</v>
      </c>
      <c r="AP3784" s="1" t="s">
        <v>325</v>
      </c>
      <c r="AQ3784" s="1" t="s">
        <v>91</v>
      </c>
      <c r="AR3784" s="1" t="s">
        <v>104</v>
      </c>
      <c r="AS3784" s="1" t="s">
        <v>7586</v>
      </c>
      <c r="AT3784" s="1" t="s">
        <v>96</v>
      </c>
      <c r="AU3784" s="1" t="s">
        <v>106</v>
      </c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4763</v>
      </c>
      <c r="B3785" s="1" t="s">
        <v>4764</v>
      </c>
      <c r="C3785" s="1" t="s">
        <v>97</v>
      </c>
      <c r="D3785" s="1" t="s">
        <v>3185</v>
      </c>
      <c r="E3785" s="1" t="s">
        <v>1111</v>
      </c>
      <c r="F3785" s="59">
        <v>4</v>
      </c>
      <c r="G3785" s="1" t="s">
        <v>142</v>
      </c>
      <c r="H3785" s="1" t="s">
        <v>4649</v>
      </c>
      <c r="I3785" s="1" t="s">
        <v>129</v>
      </c>
      <c r="J3785" s="1" t="s">
        <v>110</v>
      </c>
      <c r="K3785" s="1">
        <v>23</v>
      </c>
      <c r="L3785" s="1" t="s">
        <v>101</v>
      </c>
      <c r="M3785" s="1" t="s">
        <v>325</v>
      </c>
      <c r="N3785" s="1" t="s">
        <v>105</v>
      </c>
      <c r="O3785" s="1" t="s">
        <v>104</v>
      </c>
      <c r="P3785">
        <v>24</v>
      </c>
      <c r="Q3785" t="s">
        <v>10419</v>
      </c>
      <c r="R3785" t="s">
        <v>10435</v>
      </c>
      <c r="S3785" t="s">
        <v>10472</v>
      </c>
      <c r="T3785" s="1" t="s">
        <v>4223</v>
      </c>
      <c r="U3785" s="1" t="s">
        <v>326</v>
      </c>
      <c r="V3785" s="1" t="s">
        <v>91</v>
      </c>
      <c r="W3785" s="59">
        <v>2</v>
      </c>
      <c r="X3785" s="1" t="s">
        <v>4649</v>
      </c>
      <c r="Y3785" s="1" t="s">
        <v>129</v>
      </c>
      <c r="Z3785" s="1" t="s">
        <v>110</v>
      </c>
      <c r="AA3785" s="1"/>
      <c r="AB3785" s="1"/>
      <c r="AC3785" s="1"/>
      <c r="AD3785" s="1"/>
      <c r="AE3785" s="1"/>
      <c r="AF3785" s="1"/>
      <c r="AG3785" s="1"/>
      <c r="AH3785" s="1" t="s">
        <v>5674</v>
      </c>
      <c r="AI3785" s="1" t="s">
        <v>326</v>
      </c>
      <c r="AJ3785" s="1" t="s">
        <v>91</v>
      </c>
      <c r="AK3785" s="58">
        <v>3</v>
      </c>
      <c r="AL3785" s="1" t="s">
        <v>227</v>
      </c>
      <c r="AM3785" s="1" t="s">
        <v>88</v>
      </c>
      <c r="AN3785" s="1" t="s">
        <v>98</v>
      </c>
      <c r="AO3785" s="1"/>
      <c r="AP3785" s="1"/>
      <c r="AQ3785" s="1"/>
      <c r="AR3785" s="1"/>
      <c r="AS3785" s="1"/>
      <c r="AT3785" s="1"/>
      <c r="AU3785" s="1"/>
      <c r="AV3785" s="1" t="s">
        <v>6988</v>
      </c>
      <c r="AW3785" s="1" t="s">
        <v>326</v>
      </c>
      <c r="AX3785" s="1" t="s">
        <v>91</v>
      </c>
      <c r="AY3785" s="58">
        <v>4</v>
      </c>
      <c r="AZ3785" s="1" t="s">
        <v>2520</v>
      </c>
      <c r="BA3785" s="1" t="s">
        <v>110</v>
      </c>
      <c r="BB3785" s="1" t="s">
        <v>127</v>
      </c>
      <c r="BC3785" s="1" t="s">
        <v>6988</v>
      </c>
      <c r="BD3785" s="1" t="s">
        <v>332</v>
      </c>
      <c r="BE3785" s="1" t="s">
        <v>91</v>
      </c>
      <c r="BF3785" s="58">
        <v>3</v>
      </c>
      <c r="BG3785" s="1" t="s">
        <v>2520</v>
      </c>
      <c r="BH3785" s="1" t="s">
        <v>110</v>
      </c>
      <c r="BI3785" s="1" t="s">
        <v>127</v>
      </c>
      <c r="BJ3785" s="1" t="s">
        <v>8041</v>
      </c>
      <c r="BK3785" s="1" t="s">
        <v>326</v>
      </c>
      <c r="BL3785" s="1" t="s">
        <v>91</v>
      </c>
      <c r="BM3785" s="58">
        <v>5</v>
      </c>
      <c r="BN3785" s="1" t="s">
        <v>4774</v>
      </c>
      <c r="BO3785" s="1" t="s">
        <v>100</v>
      </c>
      <c r="BP3785" s="1" t="s">
        <v>119</v>
      </c>
      <c r="BQ3785" s="1" t="s">
        <v>8627</v>
      </c>
      <c r="BR3785" s="1" t="s">
        <v>326</v>
      </c>
      <c r="BS3785" s="1" t="s">
        <v>91</v>
      </c>
      <c r="BT3785" s="58">
        <v>5</v>
      </c>
      <c r="BU3785" s="1" t="s">
        <v>7492</v>
      </c>
      <c r="BV3785" s="1" t="s">
        <v>99</v>
      </c>
      <c r="BW3785" s="1" t="s">
        <v>100</v>
      </c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708</v>
      </c>
      <c r="B3786" s="1" t="s">
        <v>2262</v>
      </c>
      <c r="C3786" s="1" t="s">
        <v>97</v>
      </c>
      <c r="D3786" s="1" t="s">
        <v>3185</v>
      </c>
      <c r="E3786" s="1" t="s">
        <v>1111</v>
      </c>
      <c r="F3786" s="59">
        <v>1</v>
      </c>
      <c r="G3786" s="1" t="s">
        <v>118</v>
      </c>
      <c r="H3786" s="1" t="s">
        <v>239</v>
      </c>
      <c r="I3786" s="1" t="s">
        <v>96</v>
      </c>
      <c r="J3786" s="1" t="s">
        <v>113</v>
      </c>
      <c r="K3786" s="1">
        <v>19</v>
      </c>
      <c r="L3786" s="1" t="s">
        <v>101</v>
      </c>
      <c r="M3786" s="1" t="s">
        <v>325</v>
      </c>
      <c r="N3786" s="1" t="s">
        <v>91</v>
      </c>
      <c r="O3786" s="1" t="s">
        <v>104</v>
      </c>
      <c r="P3786">
        <v>232</v>
      </c>
      <c r="Q3786" t="s">
        <v>10412</v>
      </c>
      <c r="R3786" t="s">
        <v>10413</v>
      </c>
      <c r="S3786" t="s">
        <v>10510</v>
      </c>
      <c r="T3786" s="1" t="s">
        <v>1169</v>
      </c>
      <c r="U3786" s="1" t="s">
        <v>326</v>
      </c>
      <c r="V3786" s="1" t="s">
        <v>91</v>
      </c>
      <c r="W3786" s="2" t="s">
        <v>94</v>
      </c>
      <c r="X3786" s="1" t="s">
        <v>239</v>
      </c>
      <c r="Y3786" s="1" t="s">
        <v>96</v>
      </c>
      <c r="Z3786" s="1" t="s">
        <v>113</v>
      </c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4163</v>
      </c>
      <c r="B3787" s="1" t="s">
        <v>4164</v>
      </c>
      <c r="C3787" s="1" t="s">
        <v>97</v>
      </c>
      <c r="D3787" s="1" t="s">
        <v>3185</v>
      </c>
      <c r="E3787" s="1" t="s">
        <v>1111</v>
      </c>
      <c r="F3787" s="59">
        <v>3</v>
      </c>
      <c r="G3787" s="1" t="s">
        <v>111</v>
      </c>
      <c r="H3787" s="1" t="s">
        <v>4015</v>
      </c>
      <c r="I3787" s="1" t="s">
        <v>96</v>
      </c>
      <c r="J3787" s="1" t="s">
        <v>129</v>
      </c>
      <c r="K3787" s="1">
        <v>30</v>
      </c>
      <c r="L3787" s="1" t="s">
        <v>101</v>
      </c>
      <c r="M3787" s="1" t="s">
        <v>325</v>
      </c>
      <c r="N3787" s="1" t="s">
        <v>91</v>
      </c>
      <c r="O3787" s="32"/>
      <c r="P3787">
        <v>37</v>
      </c>
      <c r="Q3787" t="s">
        <v>10442</v>
      </c>
      <c r="R3787" t="s">
        <v>10455</v>
      </c>
      <c r="S3787" t="s">
        <v>10455</v>
      </c>
      <c r="T3787" s="1" t="s">
        <v>3525</v>
      </c>
      <c r="U3787" s="1" t="s">
        <v>326</v>
      </c>
      <c r="V3787" s="1" t="s">
        <v>91</v>
      </c>
      <c r="W3787" s="59">
        <v>1</v>
      </c>
      <c r="X3787" s="1" t="s">
        <v>4006</v>
      </c>
      <c r="Y3787" s="1" t="s">
        <v>142</v>
      </c>
      <c r="Z3787" s="1" t="s">
        <v>96</v>
      </c>
      <c r="AA3787" s="1" t="s">
        <v>4623</v>
      </c>
      <c r="AB3787" s="1" t="s">
        <v>325</v>
      </c>
      <c r="AC3787" s="1" t="s">
        <v>91</v>
      </c>
      <c r="AD3787" s="1" t="s">
        <v>104</v>
      </c>
      <c r="AE3787" s="1" t="s">
        <v>338</v>
      </c>
      <c r="AF3787" s="1" t="s">
        <v>109</v>
      </c>
      <c r="AG3787" s="1" t="s">
        <v>90</v>
      </c>
      <c r="AH3787" s="1" t="s">
        <v>4623</v>
      </c>
      <c r="AI3787" s="1" t="s">
        <v>326</v>
      </c>
      <c r="AJ3787" s="1" t="s">
        <v>91</v>
      </c>
      <c r="AK3787" s="58">
        <v>7</v>
      </c>
      <c r="AL3787" s="1" t="s">
        <v>338</v>
      </c>
      <c r="AM3787" s="1" t="s">
        <v>109</v>
      </c>
      <c r="AN3787" s="1" t="s">
        <v>90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2175</v>
      </c>
      <c r="B3788" s="1" t="s">
        <v>7980</v>
      </c>
      <c r="C3788" s="1" t="s">
        <v>97</v>
      </c>
      <c r="D3788" s="1" t="s">
        <v>3185</v>
      </c>
      <c r="E3788" s="1" t="s">
        <v>1111</v>
      </c>
      <c r="F3788" s="59">
        <v>6</v>
      </c>
      <c r="G3788" s="1" t="s">
        <v>106</v>
      </c>
      <c r="H3788" s="1" t="s">
        <v>7722</v>
      </c>
      <c r="I3788" s="1" t="s">
        <v>109</v>
      </c>
      <c r="J3788" s="1" t="s">
        <v>96</v>
      </c>
      <c r="K3788" s="1">
        <v>20</v>
      </c>
      <c r="L3788" s="1" t="s">
        <v>101</v>
      </c>
      <c r="M3788" s="1" t="s">
        <v>325</v>
      </c>
      <c r="N3788" s="1" t="s">
        <v>91</v>
      </c>
      <c r="O3788" s="1" t="s">
        <v>104</v>
      </c>
      <c r="P3788">
        <v>118</v>
      </c>
      <c r="Q3788" t="s">
        <v>10426</v>
      </c>
      <c r="R3788" t="s">
        <v>10475</v>
      </c>
      <c r="S3788" t="s">
        <v>10476</v>
      </c>
      <c r="T3788" s="1" t="s">
        <v>7126</v>
      </c>
      <c r="U3788" s="1" t="s">
        <v>326</v>
      </c>
      <c r="V3788" s="1" t="s">
        <v>91</v>
      </c>
      <c r="W3788" s="59">
        <v>1</v>
      </c>
      <c r="X3788" s="1" t="s">
        <v>7722</v>
      </c>
      <c r="Y3788" s="1" t="s">
        <v>109</v>
      </c>
      <c r="Z3788" s="1" t="s">
        <v>96</v>
      </c>
      <c r="AA3788" s="1"/>
      <c r="AB3788" s="1"/>
      <c r="AC3788" s="1"/>
      <c r="AD3788" s="1"/>
      <c r="AE3788" s="1"/>
      <c r="AF3788" s="1"/>
      <c r="AG3788" s="1"/>
      <c r="AH3788" s="1" t="s">
        <v>8068</v>
      </c>
      <c r="AI3788" s="1" t="s">
        <v>326</v>
      </c>
      <c r="AJ3788" s="1" t="s">
        <v>91</v>
      </c>
      <c r="AK3788" s="58">
        <v>2</v>
      </c>
      <c r="AL3788" s="1" t="s">
        <v>7850</v>
      </c>
      <c r="AM3788" s="1" t="s">
        <v>109</v>
      </c>
      <c r="AN3788" s="1" t="s">
        <v>129</v>
      </c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4936</v>
      </c>
      <c r="B3789" s="1" t="s">
        <v>9497</v>
      </c>
      <c r="C3789" s="1" t="s">
        <v>97</v>
      </c>
      <c r="D3789" s="1" t="s">
        <v>3185</v>
      </c>
      <c r="E3789" s="1" t="s">
        <v>1111</v>
      </c>
      <c r="F3789" s="59">
        <v>8</v>
      </c>
      <c r="G3789" s="1" t="s">
        <v>90</v>
      </c>
      <c r="H3789" s="1" t="s">
        <v>9498</v>
      </c>
      <c r="I3789" s="1" t="s">
        <v>95</v>
      </c>
      <c r="J3789" s="1" t="s">
        <v>113</v>
      </c>
      <c r="K3789" s="1">
        <v>19</v>
      </c>
      <c r="L3789" s="1" t="s">
        <v>101</v>
      </c>
      <c r="M3789" s="1" t="s">
        <v>325</v>
      </c>
      <c r="N3789" s="1" t="s">
        <v>91</v>
      </c>
      <c r="O3789" s="32"/>
      <c r="P3789">
        <v>235</v>
      </c>
      <c r="Q3789" t="s">
        <v>10445</v>
      </c>
      <c r="R3789" t="s">
        <v>10488</v>
      </c>
      <c r="S3789" t="s">
        <v>10489</v>
      </c>
      <c r="T3789" s="1" t="s">
        <v>8857</v>
      </c>
      <c r="U3789" s="1" t="s">
        <v>326</v>
      </c>
      <c r="V3789" s="1" t="s">
        <v>91</v>
      </c>
      <c r="W3789" s="59">
        <v>5</v>
      </c>
      <c r="X3789" s="1" t="s">
        <v>5201</v>
      </c>
      <c r="Y3789" s="1" t="s">
        <v>96</v>
      </c>
      <c r="Z3789" s="1" t="s">
        <v>100</v>
      </c>
      <c r="AA3789" s="1" t="s">
        <v>9282</v>
      </c>
      <c r="AB3789" s="1" t="s">
        <v>325</v>
      </c>
      <c r="AC3789" s="1" t="s">
        <v>105</v>
      </c>
      <c r="AD3789" s="1" t="s">
        <v>104</v>
      </c>
      <c r="AE3789" s="1" t="s">
        <v>9499</v>
      </c>
      <c r="AF3789" s="1" t="s">
        <v>96</v>
      </c>
      <c r="AG3789" s="1" t="s">
        <v>90</v>
      </c>
      <c r="AH3789" s="1" t="s">
        <v>9282</v>
      </c>
      <c r="AI3789" s="1" t="s">
        <v>326</v>
      </c>
      <c r="AJ3789" s="1" t="s">
        <v>91</v>
      </c>
      <c r="AK3789" s="58">
        <v>6</v>
      </c>
      <c r="AL3789" s="1" t="s">
        <v>9499</v>
      </c>
      <c r="AM3789" s="1" t="s">
        <v>96</v>
      </c>
      <c r="AN3789" s="1" t="s">
        <v>90</v>
      </c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 t="s">
        <v>10001</v>
      </c>
      <c r="CF3789" s="1" t="s">
        <v>326</v>
      </c>
      <c r="CG3789" s="1" t="s">
        <v>91</v>
      </c>
      <c r="CH3789" s="1" t="s">
        <v>123</v>
      </c>
      <c r="CI3789" s="1" t="s">
        <v>10189</v>
      </c>
      <c r="CJ3789" s="1" t="s">
        <v>96</v>
      </c>
      <c r="CK3789" s="1" t="s">
        <v>119</v>
      </c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8539</v>
      </c>
      <c r="B3790" s="1" t="s">
        <v>8540</v>
      </c>
      <c r="C3790" s="1" t="s">
        <v>97</v>
      </c>
      <c r="D3790" s="1" t="s">
        <v>3185</v>
      </c>
      <c r="E3790" s="1" t="s">
        <v>1111</v>
      </c>
      <c r="F3790" s="59">
        <v>7</v>
      </c>
      <c r="G3790" s="1" t="s">
        <v>144</v>
      </c>
      <c r="H3790" s="1" t="s">
        <v>327</v>
      </c>
      <c r="I3790" s="1" t="s">
        <v>6971</v>
      </c>
      <c r="J3790" s="1" t="s">
        <v>96</v>
      </c>
      <c r="K3790" s="1">
        <v>29</v>
      </c>
      <c r="L3790" s="1" t="s">
        <v>101</v>
      </c>
      <c r="M3790" s="1" t="s">
        <v>325</v>
      </c>
      <c r="N3790" s="1" t="s">
        <v>91</v>
      </c>
      <c r="O3790" s="1" t="s">
        <v>92</v>
      </c>
      <c r="P3790">
        <v>16</v>
      </c>
      <c r="Q3790" t="s">
        <v>10419</v>
      </c>
      <c r="R3790" t="s">
        <v>10424</v>
      </c>
      <c r="S3790" t="s">
        <v>10425</v>
      </c>
      <c r="T3790" s="1" t="s">
        <v>9555</v>
      </c>
      <c r="U3790" s="1" t="s">
        <v>326</v>
      </c>
      <c r="V3790" s="1" t="s">
        <v>91</v>
      </c>
      <c r="W3790" s="59">
        <v>1</v>
      </c>
      <c r="X3790" s="1" t="s">
        <v>327</v>
      </c>
      <c r="Y3790" s="1" t="s">
        <v>100</v>
      </c>
      <c r="Z3790" s="1" t="s">
        <v>90</v>
      </c>
      <c r="AA3790" s="1" t="s">
        <v>9555</v>
      </c>
      <c r="AB3790" s="1" t="s">
        <v>325</v>
      </c>
      <c r="AC3790" s="1" t="s">
        <v>91</v>
      </c>
      <c r="AD3790" s="1" t="s">
        <v>104</v>
      </c>
      <c r="AE3790" s="1" t="s">
        <v>327</v>
      </c>
      <c r="AF3790" s="1" t="s">
        <v>100</v>
      </c>
      <c r="AG3790" s="1" t="s">
        <v>90</v>
      </c>
      <c r="AH3790" s="1" t="s">
        <v>10754</v>
      </c>
      <c r="AI3790" s="1" t="s">
        <v>326</v>
      </c>
      <c r="AJ3790" s="1" t="s">
        <v>91</v>
      </c>
      <c r="AK3790" s="58">
        <v>1</v>
      </c>
      <c r="AL3790" s="1" t="s">
        <v>327</v>
      </c>
      <c r="AM3790" s="1" t="s">
        <v>90</v>
      </c>
      <c r="AN3790" s="1" t="s">
        <v>102</v>
      </c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4583</v>
      </c>
      <c r="B3791" s="1" t="s">
        <v>8541</v>
      </c>
      <c r="C3791" s="1" t="s">
        <v>97</v>
      </c>
      <c r="D3791" s="1" t="s">
        <v>3185</v>
      </c>
      <c r="E3791" s="1" t="s">
        <v>1111</v>
      </c>
      <c r="F3791" s="59">
        <v>7</v>
      </c>
      <c r="G3791" s="1" t="s">
        <v>110</v>
      </c>
      <c r="H3791" s="1" t="s">
        <v>340</v>
      </c>
      <c r="I3791" s="1" t="s">
        <v>88</v>
      </c>
      <c r="J3791" s="1" t="s">
        <v>95</v>
      </c>
      <c r="K3791" s="1">
        <v>22</v>
      </c>
      <c r="L3791" s="1" t="s">
        <v>101</v>
      </c>
      <c r="M3791" s="1" t="s">
        <v>325</v>
      </c>
      <c r="N3791" s="1" t="s">
        <v>91</v>
      </c>
      <c r="O3791" s="1" t="s">
        <v>104</v>
      </c>
      <c r="P3791">
        <v>1</v>
      </c>
      <c r="Q3791" t="s">
        <v>10415</v>
      </c>
      <c r="R3791" t="s">
        <v>10416</v>
      </c>
      <c r="S3791" t="s">
        <v>10417</v>
      </c>
      <c r="T3791" s="1" t="s">
        <v>8857</v>
      </c>
      <c r="U3791" s="1" t="s">
        <v>326</v>
      </c>
      <c r="V3791" s="1" t="s">
        <v>179</v>
      </c>
      <c r="W3791" s="59">
        <v>15</v>
      </c>
      <c r="X3791" s="1" t="s">
        <v>324</v>
      </c>
      <c r="Y3791" s="1" t="s">
        <v>2794</v>
      </c>
      <c r="Z3791" s="1" t="s">
        <v>96</v>
      </c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5299</v>
      </c>
      <c r="B3792" s="1" t="s">
        <v>5300</v>
      </c>
      <c r="C3792" s="1" t="s">
        <v>97</v>
      </c>
      <c r="D3792" s="1" t="s">
        <v>3185</v>
      </c>
      <c r="E3792" s="1" t="s">
        <v>1111</v>
      </c>
      <c r="F3792" s="59">
        <v>4</v>
      </c>
      <c r="G3792" s="1" t="s">
        <v>110</v>
      </c>
      <c r="H3792" s="1" t="s">
        <v>146</v>
      </c>
      <c r="I3792" s="1" t="s">
        <v>108</v>
      </c>
      <c r="J3792" s="1" t="s">
        <v>99</v>
      </c>
      <c r="K3792" s="1">
        <v>24</v>
      </c>
      <c r="L3792" s="1" t="s">
        <v>101</v>
      </c>
      <c r="M3792" s="1" t="s">
        <v>325</v>
      </c>
      <c r="N3792" s="1" t="s">
        <v>105</v>
      </c>
      <c r="O3792" s="1" t="s">
        <v>104</v>
      </c>
      <c r="P3792">
        <v>91</v>
      </c>
      <c r="Q3792" t="s">
        <v>10422</v>
      </c>
      <c r="R3792" t="s">
        <v>10423</v>
      </c>
      <c r="S3792" t="s">
        <v>10423</v>
      </c>
      <c r="T3792" s="1" t="s">
        <v>4234</v>
      </c>
      <c r="U3792" s="1" t="s">
        <v>326</v>
      </c>
      <c r="V3792" s="1" t="s">
        <v>91</v>
      </c>
      <c r="W3792" s="59">
        <v>1</v>
      </c>
      <c r="X3792" s="1" t="s">
        <v>146</v>
      </c>
      <c r="Y3792" s="1" t="s">
        <v>108</v>
      </c>
      <c r="Z3792" s="1" t="s">
        <v>99</v>
      </c>
      <c r="AA3792" s="1"/>
      <c r="AB3792" s="1"/>
      <c r="AC3792" s="1"/>
      <c r="AD3792" s="1"/>
      <c r="AE3792" s="1"/>
      <c r="AF3792" s="1"/>
      <c r="AG3792" s="1"/>
      <c r="AH3792" s="1" t="s">
        <v>5653</v>
      </c>
      <c r="AI3792" s="1" t="s">
        <v>326</v>
      </c>
      <c r="AJ3792" s="1" t="s">
        <v>91</v>
      </c>
      <c r="AK3792" s="58">
        <v>5</v>
      </c>
      <c r="AL3792" s="1" t="s">
        <v>5177</v>
      </c>
      <c r="AM3792" s="1" t="s">
        <v>88</v>
      </c>
      <c r="AN3792" s="1" t="s">
        <v>96</v>
      </c>
      <c r="AO3792" s="1"/>
      <c r="AP3792" s="1"/>
      <c r="AQ3792" s="1"/>
      <c r="AR3792" s="1"/>
      <c r="AS3792" s="1"/>
      <c r="AT3792" s="1"/>
      <c r="AU3792" s="1"/>
      <c r="AV3792" s="1" t="s">
        <v>6933</v>
      </c>
      <c r="AW3792" s="1" t="s">
        <v>326</v>
      </c>
      <c r="AX3792" s="1" t="s">
        <v>91</v>
      </c>
      <c r="AY3792" s="58">
        <v>5</v>
      </c>
      <c r="AZ3792" s="1" t="s">
        <v>7137</v>
      </c>
      <c r="BA3792" s="1" t="s">
        <v>131</v>
      </c>
      <c r="BB3792" s="1" t="s">
        <v>88</v>
      </c>
      <c r="BC3792" s="1" t="s">
        <v>7289</v>
      </c>
      <c r="BD3792" s="1" t="s">
        <v>326</v>
      </c>
      <c r="BE3792" s="1" t="s">
        <v>91</v>
      </c>
      <c r="BF3792" s="58">
        <v>6</v>
      </c>
      <c r="BG3792" s="1" t="s">
        <v>8450</v>
      </c>
      <c r="BH3792" s="1" t="s">
        <v>88</v>
      </c>
      <c r="BI3792" s="1" t="s">
        <v>119</v>
      </c>
      <c r="BJ3792" s="1" t="s">
        <v>7428</v>
      </c>
      <c r="BK3792" s="1" t="s">
        <v>326</v>
      </c>
      <c r="BL3792" s="1" t="s">
        <v>91</v>
      </c>
      <c r="BM3792" s="58">
        <v>7</v>
      </c>
      <c r="BN3792" s="1" t="s">
        <v>321</v>
      </c>
      <c r="BO3792" s="1" t="s">
        <v>96</v>
      </c>
      <c r="BP3792" s="1" t="s">
        <v>100</v>
      </c>
      <c r="BQ3792" s="1" t="s">
        <v>7720</v>
      </c>
      <c r="BR3792" s="1" t="s">
        <v>326</v>
      </c>
      <c r="BS3792" s="1" t="s">
        <v>91</v>
      </c>
      <c r="BT3792" s="58">
        <v>9</v>
      </c>
      <c r="BU3792" s="1" t="s">
        <v>321</v>
      </c>
      <c r="BV3792" s="1" t="s">
        <v>96</v>
      </c>
      <c r="BW3792" s="1" t="s">
        <v>129</v>
      </c>
      <c r="BX3792" s="1"/>
      <c r="BY3792" s="1"/>
      <c r="BZ3792" s="1"/>
      <c r="CA3792" s="1"/>
      <c r="CB3792" s="1"/>
      <c r="CC3792" s="1"/>
      <c r="CD3792" s="1"/>
      <c r="CE3792" s="1" t="s">
        <v>9786</v>
      </c>
      <c r="CF3792" s="1" t="s">
        <v>326</v>
      </c>
      <c r="CG3792" s="1" t="s">
        <v>91</v>
      </c>
      <c r="CH3792" s="1" t="s">
        <v>123</v>
      </c>
      <c r="CI3792" s="1" t="s">
        <v>8450</v>
      </c>
      <c r="CJ3792" s="1" t="s">
        <v>95</v>
      </c>
      <c r="CK3792" s="1" t="s">
        <v>107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2819</v>
      </c>
      <c r="B3793" s="1" t="s">
        <v>7981</v>
      </c>
      <c r="C3793" s="1" t="s">
        <v>97</v>
      </c>
      <c r="D3793" s="1" t="s">
        <v>3185</v>
      </c>
      <c r="E3793" s="1" t="s">
        <v>1111</v>
      </c>
      <c r="F3793" s="59">
        <v>6</v>
      </c>
      <c r="G3793" s="1" t="s">
        <v>110</v>
      </c>
      <c r="H3793" s="1" t="s">
        <v>7668</v>
      </c>
      <c r="I3793" s="1" t="s">
        <v>96</v>
      </c>
      <c r="J3793" s="1" t="s">
        <v>109</v>
      </c>
      <c r="K3793" s="1">
        <v>21</v>
      </c>
      <c r="L3793" s="1" t="s">
        <v>101</v>
      </c>
      <c r="M3793" s="1" t="s">
        <v>325</v>
      </c>
      <c r="N3793" s="1" t="s">
        <v>105</v>
      </c>
      <c r="O3793" s="1" t="s">
        <v>104</v>
      </c>
      <c r="P3793">
        <v>305</v>
      </c>
      <c r="Q3793" t="s">
        <v>10445</v>
      </c>
      <c r="R3793" t="s">
        <v>10462</v>
      </c>
      <c r="S3793" t="s">
        <v>10517</v>
      </c>
      <c r="T3793" s="1" t="s">
        <v>6933</v>
      </c>
      <c r="U3793" s="1" t="s">
        <v>326</v>
      </c>
      <c r="V3793" s="1" t="s">
        <v>91</v>
      </c>
      <c r="W3793" s="59">
        <v>2</v>
      </c>
      <c r="X3793" s="1" t="s">
        <v>7668</v>
      </c>
      <c r="Y3793" s="1" t="s">
        <v>96</v>
      </c>
      <c r="Z3793" s="1" t="s">
        <v>109</v>
      </c>
      <c r="AA3793" s="1" t="s">
        <v>9787</v>
      </c>
      <c r="AB3793" s="1" t="s">
        <v>325</v>
      </c>
      <c r="AC3793" s="1" t="s">
        <v>105</v>
      </c>
      <c r="AD3793" s="1" t="s">
        <v>104</v>
      </c>
      <c r="AE3793" s="1" t="s">
        <v>10799</v>
      </c>
      <c r="AF3793" s="1" t="s">
        <v>96</v>
      </c>
      <c r="AG3793" s="1" t="s">
        <v>90</v>
      </c>
      <c r="AH3793" s="1" t="s">
        <v>9554</v>
      </c>
      <c r="AI3793" s="1" t="s">
        <v>326</v>
      </c>
      <c r="AJ3793" s="1" t="s">
        <v>91</v>
      </c>
      <c r="AK3793" s="58">
        <v>6</v>
      </c>
      <c r="AL3793" s="1" t="s">
        <v>276</v>
      </c>
      <c r="AM3793" s="1" t="s">
        <v>96</v>
      </c>
      <c r="AN3793" s="1" t="s">
        <v>88</v>
      </c>
      <c r="AO3793" s="1"/>
      <c r="AP3793" s="1"/>
      <c r="AQ3793" s="1"/>
      <c r="AR3793" s="1"/>
      <c r="AS3793" s="1"/>
      <c r="AT3793" s="1"/>
      <c r="AU3793" s="1"/>
      <c r="AV3793" s="1" t="s">
        <v>9787</v>
      </c>
      <c r="AW3793" s="1" t="s">
        <v>326</v>
      </c>
      <c r="AX3793" s="1" t="s">
        <v>91</v>
      </c>
      <c r="AY3793" s="58">
        <v>5</v>
      </c>
      <c r="AZ3793" s="1" t="s">
        <v>10799</v>
      </c>
      <c r="BA3793" s="1" t="s">
        <v>96</v>
      </c>
      <c r="BB3793" s="1" t="s">
        <v>90</v>
      </c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2790</v>
      </c>
      <c r="B3794" s="1" t="s">
        <v>2791</v>
      </c>
      <c r="C3794" s="1" t="s">
        <v>97</v>
      </c>
      <c r="D3794" s="1" t="s">
        <v>3185</v>
      </c>
      <c r="E3794" s="1" t="s">
        <v>1111</v>
      </c>
      <c r="F3794" s="59">
        <v>1</v>
      </c>
      <c r="G3794" s="1" t="s">
        <v>116</v>
      </c>
      <c r="H3794" s="1" t="s">
        <v>120</v>
      </c>
      <c r="I3794" s="1" t="s">
        <v>96</v>
      </c>
      <c r="J3794" s="1" t="s">
        <v>109</v>
      </c>
      <c r="K3794" s="1">
        <v>25</v>
      </c>
      <c r="L3794" s="1" t="s">
        <v>101</v>
      </c>
      <c r="M3794" s="1" t="s">
        <v>325</v>
      </c>
      <c r="N3794" s="1" t="s">
        <v>91</v>
      </c>
      <c r="O3794" s="1" t="s">
        <v>92</v>
      </c>
      <c r="P3794">
        <v>164</v>
      </c>
      <c r="Q3794" t="s">
        <v>10409</v>
      </c>
      <c r="R3794" t="s">
        <v>10410</v>
      </c>
      <c r="S3794" t="s">
        <v>10473</v>
      </c>
      <c r="T3794" s="1" t="s">
        <v>1217</v>
      </c>
      <c r="U3794" s="1" t="s">
        <v>326</v>
      </c>
      <c r="V3794" s="1" t="s">
        <v>91</v>
      </c>
      <c r="W3794" s="59">
        <v>1</v>
      </c>
      <c r="X3794" s="1" t="s">
        <v>120</v>
      </c>
      <c r="Y3794" s="1" t="s">
        <v>96</v>
      </c>
      <c r="Z3794" s="1" t="s">
        <v>109</v>
      </c>
      <c r="AA3794" s="1" t="s">
        <v>2523</v>
      </c>
      <c r="AB3794" s="1" t="s">
        <v>325</v>
      </c>
      <c r="AC3794" s="1" t="s">
        <v>105</v>
      </c>
      <c r="AD3794" s="1" t="s">
        <v>92</v>
      </c>
      <c r="AE3794" s="1" t="s">
        <v>2949</v>
      </c>
      <c r="AF3794" s="1" t="s">
        <v>102</v>
      </c>
      <c r="AG3794" s="1" t="s">
        <v>108</v>
      </c>
      <c r="AH3794" s="1" t="s">
        <v>2523</v>
      </c>
      <c r="AI3794" s="1" t="s">
        <v>326</v>
      </c>
      <c r="AJ3794" s="1" t="s">
        <v>91</v>
      </c>
      <c r="AK3794" s="58">
        <v>2</v>
      </c>
      <c r="AL3794" s="1" t="s">
        <v>2949</v>
      </c>
      <c r="AM3794" s="1" t="s">
        <v>102</v>
      </c>
      <c r="AN3794" s="1" t="s">
        <v>108</v>
      </c>
      <c r="AO3794" s="1" t="s">
        <v>4816</v>
      </c>
      <c r="AP3794" s="1" t="s">
        <v>325</v>
      </c>
      <c r="AQ3794" s="1" t="s">
        <v>105</v>
      </c>
      <c r="AR3794" s="1" t="s">
        <v>92</v>
      </c>
      <c r="AS3794" s="1" t="s">
        <v>2949</v>
      </c>
      <c r="AT3794" s="1" t="s">
        <v>96</v>
      </c>
      <c r="AU3794" s="1" t="s">
        <v>119</v>
      </c>
      <c r="AV3794" s="1" t="s">
        <v>4816</v>
      </c>
      <c r="AW3794" s="1" t="s">
        <v>326</v>
      </c>
      <c r="AX3794" s="1" t="s">
        <v>91</v>
      </c>
      <c r="AY3794" s="58">
        <v>3</v>
      </c>
      <c r="AZ3794" s="1" t="s">
        <v>2949</v>
      </c>
      <c r="BA3794" s="1" t="s">
        <v>96</v>
      </c>
      <c r="BB3794" s="1" t="s">
        <v>119</v>
      </c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511</v>
      </c>
      <c r="B3795" s="1" t="s">
        <v>2263</v>
      </c>
      <c r="C3795" s="1" t="s">
        <v>97</v>
      </c>
      <c r="D3795" s="1" t="s">
        <v>3185</v>
      </c>
      <c r="E3795" s="1" t="s">
        <v>1111</v>
      </c>
      <c r="F3795" s="59">
        <v>2</v>
      </c>
      <c r="G3795" s="1" t="s">
        <v>107</v>
      </c>
      <c r="H3795" s="1" t="s">
        <v>152</v>
      </c>
      <c r="I3795" s="1" t="s">
        <v>107</v>
      </c>
      <c r="J3795" s="1" t="s">
        <v>119</v>
      </c>
      <c r="K3795" s="1">
        <v>19</v>
      </c>
      <c r="L3795" s="1" t="s">
        <v>101</v>
      </c>
      <c r="M3795" s="1" t="s">
        <v>325</v>
      </c>
      <c r="N3795" s="1" t="s">
        <v>91</v>
      </c>
      <c r="O3795" s="32"/>
      <c r="P3795">
        <v>1</v>
      </c>
      <c r="Q3795" t="s">
        <v>10415</v>
      </c>
      <c r="R3795" t="s">
        <v>10416</v>
      </c>
      <c r="S3795" t="s">
        <v>10417</v>
      </c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649</v>
      </c>
      <c r="B3796" s="1" t="s">
        <v>1101</v>
      </c>
      <c r="C3796" s="1" t="s">
        <v>97</v>
      </c>
      <c r="D3796" s="1" t="s">
        <v>3185</v>
      </c>
      <c r="E3796" s="1" t="s">
        <v>1111</v>
      </c>
      <c r="F3796" s="59">
        <v>1</v>
      </c>
      <c r="G3796" s="1" t="s">
        <v>108</v>
      </c>
      <c r="H3796" s="1" t="s">
        <v>324</v>
      </c>
      <c r="I3796" s="1" t="s">
        <v>90</v>
      </c>
      <c r="J3796" s="1" t="s">
        <v>129</v>
      </c>
      <c r="K3796" s="1">
        <v>21</v>
      </c>
      <c r="L3796" s="1" t="s">
        <v>101</v>
      </c>
      <c r="M3796" s="1" t="s">
        <v>325</v>
      </c>
      <c r="N3796" s="1" t="s">
        <v>91</v>
      </c>
      <c r="O3796" s="1" t="s">
        <v>104</v>
      </c>
      <c r="P3796">
        <v>1</v>
      </c>
      <c r="Q3796" t="s">
        <v>10415</v>
      </c>
      <c r="R3796" t="s">
        <v>10416</v>
      </c>
      <c r="S3796" t="s">
        <v>10417</v>
      </c>
      <c r="T3796" s="1" t="s">
        <v>1155</v>
      </c>
      <c r="U3796" s="1" t="s">
        <v>326</v>
      </c>
      <c r="V3796" s="1" t="s">
        <v>91</v>
      </c>
      <c r="W3796" s="59">
        <v>30</v>
      </c>
      <c r="X3796" s="1" t="s">
        <v>324</v>
      </c>
      <c r="Y3796" s="1" t="s">
        <v>90</v>
      </c>
      <c r="Z3796" s="1" t="s">
        <v>129</v>
      </c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6887</v>
      </c>
      <c r="B3797" s="1" t="s">
        <v>6888</v>
      </c>
      <c r="C3797" s="1" t="s">
        <v>97</v>
      </c>
      <c r="D3797" s="1" t="s">
        <v>3185</v>
      </c>
      <c r="E3797" s="1" t="s">
        <v>1111</v>
      </c>
      <c r="F3797" s="59">
        <v>5</v>
      </c>
      <c r="G3797" s="1" t="s">
        <v>114</v>
      </c>
      <c r="H3797" s="1" t="s">
        <v>5391</v>
      </c>
      <c r="I3797" s="1" t="s">
        <v>127</v>
      </c>
      <c r="J3797" s="1" t="s">
        <v>90</v>
      </c>
      <c r="K3797" s="1">
        <v>19</v>
      </c>
      <c r="L3797" s="1" t="s">
        <v>101</v>
      </c>
      <c r="M3797" s="1" t="s">
        <v>325</v>
      </c>
      <c r="N3797" s="1" t="s">
        <v>91</v>
      </c>
      <c r="O3797" s="1" t="s">
        <v>92</v>
      </c>
      <c r="P3797">
        <v>118</v>
      </c>
      <c r="Q3797" t="s">
        <v>10426</v>
      </c>
      <c r="R3797" t="s">
        <v>10475</v>
      </c>
      <c r="S3797" t="s">
        <v>10476</v>
      </c>
      <c r="T3797" s="1" t="s">
        <v>6162</v>
      </c>
      <c r="U3797" s="1" t="s">
        <v>326</v>
      </c>
      <c r="V3797" s="1" t="s">
        <v>91</v>
      </c>
      <c r="W3797" s="59">
        <v>1</v>
      </c>
      <c r="X3797" s="1" t="s">
        <v>5391</v>
      </c>
      <c r="Y3797" s="1" t="s">
        <v>127</v>
      </c>
      <c r="Z3797" s="1" t="s">
        <v>90</v>
      </c>
      <c r="AA3797" s="1" t="s">
        <v>7135</v>
      </c>
      <c r="AB3797" s="1" t="s">
        <v>325</v>
      </c>
      <c r="AC3797" s="1" t="s">
        <v>105</v>
      </c>
      <c r="AD3797" s="1" t="s">
        <v>104</v>
      </c>
      <c r="AE3797" s="1" t="s">
        <v>143</v>
      </c>
      <c r="AF3797" s="1" t="s">
        <v>90</v>
      </c>
      <c r="AG3797" s="1" t="s">
        <v>96</v>
      </c>
      <c r="AH3797" s="1" t="s">
        <v>7135</v>
      </c>
      <c r="AI3797" s="1" t="s">
        <v>326</v>
      </c>
      <c r="AJ3797" s="1" t="s">
        <v>91</v>
      </c>
      <c r="AK3797" s="58">
        <v>2</v>
      </c>
      <c r="AL3797" s="1" t="s">
        <v>143</v>
      </c>
      <c r="AM3797" s="1" t="s">
        <v>90</v>
      </c>
      <c r="AN3797" s="1" t="s">
        <v>96</v>
      </c>
      <c r="AO3797" s="1"/>
      <c r="AP3797" s="1"/>
      <c r="AQ3797" s="1"/>
      <c r="AR3797" s="1"/>
      <c r="AS3797" s="1"/>
      <c r="AT3797" s="1"/>
      <c r="AU3797" s="1"/>
      <c r="AV3797" s="1" t="s">
        <v>8311</v>
      </c>
      <c r="AW3797" s="1" t="s">
        <v>326</v>
      </c>
      <c r="AX3797" s="1" t="s">
        <v>91</v>
      </c>
      <c r="AY3797" s="58">
        <v>3</v>
      </c>
      <c r="AZ3797" s="1" t="s">
        <v>3027</v>
      </c>
      <c r="BA3797" s="1" t="s">
        <v>96</v>
      </c>
      <c r="BB3797" s="1" t="s">
        <v>96</v>
      </c>
      <c r="BC3797" s="1" t="s">
        <v>9546</v>
      </c>
      <c r="BD3797" s="1" t="s">
        <v>326</v>
      </c>
      <c r="BE3797" s="1" t="s">
        <v>91</v>
      </c>
      <c r="BF3797" s="58">
        <v>4</v>
      </c>
      <c r="BG3797" s="1" t="s">
        <v>4476</v>
      </c>
      <c r="BH3797" s="1" t="s">
        <v>90</v>
      </c>
      <c r="BI3797" s="1" t="s">
        <v>102</v>
      </c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607</v>
      </c>
      <c r="B3798" s="1" t="s">
        <v>10110</v>
      </c>
      <c r="C3798" s="1" t="s">
        <v>97</v>
      </c>
      <c r="D3798" s="1" t="s">
        <v>3185</v>
      </c>
      <c r="E3798" s="1" t="s">
        <v>1111</v>
      </c>
      <c r="F3798" s="59">
        <v>9</v>
      </c>
      <c r="G3798" s="1" t="s">
        <v>100</v>
      </c>
      <c r="H3798" s="1" t="s">
        <v>7710</v>
      </c>
      <c r="I3798" s="1" t="s">
        <v>90</v>
      </c>
      <c r="J3798" s="1" t="s">
        <v>96</v>
      </c>
      <c r="K3798" s="1">
        <v>19</v>
      </c>
      <c r="L3798" s="1" t="s">
        <v>101</v>
      </c>
      <c r="M3798" s="1" t="s">
        <v>325</v>
      </c>
      <c r="N3798" s="1" t="s">
        <v>91</v>
      </c>
      <c r="O3798" s="1" t="s">
        <v>104</v>
      </c>
      <c r="P3798">
        <v>210</v>
      </c>
      <c r="Q3798" t="s">
        <v>10415</v>
      </c>
      <c r="R3798" t="s">
        <v>10416</v>
      </c>
      <c r="S3798" t="s">
        <v>10432</v>
      </c>
      <c r="T3798" s="1" t="s">
        <v>9829</v>
      </c>
      <c r="U3798" s="1" t="s">
        <v>326</v>
      </c>
      <c r="V3798" s="1" t="s">
        <v>91</v>
      </c>
      <c r="W3798" s="59">
        <v>4</v>
      </c>
      <c r="X3798" s="1" t="s">
        <v>7710</v>
      </c>
      <c r="Y3798" s="1" t="s">
        <v>90</v>
      </c>
      <c r="Z3798" s="1" t="s">
        <v>96</v>
      </c>
      <c r="AA3798" s="1"/>
      <c r="AB3798" s="1"/>
      <c r="AC3798" s="1"/>
      <c r="AD3798" s="1"/>
      <c r="AE3798" s="1"/>
      <c r="AF3798" s="1"/>
      <c r="AG3798" s="1"/>
      <c r="AH3798" s="1" t="s">
        <v>10160</v>
      </c>
      <c r="AI3798" s="1" t="s">
        <v>326</v>
      </c>
      <c r="AJ3798" s="1" t="s">
        <v>91</v>
      </c>
      <c r="AK3798" s="58">
        <v>5</v>
      </c>
      <c r="AL3798" s="1" t="s">
        <v>7710</v>
      </c>
      <c r="AM3798" s="1" t="s">
        <v>100</v>
      </c>
      <c r="AN3798" s="1" t="s">
        <v>142</v>
      </c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6150</v>
      </c>
      <c r="B3799" s="1" t="s">
        <v>9500</v>
      </c>
      <c r="C3799" s="1" t="s">
        <v>97</v>
      </c>
      <c r="D3799" s="1" t="s">
        <v>3185</v>
      </c>
      <c r="E3799" s="1" t="s">
        <v>1111</v>
      </c>
      <c r="F3799" s="59">
        <v>8</v>
      </c>
      <c r="G3799" s="1" t="s">
        <v>145</v>
      </c>
      <c r="H3799" s="1" t="s">
        <v>327</v>
      </c>
      <c r="I3799" s="1" t="s">
        <v>102</v>
      </c>
      <c r="J3799" s="1" t="s">
        <v>95</v>
      </c>
      <c r="K3799" s="1">
        <v>22</v>
      </c>
      <c r="L3799" s="1" t="s">
        <v>101</v>
      </c>
      <c r="M3799" s="1" t="s">
        <v>325</v>
      </c>
      <c r="N3799" s="1" t="s">
        <v>91</v>
      </c>
      <c r="O3799" s="1" t="s">
        <v>104</v>
      </c>
      <c r="P3799">
        <v>13</v>
      </c>
      <c r="Q3799" t="s">
        <v>10419</v>
      </c>
      <c r="R3799" t="s">
        <v>10424</v>
      </c>
      <c r="S3799" t="s">
        <v>10450</v>
      </c>
      <c r="T3799" s="1" t="s">
        <v>9282</v>
      </c>
      <c r="U3799" s="1" t="s">
        <v>326</v>
      </c>
      <c r="V3799" s="1" t="s">
        <v>91</v>
      </c>
      <c r="W3799" s="59">
        <v>1</v>
      </c>
      <c r="X3799" s="1" t="s">
        <v>327</v>
      </c>
      <c r="Y3799" s="1" t="s">
        <v>102</v>
      </c>
      <c r="Z3799" s="1" t="s">
        <v>95</v>
      </c>
      <c r="AA3799" s="1"/>
      <c r="AB3799" s="1"/>
      <c r="AC3799" s="1"/>
      <c r="AD3799" s="1"/>
      <c r="AE3799" s="1"/>
      <c r="AF3799" s="1"/>
      <c r="AG3799" s="1"/>
      <c r="AH3799" s="1" t="s">
        <v>10165</v>
      </c>
      <c r="AI3799" s="1" t="s">
        <v>326</v>
      </c>
      <c r="AJ3799" s="1" t="s">
        <v>91</v>
      </c>
      <c r="AK3799" s="58">
        <v>2</v>
      </c>
      <c r="AL3799" s="1" t="s">
        <v>327</v>
      </c>
      <c r="AM3799" s="1" t="s">
        <v>127</v>
      </c>
      <c r="AN3799" s="1" t="s">
        <v>118</v>
      </c>
      <c r="AO3799" s="1"/>
      <c r="AP3799" s="1"/>
      <c r="AQ3799" s="1"/>
      <c r="AR3799" s="1"/>
      <c r="AS3799" s="1"/>
      <c r="AT3799" s="1"/>
      <c r="AU3799" s="1"/>
      <c r="AV3799" s="1" t="s">
        <v>11002</v>
      </c>
      <c r="AW3799" s="1" t="s">
        <v>326</v>
      </c>
      <c r="AX3799" s="1" t="s">
        <v>91</v>
      </c>
      <c r="AY3799" s="58">
        <v>3</v>
      </c>
      <c r="AZ3799" s="1" t="s">
        <v>327</v>
      </c>
      <c r="BA3799" s="1" t="s">
        <v>96</v>
      </c>
      <c r="BB3799" s="1" t="s">
        <v>127</v>
      </c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8182</v>
      </c>
      <c r="B3800" s="1" t="s">
        <v>8183</v>
      </c>
      <c r="C3800" s="1" t="s">
        <v>97</v>
      </c>
      <c r="D3800" s="1" t="s">
        <v>3185</v>
      </c>
      <c r="E3800" s="1" t="s">
        <v>1111</v>
      </c>
      <c r="F3800" s="59">
        <v>7</v>
      </c>
      <c r="G3800" s="1" t="s">
        <v>108</v>
      </c>
      <c r="H3800" s="1" t="s">
        <v>257</v>
      </c>
      <c r="I3800" s="1" t="s">
        <v>107</v>
      </c>
      <c r="J3800" s="1" t="s">
        <v>122</v>
      </c>
      <c r="K3800" s="1">
        <v>21</v>
      </c>
      <c r="L3800" s="1" t="s">
        <v>101</v>
      </c>
      <c r="M3800" s="1" t="s">
        <v>325</v>
      </c>
      <c r="N3800" s="1" t="s">
        <v>91</v>
      </c>
      <c r="O3800" s="1" t="s">
        <v>104</v>
      </c>
      <c r="P3800">
        <v>27</v>
      </c>
      <c r="Q3800" t="s">
        <v>10419</v>
      </c>
      <c r="R3800" t="s">
        <v>10439</v>
      </c>
      <c r="S3800" t="s">
        <v>10474</v>
      </c>
      <c r="T3800" s="1" t="s">
        <v>7676</v>
      </c>
      <c r="U3800" s="1" t="s">
        <v>326</v>
      </c>
      <c r="V3800" s="1" t="s">
        <v>91</v>
      </c>
      <c r="W3800" s="59">
        <v>3</v>
      </c>
      <c r="X3800" s="1" t="s">
        <v>257</v>
      </c>
      <c r="Y3800" s="1" t="s">
        <v>107</v>
      </c>
      <c r="Z3800" s="1" t="s">
        <v>122</v>
      </c>
      <c r="AA3800" s="1"/>
      <c r="AB3800" s="1"/>
      <c r="AC3800" s="1"/>
      <c r="AD3800" s="1"/>
      <c r="AE3800" s="1"/>
      <c r="AF3800" s="1"/>
      <c r="AG3800" s="1"/>
      <c r="AH3800" s="1" t="s">
        <v>8041</v>
      </c>
      <c r="AI3800" s="1" t="s">
        <v>326</v>
      </c>
      <c r="AJ3800" s="1" t="s">
        <v>91</v>
      </c>
      <c r="AK3800" s="58">
        <v>4</v>
      </c>
      <c r="AL3800" s="1" t="s">
        <v>5529</v>
      </c>
      <c r="AM3800" s="1" t="s">
        <v>127</v>
      </c>
      <c r="AN3800" s="1" t="s">
        <v>110</v>
      </c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 t="s">
        <v>8237</v>
      </c>
      <c r="CF3800" s="1" t="s">
        <v>326</v>
      </c>
      <c r="CG3800" s="1" t="s">
        <v>91</v>
      </c>
      <c r="CH3800" s="1" t="s">
        <v>123</v>
      </c>
      <c r="CI3800" s="1" t="s">
        <v>5160</v>
      </c>
      <c r="CJ3800" s="1" t="s">
        <v>102</v>
      </c>
      <c r="CK3800" s="1" t="s">
        <v>95</v>
      </c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1057</v>
      </c>
      <c r="B3801" s="1" t="s">
        <v>1058</v>
      </c>
      <c r="C3801" s="1" t="s">
        <v>97</v>
      </c>
      <c r="D3801" s="1" t="s">
        <v>3185</v>
      </c>
      <c r="E3801" s="1" t="s">
        <v>1111</v>
      </c>
      <c r="F3801" s="59">
        <v>1</v>
      </c>
      <c r="G3801" s="1" t="s">
        <v>144</v>
      </c>
      <c r="H3801" s="1" t="s">
        <v>2264</v>
      </c>
      <c r="I3801" s="1" t="s">
        <v>96</v>
      </c>
      <c r="J3801" s="1" t="s">
        <v>96</v>
      </c>
      <c r="K3801" s="1">
        <v>20</v>
      </c>
      <c r="L3801" s="1" t="s">
        <v>101</v>
      </c>
      <c r="M3801" s="1" t="s">
        <v>325</v>
      </c>
      <c r="N3801" s="1" t="s">
        <v>105</v>
      </c>
      <c r="O3801" s="32"/>
      <c r="P3801">
        <v>15</v>
      </c>
      <c r="Q3801" t="s">
        <v>10419</v>
      </c>
      <c r="R3801" t="s">
        <v>10420</v>
      </c>
      <c r="S3801" t="s">
        <v>10533</v>
      </c>
      <c r="T3801" s="1" t="s">
        <v>1252</v>
      </c>
      <c r="U3801" s="1" t="s">
        <v>326</v>
      </c>
      <c r="V3801" s="1" t="s">
        <v>91</v>
      </c>
      <c r="W3801" s="59">
        <v>3</v>
      </c>
      <c r="X3801" s="1" t="s">
        <v>2264</v>
      </c>
      <c r="Y3801" s="1" t="s">
        <v>96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 t="s">
        <v>1148</v>
      </c>
      <c r="AI3801" s="1" t="s">
        <v>326</v>
      </c>
      <c r="AJ3801" s="1" t="s">
        <v>91</v>
      </c>
      <c r="AK3801" s="58">
        <v>5</v>
      </c>
      <c r="AL3801" s="1" t="s">
        <v>1640</v>
      </c>
      <c r="AM3801" s="1" t="s">
        <v>96</v>
      </c>
      <c r="AN3801" s="1" t="s">
        <v>88</v>
      </c>
      <c r="AO3801" s="1"/>
      <c r="AP3801" s="1"/>
      <c r="AQ3801" s="1"/>
      <c r="AR3801" s="1"/>
      <c r="AS3801" s="1"/>
      <c r="AT3801" s="1"/>
      <c r="AU3801" s="1"/>
      <c r="AV3801" s="1" t="s">
        <v>1354</v>
      </c>
      <c r="AW3801" s="1" t="s">
        <v>326</v>
      </c>
      <c r="AX3801" s="1" t="s">
        <v>91</v>
      </c>
      <c r="AY3801" s="58">
        <v>5</v>
      </c>
      <c r="AZ3801" s="1" t="s">
        <v>1640</v>
      </c>
      <c r="BA3801" s="1" t="s">
        <v>102</v>
      </c>
      <c r="BB3801" s="1" t="s">
        <v>88</v>
      </c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 t="s">
        <v>2564</v>
      </c>
      <c r="CF3801" s="1" t="s">
        <v>326</v>
      </c>
      <c r="CG3801" s="1" t="s">
        <v>91</v>
      </c>
      <c r="CH3801" s="1" t="s">
        <v>123</v>
      </c>
      <c r="CI3801" s="1" t="s">
        <v>2971</v>
      </c>
      <c r="CJ3801" s="1" t="s">
        <v>109</v>
      </c>
      <c r="CK3801" s="1" t="s">
        <v>90</v>
      </c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3436</v>
      </c>
      <c r="B3802" s="1" t="s">
        <v>3437</v>
      </c>
      <c r="C3802" s="1" t="s">
        <v>97</v>
      </c>
      <c r="D3802" s="1" t="s">
        <v>3185</v>
      </c>
      <c r="E3802" s="1" t="s">
        <v>1111</v>
      </c>
      <c r="F3802" s="59">
        <v>3</v>
      </c>
      <c r="G3802" s="1" t="s">
        <v>100</v>
      </c>
      <c r="H3802" s="1" t="s">
        <v>324</v>
      </c>
      <c r="I3802" s="1" t="s">
        <v>142</v>
      </c>
      <c r="J3802" s="1" t="s">
        <v>96</v>
      </c>
      <c r="K3802" s="1">
        <v>21</v>
      </c>
      <c r="L3802" s="1" t="s">
        <v>101</v>
      </c>
      <c r="M3802" s="1" t="s">
        <v>325</v>
      </c>
      <c r="N3802" s="1" t="s">
        <v>91</v>
      </c>
      <c r="O3802" s="1" t="s">
        <v>104</v>
      </c>
      <c r="P3802">
        <v>1</v>
      </c>
      <c r="Q3802" t="s">
        <v>10415</v>
      </c>
      <c r="R3802" t="s">
        <v>10416</v>
      </c>
      <c r="S3802" t="s">
        <v>10417</v>
      </c>
      <c r="T3802" s="1" t="s">
        <v>3197</v>
      </c>
      <c r="U3802" s="1" t="s">
        <v>326</v>
      </c>
      <c r="V3802" s="1" t="s">
        <v>91</v>
      </c>
      <c r="W3802" s="59">
        <v>30</v>
      </c>
      <c r="X3802" s="1" t="s">
        <v>324</v>
      </c>
      <c r="Y3802" s="1" t="s">
        <v>142</v>
      </c>
      <c r="Z3802" s="1" t="s">
        <v>96</v>
      </c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 t="s">
        <v>3494</v>
      </c>
      <c r="CF3802" s="1" t="s">
        <v>326</v>
      </c>
      <c r="CG3802" s="1" t="s">
        <v>91</v>
      </c>
      <c r="CH3802" s="1" t="s">
        <v>123</v>
      </c>
      <c r="CI3802" s="1" t="s">
        <v>3739</v>
      </c>
      <c r="CJ3802" s="1" t="s">
        <v>96</v>
      </c>
      <c r="CK3802" s="1" t="s">
        <v>119</v>
      </c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8542</v>
      </c>
      <c r="B3803" s="1" t="s">
        <v>8543</v>
      </c>
      <c r="C3803" s="1" t="s">
        <v>97</v>
      </c>
      <c r="D3803" s="1" t="s">
        <v>3185</v>
      </c>
      <c r="E3803" s="1" t="s">
        <v>1111</v>
      </c>
      <c r="F3803" s="59">
        <v>7</v>
      </c>
      <c r="G3803" s="1" t="s">
        <v>115</v>
      </c>
      <c r="H3803" s="1" t="s">
        <v>324</v>
      </c>
      <c r="I3803" s="1" t="s">
        <v>107</v>
      </c>
      <c r="J3803" s="1" t="s">
        <v>88</v>
      </c>
      <c r="K3803" s="1">
        <v>26</v>
      </c>
      <c r="L3803" s="1" t="s">
        <v>101</v>
      </c>
      <c r="M3803" s="1" t="s">
        <v>325</v>
      </c>
      <c r="N3803" s="1" t="s">
        <v>91</v>
      </c>
      <c r="O3803" s="1" t="s">
        <v>92</v>
      </c>
      <c r="P3803">
        <v>3</v>
      </c>
      <c r="Q3803" t="s">
        <v>10415</v>
      </c>
      <c r="R3803" t="s">
        <v>10416</v>
      </c>
      <c r="S3803" t="s">
        <v>10418</v>
      </c>
      <c r="T3803" s="1" t="s">
        <v>8237</v>
      </c>
      <c r="U3803" s="1" t="s">
        <v>326</v>
      </c>
      <c r="V3803" s="1" t="s">
        <v>91</v>
      </c>
      <c r="W3803" s="59">
        <v>7</v>
      </c>
      <c r="X3803" s="1" t="s">
        <v>328</v>
      </c>
      <c r="Y3803" s="1" t="s">
        <v>3212</v>
      </c>
      <c r="Z3803" s="1" t="s">
        <v>96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6889</v>
      </c>
      <c r="B3804" s="1" t="s">
        <v>6890</v>
      </c>
      <c r="C3804" s="1" t="s">
        <v>97</v>
      </c>
      <c r="D3804" s="1" t="s">
        <v>3185</v>
      </c>
      <c r="E3804" s="1" t="s">
        <v>1111</v>
      </c>
      <c r="F3804" s="59">
        <v>6</v>
      </c>
      <c r="G3804" s="1" t="s">
        <v>102</v>
      </c>
      <c r="H3804" s="1" t="s">
        <v>4658</v>
      </c>
      <c r="I3804" s="1" t="s">
        <v>96</v>
      </c>
      <c r="J3804" s="1" t="s">
        <v>115</v>
      </c>
      <c r="K3804" s="1">
        <v>24</v>
      </c>
      <c r="L3804" s="1" t="s">
        <v>101</v>
      </c>
      <c r="M3804" s="1" t="s">
        <v>325</v>
      </c>
      <c r="N3804" s="1" t="s">
        <v>105</v>
      </c>
      <c r="O3804" s="1" t="s">
        <v>92</v>
      </c>
      <c r="P3804">
        <v>211</v>
      </c>
      <c r="Q3804" t="s">
        <v>10412</v>
      </c>
      <c r="R3804" t="s">
        <v>10413</v>
      </c>
      <c r="S3804" t="s">
        <v>10414</v>
      </c>
      <c r="T3804" s="1" t="s">
        <v>6487</v>
      </c>
      <c r="U3804" s="1" t="s">
        <v>326</v>
      </c>
      <c r="V3804" s="1" t="s">
        <v>91</v>
      </c>
      <c r="W3804" s="59">
        <v>2</v>
      </c>
      <c r="X3804" s="1" t="s">
        <v>4658</v>
      </c>
      <c r="Y3804" s="1" t="s">
        <v>96</v>
      </c>
      <c r="Z3804" s="1" t="s">
        <v>115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559</v>
      </c>
      <c r="B3805" s="1" t="s">
        <v>2265</v>
      </c>
      <c r="C3805" s="1" t="s">
        <v>97</v>
      </c>
      <c r="D3805" s="1" t="s">
        <v>3185</v>
      </c>
      <c r="E3805" s="1" t="s">
        <v>1111</v>
      </c>
      <c r="F3805" s="59">
        <v>2</v>
      </c>
      <c r="G3805" s="1" t="s">
        <v>96</v>
      </c>
      <c r="H3805" s="1" t="s">
        <v>208</v>
      </c>
      <c r="I3805" s="1" t="s">
        <v>90</v>
      </c>
      <c r="J3805" s="1" t="s">
        <v>90</v>
      </c>
      <c r="K3805" s="1">
        <v>22</v>
      </c>
      <c r="L3805" s="1" t="s">
        <v>101</v>
      </c>
      <c r="M3805" s="1" t="s">
        <v>325</v>
      </c>
      <c r="N3805" s="1" t="s">
        <v>91</v>
      </c>
      <c r="O3805" s="1" t="s">
        <v>104</v>
      </c>
      <c r="P3805">
        <v>91</v>
      </c>
      <c r="Q3805" t="s">
        <v>10422</v>
      </c>
      <c r="R3805" t="s">
        <v>10423</v>
      </c>
      <c r="S3805" t="s">
        <v>10423</v>
      </c>
      <c r="T3805" s="1" t="s">
        <v>1216</v>
      </c>
      <c r="U3805" s="1" t="s">
        <v>326</v>
      </c>
      <c r="V3805" s="1" t="s">
        <v>91</v>
      </c>
      <c r="W3805" s="59">
        <v>1</v>
      </c>
      <c r="X3805" s="1" t="s">
        <v>208</v>
      </c>
      <c r="Y3805" s="1" t="s">
        <v>90</v>
      </c>
      <c r="Z3805" s="1" t="s">
        <v>90</v>
      </c>
      <c r="AA3805" s="1" t="s">
        <v>2860</v>
      </c>
      <c r="AB3805" s="1" t="s">
        <v>325</v>
      </c>
      <c r="AC3805" s="1" t="s">
        <v>105</v>
      </c>
      <c r="AD3805" s="1" t="s">
        <v>104</v>
      </c>
      <c r="AE3805" s="1" t="s">
        <v>284</v>
      </c>
      <c r="AF3805" s="1" t="s">
        <v>96</v>
      </c>
      <c r="AG3805" s="1" t="s">
        <v>95</v>
      </c>
      <c r="AH3805" s="1" t="s">
        <v>2860</v>
      </c>
      <c r="AI3805" s="1" t="s">
        <v>326</v>
      </c>
      <c r="AJ3805" s="1" t="s">
        <v>91</v>
      </c>
      <c r="AK3805" s="58">
        <v>2</v>
      </c>
      <c r="AL3805" s="1" t="s">
        <v>284</v>
      </c>
      <c r="AM3805" s="1" t="s">
        <v>96</v>
      </c>
      <c r="AN3805" s="1" t="s">
        <v>95</v>
      </c>
      <c r="AO3805" s="1" t="s">
        <v>6431</v>
      </c>
      <c r="AP3805" s="1" t="s">
        <v>325</v>
      </c>
      <c r="AQ3805" s="1" t="s">
        <v>105</v>
      </c>
      <c r="AR3805" s="1" t="s">
        <v>104</v>
      </c>
      <c r="AS3805" s="1" t="s">
        <v>268</v>
      </c>
      <c r="AT3805" s="1" t="s">
        <v>88</v>
      </c>
      <c r="AU3805" s="1" t="s">
        <v>96</v>
      </c>
      <c r="AV3805" s="1" t="s">
        <v>4217</v>
      </c>
      <c r="AW3805" s="1" t="s">
        <v>326</v>
      </c>
      <c r="AX3805" s="1" t="s">
        <v>91</v>
      </c>
      <c r="AY3805" s="58">
        <v>3</v>
      </c>
      <c r="AZ3805" s="1" t="s">
        <v>164</v>
      </c>
      <c r="BA3805" s="1" t="s">
        <v>119</v>
      </c>
      <c r="BB3805" s="1" t="s">
        <v>102</v>
      </c>
      <c r="BC3805" s="1" t="s">
        <v>5332</v>
      </c>
      <c r="BD3805" s="1" t="s">
        <v>326</v>
      </c>
      <c r="BE3805" s="1" t="s">
        <v>91</v>
      </c>
      <c r="BF3805" s="58">
        <v>4</v>
      </c>
      <c r="BG3805" s="1" t="s">
        <v>2925</v>
      </c>
      <c r="BH3805" s="1" t="s">
        <v>96</v>
      </c>
      <c r="BI3805" s="1" t="s">
        <v>95</v>
      </c>
      <c r="BJ3805" s="1" t="s">
        <v>6159</v>
      </c>
      <c r="BK3805" s="1" t="s">
        <v>326</v>
      </c>
      <c r="BL3805" s="1" t="s">
        <v>91</v>
      </c>
      <c r="BM3805" s="58">
        <v>6</v>
      </c>
      <c r="BN3805" s="1" t="s">
        <v>6437</v>
      </c>
      <c r="BO3805" s="1" t="s">
        <v>99</v>
      </c>
      <c r="BP3805" s="1" t="s">
        <v>98</v>
      </c>
      <c r="BQ3805" s="1" t="s">
        <v>6431</v>
      </c>
      <c r="BR3805" s="1" t="s">
        <v>326</v>
      </c>
      <c r="BS3805" s="1" t="s">
        <v>91</v>
      </c>
      <c r="BT3805" s="58">
        <v>6</v>
      </c>
      <c r="BU3805" s="1" t="s">
        <v>268</v>
      </c>
      <c r="BV3805" s="1" t="s">
        <v>88</v>
      </c>
      <c r="BW3805" s="1" t="s">
        <v>96</v>
      </c>
      <c r="BX3805" s="1" t="s">
        <v>6717</v>
      </c>
      <c r="BY3805" s="1" t="s">
        <v>325</v>
      </c>
      <c r="BZ3805" s="1" t="s">
        <v>91</v>
      </c>
      <c r="CA3805" s="1" t="s">
        <v>104</v>
      </c>
      <c r="CB3805" s="1" t="s">
        <v>324</v>
      </c>
      <c r="CC3805" s="1" t="s">
        <v>113</v>
      </c>
      <c r="CD3805" s="1" t="s">
        <v>96</v>
      </c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495</v>
      </c>
      <c r="B3806" s="1" t="s">
        <v>2266</v>
      </c>
      <c r="C3806" s="1" t="s">
        <v>97</v>
      </c>
      <c r="D3806" s="1" t="s">
        <v>3185</v>
      </c>
      <c r="E3806" s="1" t="s">
        <v>1111</v>
      </c>
      <c r="F3806" s="59">
        <v>1</v>
      </c>
      <c r="G3806" s="1" t="s">
        <v>98</v>
      </c>
      <c r="H3806" s="1" t="s">
        <v>324</v>
      </c>
      <c r="I3806" s="1" t="s">
        <v>96</v>
      </c>
      <c r="J3806" s="1" t="s">
        <v>116</v>
      </c>
      <c r="K3806" s="1">
        <v>20</v>
      </c>
      <c r="L3806" s="1" t="s">
        <v>101</v>
      </c>
      <c r="M3806" s="1" t="s">
        <v>325</v>
      </c>
      <c r="N3806" s="1" t="s">
        <v>91</v>
      </c>
      <c r="O3806" s="1" t="s">
        <v>92</v>
      </c>
      <c r="P3806">
        <v>1</v>
      </c>
      <c r="Q3806" t="s">
        <v>10415</v>
      </c>
      <c r="R3806" t="s">
        <v>10416</v>
      </c>
      <c r="S3806" t="s">
        <v>10417</v>
      </c>
      <c r="T3806" s="1" t="s">
        <v>1139</v>
      </c>
      <c r="U3806" s="1" t="s">
        <v>326</v>
      </c>
      <c r="V3806" s="1" t="s">
        <v>91</v>
      </c>
      <c r="W3806" s="59">
        <v>30</v>
      </c>
      <c r="X3806" s="1" t="s">
        <v>324</v>
      </c>
      <c r="Y3806" s="1" t="s">
        <v>96</v>
      </c>
      <c r="Z3806" s="1" t="s">
        <v>116</v>
      </c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1129</v>
      </c>
      <c r="CF3806" s="1" t="s">
        <v>326</v>
      </c>
      <c r="CG3806" s="1" t="s">
        <v>91</v>
      </c>
      <c r="CH3806" s="1" t="s">
        <v>123</v>
      </c>
      <c r="CI3806" s="1" t="s">
        <v>207</v>
      </c>
      <c r="CJ3806" s="1" t="s">
        <v>121</v>
      </c>
      <c r="CK3806" s="1" t="s">
        <v>90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6371</v>
      </c>
      <c r="B3807" s="1" t="s">
        <v>6372</v>
      </c>
      <c r="C3807" s="1" t="s">
        <v>97</v>
      </c>
      <c r="D3807" s="1" t="s">
        <v>3185</v>
      </c>
      <c r="E3807" s="1" t="s">
        <v>1111</v>
      </c>
      <c r="F3807" s="59">
        <v>5</v>
      </c>
      <c r="G3807" s="1" t="s">
        <v>110</v>
      </c>
      <c r="H3807" s="1" t="s">
        <v>227</v>
      </c>
      <c r="I3807" s="1" t="s">
        <v>109</v>
      </c>
      <c r="J3807" s="1" t="s">
        <v>98</v>
      </c>
      <c r="K3807" s="1">
        <v>19</v>
      </c>
      <c r="L3807" s="1" t="s">
        <v>101</v>
      </c>
      <c r="M3807" s="1" t="s">
        <v>325</v>
      </c>
      <c r="N3807" s="1" t="s">
        <v>105</v>
      </c>
      <c r="O3807" s="1" t="s">
        <v>92</v>
      </c>
      <c r="P3807">
        <v>24</v>
      </c>
      <c r="Q3807" t="s">
        <v>10419</v>
      </c>
      <c r="R3807" t="s">
        <v>10435</v>
      </c>
      <c r="S3807" t="s">
        <v>10472</v>
      </c>
      <c r="T3807" s="1" t="s">
        <v>5666</v>
      </c>
      <c r="U3807" s="1" t="s">
        <v>326</v>
      </c>
      <c r="V3807" s="1" t="s">
        <v>91</v>
      </c>
      <c r="W3807" s="59">
        <v>2</v>
      </c>
      <c r="X3807" s="1" t="s">
        <v>227</v>
      </c>
      <c r="Y3807" s="1" t="s">
        <v>109</v>
      </c>
      <c r="Z3807" s="1" t="s">
        <v>98</v>
      </c>
      <c r="AA3807" s="1"/>
      <c r="AB3807" s="1"/>
      <c r="AC3807" s="1"/>
      <c r="AD3807" s="1"/>
      <c r="AE3807" s="1"/>
      <c r="AF3807" s="1"/>
      <c r="AG3807" s="1"/>
      <c r="AH3807" s="1" t="s">
        <v>6933</v>
      </c>
      <c r="AI3807" s="1" t="s">
        <v>326</v>
      </c>
      <c r="AJ3807" s="1" t="s">
        <v>91</v>
      </c>
      <c r="AK3807" s="58">
        <v>3</v>
      </c>
      <c r="AL3807" s="1" t="s">
        <v>264</v>
      </c>
      <c r="AM3807" s="1" t="s">
        <v>118</v>
      </c>
      <c r="AN3807" s="1" t="s">
        <v>88</v>
      </c>
      <c r="AO3807" s="1"/>
      <c r="AP3807" s="1"/>
      <c r="AQ3807" s="1"/>
      <c r="AR3807" s="1"/>
      <c r="AS3807" s="1"/>
      <c r="AT3807" s="1"/>
      <c r="AU3807" s="1"/>
      <c r="AV3807" s="1" t="s">
        <v>7308</v>
      </c>
      <c r="AW3807" s="1" t="s">
        <v>326</v>
      </c>
      <c r="AX3807" s="1" t="s">
        <v>91</v>
      </c>
      <c r="AY3807" s="58">
        <v>60</v>
      </c>
      <c r="AZ3807" s="1" t="s">
        <v>324</v>
      </c>
      <c r="BA3807" s="1" t="s">
        <v>88</v>
      </c>
      <c r="BB3807" s="1" t="s">
        <v>96</v>
      </c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7655</v>
      </c>
      <c r="CF3807" s="1" t="s">
        <v>326</v>
      </c>
      <c r="CG3807" s="1" t="s">
        <v>91</v>
      </c>
      <c r="CH3807" s="1" t="s">
        <v>123</v>
      </c>
      <c r="CI3807" s="1" t="s">
        <v>2824</v>
      </c>
      <c r="CJ3807" s="1" t="s">
        <v>110</v>
      </c>
      <c r="CK3807" s="1" t="s">
        <v>113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3401</v>
      </c>
      <c r="B3808" s="1" t="s">
        <v>10111</v>
      </c>
      <c r="C3808" s="1" t="s">
        <v>97</v>
      </c>
      <c r="D3808" s="1" t="s">
        <v>3185</v>
      </c>
      <c r="E3808" s="1" t="s">
        <v>1111</v>
      </c>
      <c r="F3808" s="59">
        <v>9</v>
      </c>
      <c r="G3808" s="1" t="s">
        <v>121</v>
      </c>
      <c r="H3808" s="1" t="s">
        <v>10010</v>
      </c>
      <c r="I3808" s="1" t="s">
        <v>90</v>
      </c>
      <c r="J3808" s="1" t="s">
        <v>127</v>
      </c>
      <c r="K3808" s="1">
        <v>21</v>
      </c>
      <c r="L3808" s="1" t="s">
        <v>101</v>
      </c>
      <c r="M3808" s="1" t="s">
        <v>325</v>
      </c>
      <c r="N3808" s="1" t="s">
        <v>91</v>
      </c>
      <c r="O3808" s="1" t="s">
        <v>92</v>
      </c>
      <c r="P3808">
        <v>24</v>
      </c>
      <c r="Q3808" t="s">
        <v>10419</v>
      </c>
      <c r="R3808" t="s">
        <v>10435</v>
      </c>
      <c r="S3808" t="s">
        <v>10472</v>
      </c>
      <c r="T3808" s="1" t="s">
        <v>10001</v>
      </c>
      <c r="U3808" s="1" t="s">
        <v>326</v>
      </c>
      <c r="V3808" s="1" t="s">
        <v>91</v>
      </c>
      <c r="W3808" s="59">
        <v>1</v>
      </c>
      <c r="X3808" s="1" t="s">
        <v>10010</v>
      </c>
      <c r="Y3808" s="1" t="s">
        <v>90</v>
      </c>
      <c r="Z3808" s="1" t="s">
        <v>127</v>
      </c>
      <c r="AA3808" s="1" t="s">
        <v>10160</v>
      </c>
      <c r="AB3808" s="1" t="s">
        <v>325</v>
      </c>
      <c r="AC3808" s="1" t="s">
        <v>91</v>
      </c>
      <c r="AD3808" s="1" t="s">
        <v>92</v>
      </c>
      <c r="AE3808" s="1" t="s">
        <v>2857</v>
      </c>
      <c r="AF3808" s="1" t="s">
        <v>90</v>
      </c>
      <c r="AG3808" s="1" t="s">
        <v>96</v>
      </c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9942</v>
      </c>
      <c r="B3809" s="1" t="s">
        <v>9943</v>
      </c>
      <c r="C3809" s="1" t="s">
        <v>97</v>
      </c>
      <c r="D3809" s="1" t="s">
        <v>3185</v>
      </c>
      <c r="E3809" s="1" t="s">
        <v>1111</v>
      </c>
      <c r="F3809" s="59">
        <v>9</v>
      </c>
      <c r="G3809" s="1" t="s">
        <v>100</v>
      </c>
      <c r="H3809" s="1" t="s">
        <v>324</v>
      </c>
      <c r="I3809" s="1" t="s">
        <v>95</v>
      </c>
      <c r="J3809" s="1" t="s">
        <v>99</v>
      </c>
      <c r="K3809" s="1">
        <v>24</v>
      </c>
      <c r="L3809" s="1" t="s">
        <v>101</v>
      </c>
      <c r="M3809" s="1" t="s">
        <v>325</v>
      </c>
      <c r="N3809" s="1" t="s">
        <v>91</v>
      </c>
      <c r="O3809" s="1" t="s">
        <v>92</v>
      </c>
      <c r="P3809">
        <v>3</v>
      </c>
      <c r="Q3809" t="s">
        <v>10415</v>
      </c>
      <c r="R3809" t="s">
        <v>10416</v>
      </c>
      <c r="S3809" t="s">
        <v>10418</v>
      </c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11145</v>
      </c>
      <c r="B3810" s="1" t="s">
        <v>11146</v>
      </c>
      <c r="C3810" s="1" t="s">
        <v>97</v>
      </c>
      <c r="D3810" s="1" t="s">
        <v>3185</v>
      </c>
      <c r="E3810" s="1" t="s">
        <v>1111</v>
      </c>
      <c r="F3810" s="59">
        <v>10</v>
      </c>
      <c r="G3810" s="1" t="s">
        <v>96</v>
      </c>
      <c r="H3810" s="1" t="s">
        <v>11064</v>
      </c>
      <c r="I3810" s="1" t="s">
        <v>96</v>
      </c>
      <c r="J3810" s="1" t="s">
        <v>119</v>
      </c>
      <c r="K3810" s="1">
        <v>21</v>
      </c>
      <c r="L3810" s="1" t="s">
        <v>101</v>
      </c>
      <c r="M3810" s="1" t="s">
        <v>325</v>
      </c>
      <c r="N3810" s="1" t="s">
        <v>91</v>
      </c>
      <c r="O3810" s="1" t="s">
        <v>92</v>
      </c>
      <c r="P3810">
        <v>225</v>
      </c>
      <c r="Q3810" t="s">
        <v>10412</v>
      </c>
      <c r="R3810" t="s">
        <v>10413</v>
      </c>
      <c r="S3810" t="s">
        <v>10441</v>
      </c>
      <c r="T3810" s="1" t="s">
        <v>10754</v>
      </c>
      <c r="U3810" s="1" t="s">
        <v>326</v>
      </c>
      <c r="V3810" s="1" t="s">
        <v>91</v>
      </c>
      <c r="W3810" s="59">
        <v>1</v>
      </c>
      <c r="X3810" s="1" t="s">
        <v>11064</v>
      </c>
      <c r="Y3810" s="1" t="s">
        <v>96</v>
      </c>
      <c r="Z3810" s="1" t="s">
        <v>119</v>
      </c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2267</v>
      </c>
      <c r="B3811" s="1" t="s">
        <v>2268</v>
      </c>
      <c r="C3811" s="1" t="s">
        <v>97</v>
      </c>
      <c r="D3811" s="1" t="s">
        <v>3185</v>
      </c>
      <c r="E3811" s="1" t="s">
        <v>1111</v>
      </c>
      <c r="F3811" s="59">
        <v>1</v>
      </c>
      <c r="G3811" s="1" t="s">
        <v>114</v>
      </c>
      <c r="H3811" s="1" t="s">
        <v>327</v>
      </c>
      <c r="I3811" s="1" t="s">
        <v>102</v>
      </c>
      <c r="J3811" s="1" t="s">
        <v>113</v>
      </c>
      <c r="K3811" s="1">
        <v>21</v>
      </c>
      <c r="L3811" s="1" t="s">
        <v>101</v>
      </c>
      <c r="M3811" s="1" t="s">
        <v>325</v>
      </c>
      <c r="N3811" s="1" t="s">
        <v>91</v>
      </c>
      <c r="O3811" s="1" t="s">
        <v>104</v>
      </c>
      <c r="P3811">
        <v>14</v>
      </c>
      <c r="Q3811" t="s">
        <v>10419</v>
      </c>
      <c r="R3811" t="s">
        <v>10424</v>
      </c>
      <c r="S3811" t="s">
        <v>10497</v>
      </c>
      <c r="T3811" s="1" t="s">
        <v>1129</v>
      </c>
      <c r="U3811" s="1" t="s">
        <v>326</v>
      </c>
      <c r="V3811" s="1" t="s">
        <v>91</v>
      </c>
      <c r="W3811" s="59">
        <v>1</v>
      </c>
      <c r="X3811" s="1" t="s">
        <v>327</v>
      </c>
      <c r="Y3811" s="1" t="s">
        <v>102</v>
      </c>
      <c r="Z3811" s="1" t="s">
        <v>113</v>
      </c>
      <c r="AA3811" s="1" t="s">
        <v>2564</v>
      </c>
      <c r="AB3811" s="1" t="s">
        <v>325</v>
      </c>
      <c r="AC3811" s="1" t="s">
        <v>105</v>
      </c>
      <c r="AD3811" s="1" t="s">
        <v>104</v>
      </c>
      <c r="AE3811" s="1" t="s">
        <v>327</v>
      </c>
      <c r="AF3811" s="1" t="s">
        <v>99</v>
      </c>
      <c r="AG3811" s="1" t="s">
        <v>129</v>
      </c>
      <c r="AH3811" s="1" t="s">
        <v>2564</v>
      </c>
      <c r="AI3811" s="1" t="s">
        <v>326</v>
      </c>
      <c r="AJ3811" s="1" t="s">
        <v>91</v>
      </c>
      <c r="AK3811" s="58">
        <v>2</v>
      </c>
      <c r="AL3811" s="1" t="s">
        <v>327</v>
      </c>
      <c r="AM3811" s="1" t="s">
        <v>99</v>
      </c>
      <c r="AN3811" s="1" t="s">
        <v>129</v>
      </c>
      <c r="AO3811" s="1"/>
      <c r="AP3811" s="1"/>
      <c r="AQ3811" s="1"/>
      <c r="AR3811" s="1"/>
      <c r="AS3811" s="1"/>
      <c r="AT3811" s="1"/>
      <c r="AU3811" s="1"/>
      <c r="AV3811" s="1" t="s">
        <v>3977</v>
      </c>
      <c r="AW3811" s="1" t="s">
        <v>326</v>
      </c>
      <c r="AX3811" s="1" t="s">
        <v>91</v>
      </c>
      <c r="AY3811" s="58">
        <v>10</v>
      </c>
      <c r="AZ3811" s="1" t="s">
        <v>324</v>
      </c>
      <c r="BA3811" s="1" t="s">
        <v>127</v>
      </c>
      <c r="BB3811" s="1" t="s">
        <v>102</v>
      </c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 t="s">
        <v>4217</v>
      </c>
      <c r="CF3811" s="1" t="s">
        <v>326</v>
      </c>
      <c r="CG3811" s="1" t="s">
        <v>91</v>
      </c>
      <c r="CH3811" s="1" t="s">
        <v>123</v>
      </c>
      <c r="CI3811" s="1" t="s">
        <v>328</v>
      </c>
      <c r="CJ3811" s="1" t="s">
        <v>95</v>
      </c>
      <c r="CK3811" s="1" t="s">
        <v>129</v>
      </c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7587</v>
      </c>
      <c r="B3812" s="1" t="s">
        <v>7588</v>
      </c>
      <c r="C3812" s="1" t="s">
        <v>97</v>
      </c>
      <c r="D3812" s="1" t="s">
        <v>3185</v>
      </c>
      <c r="E3812" s="1" t="s">
        <v>1111</v>
      </c>
      <c r="F3812" s="59">
        <v>6</v>
      </c>
      <c r="G3812" s="1" t="s">
        <v>88</v>
      </c>
      <c r="H3812" s="1" t="s">
        <v>234</v>
      </c>
      <c r="I3812" s="1" t="s">
        <v>102</v>
      </c>
      <c r="J3812" s="1" t="s">
        <v>88</v>
      </c>
      <c r="K3812" s="1">
        <v>29</v>
      </c>
      <c r="L3812" s="1" t="s">
        <v>101</v>
      </c>
      <c r="M3812" s="1" t="s">
        <v>325</v>
      </c>
      <c r="N3812" s="1" t="s">
        <v>91</v>
      </c>
      <c r="O3812" s="1" t="s">
        <v>104</v>
      </c>
      <c r="P3812">
        <v>105</v>
      </c>
      <c r="Q3812" t="s">
        <v>10422</v>
      </c>
      <c r="R3812" t="s">
        <v>10448</v>
      </c>
      <c r="S3812" t="s">
        <v>10449</v>
      </c>
      <c r="T3812" s="1" t="s">
        <v>6431</v>
      </c>
      <c r="U3812" s="1" t="s">
        <v>326</v>
      </c>
      <c r="V3812" s="1" t="s">
        <v>91</v>
      </c>
      <c r="W3812" s="59">
        <v>1</v>
      </c>
      <c r="X3812" s="1" t="s">
        <v>234</v>
      </c>
      <c r="Y3812" s="1" t="s">
        <v>102</v>
      </c>
      <c r="Z3812" s="1" t="s">
        <v>88</v>
      </c>
      <c r="AA3812" s="1" t="s">
        <v>7308</v>
      </c>
      <c r="AB3812" s="1" t="s">
        <v>325</v>
      </c>
      <c r="AC3812" s="1" t="s">
        <v>105</v>
      </c>
      <c r="AD3812" s="1" t="s">
        <v>104</v>
      </c>
      <c r="AE3812" s="1" t="s">
        <v>2830</v>
      </c>
      <c r="AF3812" s="1" t="s">
        <v>90</v>
      </c>
      <c r="AG3812" s="1" t="s">
        <v>90</v>
      </c>
      <c r="AH3812" s="1" t="s">
        <v>7308</v>
      </c>
      <c r="AI3812" s="1" t="s">
        <v>326</v>
      </c>
      <c r="AJ3812" s="1" t="s">
        <v>105</v>
      </c>
      <c r="AK3812" s="58">
        <v>2</v>
      </c>
      <c r="AL3812" s="1" t="s">
        <v>2830</v>
      </c>
      <c r="AM3812" s="1" t="s">
        <v>90</v>
      </c>
      <c r="AN3812" s="1" t="s">
        <v>90</v>
      </c>
      <c r="AO3812" s="1"/>
      <c r="AP3812" s="1"/>
      <c r="AQ3812" s="1"/>
      <c r="AR3812" s="1"/>
      <c r="AS3812" s="1"/>
      <c r="AT3812" s="1"/>
      <c r="AU3812" s="1"/>
      <c r="AV3812" s="1" t="s">
        <v>8616</v>
      </c>
      <c r="AW3812" s="1" t="s">
        <v>326</v>
      </c>
      <c r="AX3812" s="1" t="s">
        <v>91</v>
      </c>
      <c r="AY3812" s="58">
        <v>3</v>
      </c>
      <c r="AZ3812" s="1" t="s">
        <v>147</v>
      </c>
      <c r="BA3812" s="1" t="s">
        <v>96</v>
      </c>
      <c r="BB3812" s="1" t="s">
        <v>99</v>
      </c>
      <c r="BC3812" s="1" t="s">
        <v>9020</v>
      </c>
      <c r="BD3812" s="1" t="s">
        <v>326</v>
      </c>
      <c r="BE3812" s="1" t="s">
        <v>91</v>
      </c>
      <c r="BF3812" s="58">
        <v>4</v>
      </c>
      <c r="BG3812" s="1" t="s">
        <v>9550</v>
      </c>
      <c r="BH3812" s="1" t="s">
        <v>96</v>
      </c>
      <c r="BI3812" s="1" t="s">
        <v>99</v>
      </c>
      <c r="BJ3812" s="1" t="s">
        <v>9797</v>
      </c>
      <c r="BK3812" s="1" t="s">
        <v>326</v>
      </c>
      <c r="BL3812" s="1" t="s">
        <v>91</v>
      </c>
      <c r="BM3812" s="58">
        <v>5</v>
      </c>
      <c r="BN3812" s="1" t="s">
        <v>3836</v>
      </c>
      <c r="BO3812" s="1" t="s">
        <v>88</v>
      </c>
      <c r="BP3812" s="1" t="s">
        <v>90</v>
      </c>
      <c r="BQ3812" s="1" t="s">
        <v>10001</v>
      </c>
      <c r="BR3812" s="1" t="s">
        <v>326</v>
      </c>
      <c r="BS3812" s="1" t="s">
        <v>91</v>
      </c>
      <c r="BT3812" s="58">
        <v>6</v>
      </c>
      <c r="BU3812" s="1" t="s">
        <v>3836</v>
      </c>
      <c r="BV3812" s="1" t="s">
        <v>99</v>
      </c>
      <c r="BW3812" s="1" t="s">
        <v>127</v>
      </c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8544</v>
      </c>
      <c r="B3813" s="1" t="s">
        <v>8545</v>
      </c>
      <c r="C3813" s="1" t="s">
        <v>97</v>
      </c>
      <c r="D3813" s="1" t="s">
        <v>3185</v>
      </c>
      <c r="E3813" s="1" t="s">
        <v>1111</v>
      </c>
      <c r="F3813" s="59">
        <v>7</v>
      </c>
      <c r="G3813" s="1" t="s">
        <v>118</v>
      </c>
      <c r="H3813" s="1" t="s">
        <v>324</v>
      </c>
      <c r="I3813" s="1" t="s">
        <v>99</v>
      </c>
      <c r="J3813" s="1" t="s">
        <v>129</v>
      </c>
      <c r="K3813" s="1">
        <v>24</v>
      </c>
      <c r="L3813" s="1" t="s">
        <v>101</v>
      </c>
      <c r="M3813" s="1" t="s">
        <v>325</v>
      </c>
      <c r="N3813" s="1" t="s">
        <v>91</v>
      </c>
      <c r="O3813" s="1" t="s">
        <v>92</v>
      </c>
      <c r="P3813">
        <v>3</v>
      </c>
      <c r="Q3813" t="s">
        <v>10415</v>
      </c>
      <c r="R3813" t="s">
        <v>10416</v>
      </c>
      <c r="S3813" t="s">
        <v>10418</v>
      </c>
      <c r="T3813" s="1" t="s">
        <v>8007</v>
      </c>
      <c r="U3813" s="1" t="s">
        <v>326</v>
      </c>
      <c r="V3813" s="1" t="s">
        <v>91</v>
      </c>
      <c r="W3813" s="59">
        <v>10</v>
      </c>
      <c r="X3813" s="1" t="s">
        <v>324</v>
      </c>
      <c r="Y3813" s="1" t="s">
        <v>99</v>
      </c>
      <c r="Z3813" s="1" t="s">
        <v>129</v>
      </c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9235</v>
      </c>
      <c r="B3814" s="1" t="s">
        <v>9236</v>
      </c>
      <c r="C3814" s="1" t="s">
        <v>97</v>
      </c>
      <c r="D3814" s="1" t="s">
        <v>3185</v>
      </c>
      <c r="E3814" s="1" t="s">
        <v>1111</v>
      </c>
      <c r="F3814" s="59">
        <v>8</v>
      </c>
      <c r="G3814" s="1" t="s">
        <v>100</v>
      </c>
      <c r="H3814" s="1" t="s">
        <v>7159</v>
      </c>
      <c r="I3814" s="1" t="s">
        <v>96</v>
      </c>
      <c r="J3814" s="1" t="s">
        <v>119</v>
      </c>
      <c r="K3814" s="1">
        <v>24</v>
      </c>
      <c r="L3814" s="1" t="s">
        <v>101</v>
      </c>
      <c r="M3814" s="1" t="s">
        <v>325</v>
      </c>
      <c r="N3814" s="1" t="s">
        <v>91</v>
      </c>
      <c r="O3814" s="32"/>
      <c r="P3814">
        <v>222</v>
      </c>
      <c r="Q3814" t="s">
        <v>10412</v>
      </c>
      <c r="R3814" t="s">
        <v>10413</v>
      </c>
      <c r="S3814" t="s">
        <v>10530</v>
      </c>
      <c r="T3814" s="1" t="s">
        <v>9016</v>
      </c>
      <c r="U3814" s="1" t="s">
        <v>326</v>
      </c>
      <c r="V3814" s="1" t="s">
        <v>91</v>
      </c>
      <c r="W3814" s="59">
        <v>6</v>
      </c>
      <c r="X3814" s="1" t="s">
        <v>5214</v>
      </c>
      <c r="Y3814" s="1" t="s">
        <v>96</v>
      </c>
      <c r="Z3814" s="1" t="s">
        <v>96</v>
      </c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3666</v>
      </c>
      <c r="B3815" s="1" t="s">
        <v>5301</v>
      </c>
      <c r="C3815" s="1" t="s">
        <v>97</v>
      </c>
      <c r="D3815" s="1" t="s">
        <v>3185</v>
      </c>
      <c r="E3815" s="1" t="s">
        <v>1111</v>
      </c>
      <c r="F3815" s="59">
        <v>4</v>
      </c>
      <c r="G3815" s="1" t="s">
        <v>115</v>
      </c>
      <c r="H3815" s="1" t="s">
        <v>5160</v>
      </c>
      <c r="I3815" s="1" t="s">
        <v>118</v>
      </c>
      <c r="J3815" s="1" t="s">
        <v>90</v>
      </c>
      <c r="K3815" s="1">
        <v>23</v>
      </c>
      <c r="L3815" s="1" t="s">
        <v>101</v>
      </c>
      <c r="M3815" s="1" t="s">
        <v>325</v>
      </c>
      <c r="N3815" s="1" t="s">
        <v>91</v>
      </c>
      <c r="O3815" s="1" t="s">
        <v>104</v>
      </c>
      <c r="P3815">
        <v>27</v>
      </c>
      <c r="Q3815" t="s">
        <v>10419</v>
      </c>
      <c r="R3815" t="s">
        <v>10439</v>
      </c>
      <c r="S3815" t="s">
        <v>10474</v>
      </c>
      <c r="T3815" s="1" t="s">
        <v>4622</v>
      </c>
      <c r="U3815" s="1" t="s">
        <v>326</v>
      </c>
      <c r="V3815" s="1" t="s">
        <v>91</v>
      </c>
      <c r="W3815" s="59">
        <v>1</v>
      </c>
      <c r="X3815" s="1" t="s">
        <v>5160</v>
      </c>
      <c r="Y3815" s="1" t="s">
        <v>118</v>
      </c>
      <c r="Z3815" s="1" t="s">
        <v>90</v>
      </c>
      <c r="AA3815" s="1" t="s">
        <v>5938</v>
      </c>
      <c r="AB3815" s="1" t="s">
        <v>325</v>
      </c>
      <c r="AC3815" s="1" t="s">
        <v>105</v>
      </c>
      <c r="AD3815" s="1" t="s">
        <v>104</v>
      </c>
      <c r="AE3815" s="1" t="s">
        <v>4774</v>
      </c>
      <c r="AF3815" s="1" t="s">
        <v>96</v>
      </c>
      <c r="AG3815" s="1" t="s">
        <v>102</v>
      </c>
      <c r="AH3815" s="1" t="s">
        <v>5938</v>
      </c>
      <c r="AI3815" s="1" t="s">
        <v>326</v>
      </c>
      <c r="AJ3815" s="1" t="s">
        <v>91</v>
      </c>
      <c r="AK3815" s="58">
        <v>2</v>
      </c>
      <c r="AL3815" s="1" t="s">
        <v>4774</v>
      </c>
      <c r="AM3815" s="1" t="s">
        <v>96</v>
      </c>
      <c r="AN3815" s="1" t="s">
        <v>102</v>
      </c>
      <c r="AO3815" s="1" t="s">
        <v>6954</v>
      </c>
      <c r="AP3815" s="1" t="s">
        <v>325</v>
      </c>
      <c r="AQ3815" s="1" t="s">
        <v>91</v>
      </c>
      <c r="AR3815" s="1" t="s">
        <v>104</v>
      </c>
      <c r="AS3815" s="1" t="s">
        <v>324</v>
      </c>
      <c r="AT3815" s="1" t="s">
        <v>114</v>
      </c>
      <c r="AU3815" s="1" t="s">
        <v>88</v>
      </c>
      <c r="AV3815" s="1" t="s">
        <v>6954</v>
      </c>
      <c r="AW3815" s="1" t="s">
        <v>326</v>
      </c>
      <c r="AX3815" s="1" t="s">
        <v>91</v>
      </c>
      <c r="AY3815" s="58">
        <v>15</v>
      </c>
      <c r="AZ3815" s="1" t="s">
        <v>324</v>
      </c>
      <c r="BA3815" s="1" t="s">
        <v>114</v>
      </c>
      <c r="BB3815" s="1" t="s">
        <v>88</v>
      </c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10379</v>
      </c>
      <c r="B3816" s="1" t="s">
        <v>10380</v>
      </c>
      <c r="C3816" s="1" t="s">
        <v>97</v>
      </c>
      <c r="D3816" s="1" t="s">
        <v>3185</v>
      </c>
      <c r="E3816" s="1" t="s">
        <v>1111</v>
      </c>
      <c r="F3816" s="59">
        <v>9</v>
      </c>
      <c r="G3816" s="1" t="s">
        <v>122</v>
      </c>
      <c r="H3816" s="1" t="s">
        <v>324</v>
      </c>
      <c r="I3816" s="1" t="s">
        <v>109</v>
      </c>
      <c r="J3816" s="1" t="s">
        <v>121</v>
      </c>
      <c r="K3816" s="1">
        <v>25</v>
      </c>
      <c r="L3816" s="1" t="s">
        <v>101</v>
      </c>
      <c r="M3816" s="1" t="s">
        <v>325</v>
      </c>
      <c r="N3816" s="1" t="s">
        <v>91</v>
      </c>
      <c r="O3816" s="1" t="s">
        <v>104</v>
      </c>
      <c r="P3816">
        <v>3</v>
      </c>
      <c r="Q3816" t="s">
        <v>10415</v>
      </c>
      <c r="R3816" t="s">
        <v>10416</v>
      </c>
      <c r="S3816" t="s">
        <v>10418</v>
      </c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2269</v>
      </c>
      <c r="B3817" s="1" t="s">
        <v>2270</v>
      </c>
      <c r="C3817" s="1" t="s">
        <v>97</v>
      </c>
      <c r="D3817" s="1" t="s">
        <v>3185</v>
      </c>
      <c r="E3817" s="1" t="s">
        <v>1111</v>
      </c>
      <c r="F3817" s="59">
        <v>1</v>
      </c>
      <c r="G3817" s="1" t="s">
        <v>99</v>
      </c>
      <c r="H3817" s="1" t="s">
        <v>327</v>
      </c>
      <c r="I3817" s="1" t="s">
        <v>88</v>
      </c>
      <c r="J3817" s="1" t="s">
        <v>127</v>
      </c>
      <c r="K3817" s="1">
        <v>28</v>
      </c>
      <c r="L3817" s="1" t="s">
        <v>101</v>
      </c>
      <c r="M3817" s="1" t="s">
        <v>325</v>
      </c>
      <c r="N3817" s="1" t="s">
        <v>91</v>
      </c>
      <c r="O3817" s="1" t="s">
        <v>104</v>
      </c>
      <c r="P3817">
        <v>228</v>
      </c>
      <c r="Q3817" t="s">
        <v>10412</v>
      </c>
      <c r="R3817" t="s">
        <v>10413</v>
      </c>
      <c r="S3817" t="s">
        <v>10477</v>
      </c>
      <c r="T3817" s="1" t="s">
        <v>1212</v>
      </c>
      <c r="U3817" s="1" t="s">
        <v>326</v>
      </c>
      <c r="V3817" s="1" t="s">
        <v>91</v>
      </c>
      <c r="W3817" s="59">
        <v>2</v>
      </c>
      <c r="X3817" s="1" t="s">
        <v>327</v>
      </c>
      <c r="Y3817" s="1" t="s">
        <v>88</v>
      </c>
      <c r="Z3817" s="1" t="s">
        <v>127</v>
      </c>
      <c r="AA3817" s="1" t="s">
        <v>1112</v>
      </c>
      <c r="AB3817" s="1" t="s">
        <v>325</v>
      </c>
      <c r="AC3817" s="1" t="s">
        <v>91</v>
      </c>
      <c r="AD3817" s="1" t="s">
        <v>104</v>
      </c>
      <c r="AE3817" s="1" t="s">
        <v>327</v>
      </c>
      <c r="AF3817" s="1" t="s">
        <v>99</v>
      </c>
      <c r="AG3817" s="1" t="s">
        <v>88</v>
      </c>
      <c r="AH3817" s="1" t="s">
        <v>1112</v>
      </c>
      <c r="AI3817" s="1" t="s">
        <v>326</v>
      </c>
      <c r="AJ3817" s="1" t="s">
        <v>91</v>
      </c>
      <c r="AK3817" s="58">
        <v>4</v>
      </c>
      <c r="AL3817" s="1" t="s">
        <v>327</v>
      </c>
      <c r="AM3817" s="1" t="s">
        <v>99</v>
      </c>
      <c r="AN3817" s="1" t="s">
        <v>88</v>
      </c>
      <c r="AO3817" s="1"/>
      <c r="AP3817" s="1"/>
      <c r="AQ3817" s="1"/>
      <c r="AR3817" s="1"/>
      <c r="AS3817" s="1"/>
      <c r="AT3817" s="1"/>
      <c r="AU3817" s="1"/>
      <c r="AV3817" s="1" t="s">
        <v>1112</v>
      </c>
      <c r="AW3817" s="1" t="s">
        <v>326</v>
      </c>
      <c r="AX3817" s="1" t="s">
        <v>91</v>
      </c>
      <c r="AY3817" s="58">
        <v>60</v>
      </c>
      <c r="AZ3817" s="1" t="s">
        <v>327</v>
      </c>
      <c r="BA3817" s="1" t="s">
        <v>99</v>
      </c>
      <c r="BB3817" s="1" t="s">
        <v>88</v>
      </c>
      <c r="BC3817" s="1" t="s">
        <v>2882</v>
      </c>
      <c r="BD3817" s="1" t="s">
        <v>326</v>
      </c>
      <c r="BE3817" s="1" t="s">
        <v>91</v>
      </c>
      <c r="BF3817" s="58">
        <v>6</v>
      </c>
      <c r="BG3817" s="1" t="s">
        <v>327</v>
      </c>
      <c r="BH3817" s="1" t="s">
        <v>99</v>
      </c>
      <c r="BI3817" s="1" t="s">
        <v>90</v>
      </c>
      <c r="BJ3817" s="1" t="s">
        <v>2882</v>
      </c>
      <c r="BK3817" s="1" t="s">
        <v>326</v>
      </c>
      <c r="BL3817" s="1" t="s">
        <v>91</v>
      </c>
      <c r="BM3817" s="58">
        <v>60</v>
      </c>
      <c r="BN3817" s="1" t="s">
        <v>327</v>
      </c>
      <c r="BO3817" s="1" t="s">
        <v>99</v>
      </c>
      <c r="BP3817" s="1" t="s">
        <v>90</v>
      </c>
      <c r="BQ3817" s="1" t="s">
        <v>3973</v>
      </c>
      <c r="BR3817" s="1" t="s">
        <v>332</v>
      </c>
      <c r="BS3817" s="1" t="s">
        <v>91</v>
      </c>
      <c r="BT3817" s="58">
        <v>6</v>
      </c>
      <c r="BU3817" s="1" t="s">
        <v>327</v>
      </c>
      <c r="BV3817" s="1" t="s">
        <v>96</v>
      </c>
      <c r="BW3817" s="1" t="s">
        <v>90</v>
      </c>
      <c r="BX3817" s="1"/>
      <c r="BY3817" s="1"/>
      <c r="BZ3817" s="1"/>
      <c r="CA3817" s="1"/>
      <c r="CB3817" s="1"/>
      <c r="CC3817" s="1"/>
      <c r="CD3817" s="1"/>
      <c r="CE3817" s="1" t="s">
        <v>4821</v>
      </c>
      <c r="CF3817" s="1" t="s">
        <v>326</v>
      </c>
      <c r="CG3817" s="1" t="s">
        <v>91</v>
      </c>
      <c r="CH3817" s="1" t="s">
        <v>123</v>
      </c>
      <c r="CI3817" s="1" t="s">
        <v>5095</v>
      </c>
      <c r="CJ3817" s="1" t="s">
        <v>96</v>
      </c>
      <c r="CK3817" s="1" t="s">
        <v>96</v>
      </c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957</v>
      </c>
      <c r="B3818" s="1" t="s">
        <v>958</v>
      </c>
      <c r="C3818" s="1" t="s">
        <v>97</v>
      </c>
      <c r="D3818" s="1" t="s">
        <v>3185</v>
      </c>
      <c r="E3818" s="1" t="s">
        <v>1111</v>
      </c>
      <c r="F3818" s="59">
        <v>1</v>
      </c>
      <c r="G3818" s="1" t="s">
        <v>118</v>
      </c>
      <c r="H3818" s="1" t="s">
        <v>195</v>
      </c>
      <c r="I3818" s="1" t="s">
        <v>99</v>
      </c>
      <c r="J3818" s="1" t="s">
        <v>108</v>
      </c>
      <c r="K3818" s="1">
        <v>24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1</v>
      </c>
      <c r="Q3818" t="s">
        <v>10415</v>
      </c>
      <c r="R3818" t="s">
        <v>10416</v>
      </c>
      <c r="S3818" t="s">
        <v>10417</v>
      </c>
      <c r="T3818" s="1" t="s">
        <v>2882</v>
      </c>
      <c r="U3818" s="1" t="s">
        <v>326</v>
      </c>
      <c r="V3818" s="1" t="s">
        <v>91</v>
      </c>
      <c r="W3818" s="59">
        <v>30</v>
      </c>
      <c r="X3818" s="1" t="s">
        <v>324</v>
      </c>
      <c r="Y3818" s="1" t="s">
        <v>90</v>
      </c>
      <c r="Z3818" s="1" t="s">
        <v>118</v>
      </c>
      <c r="AA3818" s="1" t="s">
        <v>2882</v>
      </c>
      <c r="AB3818" s="1" t="s">
        <v>325</v>
      </c>
      <c r="AC3818" s="1" t="s">
        <v>91</v>
      </c>
      <c r="AD3818" s="1" t="s">
        <v>92</v>
      </c>
      <c r="AE3818" s="1" t="s">
        <v>324</v>
      </c>
      <c r="AF3818" s="1" t="s">
        <v>90</v>
      </c>
      <c r="AG3818" s="1" t="s">
        <v>118</v>
      </c>
      <c r="AH3818" s="1"/>
      <c r="AI3818" s="1"/>
      <c r="AJ3818" s="1"/>
      <c r="AK3818" s="1"/>
      <c r="AL3818" s="1"/>
      <c r="AM3818" s="1"/>
      <c r="AN3818" s="1"/>
      <c r="AO3818" s="1" t="s">
        <v>3203</v>
      </c>
      <c r="AP3818" s="1" t="s">
        <v>325</v>
      </c>
      <c r="AQ3818" s="1" t="s">
        <v>91</v>
      </c>
      <c r="AR3818" s="32"/>
      <c r="AS3818" s="1" t="s">
        <v>245</v>
      </c>
      <c r="AT3818" s="1" t="s">
        <v>108</v>
      </c>
      <c r="AU3818" s="1" t="s">
        <v>95</v>
      </c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3203</v>
      </c>
      <c r="CF3818" s="1" t="s">
        <v>326</v>
      </c>
      <c r="CG3818" s="1" t="s">
        <v>91</v>
      </c>
      <c r="CH3818" s="1" t="s">
        <v>123</v>
      </c>
      <c r="CI3818" s="1" t="s">
        <v>245</v>
      </c>
      <c r="CJ3818" s="1" t="s">
        <v>100</v>
      </c>
      <c r="CK3818" s="1" t="s">
        <v>102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3740</v>
      </c>
      <c r="B3819" s="1" t="s">
        <v>3741</v>
      </c>
      <c r="C3819" s="1" t="s">
        <v>97</v>
      </c>
      <c r="D3819" s="1" t="s">
        <v>3185</v>
      </c>
      <c r="E3819" s="1" t="s">
        <v>1111</v>
      </c>
      <c r="F3819" s="59">
        <v>3</v>
      </c>
      <c r="G3819" s="1" t="s">
        <v>111</v>
      </c>
      <c r="H3819" s="1" t="s">
        <v>324</v>
      </c>
      <c r="I3819" s="1" t="s">
        <v>255</v>
      </c>
      <c r="J3819" s="1" t="s">
        <v>96</v>
      </c>
      <c r="K3819" s="1">
        <v>19</v>
      </c>
      <c r="L3819" s="1" t="s">
        <v>101</v>
      </c>
      <c r="M3819" s="1" t="s">
        <v>325</v>
      </c>
      <c r="N3819" s="1" t="s">
        <v>91</v>
      </c>
      <c r="O3819" s="1" t="s">
        <v>104</v>
      </c>
      <c r="P3819">
        <v>1</v>
      </c>
      <c r="Q3819" t="s">
        <v>10415</v>
      </c>
      <c r="R3819" t="s">
        <v>10416</v>
      </c>
      <c r="S3819" t="s">
        <v>10417</v>
      </c>
      <c r="T3819" s="1" t="s">
        <v>3525</v>
      </c>
      <c r="U3819" s="1" t="s">
        <v>326</v>
      </c>
      <c r="V3819" s="1" t="s">
        <v>91</v>
      </c>
      <c r="W3819" s="59">
        <v>30</v>
      </c>
      <c r="X3819" s="1" t="s">
        <v>324</v>
      </c>
      <c r="Y3819" s="1" t="s">
        <v>255</v>
      </c>
      <c r="Z3819" s="1" t="s">
        <v>96</v>
      </c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8546</v>
      </c>
      <c r="B3820" s="1" t="s">
        <v>8547</v>
      </c>
      <c r="C3820" s="1" t="s">
        <v>97</v>
      </c>
      <c r="D3820" s="1" t="s">
        <v>3185</v>
      </c>
      <c r="E3820" s="1" t="s">
        <v>1111</v>
      </c>
      <c r="F3820" s="59">
        <v>7</v>
      </c>
      <c r="G3820" s="1" t="s">
        <v>114</v>
      </c>
      <c r="H3820" s="1" t="s">
        <v>324</v>
      </c>
      <c r="I3820" s="1" t="s">
        <v>127</v>
      </c>
      <c r="J3820" s="1" t="s">
        <v>131</v>
      </c>
      <c r="K3820" s="1">
        <v>25</v>
      </c>
      <c r="L3820" s="1" t="s">
        <v>101</v>
      </c>
      <c r="M3820" s="1" t="s">
        <v>325</v>
      </c>
      <c r="N3820" s="1" t="s">
        <v>91</v>
      </c>
      <c r="O3820" s="1" t="s">
        <v>92</v>
      </c>
      <c r="P3820">
        <v>3</v>
      </c>
      <c r="Q3820" t="s">
        <v>10415</v>
      </c>
      <c r="R3820" t="s">
        <v>10416</v>
      </c>
      <c r="S3820" t="s">
        <v>10418</v>
      </c>
      <c r="T3820" s="1" t="s">
        <v>8616</v>
      </c>
      <c r="U3820" s="1" t="s">
        <v>326</v>
      </c>
      <c r="V3820" s="1" t="s">
        <v>91</v>
      </c>
      <c r="W3820" s="59">
        <v>7</v>
      </c>
      <c r="X3820" s="1" t="s">
        <v>328</v>
      </c>
      <c r="Y3820" s="1" t="s">
        <v>90</v>
      </c>
      <c r="Z3820" s="1" t="s">
        <v>127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10920</v>
      </c>
      <c r="B3821" s="1" t="s">
        <v>10921</v>
      </c>
      <c r="C3821" s="1" t="s">
        <v>97</v>
      </c>
      <c r="D3821" s="1" t="s">
        <v>3185</v>
      </c>
      <c r="E3821" s="1" t="s">
        <v>1111</v>
      </c>
      <c r="F3821" s="59">
        <v>9</v>
      </c>
      <c r="G3821" s="1" t="s">
        <v>151</v>
      </c>
      <c r="H3821" s="1" t="s">
        <v>232</v>
      </c>
      <c r="I3821" s="1" t="s">
        <v>90</v>
      </c>
      <c r="J3821" s="1" t="s">
        <v>107</v>
      </c>
      <c r="K3821" s="1">
        <v>25</v>
      </c>
      <c r="L3821" s="1" t="s">
        <v>101</v>
      </c>
      <c r="M3821" s="1" t="s">
        <v>325</v>
      </c>
      <c r="N3821" s="1" t="s">
        <v>91</v>
      </c>
      <c r="O3821" s="1" t="s">
        <v>104</v>
      </c>
      <c r="P3821">
        <v>27</v>
      </c>
      <c r="Q3821" t="s">
        <v>10419</v>
      </c>
      <c r="R3821" t="s">
        <v>10439</v>
      </c>
      <c r="S3821" t="s">
        <v>10474</v>
      </c>
      <c r="T3821" s="1" t="s">
        <v>10746</v>
      </c>
      <c r="U3821" s="1" t="s">
        <v>326</v>
      </c>
      <c r="V3821" s="1" t="s">
        <v>91</v>
      </c>
      <c r="W3821" s="59">
        <v>1</v>
      </c>
      <c r="X3821" s="1" t="s">
        <v>232</v>
      </c>
      <c r="Y3821" s="1" t="s">
        <v>90</v>
      </c>
      <c r="Z3821" s="1" t="s">
        <v>107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562</v>
      </c>
      <c r="B3822" s="1" t="s">
        <v>2271</v>
      </c>
      <c r="C3822" s="1" t="s">
        <v>97</v>
      </c>
      <c r="D3822" s="1" t="s">
        <v>3185</v>
      </c>
      <c r="E3822" s="1" t="s">
        <v>1111</v>
      </c>
      <c r="F3822" s="59">
        <v>1</v>
      </c>
      <c r="G3822" s="1" t="s">
        <v>95</v>
      </c>
      <c r="H3822" s="1" t="s">
        <v>371</v>
      </c>
      <c r="I3822" s="1" t="s">
        <v>96</v>
      </c>
      <c r="J3822" s="1" t="s">
        <v>110</v>
      </c>
      <c r="K3822" s="1">
        <v>24</v>
      </c>
      <c r="L3822" s="1" t="s">
        <v>101</v>
      </c>
      <c r="M3822" s="1" t="s">
        <v>325</v>
      </c>
      <c r="N3822" s="1" t="s">
        <v>91</v>
      </c>
      <c r="O3822" s="1" t="s">
        <v>104</v>
      </c>
      <c r="P3822">
        <v>35</v>
      </c>
      <c r="Q3822" t="s">
        <v>10419</v>
      </c>
      <c r="R3822" t="s">
        <v>10439</v>
      </c>
      <c r="S3822" t="s">
        <v>10587</v>
      </c>
      <c r="T3822" s="1" t="s">
        <v>1122</v>
      </c>
      <c r="U3822" s="1" t="s">
        <v>326</v>
      </c>
      <c r="V3822" s="1" t="s">
        <v>91</v>
      </c>
      <c r="W3822" s="59">
        <v>1</v>
      </c>
      <c r="X3822" s="1" t="s">
        <v>371</v>
      </c>
      <c r="Y3822" s="1" t="s">
        <v>96</v>
      </c>
      <c r="Z3822" s="1" t="s">
        <v>110</v>
      </c>
      <c r="AA3822" s="1" t="s">
        <v>1112</v>
      </c>
      <c r="AB3822" s="1" t="s">
        <v>325</v>
      </c>
      <c r="AC3822" s="1" t="s">
        <v>105</v>
      </c>
      <c r="AD3822" s="1" t="s">
        <v>104</v>
      </c>
      <c r="AE3822" s="1" t="s">
        <v>319</v>
      </c>
      <c r="AF3822" s="1" t="s">
        <v>99</v>
      </c>
      <c r="AG3822" s="1" t="s">
        <v>102</v>
      </c>
      <c r="AH3822" s="1" t="s">
        <v>1112</v>
      </c>
      <c r="AI3822" s="1" t="s">
        <v>326</v>
      </c>
      <c r="AJ3822" s="1" t="s">
        <v>91</v>
      </c>
      <c r="AK3822" s="58">
        <v>2</v>
      </c>
      <c r="AL3822" s="1" t="s">
        <v>319</v>
      </c>
      <c r="AM3822" s="1" t="s">
        <v>99</v>
      </c>
      <c r="AN3822" s="1" t="s">
        <v>102</v>
      </c>
      <c r="AO3822" s="1" t="s">
        <v>1535</v>
      </c>
      <c r="AP3822" s="1" t="s">
        <v>325</v>
      </c>
      <c r="AQ3822" s="1" t="s">
        <v>91</v>
      </c>
      <c r="AR3822" s="32"/>
      <c r="AS3822" s="1" t="s">
        <v>146</v>
      </c>
      <c r="AT3822" s="1" t="s">
        <v>99</v>
      </c>
      <c r="AU3822" s="1" t="s">
        <v>90</v>
      </c>
      <c r="AV3822" s="1" t="s">
        <v>9993</v>
      </c>
      <c r="AW3822" s="1" t="s">
        <v>9702</v>
      </c>
      <c r="AX3822" s="1" t="s">
        <v>91</v>
      </c>
      <c r="AY3822" s="1" t="s">
        <v>9703</v>
      </c>
      <c r="AZ3822" s="1" t="s">
        <v>9704</v>
      </c>
      <c r="BA3822" s="1" t="s">
        <v>127</v>
      </c>
      <c r="BB3822" s="1" t="s">
        <v>107</v>
      </c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 t="s">
        <v>2574</v>
      </c>
      <c r="CF3822" s="1" t="s">
        <v>326</v>
      </c>
      <c r="CG3822" s="1" t="s">
        <v>91</v>
      </c>
      <c r="CH3822" s="1" t="s">
        <v>123</v>
      </c>
      <c r="CI3822" s="1" t="s">
        <v>3122</v>
      </c>
      <c r="CJ3822" s="1" t="s">
        <v>90</v>
      </c>
      <c r="CK3822" s="1" t="s">
        <v>127</v>
      </c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4749</v>
      </c>
      <c r="B3823" s="1" t="s">
        <v>6638</v>
      </c>
      <c r="C3823" s="1" t="s">
        <v>97</v>
      </c>
      <c r="D3823" s="1" t="s">
        <v>3185</v>
      </c>
      <c r="E3823" s="1" t="s">
        <v>1111</v>
      </c>
      <c r="F3823" s="59">
        <v>6</v>
      </c>
      <c r="G3823" s="1" t="s">
        <v>88</v>
      </c>
      <c r="H3823" s="1" t="s">
        <v>327</v>
      </c>
      <c r="I3823" s="1" t="s">
        <v>102</v>
      </c>
      <c r="J3823" s="1" t="s">
        <v>95</v>
      </c>
      <c r="K3823" s="1">
        <v>26</v>
      </c>
      <c r="L3823" s="1" t="s">
        <v>101</v>
      </c>
      <c r="M3823" s="1" t="s">
        <v>325</v>
      </c>
      <c r="N3823" s="1" t="s">
        <v>91</v>
      </c>
      <c r="O3823" s="1" t="s">
        <v>104</v>
      </c>
      <c r="P3823">
        <v>150</v>
      </c>
      <c r="Q3823" t="s">
        <v>10430</v>
      </c>
      <c r="R3823" t="s">
        <v>10430</v>
      </c>
      <c r="S3823" t="s">
        <v>10430</v>
      </c>
      <c r="T3823" s="1" t="s">
        <v>6431</v>
      </c>
      <c r="U3823" s="1" t="s">
        <v>326</v>
      </c>
      <c r="V3823" s="1" t="s">
        <v>91</v>
      </c>
      <c r="W3823" s="59">
        <v>1</v>
      </c>
      <c r="X3823" s="1" t="s">
        <v>327</v>
      </c>
      <c r="Y3823" s="1" t="s">
        <v>102</v>
      </c>
      <c r="Z3823" s="1" t="s">
        <v>95</v>
      </c>
      <c r="AA3823" s="1" t="s">
        <v>9000</v>
      </c>
      <c r="AB3823" s="1" t="s">
        <v>325</v>
      </c>
      <c r="AC3823" s="1" t="s">
        <v>91</v>
      </c>
      <c r="AD3823" s="1" t="s">
        <v>104</v>
      </c>
      <c r="AE3823" s="1" t="s">
        <v>327</v>
      </c>
      <c r="AF3823" s="1" t="s">
        <v>127</v>
      </c>
      <c r="AG3823" s="1" t="s">
        <v>119</v>
      </c>
      <c r="AH3823" s="1" t="s">
        <v>7308</v>
      </c>
      <c r="AI3823" s="1" t="s">
        <v>326</v>
      </c>
      <c r="AJ3823" s="1" t="s">
        <v>91</v>
      </c>
      <c r="AK3823" s="58">
        <v>2</v>
      </c>
      <c r="AL3823" s="1" t="s">
        <v>327</v>
      </c>
      <c r="AM3823" s="1" t="s">
        <v>119</v>
      </c>
      <c r="AN3823" s="1" t="s">
        <v>96</v>
      </c>
      <c r="AO3823" s="1"/>
      <c r="AP3823" s="1"/>
      <c r="AQ3823" s="1"/>
      <c r="AR3823" s="1"/>
      <c r="AS3823" s="1"/>
      <c r="AT3823" s="1"/>
      <c r="AU3823" s="1"/>
      <c r="AV3823" s="1" t="s">
        <v>8627</v>
      </c>
      <c r="AW3823" s="1" t="s">
        <v>326</v>
      </c>
      <c r="AX3823" s="1" t="s">
        <v>91</v>
      </c>
      <c r="AY3823" s="58">
        <v>5</v>
      </c>
      <c r="AZ3823" s="1" t="s">
        <v>327</v>
      </c>
      <c r="BA3823" s="1" t="s">
        <v>90</v>
      </c>
      <c r="BB3823" s="1" t="s">
        <v>109</v>
      </c>
      <c r="BC3823" s="1" t="s">
        <v>9000</v>
      </c>
      <c r="BD3823" s="1" t="s">
        <v>326</v>
      </c>
      <c r="BE3823" s="1" t="s">
        <v>91</v>
      </c>
      <c r="BF3823" s="58">
        <v>6</v>
      </c>
      <c r="BG3823" s="1" t="s">
        <v>327</v>
      </c>
      <c r="BH3823" s="1" t="s">
        <v>127</v>
      </c>
      <c r="BI3823" s="1" t="s">
        <v>119</v>
      </c>
      <c r="BJ3823" s="1" t="s">
        <v>9805</v>
      </c>
      <c r="BK3823" s="1" t="s">
        <v>326</v>
      </c>
      <c r="BL3823" s="1" t="s">
        <v>91</v>
      </c>
      <c r="BM3823" s="58">
        <v>5</v>
      </c>
      <c r="BN3823" s="1" t="s">
        <v>327</v>
      </c>
      <c r="BO3823" s="1" t="s">
        <v>115</v>
      </c>
      <c r="BP3823" s="1" t="s">
        <v>88</v>
      </c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 t="s">
        <v>7308</v>
      </c>
      <c r="CM3823" s="1" t="s">
        <v>325</v>
      </c>
      <c r="CN3823" s="1" t="s">
        <v>105</v>
      </c>
      <c r="CO3823" s="1" t="s">
        <v>130</v>
      </c>
      <c r="CP3823" s="1" t="s">
        <v>327</v>
      </c>
      <c r="CQ3823" s="1" t="s">
        <v>119</v>
      </c>
      <c r="CR3823" s="1" t="s">
        <v>96</v>
      </c>
    </row>
    <row r="3824" spans="1:96" x14ac:dyDescent="0.3">
      <c r="A3824" s="1" t="s">
        <v>496</v>
      </c>
      <c r="B3824" s="1" t="s">
        <v>900</v>
      </c>
      <c r="C3824" s="1" t="s">
        <v>97</v>
      </c>
      <c r="D3824" s="1" t="s">
        <v>3185</v>
      </c>
      <c r="E3824" s="1" t="s">
        <v>1111</v>
      </c>
      <c r="F3824" s="59">
        <v>1</v>
      </c>
      <c r="G3824" s="1" t="s">
        <v>88</v>
      </c>
      <c r="H3824" s="1" t="s">
        <v>327</v>
      </c>
      <c r="I3824" s="1" t="s">
        <v>95</v>
      </c>
      <c r="J3824" s="1" t="s">
        <v>119</v>
      </c>
      <c r="K3824" s="1">
        <v>21</v>
      </c>
      <c r="L3824" s="1" t="s">
        <v>101</v>
      </c>
      <c r="M3824" s="1" t="s">
        <v>325</v>
      </c>
      <c r="N3824" s="1" t="s">
        <v>105</v>
      </c>
      <c r="O3824" s="1" t="s">
        <v>104</v>
      </c>
      <c r="P3824">
        <v>16</v>
      </c>
      <c r="Q3824" t="s">
        <v>10419</v>
      </c>
      <c r="R3824" t="s">
        <v>10424</v>
      </c>
      <c r="S3824" t="s">
        <v>10425</v>
      </c>
      <c r="T3824" s="1" t="s">
        <v>1203</v>
      </c>
      <c r="U3824" s="1" t="s">
        <v>326</v>
      </c>
      <c r="V3824" s="1" t="s">
        <v>91</v>
      </c>
      <c r="W3824" s="59">
        <v>3</v>
      </c>
      <c r="X3824" s="1" t="s">
        <v>327</v>
      </c>
      <c r="Y3824" s="1" t="s">
        <v>95</v>
      </c>
      <c r="Z3824" s="1" t="s">
        <v>119</v>
      </c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11147</v>
      </c>
      <c r="B3825" s="1" t="s">
        <v>11148</v>
      </c>
      <c r="C3825" s="1" t="s">
        <v>97</v>
      </c>
      <c r="D3825" s="1" t="s">
        <v>3185</v>
      </c>
      <c r="E3825" s="1" t="s">
        <v>1111</v>
      </c>
      <c r="F3825" s="59">
        <v>10</v>
      </c>
      <c r="G3825" s="1" t="s">
        <v>108</v>
      </c>
      <c r="H3825" s="1" t="s">
        <v>324</v>
      </c>
      <c r="I3825" s="1" t="s">
        <v>109</v>
      </c>
      <c r="J3825" s="1" t="s">
        <v>88</v>
      </c>
      <c r="K3825" s="1">
        <v>25</v>
      </c>
      <c r="L3825" s="1" t="s">
        <v>101</v>
      </c>
      <c r="M3825" s="1" t="s">
        <v>325</v>
      </c>
      <c r="N3825" s="1" t="s">
        <v>91</v>
      </c>
      <c r="O3825" s="32" t="s">
        <v>96</v>
      </c>
      <c r="P3825">
        <v>3</v>
      </c>
      <c r="Q3825" t="s">
        <v>10415</v>
      </c>
      <c r="R3825" t="s">
        <v>10416</v>
      </c>
      <c r="S3825" t="s">
        <v>10418</v>
      </c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10112</v>
      </c>
      <c r="B3826" s="1" t="s">
        <v>10113</v>
      </c>
      <c r="C3826" s="1" t="s">
        <v>97</v>
      </c>
      <c r="D3826" s="1" t="s">
        <v>3185</v>
      </c>
      <c r="E3826" s="1" t="s">
        <v>1111</v>
      </c>
      <c r="F3826" s="59">
        <v>9</v>
      </c>
      <c r="G3826" s="1" t="s">
        <v>96</v>
      </c>
      <c r="H3826" s="1" t="s">
        <v>243</v>
      </c>
      <c r="I3826" s="1" t="s">
        <v>99</v>
      </c>
      <c r="J3826" s="1" t="s">
        <v>96</v>
      </c>
      <c r="K3826" s="1">
        <v>28</v>
      </c>
      <c r="L3826" s="1" t="s">
        <v>101</v>
      </c>
      <c r="M3826" s="1" t="s">
        <v>325</v>
      </c>
      <c r="N3826" s="1" t="s">
        <v>91</v>
      </c>
      <c r="O3826" s="1" t="s">
        <v>92</v>
      </c>
      <c r="P3826">
        <v>26</v>
      </c>
      <c r="Q3826" t="s">
        <v>10419</v>
      </c>
      <c r="R3826" t="s">
        <v>10439</v>
      </c>
      <c r="S3826" t="s">
        <v>10659</v>
      </c>
      <c r="T3826" s="1" t="s">
        <v>9555</v>
      </c>
      <c r="U3826" s="1" t="s">
        <v>326</v>
      </c>
      <c r="V3826" s="1" t="s">
        <v>91</v>
      </c>
      <c r="W3826" s="59">
        <v>1</v>
      </c>
      <c r="X3826" s="1" t="s">
        <v>243</v>
      </c>
      <c r="Y3826" s="1" t="s">
        <v>99</v>
      </c>
      <c r="Z3826" s="1" t="s">
        <v>96</v>
      </c>
      <c r="AA3826" s="1" t="s">
        <v>10754</v>
      </c>
      <c r="AB3826" s="1" t="s">
        <v>325</v>
      </c>
      <c r="AC3826" s="1" t="s">
        <v>105</v>
      </c>
      <c r="AD3826" s="1" t="s">
        <v>104</v>
      </c>
      <c r="AE3826" s="1" t="s">
        <v>190</v>
      </c>
      <c r="AF3826" s="1" t="s">
        <v>96</v>
      </c>
      <c r="AG3826" s="1" t="s">
        <v>96</v>
      </c>
      <c r="AH3826" s="1" t="s">
        <v>10754</v>
      </c>
      <c r="AI3826" s="1" t="s">
        <v>326</v>
      </c>
      <c r="AJ3826" s="1" t="s">
        <v>91</v>
      </c>
      <c r="AK3826" s="58">
        <v>2</v>
      </c>
      <c r="AL3826" s="1" t="s">
        <v>190</v>
      </c>
      <c r="AM3826" s="1" t="s">
        <v>96</v>
      </c>
      <c r="AN3826" s="1" t="s">
        <v>96</v>
      </c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3313</v>
      </c>
      <c r="B3827" s="1" t="s">
        <v>3438</v>
      </c>
      <c r="C3827" s="1" t="s">
        <v>97</v>
      </c>
      <c r="D3827" s="1" t="s">
        <v>3185</v>
      </c>
      <c r="E3827" s="1" t="s">
        <v>1111</v>
      </c>
      <c r="F3827" s="59">
        <v>3</v>
      </c>
      <c r="G3827" s="1" t="s">
        <v>107</v>
      </c>
      <c r="H3827" s="1" t="s">
        <v>327</v>
      </c>
      <c r="I3827" s="1" t="s">
        <v>102</v>
      </c>
      <c r="J3827" s="1" t="s">
        <v>96</v>
      </c>
      <c r="K3827" s="1">
        <v>19</v>
      </c>
      <c r="L3827" s="1" t="s">
        <v>101</v>
      </c>
      <c r="M3827" s="1" t="s">
        <v>325</v>
      </c>
      <c r="N3827" s="1" t="s">
        <v>91</v>
      </c>
      <c r="O3827" s="1" t="s">
        <v>104</v>
      </c>
      <c r="P3827">
        <v>7325</v>
      </c>
      <c r="Q3827" t="s">
        <v>10412</v>
      </c>
      <c r="R3827" t="s">
        <v>10413</v>
      </c>
      <c r="S3827" t="s">
        <v>10515</v>
      </c>
      <c r="T3827" s="1" t="s">
        <v>3195</v>
      </c>
      <c r="U3827" s="1" t="s">
        <v>326</v>
      </c>
      <c r="V3827" s="1" t="s">
        <v>91</v>
      </c>
      <c r="W3827" s="59">
        <v>5</v>
      </c>
      <c r="X3827" s="1" t="s">
        <v>327</v>
      </c>
      <c r="Y3827" s="1" t="s">
        <v>102</v>
      </c>
      <c r="Z3827" s="1" t="s">
        <v>96</v>
      </c>
      <c r="AA3827" s="1"/>
      <c r="AB3827" s="1"/>
      <c r="AC3827" s="1"/>
      <c r="AD3827" s="1"/>
      <c r="AE3827" s="1"/>
      <c r="AF3827" s="1"/>
      <c r="AG3827" s="1"/>
      <c r="AH3827" s="1" t="s">
        <v>4842</v>
      </c>
      <c r="AI3827" s="1" t="s">
        <v>326</v>
      </c>
      <c r="AJ3827" s="1" t="s">
        <v>91</v>
      </c>
      <c r="AK3827" s="58">
        <v>6</v>
      </c>
      <c r="AL3827" s="1" t="s">
        <v>3842</v>
      </c>
      <c r="AM3827" s="1" t="s">
        <v>95</v>
      </c>
      <c r="AN3827" s="1" t="s">
        <v>90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 t="s">
        <v>1144</v>
      </c>
      <c r="CM3827" s="1" t="s">
        <v>325</v>
      </c>
      <c r="CN3827" s="1" t="s">
        <v>91</v>
      </c>
      <c r="CO3827" s="1" t="s">
        <v>130</v>
      </c>
      <c r="CP3827" s="1" t="s">
        <v>327</v>
      </c>
      <c r="CQ3827" s="1" t="s">
        <v>102</v>
      </c>
      <c r="CR3827" s="1" t="s">
        <v>108</v>
      </c>
    </row>
    <row r="3828" spans="1:96" x14ac:dyDescent="0.3">
      <c r="A3828" s="1" t="s">
        <v>8548</v>
      </c>
      <c r="B3828" s="1" t="s">
        <v>8549</v>
      </c>
      <c r="C3828" s="1" t="s">
        <v>97</v>
      </c>
      <c r="D3828" s="1" t="s">
        <v>3185</v>
      </c>
      <c r="E3828" s="1" t="s">
        <v>1111</v>
      </c>
      <c r="F3828" s="59">
        <v>7</v>
      </c>
      <c r="G3828" s="1" t="s">
        <v>169</v>
      </c>
      <c r="H3828" s="1" t="s">
        <v>2673</v>
      </c>
      <c r="I3828" s="1" t="s">
        <v>119</v>
      </c>
      <c r="J3828" s="1" t="s">
        <v>88</v>
      </c>
      <c r="K3828" s="1">
        <v>27</v>
      </c>
      <c r="L3828" s="1" t="s">
        <v>101</v>
      </c>
      <c r="M3828" s="1" t="s">
        <v>325</v>
      </c>
      <c r="N3828" s="1" t="s">
        <v>105</v>
      </c>
      <c r="O3828" s="1" t="s">
        <v>104</v>
      </c>
      <c r="P3828">
        <v>91</v>
      </c>
      <c r="Q3828" t="s">
        <v>10422</v>
      </c>
      <c r="R3828" t="s">
        <v>10423</v>
      </c>
      <c r="S3828" t="s">
        <v>10423</v>
      </c>
      <c r="T3828" s="1" t="s">
        <v>8237</v>
      </c>
      <c r="U3828" s="1" t="s">
        <v>326</v>
      </c>
      <c r="V3828" s="1" t="s">
        <v>91</v>
      </c>
      <c r="W3828" s="59">
        <v>2</v>
      </c>
      <c r="X3828" s="1" t="s">
        <v>2673</v>
      </c>
      <c r="Y3828" s="1" t="s">
        <v>119</v>
      </c>
      <c r="Z3828" s="1" t="s">
        <v>88</v>
      </c>
      <c r="AA3828" s="1"/>
      <c r="AB3828" s="1"/>
      <c r="AC3828" s="1"/>
      <c r="AD3828" s="1"/>
      <c r="AE3828" s="1"/>
      <c r="AF3828" s="1"/>
      <c r="AG3828" s="1"/>
      <c r="AH3828" s="1" t="s">
        <v>9281</v>
      </c>
      <c r="AI3828" s="1" t="s">
        <v>326</v>
      </c>
      <c r="AJ3828" s="1" t="s">
        <v>91</v>
      </c>
      <c r="AK3828" s="58">
        <v>3</v>
      </c>
      <c r="AL3828" s="1" t="s">
        <v>2803</v>
      </c>
      <c r="AM3828" s="1" t="s">
        <v>95</v>
      </c>
      <c r="AN3828" s="1" t="s">
        <v>110</v>
      </c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10922</v>
      </c>
      <c r="B3829" s="1" t="s">
        <v>10923</v>
      </c>
      <c r="C3829" s="1" t="s">
        <v>97</v>
      </c>
      <c r="D3829" s="1" t="s">
        <v>3185</v>
      </c>
      <c r="E3829" s="1" t="s">
        <v>1111</v>
      </c>
      <c r="F3829" s="59">
        <v>10</v>
      </c>
      <c r="G3829" s="1" t="s">
        <v>90</v>
      </c>
      <c r="H3829" s="1" t="s">
        <v>2986</v>
      </c>
      <c r="I3829" s="1" t="s">
        <v>108</v>
      </c>
      <c r="J3829" s="1" t="s">
        <v>95</v>
      </c>
      <c r="K3829" s="1">
        <v>20</v>
      </c>
      <c r="L3829" s="1" t="s">
        <v>101</v>
      </c>
      <c r="M3829" s="1" t="s">
        <v>325</v>
      </c>
      <c r="N3829" s="1" t="s">
        <v>91</v>
      </c>
      <c r="O3829" s="1" t="s">
        <v>104</v>
      </c>
      <c r="P3829">
        <v>24</v>
      </c>
      <c r="Q3829" t="s">
        <v>10419</v>
      </c>
      <c r="R3829" t="s">
        <v>10435</v>
      </c>
      <c r="S3829" t="s">
        <v>10472</v>
      </c>
      <c r="T3829" s="1" t="s">
        <v>10747</v>
      </c>
      <c r="U3829" s="1" t="s">
        <v>326</v>
      </c>
      <c r="V3829" s="1" t="s">
        <v>91</v>
      </c>
      <c r="W3829" s="59">
        <v>1</v>
      </c>
      <c r="X3829" s="1" t="s">
        <v>2986</v>
      </c>
      <c r="Y3829" s="1" t="s">
        <v>108</v>
      </c>
      <c r="Z3829" s="1" t="s">
        <v>95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8550</v>
      </c>
      <c r="B3830" s="1" t="s">
        <v>8551</v>
      </c>
      <c r="C3830" s="1" t="s">
        <v>97</v>
      </c>
      <c r="D3830" s="1" t="s">
        <v>3185</v>
      </c>
      <c r="E3830" s="1" t="s">
        <v>1111</v>
      </c>
      <c r="F3830" s="59">
        <v>7</v>
      </c>
      <c r="G3830" s="1" t="s">
        <v>88</v>
      </c>
      <c r="H3830" s="1" t="s">
        <v>324</v>
      </c>
      <c r="I3830" s="1" t="s">
        <v>102</v>
      </c>
      <c r="J3830" s="1" t="s">
        <v>88</v>
      </c>
      <c r="K3830" s="1">
        <v>20</v>
      </c>
      <c r="L3830" s="1" t="s">
        <v>101</v>
      </c>
      <c r="M3830" s="1" t="s">
        <v>325</v>
      </c>
      <c r="N3830" s="1" t="s">
        <v>91</v>
      </c>
      <c r="O3830" s="1" t="s">
        <v>92</v>
      </c>
      <c r="P3830">
        <v>3</v>
      </c>
      <c r="Q3830" t="s">
        <v>10415</v>
      </c>
      <c r="R3830" t="s">
        <v>10416</v>
      </c>
      <c r="S3830" t="s">
        <v>10418</v>
      </c>
      <c r="T3830" s="1" t="s">
        <v>7308</v>
      </c>
      <c r="U3830" s="1" t="s">
        <v>326</v>
      </c>
      <c r="V3830" s="1" t="s">
        <v>91</v>
      </c>
      <c r="W3830" s="59">
        <v>10</v>
      </c>
      <c r="X3830" s="1" t="s">
        <v>324</v>
      </c>
      <c r="Y3830" s="1" t="s">
        <v>102</v>
      </c>
      <c r="Z3830" s="1" t="s">
        <v>88</v>
      </c>
      <c r="AA3830" s="1"/>
      <c r="AB3830" s="1"/>
      <c r="AC3830" s="1"/>
      <c r="AD3830" s="1"/>
      <c r="AE3830" s="1"/>
      <c r="AF3830" s="1"/>
      <c r="AG3830" s="1"/>
      <c r="AH3830" s="1" t="s">
        <v>7676</v>
      </c>
      <c r="AI3830" s="1" t="s">
        <v>326</v>
      </c>
      <c r="AJ3830" s="1" t="s">
        <v>91</v>
      </c>
      <c r="AK3830" s="58">
        <v>6</v>
      </c>
      <c r="AL3830" s="1" t="s">
        <v>328</v>
      </c>
      <c r="AM3830" s="1" t="s">
        <v>129</v>
      </c>
      <c r="AN3830" s="1" t="s">
        <v>99</v>
      </c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9751</v>
      </c>
      <c r="B3831" s="1" t="s">
        <v>9752</v>
      </c>
      <c r="C3831" s="1" t="s">
        <v>97</v>
      </c>
      <c r="D3831" s="1" t="s">
        <v>3185</v>
      </c>
      <c r="E3831" s="1" t="s">
        <v>1111</v>
      </c>
      <c r="F3831" s="59">
        <v>8</v>
      </c>
      <c r="G3831" s="1" t="s">
        <v>100</v>
      </c>
      <c r="H3831" s="1" t="s">
        <v>3346</v>
      </c>
      <c r="I3831" s="1" t="s">
        <v>102</v>
      </c>
      <c r="J3831" s="1" t="s">
        <v>88</v>
      </c>
      <c r="K3831" s="1">
        <v>24</v>
      </c>
      <c r="L3831" s="1" t="s">
        <v>101</v>
      </c>
      <c r="M3831" s="1" t="s">
        <v>325</v>
      </c>
      <c r="N3831" s="1" t="s">
        <v>91</v>
      </c>
      <c r="O3831" s="1" t="s">
        <v>92</v>
      </c>
      <c r="P3831">
        <v>151</v>
      </c>
      <c r="Q3831" t="s">
        <v>10430</v>
      </c>
      <c r="R3831" t="s">
        <v>10430</v>
      </c>
      <c r="S3831" t="s">
        <v>10709</v>
      </c>
      <c r="T3831" s="1" t="s">
        <v>8857</v>
      </c>
      <c r="U3831" s="1" t="s">
        <v>326</v>
      </c>
      <c r="V3831" s="1" t="s">
        <v>91</v>
      </c>
      <c r="W3831" s="59">
        <v>1</v>
      </c>
      <c r="X3831" s="1" t="s">
        <v>3346</v>
      </c>
      <c r="Y3831" s="1" t="s">
        <v>102</v>
      </c>
      <c r="Z3831" s="1" t="s">
        <v>88</v>
      </c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9753</v>
      </c>
      <c r="B3832" s="1" t="s">
        <v>9754</v>
      </c>
      <c r="C3832" s="1" t="s">
        <v>97</v>
      </c>
      <c r="D3832" s="1" t="s">
        <v>3185</v>
      </c>
      <c r="E3832" s="1" t="s">
        <v>1111</v>
      </c>
      <c r="F3832" s="59">
        <v>8</v>
      </c>
      <c r="G3832" s="1" t="s">
        <v>127</v>
      </c>
      <c r="H3832" s="1" t="s">
        <v>327</v>
      </c>
      <c r="I3832" s="1" t="s">
        <v>88</v>
      </c>
      <c r="J3832" s="1" t="s">
        <v>142</v>
      </c>
      <c r="K3832" s="1">
        <v>24</v>
      </c>
      <c r="L3832" s="1" t="s">
        <v>101</v>
      </c>
      <c r="M3832" s="1" t="s">
        <v>325</v>
      </c>
      <c r="N3832" s="1" t="s">
        <v>91</v>
      </c>
      <c r="O3832" s="1" t="s">
        <v>104</v>
      </c>
      <c r="P3832">
        <v>150</v>
      </c>
      <c r="Q3832" t="s">
        <v>10430</v>
      </c>
      <c r="R3832" t="s">
        <v>10430</v>
      </c>
      <c r="S3832" t="s">
        <v>10430</v>
      </c>
      <c r="T3832" s="1" t="s">
        <v>8660</v>
      </c>
      <c r="U3832" s="1" t="s">
        <v>326</v>
      </c>
      <c r="V3832" s="1" t="s">
        <v>91</v>
      </c>
      <c r="W3832" s="59">
        <v>1</v>
      </c>
      <c r="X3832" s="1" t="s">
        <v>327</v>
      </c>
      <c r="Y3832" s="1" t="s">
        <v>88</v>
      </c>
      <c r="Z3832" s="1" t="s">
        <v>142</v>
      </c>
      <c r="AA3832" s="1" t="s">
        <v>9805</v>
      </c>
      <c r="AB3832" s="1" t="s">
        <v>325</v>
      </c>
      <c r="AC3832" s="1" t="s">
        <v>91</v>
      </c>
      <c r="AD3832" s="1" t="s">
        <v>92</v>
      </c>
      <c r="AE3832" s="1" t="s">
        <v>327</v>
      </c>
      <c r="AF3832" s="1" t="s">
        <v>106</v>
      </c>
      <c r="AG3832" s="1" t="s">
        <v>96</v>
      </c>
      <c r="AH3832" s="1" t="s">
        <v>9805</v>
      </c>
      <c r="AI3832" s="1" t="s">
        <v>326</v>
      </c>
      <c r="AJ3832" s="1" t="s">
        <v>91</v>
      </c>
      <c r="AK3832" s="58">
        <v>2</v>
      </c>
      <c r="AL3832" s="1" t="s">
        <v>327</v>
      </c>
      <c r="AM3832" s="1" t="s">
        <v>106</v>
      </c>
      <c r="AN3832" s="1" t="s">
        <v>96</v>
      </c>
      <c r="AO3832" s="1" t="s">
        <v>10979</v>
      </c>
      <c r="AP3832" s="1" t="s">
        <v>325</v>
      </c>
      <c r="AQ3832" s="1" t="s">
        <v>105</v>
      </c>
      <c r="AR3832" s="1" t="s">
        <v>92</v>
      </c>
      <c r="AS3832" s="1" t="s">
        <v>327</v>
      </c>
      <c r="AT3832" s="1" t="s">
        <v>99</v>
      </c>
      <c r="AU3832" s="1" t="s">
        <v>115</v>
      </c>
      <c r="AV3832" s="1" t="s">
        <v>10979</v>
      </c>
      <c r="AW3832" s="1" t="s">
        <v>326</v>
      </c>
      <c r="AX3832" s="1" t="s">
        <v>91</v>
      </c>
      <c r="AY3832" s="58">
        <v>3</v>
      </c>
      <c r="AZ3832" s="1" t="s">
        <v>327</v>
      </c>
      <c r="BA3832" s="1" t="s">
        <v>99</v>
      </c>
      <c r="BB3832" s="1" t="s">
        <v>115</v>
      </c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8552</v>
      </c>
      <c r="B3833" s="1" t="s">
        <v>8553</v>
      </c>
      <c r="C3833" s="1" t="s">
        <v>97</v>
      </c>
      <c r="D3833" s="1" t="s">
        <v>3185</v>
      </c>
      <c r="E3833" s="1" t="s">
        <v>1111</v>
      </c>
      <c r="F3833" s="59">
        <v>7</v>
      </c>
      <c r="G3833" s="1" t="s">
        <v>144</v>
      </c>
      <c r="H3833" s="1" t="s">
        <v>327</v>
      </c>
      <c r="I3833" s="1" t="s">
        <v>109</v>
      </c>
      <c r="J3833" s="1" t="s">
        <v>113</v>
      </c>
      <c r="K3833" s="1">
        <v>22</v>
      </c>
      <c r="L3833" s="1" t="s">
        <v>101</v>
      </c>
      <c r="M3833" s="1" t="s">
        <v>325</v>
      </c>
      <c r="N3833" s="1" t="s">
        <v>91</v>
      </c>
      <c r="O3833" s="1" t="s">
        <v>104</v>
      </c>
      <c r="P3833">
        <v>9</v>
      </c>
      <c r="Q3833" t="s">
        <v>10419</v>
      </c>
      <c r="R3833" t="s">
        <v>10424</v>
      </c>
      <c r="S3833" t="s">
        <v>10434</v>
      </c>
      <c r="T3833" s="1" t="s">
        <v>8232</v>
      </c>
      <c r="U3833" s="1" t="s">
        <v>326</v>
      </c>
      <c r="V3833" s="1" t="s">
        <v>91</v>
      </c>
      <c r="W3833" s="59">
        <v>1</v>
      </c>
      <c r="X3833" s="1" t="s">
        <v>327</v>
      </c>
      <c r="Y3833" s="1" t="s">
        <v>109</v>
      </c>
      <c r="Z3833" s="1" t="s">
        <v>113</v>
      </c>
      <c r="AA3833" s="1" t="s">
        <v>9555</v>
      </c>
      <c r="AB3833" s="1" t="s">
        <v>325</v>
      </c>
      <c r="AC3833" s="1" t="s">
        <v>105</v>
      </c>
      <c r="AD3833" s="1" t="s">
        <v>104</v>
      </c>
      <c r="AE3833" s="1" t="s">
        <v>327</v>
      </c>
      <c r="AF3833" s="1" t="s">
        <v>90</v>
      </c>
      <c r="AG3833" s="1" t="s">
        <v>121</v>
      </c>
      <c r="AH3833" s="1" t="s">
        <v>9555</v>
      </c>
      <c r="AI3833" s="1" t="s">
        <v>326</v>
      </c>
      <c r="AJ3833" s="1" t="s">
        <v>91</v>
      </c>
      <c r="AK3833" s="58">
        <v>2</v>
      </c>
      <c r="AL3833" s="1" t="s">
        <v>327</v>
      </c>
      <c r="AM3833" s="1" t="s">
        <v>90</v>
      </c>
      <c r="AN3833" s="1" t="s">
        <v>121</v>
      </c>
      <c r="AO3833" s="1"/>
      <c r="AP3833" s="1"/>
      <c r="AQ3833" s="1"/>
      <c r="AR3833" s="1"/>
      <c r="AS3833" s="1"/>
      <c r="AT3833" s="1"/>
      <c r="AU3833" s="1"/>
      <c r="AV3833" s="1" t="s">
        <v>10741</v>
      </c>
      <c r="AW3833" s="1" t="s">
        <v>326</v>
      </c>
      <c r="AX3833" s="1" t="s">
        <v>91</v>
      </c>
      <c r="AY3833" s="58">
        <v>3</v>
      </c>
      <c r="AZ3833" s="1" t="s">
        <v>327</v>
      </c>
      <c r="BA3833" s="1" t="s">
        <v>127</v>
      </c>
      <c r="BB3833" s="1" t="s">
        <v>95</v>
      </c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 t="s">
        <v>10741</v>
      </c>
      <c r="CM3833" s="1" t="s">
        <v>325</v>
      </c>
      <c r="CN3833" s="1" t="s">
        <v>91</v>
      </c>
      <c r="CO3833" s="1" t="s">
        <v>130</v>
      </c>
      <c r="CP3833" s="1" t="s">
        <v>327</v>
      </c>
      <c r="CQ3833" s="1" t="s">
        <v>127</v>
      </c>
      <c r="CR3833" s="1" t="s">
        <v>95</v>
      </c>
    </row>
    <row r="3834" spans="1:96" x14ac:dyDescent="0.3">
      <c r="A3834" s="1" t="s">
        <v>5096</v>
      </c>
      <c r="B3834" s="1" t="s">
        <v>5097</v>
      </c>
      <c r="C3834" s="1" t="s">
        <v>97</v>
      </c>
      <c r="D3834" s="1" t="s">
        <v>3185</v>
      </c>
      <c r="E3834" s="1" t="s">
        <v>1111</v>
      </c>
      <c r="F3834" s="59">
        <v>3</v>
      </c>
      <c r="G3834" s="1" t="s">
        <v>116</v>
      </c>
      <c r="H3834" s="1" t="s">
        <v>4894</v>
      </c>
      <c r="I3834" s="1" t="s">
        <v>113</v>
      </c>
      <c r="J3834" s="1" t="s">
        <v>88</v>
      </c>
      <c r="K3834" s="1">
        <v>27</v>
      </c>
      <c r="L3834" s="1" t="s">
        <v>101</v>
      </c>
      <c r="M3834" s="1" t="s">
        <v>325</v>
      </c>
      <c r="N3834" s="1" t="s">
        <v>91</v>
      </c>
      <c r="O3834" s="32"/>
      <c r="P3834">
        <v>127</v>
      </c>
      <c r="Q3834" t="s">
        <v>10426</v>
      </c>
      <c r="R3834" t="s">
        <v>10427</v>
      </c>
      <c r="S3834" t="s">
        <v>10537</v>
      </c>
      <c r="T3834" s="1" t="s">
        <v>4816</v>
      </c>
      <c r="U3834" s="1" t="s">
        <v>326</v>
      </c>
      <c r="V3834" s="1" t="s">
        <v>91</v>
      </c>
      <c r="W3834" s="59">
        <v>2</v>
      </c>
      <c r="X3834" s="1" t="s">
        <v>4894</v>
      </c>
      <c r="Y3834" s="1" t="s">
        <v>113</v>
      </c>
      <c r="Z3834" s="1" t="s">
        <v>88</v>
      </c>
      <c r="AA3834" s="1"/>
      <c r="AB3834" s="1"/>
      <c r="AC3834" s="1"/>
      <c r="AD3834" s="1"/>
      <c r="AE3834" s="1"/>
      <c r="AF3834" s="1"/>
      <c r="AG3834" s="1"/>
      <c r="AH3834" s="1" t="s">
        <v>8616</v>
      </c>
      <c r="AI3834" s="1" t="s">
        <v>326</v>
      </c>
      <c r="AJ3834" s="1" t="s">
        <v>91</v>
      </c>
      <c r="AK3834" s="58">
        <v>3</v>
      </c>
      <c r="AL3834" s="1" t="s">
        <v>8866</v>
      </c>
      <c r="AM3834" s="1" t="s">
        <v>100</v>
      </c>
      <c r="AN3834" s="1" t="s">
        <v>102</v>
      </c>
      <c r="AO3834" s="1"/>
      <c r="AP3834" s="1"/>
      <c r="AQ3834" s="1"/>
      <c r="AR3834" s="1"/>
      <c r="AS3834" s="1"/>
      <c r="AT3834" s="1"/>
      <c r="AU3834" s="1"/>
      <c r="AV3834" s="1" t="s">
        <v>9787</v>
      </c>
      <c r="AW3834" s="1" t="s">
        <v>326</v>
      </c>
      <c r="AX3834" s="1" t="s">
        <v>91</v>
      </c>
      <c r="AY3834" s="58">
        <v>4</v>
      </c>
      <c r="AZ3834" s="1" t="s">
        <v>185</v>
      </c>
      <c r="BA3834" s="1" t="s">
        <v>88</v>
      </c>
      <c r="BB3834" s="1" t="s">
        <v>88</v>
      </c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2792</v>
      </c>
      <c r="B3835" s="1" t="s">
        <v>2793</v>
      </c>
      <c r="C3835" s="1" t="s">
        <v>97</v>
      </c>
      <c r="D3835" s="1" t="s">
        <v>3185</v>
      </c>
      <c r="E3835" s="1" t="s">
        <v>1111</v>
      </c>
      <c r="F3835" s="59">
        <v>2</v>
      </c>
      <c r="G3835" s="1" t="s">
        <v>107</v>
      </c>
      <c r="H3835" s="1" t="s">
        <v>327</v>
      </c>
      <c r="I3835" s="1" t="s">
        <v>88</v>
      </c>
      <c r="J3835" s="1" t="s">
        <v>109</v>
      </c>
      <c r="K3835" s="1">
        <v>22</v>
      </c>
      <c r="L3835" s="1" t="s">
        <v>101</v>
      </c>
      <c r="M3835" s="1" t="s">
        <v>325</v>
      </c>
      <c r="N3835" s="1" t="s">
        <v>105</v>
      </c>
      <c r="O3835" s="1" t="s">
        <v>104</v>
      </c>
      <c r="P3835">
        <v>150</v>
      </c>
      <c r="Q3835" t="s">
        <v>10430</v>
      </c>
      <c r="R3835" t="s">
        <v>10430</v>
      </c>
      <c r="S3835" t="s">
        <v>10430</v>
      </c>
      <c r="T3835" s="1" t="s">
        <v>1160</v>
      </c>
      <c r="U3835" s="1" t="s">
        <v>326</v>
      </c>
      <c r="V3835" s="1" t="s">
        <v>91</v>
      </c>
      <c r="W3835" s="59">
        <v>4</v>
      </c>
      <c r="X3835" s="1" t="s">
        <v>327</v>
      </c>
      <c r="Y3835" s="1" t="s">
        <v>88</v>
      </c>
      <c r="Z3835" s="1" t="s">
        <v>109</v>
      </c>
      <c r="AA3835" s="1" t="s">
        <v>2860</v>
      </c>
      <c r="AB3835" s="1" t="s">
        <v>325</v>
      </c>
      <c r="AC3835" s="1" t="s">
        <v>91</v>
      </c>
      <c r="AD3835" s="1" t="s">
        <v>104</v>
      </c>
      <c r="AE3835" s="1" t="s">
        <v>327</v>
      </c>
      <c r="AF3835" s="1" t="s">
        <v>88</v>
      </c>
      <c r="AG3835" s="1" t="s">
        <v>96</v>
      </c>
      <c r="AH3835" s="1" t="s">
        <v>2523</v>
      </c>
      <c r="AI3835" s="1" t="s">
        <v>326</v>
      </c>
      <c r="AJ3835" s="1" t="s">
        <v>91</v>
      </c>
      <c r="AK3835" s="58">
        <v>6</v>
      </c>
      <c r="AL3835" s="1" t="s">
        <v>327</v>
      </c>
      <c r="AM3835" s="1" t="s">
        <v>88</v>
      </c>
      <c r="AN3835" s="1" t="s">
        <v>111</v>
      </c>
      <c r="AO3835" s="1"/>
      <c r="AP3835" s="1"/>
      <c r="AQ3835" s="1"/>
      <c r="AR3835" s="1"/>
      <c r="AS3835" s="1"/>
      <c r="AT3835" s="1"/>
      <c r="AU3835" s="1"/>
      <c r="AV3835" s="1" t="s">
        <v>2860</v>
      </c>
      <c r="AW3835" s="1" t="s">
        <v>326</v>
      </c>
      <c r="AX3835" s="1" t="s">
        <v>91</v>
      </c>
      <c r="AY3835" s="58">
        <v>5</v>
      </c>
      <c r="AZ3835" s="1" t="s">
        <v>327</v>
      </c>
      <c r="BA3835" s="1" t="s">
        <v>88</v>
      </c>
      <c r="BB3835" s="1" t="s">
        <v>96</v>
      </c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3439</v>
      </c>
      <c r="B3836" s="1" t="s">
        <v>3440</v>
      </c>
      <c r="C3836" s="1" t="s">
        <v>97</v>
      </c>
      <c r="D3836" s="1" t="s">
        <v>3185</v>
      </c>
      <c r="E3836" s="1" t="s">
        <v>1111</v>
      </c>
      <c r="F3836" s="59">
        <v>2</v>
      </c>
      <c r="G3836" s="1" t="s">
        <v>108</v>
      </c>
      <c r="H3836" s="1" t="s">
        <v>327</v>
      </c>
      <c r="I3836" s="1" t="s">
        <v>3441</v>
      </c>
      <c r="J3836" s="1" t="s">
        <v>96</v>
      </c>
      <c r="K3836" s="1">
        <v>21</v>
      </c>
      <c r="L3836" s="1" t="s">
        <v>101</v>
      </c>
      <c r="M3836" s="1" t="s">
        <v>325</v>
      </c>
      <c r="N3836" s="1" t="s">
        <v>91</v>
      </c>
      <c r="O3836" s="1" t="s">
        <v>104</v>
      </c>
      <c r="P3836">
        <v>150</v>
      </c>
      <c r="Q3836" t="s">
        <v>10430</v>
      </c>
      <c r="R3836" t="s">
        <v>10430</v>
      </c>
      <c r="S3836" t="s">
        <v>10430</v>
      </c>
      <c r="T3836" s="1" t="s">
        <v>1175</v>
      </c>
      <c r="U3836" s="1" t="s">
        <v>326</v>
      </c>
      <c r="V3836" s="1" t="s">
        <v>91</v>
      </c>
      <c r="W3836" s="59">
        <v>1</v>
      </c>
      <c r="X3836" s="1" t="s">
        <v>327</v>
      </c>
      <c r="Y3836" s="1" t="s">
        <v>3441</v>
      </c>
      <c r="Z3836" s="1" t="s">
        <v>96</v>
      </c>
      <c r="AA3836" s="1" t="s">
        <v>3188</v>
      </c>
      <c r="AB3836" s="1" t="s">
        <v>325</v>
      </c>
      <c r="AC3836" s="1" t="s">
        <v>105</v>
      </c>
      <c r="AD3836" s="1" t="s">
        <v>104</v>
      </c>
      <c r="AE3836" s="1" t="s">
        <v>327</v>
      </c>
      <c r="AF3836" s="1" t="s">
        <v>110</v>
      </c>
      <c r="AG3836" s="1" t="s">
        <v>96</v>
      </c>
      <c r="AH3836" s="1" t="s">
        <v>3188</v>
      </c>
      <c r="AI3836" s="1" t="s">
        <v>326</v>
      </c>
      <c r="AJ3836" s="1" t="s">
        <v>91</v>
      </c>
      <c r="AK3836" s="58">
        <v>2</v>
      </c>
      <c r="AL3836" s="1" t="s">
        <v>327</v>
      </c>
      <c r="AM3836" s="1" t="s">
        <v>110</v>
      </c>
      <c r="AN3836" s="1" t="s">
        <v>96</v>
      </c>
      <c r="AO3836" s="1"/>
      <c r="AP3836" s="1"/>
      <c r="AQ3836" s="1"/>
      <c r="AR3836" s="1"/>
      <c r="AS3836" s="1"/>
      <c r="AT3836" s="1"/>
      <c r="AU3836" s="1"/>
      <c r="AV3836" s="1" t="s">
        <v>4220</v>
      </c>
      <c r="AW3836" s="1" t="s">
        <v>326</v>
      </c>
      <c r="AX3836" s="1" t="s">
        <v>91</v>
      </c>
      <c r="AY3836" s="58">
        <v>5</v>
      </c>
      <c r="AZ3836" s="1" t="s">
        <v>327</v>
      </c>
      <c r="BA3836" s="1" t="s">
        <v>88</v>
      </c>
      <c r="BB3836" s="1" t="s">
        <v>113</v>
      </c>
      <c r="BC3836" s="1" t="s">
        <v>5347</v>
      </c>
      <c r="BD3836" s="1" t="s">
        <v>326</v>
      </c>
      <c r="BE3836" s="1" t="s">
        <v>91</v>
      </c>
      <c r="BF3836" s="58">
        <v>4</v>
      </c>
      <c r="BG3836" s="1" t="s">
        <v>327</v>
      </c>
      <c r="BH3836" s="1" t="s">
        <v>90</v>
      </c>
      <c r="BI3836" s="1" t="s">
        <v>100</v>
      </c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9944</v>
      </c>
      <c r="B3837" s="1" t="s">
        <v>9945</v>
      </c>
      <c r="C3837" s="1" t="s">
        <v>97</v>
      </c>
      <c r="D3837" s="1" t="s">
        <v>3185</v>
      </c>
      <c r="E3837" s="1" t="s">
        <v>1111</v>
      </c>
      <c r="F3837" s="59">
        <v>9</v>
      </c>
      <c r="G3837" s="1" t="s">
        <v>96</v>
      </c>
      <c r="H3837" s="1" t="s">
        <v>249</v>
      </c>
      <c r="I3837" s="1" t="s">
        <v>95</v>
      </c>
      <c r="J3837" s="1" t="s">
        <v>119</v>
      </c>
      <c r="K3837" s="1">
        <v>24</v>
      </c>
      <c r="L3837" s="1" t="s">
        <v>101</v>
      </c>
      <c r="M3837" s="1" t="s">
        <v>325</v>
      </c>
      <c r="N3837" s="1" t="s">
        <v>91</v>
      </c>
      <c r="O3837" s="1" t="s">
        <v>104</v>
      </c>
      <c r="P3837">
        <v>1</v>
      </c>
      <c r="Q3837" t="s">
        <v>10415</v>
      </c>
      <c r="R3837" t="s">
        <v>10416</v>
      </c>
      <c r="S3837" t="s">
        <v>10417</v>
      </c>
      <c r="T3837" s="1" t="s">
        <v>10165</v>
      </c>
      <c r="U3837" s="1" t="s">
        <v>326</v>
      </c>
      <c r="V3837" s="1" t="s">
        <v>179</v>
      </c>
      <c r="W3837" s="59">
        <v>15</v>
      </c>
      <c r="X3837" s="1" t="s">
        <v>324</v>
      </c>
      <c r="Y3837" s="1" t="s">
        <v>2827</v>
      </c>
      <c r="Z3837" s="1" t="s">
        <v>96</v>
      </c>
      <c r="AA3837" s="1"/>
      <c r="AB3837" s="1"/>
      <c r="AC3837" s="1"/>
      <c r="AD3837" s="1"/>
      <c r="AE3837" s="1"/>
      <c r="AF3837" s="1"/>
      <c r="AG3837" s="1"/>
      <c r="AH3837" s="1" t="s">
        <v>10982</v>
      </c>
      <c r="AI3837" s="1" t="s">
        <v>326</v>
      </c>
      <c r="AJ3837" s="1" t="s">
        <v>91</v>
      </c>
      <c r="AK3837" s="58">
        <v>1</v>
      </c>
      <c r="AL3837" s="1" t="s">
        <v>190</v>
      </c>
      <c r="AM3837" s="1" t="s">
        <v>127</v>
      </c>
      <c r="AN3837" s="1" t="s">
        <v>107</v>
      </c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 t="s">
        <v>10733</v>
      </c>
      <c r="CF3837" s="1" t="s">
        <v>326</v>
      </c>
      <c r="CG3837" s="1" t="s">
        <v>91</v>
      </c>
      <c r="CH3837" s="1" t="s">
        <v>123</v>
      </c>
      <c r="CI3837" s="1" t="s">
        <v>181</v>
      </c>
      <c r="CJ3837" s="1" t="s">
        <v>109</v>
      </c>
      <c r="CK3837" s="1" t="s">
        <v>119</v>
      </c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2272</v>
      </c>
      <c r="B3838" s="1" t="s">
        <v>2273</v>
      </c>
      <c r="C3838" s="1" t="s">
        <v>97</v>
      </c>
      <c r="D3838" s="1" t="s">
        <v>3185</v>
      </c>
      <c r="E3838" s="1" t="s">
        <v>1111</v>
      </c>
      <c r="F3838" s="59">
        <v>1</v>
      </c>
      <c r="G3838" s="1" t="s">
        <v>116</v>
      </c>
      <c r="H3838" s="1" t="s">
        <v>327</v>
      </c>
      <c r="I3838" s="1" t="s">
        <v>108</v>
      </c>
      <c r="J3838" s="1" t="s">
        <v>118</v>
      </c>
      <c r="K3838" s="1">
        <v>24</v>
      </c>
      <c r="L3838" s="1" t="s">
        <v>101</v>
      </c>
      <c r="M3838" s="1" t="s">
        <v>325</v>
      </c>
      <c r="N3838" s="1" t="s">
        <v>91</v>
      </c>
      <c r="O3838" s="1" t="s">
        <v>104</v>
      </c>
      <c r="P3838">
        <v>150</v>
      </c>
      <c r="Q3838" t="s">
        <v>10430</v>
      </c>
      <c r="R3838" t="s">
        <v>10430</v>
      </c>
      <c r="S3838" t="s">
        <v>10430</v>
      </c>
      <c r="T3838" s="1" t="s">
        <v>1217</v>
      </c>
      <c r="U3838" s="1" t="s">
        <v>332</v>
      </c>
      <c r="V3838" s="1" t="s">
        <v>91</v>
      </c>
      <c r="W3838" s="59">
        <v>1</v>
      </c>
      <c r="X3838" s="1" t="s">
        <v>327</v>
      </c>
      <c r="Y3838" s="1" t="s">
        <v>108</v>
      </c>
      <c r="Z3838" s="1" t="s">
        <v>118</v>
      </c>
      <c r="AA3838" s="1" t="s">
        <v>2523</v>
      </c>
      <c r="AB3838" s="1" t="s">
        <v>325</v>
      </c>
      <c r="AC3838" s="1" t="s">
        <v>105</v>
      </c>
      <c r="AD3838" s="1" t="s">
        <v>104</v>
      </c>
      <c r="AE3838" s="1" t="s">
        <v>327</v>
      </c>
      <c r="AF3838" s="1" t="s">
        <v>90</v>
      </c>
      <c r="AG3838" s="1" t="s">
        <v>107</v>
      </c>
      <c r="AH3838" s="1" t="s">
        <v>2523</v>
      </c>
      <c r="AI3838" s="1" t="s">
        <v>326</v>
      </c>
      <c r="AJ3838" s="1" t="s">
        <v>91</v>
      </c>
      <c r="AK3838" s="58">
        <v>2</v>
      </c>
      <c r="AL3838" s="1" t="s">
        <v>327</v>
      </c>
      <c r="AM3838" s="1" t="s">
        <v>90</v>
      </c>
      <c r="AN3838" s="1" t="s">
        <v>107</v>
      </c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8779</v>
      </c>
      <c r="B3839" s="1" t="s">
        <v>8780</v>
      </c>
      <c r="C3839" s="1" t="s">
        <v>97</v>
      </c>
      <c r="D3839" s="1" t="s">
        <v>3185</v>
      </c>
      <c r="E3839" s="1" t="s">
        <v>1111</v>
      </c>
      <c r="F3839" s="59">
        <v>8</v>
      </c>
      <c r="G3839" s="1" t="s">
        <v>88</v>
      </c>
      <c r="H3839" s="1" t="s">
        <v>324</v>
      </c>
      <c r="I3839" s="1" t="s">
        <v>99</v>
      </c>
      <c r="J3839" s="1" t="s">
        <v>90</v>
      </c>
      <c r="K3839" s="1">
        <v>26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1</v>
      </c>
      <c r="Q3839" t="s">
        <v>10415</v>
      </c>
      <c r="R3839" t="s">
        <v>10416</v>
      </c>
      <c r="S3839" t="s">
        <v>10417</v>
      </c>
      <c r="T3839" s="1" t="s">
        <v>8645</v>
      </c>
      <c r="U3839" s="1" t="s">
        <v>326</v>
      </c>
      <c r="V3839" s="1" t="s">
        <v>91</v>
      </c>
      <c r="W3839" s="59">
        <v>30</v>
      </c>
      <c r="X3839" s="1" t="s">
        <v>324</v>
      </c>
      <c r="Y3839" s="1" t="s">
        <v>99</v>
      </c>
      <c r="Z3839" s="1" t="s">
        <v>90</v>
      </c>
      <c r="AA3839" s="1"/>
      <c r="AB3839" s="1"/>
      <c r="AC3839" s="1"/>
      <c r="AD3839" s="1"/>
      <c r="AE3839" s="1"/>
      <c r="AF3839" s="1"/>
      <c r="AG3839" s="1"/>
      <c r="AH3839" s="1" t="s">
        <v>8838</v>
      </c>
      <c r="AI3839" s="1" t="s">
        <v>326</v>
      </c>
      <c r="AJ3839" s="1" t="s">
        <v>91</v>
      </c>
      <c r="AK3839" s="58">
        <v>7</v>
      </c>
      <c r="AL3839" s="1" t="s">
        <v>8450</v>
      </c>
      <c r="AM3839" s="1" t="s">
        <v>119</v>
      </c>
      <c r="AN3839" s="1" t="s">
        <v>90</v>
      </c>
      <c r="AO3839" s="1"/>
      <c r="AP3839" s="1"/>
      <c r="AQ3839" s="1"/>
      <c r="AR3839" s="1"/>
      <c r="AS3839" s="1"/>
      <c r="AT3839" s="1"/>
      <c r="AU3839" s="1"/>
      <c r="AV3839" s="1" t="s">
        <v>9555</v>
      </c>
      <c r="AW3839" s="1" t="s">
        <v>326</v>
      </c>
      <c r="AX3839" s="1" t="s">
        <v>91</v>
      </c>
      <c r="AY3839" s="58">
        <v>6</v>
      </c>
      <c r="AZ3839" s="1" t="s">
        <v>321</v>
      </c>
      <c r="BA3839" s="1" t="s">
        <v>96</v>
      </c>
      <c r="BB3839" s="1" t="s">
        <v>90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7251</v>
      </c>
      <c r="B3840" s="1" t="s">
        <v>7252</v>
      </c>
      <c r="C3840" s="1" t="s">
        <v>97</v>
      </c>
      <c r="D3840" s="1" t="s">
        <v>3185</v>
      </c>
      <c r="E3840" s="1" t="s">
        <v>1111</v>
      </c>
      <c r="F3840" s="59">
        <v>5</v>
      </c>
      <c r="G3840" s="1" t="s">
        <v>118</v>
      </c>
      <c r="H3840" s="1" t="s">
        <v>250</v>
      </c>
      <c r="I3840" s="1" t="s">
        <v>100</v>
      </c>
      <c r="J3840" s="1" t="s">
        <v>127</v>
      </c>
      <c r="K3840" s="1">
        <v>25</v>
      </c>
      <c r="L3840" s="1" t="s">
        <v>101</v>
      </c>
      <c r="M3840" s="1" t="s">
        <v>325</v>
      </c>
      <c r="N3840" s="1" t="s">
        <v>91</v>
      </c>
      <c r="O3840" s="32"/>
      <c r="P3840">
        <v>150</v>
      </c>
      <c r="Q3840" t="s">
        <v>10430</v>
      </c>
      <c r="R3840" t="s">
        <v>10430</v>
      </c>
      <c r="S3840" t="s">
        <v>10430</v>
      </c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8554</v>
      </c>
      <c r="B3841" s="1" t="s">
        <v>8555</v>
      </c>
      <c r="C3841" s="1" t="s">
        <v>97</v>
      </c>
      <c r="D3841" s="1" t="s">
        <v>3185</v>
      </c>
      <c r="E3841" s="1" t="s">
        <v>1111</v>
      </c>
      <c r="F3841" s="59">
        <v>7</v>
      </c>
      <c r="G3841" s="1" t="s">
        <v>127</v>
      </c>
      <c r="H3841" s="1" t="s">
        <v>324</v>
      </c>
      <c r="I3841" s="1" t="s">
        <v>99</v>
      </c>
      <c r="J3841" s="1" t="s">
        <v>107</v>
      </c>
      <c r="K3841" s="1">
        <v>30</v>
      </c>
      <c r="L3841" s="1" t="s">
        <v>101</v>
      </c>
      <c r="M3841" s="1" t="s">
        <v>325</v>
      </c>
      <c r="N3841" s="1" t="s">
        <v>91</v>
      </c>
      <c r="O3841" s="1" t="s">
        <v>104</v>
      </c>
      <c r="P3841">
        <v>3</v>
      </c>
      <c r="Q3841" t="s">
        <v>10415</v>
      </c>
      <c r="R3841" t="s">
        <v>10416</v>
      </c>
      <c r="S3841" t="s">
        <v>10418</v>
      </c>
      <c r="T3841" s="1" t="s">
        <v>7428</v>
      </c>
      <c r="U3841" s="1" t="s">
        <v>326</v>
      </c>
      <c r="V3841" s="1" t="s">
        <v>91</v>
      </c>
      <c r="W3841" s="59">
        <v>10</v>
      </c>
      <c r="X3841" s="1" t="s">
        <v>324</v>
      </c>
      <c r="Y3841" s="1" t="s">
        <v>99</v>
      </c>
      <c r="Z3841" s="1" t="s">
        <v>107</v>
      </c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901</v>
      </c>
      <c r="B3842" s="1" t="s">
        <v>902</v>
      </c>
      <c r="C3842" s="1" t="s">
        <v>97</v>
      </c>
      <c r="D3842" s="1" t="s">
        <v>3185</v>
      </c>
      <c r="E3842" s="1" t="s">
        <v>1111</v>
      </c>
      <c r="F3842" s="59">
        <v>1</v>
      </c>
      <c r="G3842" s="1" t="s">
        <v>106</v>
      </c>
      <c r="H3842" s="1" t="s">
        <v>1737</v>
      </c>
      <c r="I3842" s="1" t="s">
        <v>96</v>
      </c>
      <c r="J3842" s="1" t="s">
        <v>127</v>
      </c>
      <c r="K3842" s="1">
        <v>27</v>
      </c>
      <c r="L3842" s="1" t="s">
        <v>101</v>
      </c>
      <c r="M3842" s="1" t="s">
        <v>325</v>
      </c>
      <c r="N3842" s="1" t="s">
        <v>105</v>
      </c>
      <c r="O3842" s="1" t="s">
        <v>92</v>
      </c>
      <c r="P3842">
        <v>51</v>
      </c>
      <c r="Q3842" t="s">
        <v>10419</v>
      </c>
      <c r="R3842" t="s">
        <v>10435</v>
      </c>
      <c r="S3842" t="s">
        <v>10436</v>
      </c>
      <c r="T3842" s="1" t="s">
        <v>1320</v>
      </c>
      <c r="U3842" s="1" t="s">
        <v>326</v>
      </c>
      <c r="V3842" s="1" t="s">
        <v>91</v>
      </c>
      <c r="W3842" s="59">
        <v>2</v>
      </c>
      <c r="X3842" s="1" t="s">
        <v>1737</v>
      </c>
      <c r="Y3842" s="1" t="s">
        <v>96</v>
      </c>
      <c r="Z3842" s="1" t="s">
        <v>127</v>
      </c>
      <c r="AA3842" s="1" t="s">
        <v>1112</v>
      </c>
      <c r="AB3842" s="1" t="s">
        <v>325</v>
      </c>
      <c r="AC3842" s="1" t="s">
        <v>91</v>
      </c>
      <c r="AD3842" s="32"/>
      <c r="AE3842" s="1" t="s">
        <v>231</v>
      </c>
      <c r="AF3842" s="1" t="s">
        <v>118</v>
      </c>
      <c r="AG3842" s="1" t="s">
        <v>90</v>
      </c>
      <c r="AH3842" s="1" t="s">
        <v>1235</v>
      </c>
      <c r="AI3842" s="1" t="s">
        <v>326</v>
      </c>
      <c r="AJ3842" s="1" t="s">
        <v>91</v>
      </c>
      <c r="AK3842" s="58">
        <v>3</v>
      </c>
      <c r="AL3842" s="1" t="s">
        <v>2291</v>
      </c>
      <c r="AM3842" s="1" t="s">
        <v>88</v>
      </c>
      <c r="AN3842" s="1" t="s">
        <v>109</v>
      </c>
      <c r="AO3842" s="1" t="s">
        <v>2521</v>
      </c>
      <c r="AP3842" s="1" t="s">
        <v>325</v>
      </c>
      <c r="AQ3842" s="1" t="s">
        <v>91</v>
      </c>
      <c r="AR3842" s="1" t="s">
        <v>104</v>
      </c>
      <c r="AS3842" s="1" t="s">
        <v>2524</v>
      </c>
      <c r="AT3842" s="1" t="s">
        <v>88</v>
      </c>
      <c r="AU3842" s="1" t="s">
        <v>119</v>
      </c>
      <c r="AV3842" s="1" t="s">
        <v>3494</v>
      </c>
      <c r="AW3842" s="1" t="s">
        <v>326</v>
      </c>
      <c r="AX3842" s="1" t="s">
        <v>91</v>
      </c>
      <c r="AY3842" s="58">
        <v>4</v>
      </c>
      <c r="AZ3842" s="1" t="s">
        <v>2291</v>
      </c>
      <c r="BA3842" s="1" t="s">
        <v>102</v>
      </c>
      <c r="BB3842" s="1" t="s">
        <v>110</v>
      </c>
      <c r="BC3842" s="1" t="s">
        <v>4842</v>
      </c>
      <c r="BD3842" s="1" t="s">
        <v>326</v>
      </c>
      <c r="BE3842" s="1" t="s">
        <v>91</v>
      </c>
      <c r="BF3842" s="58">
        <v>3</v>
      </c>
      <c r="BG3842" s="1" t="s">
        <v>2291</v>
      </c>
      <c r="BH3842" s="1" t="s">
        <v>88</v>
      </c>
      <c r="BI3842" s="1" t="s">
        <v>116</v>
      </c>
      <c r="BJ3842" s="1" t="s">
        <v>4234</v>
      </c>
      <c r="BK3842" s="1" t="s">
        <v>326</v>
      </c>
      <c r="BL3842" s="1" t="s">
        <v>91</v>
      </c>
      <c r="BM3842" s="58">
        <v>5</v>
      </c>
      <c r="BN3842" s="1" t="s">
        <v>2291</v>
      </c>
      <c r="BO3842" s="1" t="s">
        <v>99</v>
      </c>
      <c r="BP3842" s="1" t="s">
        <v>110</v>
      </c>
      <c r="BQ3842" s="1" t="s">
        <v>5666</v>
      </c>
      <c r="BR3842" s="1" t="s">
        <v>326</v>
      </c>
      <c r="BS3842" s="1" t="s">
        <v>91</v>
      </c>
      <c r="BT3842" s="58">
        <v>6</v>
      </c>
      <c r="BU3842" s="1" t="s">
        <v>2291</v>
      </c>
      <c r="BV3842" s="1" t="s">
        <v>99</v>
      </c>
      <c r="BW3842" s="1" t="s">
        <v>142</v>
      </c>
      <c r="BX3842" s="1" t="s">
        <v>4842</v>
      </c>
      <c r="BY3842" s="1" t="s">
        <v>325</v>
      </c>
      <c r="BZ3842" s="1" t="s">
        <v>91</v>
      </c>
      <c r="CA3842" s="1" t="s">
        <v>92</v>
      </c>
      <c r="CB3842" s="1" t="s">
        <v>327</v>
      </c>
      <c r="CC3842" s="1" t="s">
        <v>5098</v>
      </c>
      <c r="CD3842" s="1" t="s">
        <v>96</v>
      </c>
      <c r="CE3842" s="1" t="s">
        <v>6933</v>
      </c>
      <c r="CF3842" s="1" t="s">
        <v>326</v>
      </c>
      <c r="CG3842" s="1" t="s">
        <v>91</v>
      </c>
      <c r="CH3842" s="1" t="s">
        <v>123</v>
      </c>
      <c r="CI3842" s="1" t="s">
        <v>183</v>
      </c>
      <c r="CJ3842" s="1" t="s">
        <v>108</v>
      </c>
      <c r="CK3842" s="1" t="s">
        <v>108</v>
      </c>
      <c r="CL3842" s="1" t="s">
        <v>6933</v>
      </c>
      <c r="CM3842" s="1" t="s">
        <v>325</v>
      </c>
      <c r="CN3842" s="1" t="s">
        <v>91</v>
      </c>
      <c r="CO3842" s="1" t="s">
        <v>130</v>
      </c>
      <c r="CP3842" s="1" t="s">
        <v>183</v>
      </c>
      <c r="CQ3842" s="1" t="s">
        <v>108</v>
      </c>
      <c r="CR3842" s="1" t="s">
        <v>108</v>
      </c>
    </row>
    <row r="3843" spans="1:96" x14ac:dyDescent="0.3">
      <c r="A3843" s="1" t="s">
        <v>3606</v>
      </c>
      <c r="B3843" s="1" t="s">
        <v>9946</v>
      </c>
      <c r="C3843" s="1" t="s">
        <v>97</v>
      </c>
      <c r="D3843" s="1" t="s">
        <v>3185</v>
      </c>
      <c r="E3843" s="1" t="s">
        <v>1111</v>
      </c>
      <c r="F3843" s="59">
        <v>9</v>
      </c>
      <c r="G3843" s="1" t="s">
        <v>96</v>
      </c>
      <c r="H3843" s="1" t="s">
        <v>9854</v>
      </c>
      <c r="I3843" s="1" t="s">
        <v>90</v>
      </c>
      <c r="J3843" s="1" t="s">
        <v>96</v>
      </c>
      <c r="K3843" s="1">
        <v>19</v>
      </c>
      <c r="L3843" s="1" t="s">
        <v>101</v>
      </c>
      <c r="M3843" s="1" t="s">
        <v>325</v>
      </c>
      <c r="N3843" s="1" t="s">
        <v>91</v>
      </c>
      <c r="O3843" s="1" t="s">
        <v>92</v>
      </c>
      <c r="P3843">
        <v>146</v>
      </c>
      <c r="Q3843" t="s">
        <v>10430</v>
      </c>
      <c r="R3843" t="s">
        <v>10479</v>
      </c>
      <c r="S3843" t="s">
        <v>10479</v>
      </c>
      <c r="T3843" s="1" t="s">
        <v>9555</v>
      </c>
      <c r="U3843" s="1" t="s">
        <v>326</v>
      </c>
      <c r="V3843" s="1" t="s">
        <v>91</v>
      </c>
      <c r="W3843" s="59">
        <v>3</v>
      </c>
      <c r="X3843" s="1" t="s">
        <v>9854</v>
      </c>
      <c r="Y3843" s="1" t="s">
        <v>90</v>
      </c>
      <c r="Z3843" s="1" t="s">
        <v>96</v>
      </c>
      <c r="AA3843" s="1"/>
      <c r="AB3843" s="1"/>
      <c r="AC3843" s="1"/>
      <c r="AD3843" s="1"/>
      <c r="AE3843" s="1"/>
      <c r="AF3843" s="1"/>
      <c r="AG3843" s="1"/>
      <c r="AH3843" s="1" t="s">
        <v>10741</v>
      </c>
      <c r="AI3843" s="1" t="s">
        <v>326</v>
      </c>
      <c r="AJ3843" s="1" t="s">
        <v>91</v>
      </c>
      <c r="AK3843" s="58">
        <v>4</v>
      </c>
      <c r="AL3843" s="1" t="s">
        <v>9854</v>
      </c>
      <c r="AM3843" s="1" t="s">
        <v>108</v>
      </c>
      <c r="AN3843" s="1" t="s">
        <v>142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788</v>
      </c>
      <c r="B3844" s="1" t="s">
        <v>2274</v>
      </c>
      <c r="C3844" s="1" t="s">
        <v>97</v>
      </c>
      <c r="D3844" s="1" t="s">
        <v>3185</v>
      </c>
      <c r="E3844" s="1" t="s">
        <v>1111</v>
      </c>
      <c r="F3844" s="59">
        <v>1</v>
      </c>
      <c r="G3844" s="1" t="s">
        <v>119</v>
      </c>
      <c r="H3844" s="1" t="s">
        <v>143</v>
      </c>
      <c r="I3844" s="1" t="s">
        <v>90</v>
      </c>
      <c r="J3844" s="1" t="s">
        <v>142</v>
      </c>
      <c r="K3844" s="1">
        <v>24</v>
      </c>
      <c r="L3844" s="1" t="s">
        <v>101</v>
      </c>
      <c r="M3844" s="1" t="s">
        <v>325</v>
      </c>
      <c r="N3844" s="1" t="s">
        <v>91</v>
      </c>
      <c r="O3844" s="1" t="s">
        <v>104</v>
      </c>
      <c r="P3844">
        <v>7</v>
      </c>
      <c r="Q3844" t="s">
        <v>10419</v>
      </c>
      <c r="R3844" t="s">
        <v>10420</v>
      </c>
      <c r="S3844" t="s">
        <v>10465</v>
      </c>
      <c r="T3844" s="1" t="s">
        <v>1117</v>
      </c>
      <c r="U3844" s="1" t="s">
        <v>326</v>
      </c>
      <c r="V3844" s="1" t="s">
        <v>91</v>
      </c>
      <c r="W3844" s="59">
        <v>6</v>
      </c>
      <c r="X3844" s="1" t="s">
        <v>143</v>
      </c>
      <c r="Y3844" s="1" t="s">
        <v>90</v>
      </c>
      <c r="Z3844" s="1" t="s">
        <v>142</v>
      </c>
      <c r="AA3844" s="1" t="s">
        <v>1160</v>
      </c>
      <c r="AB3844" s="1" t="s">
        <v>325</v>
      </c>
      <c r="AC3844" s="1" t="s">
        <v>91</v>
      </c>
      <c r="AD3844" s="1" t="s">
        <v>104</v>
      </c>
      <c r="AE3844" s="1" t="s">
        <v>327</v>
      </c>
      <c r="AF3844" s="1" t="s">
        <v>102</v>
      </c>
      <c r="AG3844" s="1" t="s">
        <v>129</v>
      </c>
      <c r="AH3844" s="1" t="s">
        <v>1323</v>
      </c>
      <c r="AI3844" s="1" t="s">
        <v>326</v>
      </c>
      <c r="AJ3844" s="1" t="s">
        <v>91</v>
      </c>
      <c r="AK3844" s="58">
        <v>6</v>
      </c>
      <c r="AL3844" s="1" t="s">
        <v>1462</v>
      </c>
      <c r="AM3844" s="1" t="s">
        <v>95</v>
      </c>
      <c r="AN3844" s="1" t="s">
        <v>99</v>
      </c>
      <c r="AO3844" s="1" t="s">
        <v>1170</v>
      </c>
      <c r="AP3844" s="1" t="s">
        <v>325</v>
      </c>
      <c r="AQ3844" s="1" t="s">
        <v>91</v>
      </c>
      <c r="AR3844" s="1" t="s">
        <v>92</v>
      </c>
      <c r="AS3844" s="1" t="s">
        <v>324</v>
      </c>
      <c r="AT3844" s="1" t="s">
        <v>111</v>
      </c>
      <c r="AU3844" s="1" t="s">
        <v>90</v>
      </c>
      <c r="AV3844" s="1" t="s">
        <v>1367</v>
      </c>
      <c r="AW3844" s="1" t="s">
        <v>326</v>
      </c>
      <c r="AX3844" s="1" t="s">
        <v>91</v>
      </c>
      <c r="AY3844" s="58">
        <v>7</v>
      </c>
      <c r="AZ3844" s="1" t="s">
        <v>328</v>
      </c>
      <c r="BA3844" s="1" t="s">
        <v>131</v>
      </c>
      <c r="BB3844" s="1" t="s">
        <v>96</v>
      </c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2275</v>
      </c>
      <c r="B3845" s="1" t="s">
        <v>2276</v>
      </c>
      <c r="C3845" s="1" t="s">
        <v>97</v>
      </c>
      <c r="D3845" s="1" t="s">
        <v>3185</v>
      </c>
      <c r="E3845" s="1" t="s">
        <v>1111</v>
      </c>
      <c r="F3845" s="59">
        <v>1</v>
      </c>
      <c r="G3845" s="1" t="s">
        <v>109</v>
      </c>
      <c r="H3845" s="1" t="s">
        <v>327</v>
      </c>
      <c r="I3845" s="1" t="s">
        <v>113</v>
      </c>
      <c r="J3845" s="1" t="s">
        <v>96</v>
      </c>
      <c r="K3845" s="1">
        <v>21</v>
      </c>
      <c r="L3845" s="1" t="s">
        <v>101</v>
      </c>
      <c r="M3845" s="1" t="s">
        <v>325</v>
      </c>
      <c r="N3845" s="1" t="s">
        <v>91</v>
      </c>
      <c r="O3845" s="1" t="s">
        <v>92</v>
      </c>
      <c r="P3845">
        <v>150</v>
      </c>
      <c r="Q3845" t="s">
        <v>10430</v>
      </c>
      <c r="R3845" t="s">
        <v>10430</v>
      </c>
      <c r="S3845" t="s">
        <v>10430</v>
      </c>
      <c r="T3845" s="1" t="s">
        <v>1163</v>
      </c>
      <c r="U3845" s="1" t="s">
        <v>326</v>
      </c>
      <c r="V3845" s="1" t="s">
        <v>91</v>
      </c>
      <c r="W3845" s="59">
        <v>2</v>
      </c>
      <c r="X3845" s="1" t="s">
        <v>327</v>
      </c>
      <c r="Y3845" s="1" t="s">
        <v>113</v>
      </c>
      <c r="Z3845" s="1" t="s">
        <v>96</v>
      </c>
      <c r="AA3845" s="1" t="s">
        <v>1175</v>
      </c>
      <c r="AB3845" s="1" t="s">
        <v>325</v>
      </c>
      <c r="AC3845" s="1" t="s">
        <v>91</v>
      </c>
      <c r="AD3845" s="1" t="s">
        <v>92</v>
      </c>
      <c r="AE3845" s="1" t="s">
        <v>327</v>
      </c>
      <c r="AF3845" s="1" t="s">
        <v>102</v>
      </c>
      <c r="AG3845" s="1" t="s">
        <v>131</v>
      </c>
      <c r="AH3845" s="1" t="s">
        <v>1175</v>
      </c>
      <c r="AI3845" s="1" t="s">
        <v>326</v>
      </c>
      <c r="AJ3845" s="1" t="s">
        <v>91</v>
      </c>
      <c r="AK3845" s="58">
        <v>3</v>
      </c>
      <c r="AL3845" s="1" t="s">
        <v>327</v>
      </c>
      <c r="AM3845" s="1" t="s">
        <v>102</v>
      </c>
      <c r="AN3845" s="1" t="s">
        <v>131</v>
      </c>
      <c r="AO3845" s="1" t="s">
        <v>2521</v>
      </c>
      <c r="AP3845" s="1" t="s">
        <v>325</v>
      </c>
      <c r="AQ3845" s="1" t="s">
        <v>105</v>
      </c>
      <c r="AR3845" s="1" t="s">
        <v>104</v>
      </c>
      <c r="AS3845" s="1" t="s">
        <v>327</v>
      </c>
      <c r="AT3845" s="1" t="s">
        <v>2794</v>
      </c>
      <c r="AU3845" s="1" t="s">
        <v>96</v>
      </c>
      <c r="AV3845" s="1" t="s">
        <v>2521</v>
      </c>
      <c r="AW3845" s="1" t="s">
        <v>326</v>
      </c>
      <c r="AX3845" s="1" t="s">
        <v>91</v>
      </c>
      <c r="AY3845" s="58">
        <v>4</v>
      </c>
      <c r="AZ3845" s="1" t="s">
        <v>327</v>
      </c>
      <c r="BA3845" s="1" t="s">
        <v>2794</v>
      </c>
      <c r="BB3845" s="1" t="s">
        <v>96</v>
      </c>
      <c r="BC3845" s="1" t="s">
        <v>3197</v>
      </c>
      <c r="BD3845" s="1" t="s">
        <v>326</v>
      </c>
      <c r="BE3845" s="1" t="s">
        <v>91</v>
      </c>
      <c r="BF3845" s="58">
        <v>5</v>
      </c>
      <c r="BG3845" s="1" t="s">
        <v>327</v>
      </c>
      <c r="BH3845" s="1" t="s">
        <v>144</v>
      </c>
      <c r="BI3845" s="1" t="s">
        <v>96</v>
      </c>
      <c r="BJ3845" s="1" t="s">
        <v>3525</v>
      </c>
      <c r="BK3845" s="1" t="s">
        <v>326</v>
      </c>
      <c r="BL3845" s="1" t="s">
        <v>91</v>
      </c>
      <c r="BM3845" s="58">
        <v>6</v>
      </c>
      <c r="BN3845" s="1" t="s">
        <v>327</v>
      </c>
      <c r="BO3845" s="1" t="s">
        <v>3636</v>
      </c>
      <c r="BP3845" s="1" t="s">
        <v>96</v>
      </c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447</v>
      </c>
      <c r="B3846" s="1" t="s">
        <v>2277</v>
      </c>
      <c r="C3846" s="1" t="s">
        <v>97</v>
      </c>
      <c r="D3846" s="1" t="s">
        <v>3185</v>
      </c>
      <c r="E3846" s="1" t="s">
        <v>1111</v>
      </c>
      <c r="F3846" s="59">
        <v>2</v>
      </c>
      <c r="G3846" s="1" t="s">
        <v>111</v>
      </c>
      <c r="H3846" s="1" t="s">
        <v>327</v>
      </c>
      <c r="I3846" s="1" t="s">
        <v>110</v>
      </c>
      <c r="J3846" s="1" t="s">
        <v>96</v>
      </c>
      <c r="K3846" s="1">
        <v>24</v>
      </c>
      <c r="L3846" s="1" t="s">
        <v>101</v>
      </c>
      <c r="M3846" s="1" t="s">
        <v>325</v>
      </c>
      <c r="N3846" s="1" t="s">
        <v>91</v>
      </c>
      <c r="O3846" s="1" t="s">
        <v>104</v>
      </c>
      <c r="P3846">
        <v>150</v>
      </c>
      <c r="Q3846" t="s">
        <v>10430</v>
      </c>
      <c r="R3846" t="s">
        <v>10430</v>
      </c>
      <c r="S3846" t="s">
        <v>10430</v>
      </c>
      <c r="T3846" s="1" t="s">
        <v>1327</v>
      </c>
      <c r="U3846" s="1" t="s">
        <v>326</v>
      </c>
      <c r="V3846" s="1" t="s">
        <v>91</v>
      </c>
      <c r="W3846" s="59">
        <v>1</v>
      </c>
      <c r="X3846" s="1" t="s">
        <v>327</v>
      </c>
      <c r="Y3846" s="1" t="s">
        <v>110</v>
      </c>
      <c r="Z3846" s="1" t="s">
        <v>96</v>
      </c>
      <c r="AA3846" s="1" t="s">
        <v>2871</v>
      </c>
      <c r="AB3846" s="1" t="s">
        <v>325</v>
      </c>
      <c r="AC3846" s="1" t="s">
        <v>91</v>
      </c>
      <c r="AD3846" s="1" t="s">
        <v>104</v>
      </c>
      <c r="AE3846" s="1" t="s">
        <v>327</v>
      </c>
      <c r="AF3846" s="1" t="s">
        <v>90</v>
      </c>
      <c r="AG3846" s="1" t="s">
        <v>111</v>
      </c>
      <c r="AH3846" s="1" t="s">
        <v>2871</v>
      </c>
      <c r="AI3846" s="1" t="s">
        <v>326</v>
      </c>
      <c r="AJ3846" s="1" t="s">
        <v>91</v>
      </c>
      <c r="AK3846" s="58">
        <v>2</v>
      </c>
      <c r="AL3846" s="1" t="s">
        <v>327</v>
      </c>
      <c r="AM3846" s="1" t="s">
        <v>90</v>
      </c>
      <c r="AN3846" s="1" t="s">
        <v>111</v>
      </c>
      <c r="AO3846" s="1" t="s">
        <v>3525</v>
      </c>
      <c r="AP3846" s="1" t="s">
        <v>325</v>
      </c>
      <c r="AQ3846" s="1" t="s">
        <v>105</v>
      </c>
      <c r="AR3846" s="1" t="s">
        <v>104</v>
      </c>
      <c r="AS3846" s="1" t="s">
        <v>356</v>
      </c>
      <c r="AT3846" s="1" t="s">
        <v>119</v>
      </c>
      <c r="AU3846" s="1" t="s">
        <v>99</v>
      </c>
      <c r="AV3846" s="1" t="s">
        <v>3525</v>
      </c>
      <c r="AW3846" s="1" t="s">
        <v>326</v>
      </c>
      <c r="AX3846" s="1" t="s">
        <v>91</v>
      </c>
      <c r="AY3846" s="58">
        <v>2</v>
      </c>
      <c r="AZ3846" s="1" t="s">
        <v>356</v>
      </c>
      <c r="BA3846" s="1" t="s">
        <v>119</v>
      </c>
      <c r="BB3846" s="1" t="s">
        <v>99</v>
      </c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771</v>
      </c>
      <c r="B3847" s="1" t="s">
        <v>2278</v>
      </c>
      <c r="C3847" s="1" t="s">
        <v>97</v>
      </c>
      <c r="D3847" s="1" t="s">
        <v>116</v>
      </c>
      <c r="E3847" s="1" t="s">
        <v>1111</v>
      </c>
      <c r="F3847" s="59">
        <v>1</v>
      </c>
      <c r="G3847" s="1" t="s">
        <v>90</v>
      </c>
      <c r="H3847" s="1" t="s">
        <v>1100</v>
      </c>
      <c r="I3847" s="1" t="s">
        <v>96</v>
      </c>
      <c r="J3847" s="1" t="s">
        <v>88</v>
      </c>
      <c r="K3847" s="1">
        <v>25</v>
      </c>
      <c r="L3847" s="1" t="s">
        <v>101</v>
      </c>
      <c r="M3847" s="1" t="s">
        <v>325</v>
      </c>
      <c r="N3847" s="1" t="s">
        <v>91</v>
      </c>
      <c r="O3847" s="1" t="s">
        <v>104</v>
      </c>
      <c r="P3847">
        <v>105</v>
      </c>
      <c r="Q3847" t="s">
        <v>10422</v>
      </c>
      <c r="R3847" t="s">
        <v>10448</v>
      </c>
      <c r="S3847" t="s">
        <v>10449</v>
      </c>
      <c r="T3847" s="1" t="s">
        <v>1142</v>
      </c>
      <c r="U3847" s="1" t="s">
        <v>326</v>
      </c>
      <c r="V3847" s="1" t="s">
        <v>91</v>
      </c>
      <c r="W3847" s="59">
        <v>1</v>
      </c>
      <c r="X3847" s="1" t="s">
        <v>1100</v>
      </c>
      <c r="Y3847" s="1" t="s">
        <v>96</v>
      </c>
      <c r="Z3847" s="1" t="s">
        <v>88</v>
      </c>
      <c r="AA3847" s="1" t="s">
        <v>1188</v>
      </c>
      <c r="AB3847" s="1" t="s">
        <v>325</v>
      </c>
      <c r="AC3847" s="1" t="s">
        <v>105</v>
      </c>
      <c r="AD3847" s="1" t="s">
        <v>104</v>
      </c>
      <c r="AE3847" s="1" t="s">
        <v>164</v>
      </c>
      <c r="AF3847" s="1" t="s">
        <v>127</v>
      </c>
      <c r="AG3847" s="1" t="s">
        <v>102</v>
      </c>
      <c r="AH3847" s="1" t="s">
        <v>1188</v>
      </c>
      <c r="AI3847" s="1" t="s">
        <v>326</v>
      </c>
      <c r="AJ3847" s="1" t="s">
        <v>91</v>
      </c>
      <c r="AK3847" s="58">
        <v>2</v>
      </c>
      <c r="AL3847" s="1" t="s">
        <v>164</v>
      </c>
      <c r="AM3847" s="1" t="s">
        <v>127</v>
      </c>
      <c r="AN3847" s="1" t="s">
        <v>102</v>
      </c>
      <c r="AO3847" s="1" t="s">
        <v>4611</v>
      </c>
      <c r="AP3847" s="1" t="s">
        <v>325</v>
      </c>
      <c r="AQ3847" s="1" t="s">
        <v>91</v>
      </c>
      <c r="AR3847" s="1" t="s">
        <v>104</v>
      </c>
      <c r="AS3847" s="1" t="s">
        <v>4334</v>
      </c>
      <c r="AT3847" s="1" t="s">
        <v>96</v>
      </c>
      <c r="AU3847" s="1" t="s">
        <v>122</v>
      </c>
      <c r="AV3847" s="1" t="s">
        <v>4611</v>
      </c>
      <c r="AW3847" s="1" t="s">
        <v>326</v>
      </c>
      <c r="AX3847" s="1" t="s">
        <v>91</v>
      </c>
      <c r="AY3847" s="58">
        <v>3</v>
      </c>
      <c r="AZ3847" s="1" t="s">
        <v>4334</v>
      </c>
      <c r="BA3847" s="1" t="s">
        <v>96</v>
      </c>
      <c r="BB3847" s="1" t="s">
        <v>122</v>
      </c>
      <c r="BC3847" s="1" t="s">
        <v>7335</v>
      </c>
      <c r="BD3847" s="1" t="s">
        <v>326</v>
      </c>
      <c r="BE3847" s="1" t="s">
        <v>91</v>
      </c>
      <c r="BF3847" s="58">
        <v>6</v>
      </c>
      <c r="BG3847" s="1" t="s">
        <v>2830</v>
      </c>
      <c r="BH3847" s="1" t="s">
        <v>99</v>
      </c>
      <c r="BI3847" s="1" t="s">
        <v>90</v>
      </c>
      <c r="BJ3847" s="1" t="s">
        <v>8234</v>
      </c>
      <c r="BK3847" s="1" t="s">
        <v>326</v>
      </c>
      <c r="BL3847" s="1" t="s">
        <v>91</v>
      </c>
      <c r="BM3847" s="58">
        <v>6</v>
      </c>
      <c r="BN3847" s="1" t="s">
        <v>982</v>
      </c>
      <c r="BO3847" s="1" t="s">
        <v>96</v>
      </c>
      <c r="BP3847" s="1" t="s">
        <v>96</v>
      </c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 t="s">
        <v>8840</v>
      </c>
      <c r="CF3847" s="1" t="s">
        <v>326</v>
      </c>
      <c r="CG3847" s="1" t="s">
        <v>91</v>
      </c>
      <c r="CH3847" s="1" t="s">
        <v>123</v>
      </c>
      <c r="CI3847" s="1" t="s">
        <v>982</v>
      </c>
      <c r="CJ3847" s="1" t="s">
        <v>96</v>
      </c>
      <c r="CK3847" s="1" t="s">
        <v>102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6373</v>
      </c>
      <c r="B3848" s="1" t="s">
        <v>6374</v>
      </c>
      <c r="C3848" s="1" t="s">
        <v>97</v>
      </c>
      <c r="D3848" s="1" t="s">
        <v>3185</v>
      </c>
      <c r="E3848" s="1" t="s">
        <v>1111</v>
      </c>
      <c r="F3848" s="59">
        <v>5</v>
      </c>
      <c r="G3848" s="1" t="s">
        <v>89</v>
      </c>
      <c r="H3848" s="1" t="s">
        <v>6165</v>
      </c>
      <c r="I3848" s="1" t="s">
        <v>99</v>
      </c>
      <c r="J3848" s="1" t="s">
        <v>98</v>
      </c>
      <c r="K3848" s="1">
        <v>24</v>
      </c>
      <c r="L3848" s="1" t="s">
        <v>101</v>
      </c>
      <c r="M3848" s="1" t="s">
        <v>325</v>
      </c>
      <c r="N3848" s="1" t="s">
        <v>91</v>
      </c>
      <c r="O3848" s="1" t="s">
        <v>104</v>
      </c>
      <c r="P3848">
        <v>51</v>
      </c>
      <c r="Q3848" t="s">
        <v>10419</v>
      </c>
      <c r="R3848" t="s">
        <v>10435</v>
      </c>
      <c r="S3848" t="s">
        <v>10436</v>
      </c>
      <c r="T3848" s="1" t="s">
        <v>6163</v>
      </c>
      <c r="U3848" s="1" t="s">
        <v>326</v>
      </c>
      <c r="V3848" s="1" t="s">
        <v>91</v>
      </c>
      <c r="W3848" s="59">
        <v>5</v>
      </c>
      <c r="X3848" s="1" t="s">
        <v>6165</v>
      </c>
      <c r="Y3848" s="1" t="s">
        <v>99</v>
      </c>
      <c r="Z3848" s="1" t="s">
        <v>98</v>
      </c>
      <c r="AA3848" s="1" t="s">
        <v>7289</v>
      </c>
      <c r="AB3848" s="1" t="s">
        <v>325</v>
      </c>
      <c r="AC3848" s="1" t="s">
        <v>91</v>
      </c>
      <c r="AD3848" s="1" t="s">
        <v>104</v>
      </c>
      <c r="AE3848" s="1" t="s">
        <v>152</v>
      </c>
      <c r="AF3848" s="1" t="s">
        <v>90</v>
      </c>
      <c r="AG3848" s="1" t="s">
        <v>95</v>
      </c>
      <c r="AH3848" s="1" t="s">
        <v>7669</v>
      </c>
      <c r="AI3848" s="1" t="s">
        <v>326</v>
      </c>
      <c r="AJ3848" s="1" t="s">
        <v>91</v>
      </c>
      <c r="AK3848" s="58">
        <v>15</v>
      </c>
      <c r="AL3848" s="1" t="s">
        <v>324</v>
      </c>
      <c r="AM3848" s="1" t="s">
        <v>2697</v>
      </c>
      <c r="AN3848" s="1" t="s">
        <v>96</v>
      </c>
      <c r="AO3848" s="1"/>
      <c r="AP3848" s="1"/>
      <c r="AQ3848" s="1"/>
      <c r="AR3848" s="1"/>
      <c r="AS3848" s="1"/>
      <c r="AT3848" s="1"/>
      <c r="AU3848" s="1"/>
      <c r="AV3848" s="1" t="s">
        <v>7680</v>
      </c>
      <c r="AW3848" s="1" t="s">
        <v>326</v>
      </c>
      <c r="AX3848" s="1" t="s">
        <v>91</v>
      </c>
      <c r="AY3848" s="58">
        <v>7</v>
      </c>
      <c r="AZ3848" s="1" t="s">
        <v>1737</v>
      </c>
      <c r="BA3848" s="1" t="s">
        <v>108</v>
      </c>
      <c r="BB3848" s="1" t="s">
        <v>110</v>
      </c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 t="s">
        <v>8905</v>
      </c>
      <c r="CF3848" s="1" t="s">
        <v>326</v>
      </c>
      <c r="CG3848" s="1" t="s">
        <v>91</v>
      </c>
      <c r="CH3848" s="1" t="s">
        <v>123</v>
      </c>
      <c r="CI3848" s="1" t="s">
        <v>1737</v>
      </c>
      <c r="CJ3848" s="1" t="s">
        <v>95</v>
      </c>
      <c r="CK3848" s="1" t="s">
        <v>108</v>
      </c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594</v>
      </c>
      <c r="B3849" s="1" t="s">
        <v>2279</v>
      </c>
      <c r="C3849" s="1" t="s">
        <v>97</v>
      </c>
      <c r="D3849" s="1" t="s">
        <v>3185</v>
      </c>
      <c r="E3849" s="1" t="s">
        <v>1111</v>
      </c>
      <c r="F3849" s="59">
        <v>2</v>
      </c>
      <c r="G3849" s="1" t="s">
        <v>113</v>
      </c>
      <c r="H3849" s="1" t="s">
        <v>324</v>
      </c>
      <c r="I3849" s="1" t="s">
        <v>107</v>
      </c>
      <c r="J3849" s="1" t="s">
        <v>113</v>
      </c>
      <c r="K3849" s="1">
        <v>19</v>
      </c>
      <c r="L3849" s="1" t="s">
        <v>101</v>
      </c>
      <c r="M3849" s="1" t="s">
        <v>325</v>
      </c>
      <c r="N3849" s="1" t="s">
        <v>91</v>
      </c>
      <c r="O3849" s="1" t="s">
        <v>92</v>
      </c>
      <c r="P3849">
        <v>3</v>
      </c>
      <c r="Q3849" t="s">
        <v>10415</v>
      </c>
      <c r="R3849" t="s">
        <v>10416</v>
      </c>
      <c r="S3849" t="s">
        <v>10418</v>
      </c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3411</v>
      </c>
      <c r="B3850" s="1" t="s">
        <v>3742</v>
      </c>
      <c r="C3850" s="1" t="s">
        <v>97</v>
      </c>
      <c r="D3850" s="1" t="s">
        <v>3185</v>
      </c>
      <c r="E3850" s="1" t="s">
        <v>1111</v>
      </c>
      <c r="F3850" s="59">
        <v>3</v>
      </c>
      <c r="G3850" s="1" t="s">
        <v>122</v>
      </c>
      <c r="H3850" s="1" t="s">
        <v>324</v>
      </c>
      <c r="I3850" s="1" t="s">
        <v>102</v>
      </c>
      <c r="J3850" s="1" t="s">
        <v>119</v>
      </c>
      <c r="K3850" s="1">
        <v>24</v>
      </c>
      <c r="L3850" s="1" t="s">
        <v>101</v>
      </c>
      <c r="M3850" s="1" t="s">
        <v>325</v>
      </c>
      <c r="N3850" s="1" t="s">
        <v>91</v>
      </c>
      <c r="O3850" s="1" t="s">
        <v>104</v>
      </c>
      <c r="P3850">
        <v>3</v>
      </c>
      <c r="Q3850" t="s">
        <v>10415</v>
      </c>
      <c r="R3850" t="s">
        <v>10416</v>
      </c>
      <c r="S3850" t="s">
        <v>10418</v>
      </c>
      <c r="T3850" s="1" t="s">
        <v>3485</v>
      </c>
      <c r="U3850" s="1" t="s">
        <v>326</v>
      </c>
      <c r="V3850" s="1" t="s">
        <v>91</v>
      </c>
      <c r="W3850" s="59">
        <v>10</v>
      </c>
      <c r="X3850" s="1" t="s">
        <v>324</v>
      </c>
      <c r="Y3850" s="1" t="s">
        <v>102</v>
      </c>
      <c r="Z3850" s="1" t="s">
        <v>119</v>
      </c>
      <c r="AA3850" s="1"/>
      <c r="AB3850" s="1"/>
      <c r="AC3850" s="1"/>
      <c r="AD3850" s="1"/>
      <c r="AE3850" s="1"/>
      <c r="AF3850" s="1"/>
      <c r="AG3850" s="1"/>
      <c r="AH3850" s="1" t="s">
        <v>3980</v>
      </c>
      <c r="AI3850" s="1" t="s">
        <v>326</v>
      </c>
      <c r="AJ3850" s="1" t="s">
        <v>91</v>
      </c>
      <c r="AK3850" s="58">
        <v>7</v>
      </c>
      <c r="AL3850" s="1" t="s">
        <v>128</v>
      </c>
      <c r="AM3850" s="1" t="s">
        <v>102</v>
      </c>
      <c r="AN3850" s="1" t="s">
        <v>142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5877</v>
      </c>
      <c r="B3851" s="1" t="s">
        <v>5878</v>
      </c>
      <c r="C3851" s="1" t="s">
        <v>97</v>
      </c>
      <c r="D3851" s="1" t="s">
        <v>3185</v>
      </c>
      <c r="E3851" s="1" t="s">
        <v>1111</v>
      </c>
      <c r="F3851" s="59">
        <v>5</v>
      </c>
      <c r="G3851" s="1" t="s">
        <v>113</v>
      </c>
      <c r="H3851" s="1" t="s">
        <v>327</v>
      </c>
      <c r="I3851" s="1" t="s">
        <v>102</v>
      </c>
      <c r="J3851" s="1" t="s">
        <v>127</v>
      </c>
      <c r="K3851" s="1">
        <v>24</v>
      </c>
      <c r="L3851" s="1" t="s">
        <v>101</v>
      </c>
      <c r="M3851" s="1" t="s">
        <v>325</v>
      </c>
      <c r="N3851" s="1" t="s">
        <v>91</v>
      </c>
      <c r="O3851" s="1" t="s">
        <v>104</v>
      </c>
      <c r="P3851">
        <v>3</v>
      </c>
      <c r="Q3851" t="s">
        <v>10415</v>
      </c>
      <c r="R3851" t="s">
        <v>10416</v>
      </c>
      <c r="S3851" t="s">
        <v>10418</v>
      </c>
      <c r="T3851" s="1" t="s">
        <v>5653</v>
      </c>
      <c r="U3851" s="1" t="s">
        <v>326</v>
      </c>
      <c r="V3851" s="1" t="s">
        <v>91</v>
      </c>
      <c r="W3851" s="59">
        <v>4</v>
      </c>
      <c r="X3851" s="1" t="s">
        <v>327</v>
      </c>
      <c r="Y3851" s="1" t="s">
        <v>102</v>
      </c>
      <c r="Z3851" s="1" t="s">
        <v>127</v>
      </c>
      <c r="AA3851" s="1" t="s">
        <v>7673</v>
      </c>
      <c r="AB3851" s="1" t="s">
        <v>325</v>
      </c>
      <c r="AC3851" s="1" t="s">
        <v>91</v>
      </c>
      <c r="AD3851" s="1" t="s">
        <v>92</v>
      </c>
      <c r="AE3851" s="1" t="s">
        <v>324</v>
      </c>
      <c r="AF3851" s="1" t="s">
        <v>127</v>
      </c>
      <c r="AG3851" s="1" t="s">
        <v>95</v>
      </c>
      <c r="AH3851" s="1" t="s">
        <v>6957</v>
      </c>
      <c r="AI3851" s="1" t="s">
        <v>326</v>
      </c>
      <c r="AJ3851" s="1" t="s">
        <v>91</v>
      </c>
      <c r="AK3851" s="58">
        <v>4</v>
      </c>
      <c r="AL3851" s="1" t="s">
        <v>327</v>
      </c>
      <c r="AM3851" s="1" t="s">
        <v>7068</v>
      </c>
      <c r="AN3851" s="1" t="s">
        <v>96</v>
      </c>
      <c r="AO3851" s="1" t="s">
        <v>7673</v>
      </c>
      <c r="AP3851" s="1" t="s">
        <v>325</v>
      </c>
      <c r="AQ3851" s="1" t="s">
        <v>91</v>
      </c>
      <c r="AR3851" s="1" t="s">
        <v>92</v>
      </c>
      <c r="AS3851" s="1" t="s">
        <v>324</v>
      </c>
      <c r="AT3851" s="1" t="s">
        <v>127</v>
      </c>
      <c r="AU3851" s="1" t="s">
        <v>109</v>
      </c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 t="s">
        <v>7673</v>
      </c>
      <c r="BY3851" s="1" t="s">
        <v>325</v>
      </c>
      <c r="BZ3851" s="1" t="s">
        <v>91</v>
      </c>
      <c r="CA3851" s="1" t="s">
        <v>92</v>
      </c>
      <c r="CB3851" s="1" t="s">
        <v>324</v>
      </c>
      <c r="CC3851" s="1" t="s">
        <v>127</v>
      </c>
      <c r="CD3851" s="1" t="s">
        <v>107</v>
      </c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6639</v>
      </c>
      <c r="B3852" s="1" t="s">
        <v>6640</v>
      </c>
      <c r="C3852" s="1" t="s">
        <v>97</v>
      </c>
      <c r="D3852" s="1" t="s">
        <v>3185</v>
      </c>
      <c r="E3852" s="1" t="s">
        <v>1111</v>
      </c>
      <c r="F3852" s="59">
        <v>6</v>
      </c>
      <c r="G3852" s="1" t="s">
        <v>99</v>
      </c>
      <c r="H3852" s="1" t="s">
        <v>327</v>
      </c>
      <c r="I3852" s="1" t="s">
        <v>96</v>
      </c>
      <c r="J3852" s="1" t="s">
        <v>88</v>
      </c>
      <c r="K3852" s="1">
        <v>19</v>
      </c>
      <c r="L3852" s="1" t="s">
        <v>101</v>
      </c>
      <c r="M3852" s="1" t="s">
        <v>325</v>
      </c>
      <c r="N3852" s="1" t="s">
        <v>91</v>
      </c>
      <c r="O3852" s="1" t="s">
        <v>104</v>
      </c>
      <c r="P3852">
        <v>18</v>
      </c>
      <c r="Q3852" t="s">
        <v>10419</v>
      </c>
      <c r="R3852" t="s">
        <v>10424</v>
      </c>
      <c r="S3852" t="s">
        <v>10598</v>
      </c>
      <c r="T3852" s="1" t="s">
        <v>7299</v>
      </c>
      <c r="U3852" s="1" t="s">
        <v>326</v>
      </c>
      <c r="V3852" s="1" t="s">
        <v>91</v>
      </c>
      <c r="W3852" s="59">
        <v>2</v>
      </c>
      <c r="X3852" s="1" t="s">
        <v>327</v>
      </c>
      <c r="Y3852" s="1" t="s">
        <v>96</v>
      </c>
      <c r="Z3852" s="1" t="s">
        <v>102</v>
      </c>
      <c r="AA3852" s="1" t="s">
        <v>7299</v>
      </c>
      <c r="AB3852" s="1" t="s">
        <v>325</v>
      </c>
      <c r="AC3852" s="1" t="s">
        <v>105</v>
      </c>
      <c r="AD3852" s="1" t="s">
        <v>104</v>
      </c>
      <c r="AE3852" s="1" t="s">
        <v>327</v>
      </c>
      <c r="AF3852" s="1" t="s">
        <v>96</v>
      </c>
      <c r="AG3852" s="1" t="s">
        <v>102</v>
      </c>
      <c r="AH3852" s="1" t="s">
        <v>8616</v>
      </c>
      <c r="AI3852" s="1" t="s">
        <v>326</v>
      </c>
      <c r="AJ3852" s="1" t="s">
        <v>91</v>
      </c>
      <c r="AK3852" s="58">
        <v>3</v>
      </c>
      <c r="AL3852" s="1" t="s">
        <v>327</v>
      </c>
      <c r="AM3852" s="1" t="s">
        <v>96</v>
      </c>
      <c r="AN3852" s="1" t="s">
        <v>108</v>
      </c>
      <c r="AO3852" s="1" t="s">
        <v>8616</v>
      </c>
      <c r="AP3852" s="1" t="s">
        <v>325</v>
      </c>
      <c r="AQ3852" s="1" t="s">
        <v>105</v>
      </c>
      <c r="AR3852" s="1" t="s">
        <v>104</v>
      </c>
      <c r="AS3852" s="1" t="s">
        <v>327</v>
      </c>
      <c r="AT3852" s="1" t="s">
        <v>96</v>
      </c>
      <c r="AU3852" s="1" t="s">
        <v>108</v>
      </c>
      <c r="AV3852" s="1" t="s">
        <v>9554</v>
      </c>
      <c r="AW3852" s="1" t="s">
        <v>326</v>
      </c>
      <c r="AX3852" s="1" t="s">
        <v>91</v>
      </c>
      <c r="AY3852" s="58">
        <v>4</v>
      </c>
      <c r="AZ3852" s="1" t="s">
        <v>327</v>
      </c>
      <c r="BA3852" s="1" t="s">
        <v>90</v>
      </c>
      <c r="BB3852" s="1" t="s">
        <v>90</v>
      </c>
      <c r="BC3852" s="1" t="s">
        <v>10982</v>
      </c>
      <c r="BD3852" s="1" t="s">
        <v>326</v>
      </c>
      <c r="BE3852" s="1" t="s">
        <v>91</v>
      </c>
      <c r="BF3852" s="58">
        <v>2</v>
      </c>
      <c r="BG3852" s="1" t="s">
        <v>327</v>
      </c>
      <c r="BH3852" s="1" t="s">
        <v>99</v>
      </c>
      <c r="BI3852" s="1" t="s">
        <v>121</v>
      </c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5099</v>
      </c>
      <c r="B3853" s="1" t="s">
        <v>5100</v>
      </c>
      <c r="C3853" s="1" t="s">
        <v>97</v>
      </c>
      <c r="D3853" s="1" t="s">
        <v>187</v>
      </c>
      <c r="E3853" s="1" t="s">
        <v>1111</v>
      </c>
      <c r="F3853" s="59">
        <v>3</v>
      </c>
      <c r="G3853" s="1" t="s">
        <v>116</v>
      </c>
      <c r="H3853" s="1" t="s">
        <v>3513</v>
      </c>
      <c r="I3853" s="1" t="s">
        <v>108</v>
      </c>
      <c r="J3853" s="1" t="s">
        <v>107</v>
      </c>
      <c r="K3853" s="1">
        <v>25</v>
      </c>
      <c r="L3853" s="1" t="s">
        <v>101</v>
      </c>
      <c r="M3853" s="1" t="s">
        <v>325</v>
      </c>
      <c r="N3853" s="1" t="s">
        <v>105</v>
      </c>
      <c r="O3853" s="1" t="s">
        <v>104</v>
      </c>
      <c r="P3853">
        <v>291</v>
      </c>
      <c r="Q3853" t="s">
        <v>10426</v>
      </c>
      <c r="R3853" t="s">
        <v>10427</v>
      </c>
      <c r="S3853" t="s">
        <v>10508</v>
      </c>
      <c r="T3853" s="1" t="s">
        <v>4816</v>
      </c>
      <c r="U3853" s="1" t="s">
        <v>326</v>
      </c>
      <c r="V3853" s="1" t="s">
        <v>91</v>
      </c>
      <c r="W3853" s="59">
        <v>2</v>
      </c>
      <c r="X3853" s="1" t="s">
        <v>3513</v>
      </c>
      <c r="Y3853" s="1" t="s">
        <v>108</v>
      </c>
      <c r="Z3853" s="1" t="s">
        <v>107</v>
      </c>
      <c r="AA3853" s="1"/>
      <c r="AB3853" s="1"/>
      <c r="AC3853" s="1"/>
      <c r="AD3853" s="1"/>
      <c r="AE3853" s="1"/>
      <c r="AF3853" s="1"/>
      <c r="AG3853" s="1"/>
      <c r="AH3853" s="1" t="s">
        <v>6159</v>
      </c>
      <c r="AI3853" s="1" t="s">
        <v>326</v>
      </c>
      <c r="AJ3853" s="1" t="s">
        <v>91</v>
      </c>
      <c r="AK3853" s="58">
        <v>4</v>
      </c>
      <c r="AL3853" s="1" t="s">
        <v>7776</v>
      </c>
      <c r="AM3853" s="1" t="s">
        <v>96</v>
      </c>
      <c r="AN3853" s="1" t="s">
        <v>108</v>
      </c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9501</v>
      </c>
      <c r="B3854" s="1" t="s">
        <v>9502</v>
      </c>
      <c r="C3854" s="1" t="s">
        <v>97</v>
      </c>
      <c r="D3854" s="1" t="s">
        <v>3185</v>
      </c>
      <c r="E3854" s="1" t="s">
        <v>1111</v>
      </c>
      <c r="F3854" s="59">
        <v>8</v>
      </c>
      <c r="G3854" s="1" t="s">
        <v>110</v>
      </c>
      <c r="H3854" s="1" t="s">
        <v>89</v>
      </c>
      <c r="I3854" s="1" t="s">
        <v>88</v>
      </c>
      <c r="J3854" s="1" t="s">
        <v>111</v>
      </c>
      <c r="K3854" s="1">
        <v>29</v>
      </c>
      <c r="L3854" s="1" t="s">
        <v>101</v>
      </c>
      <c r="M3854" s="1" t="s">
        <v>325</v>
      </c>
      <c r="N3854" s="1" t="s">
        <v>105</v>
      </c>
      <c r="O3854" s="1" t="s">
        <v>104</v>
      </c>
      <c r="P3854">
        <v>91</v>
      </c>
      <c r="Q3854" t="s">
        <v>10422</v>
      </c>
      <c r="R3854" t="s">
        <v>10423</v>
      </c>
      <c r="S3854" t="s">
        <v>10423</v>
      </c>
      <c r="T3854" s="1" t="s">
        <v>8840</v>
      </c>
      <c r="U3854" s="1" t="s">
        <v>326</v>
      </c>
      <c r="V3854" s="1" t="s">
        <v>91</v>
      </c>
      <c r="W3854" s="59">
        <v>2</v>
      </c>
      <c r="X3854" s="1" t="s">
        <v>89</v>
      </c>
      <c r="Y3854" s="1" t="s">
        <v>88</v>
      </c>
      <c r="Z3854" s="1" t="s">
        <v>111</v>
      </c>
      <c r="AA3854" s="1" t="s">
        <v>9995</v>
      </c>
      <c r="AB3854" s="1" t="s">
        <v>325</v>
      </c>
      <c r="AC3854" s="1" t="s">
        <v>105</v>
      </c>
      <c r="AD3854" s="32"/>
      <c r="AE3854" s="1" t="s">
        <v>10040</v>
      </c>
      <c r="AF3854" s="1" t="s">
        <v>102</v>
      </c>
      <c r="AG3854" s="1" t="s">
        <v>98</v>
      </c>
      <c r="AH3854" s="1" t="s">
        <v>9995</v>
      </c>
      <c r="AI3854" s="1" t="s">
        <v>326</v>
      </c>
      <c r="AJ3854" s="1" t="s">
        <v>91</v>
      </c>
      <c r="AK3854" s="58">
        <v>3</v>
      </c>
      <c r="AL3854" s="1" t="s">
        <v>10040</v>
      </c>
      <c r="AM3854" s="1" t="s">
        <v>102</v>
      </c>
      <c r="AN3854" s="1" t="s">
        <v>98</v>
      </c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2742</v>
      </c>
      <c r="B3855" s="1" t="s">
        <v>4540</v>
      </c>
      <c r="C3855" s="1" t="s">
        <v>97</v>
      </c>
      <c r="D3855" s="1" t="s">
        <v>3185</v>
      </c>
      <c r="E3855" s="1" t="s">
        <v>1111</v>
      </c>
      <c r="F3855" s="59">
        <v>4</v>
      </c>
      <c r="G3855" s="1" t="s">
        <v>102</v>
      </c>
      <c r="H3855" s="1" t="s">
        <v>318</v>
      </c>
      <c r="I3855" s="1" t="s">
        <v>90</v>
      </c>
      <c r="J3855" s="1" t="s">
        <v>100</v>
      </c>
      <c r="K3855" s="1">
        <v>21</v>
      </c>
      <c r="L3855" s="1" t="s">
        <v>101</v>
      </c>
      <c r="M3855" s="1" t="s">
        <v>325</v>
      </c>
      <c r="N3855" s="1" t="s">
        <v>91</v>
      </c>
      <c r="O3855" s="1" t="s">
        <v>92</v>
      </c>
      <c r="P3855">
        <v>146</v>
      </c>
      <c r="Q3855" t="s">
        <v>10430</v>
      </c>
      <c r="R3855" t="s">
        <v>10479</v>
      </c>
      <c r="S3855" t="s">
        <v>10479</v>
      </c>
      <c r="T3855" s="1" t="s">
        <v>3999</v>
      </c>
      <c r="U3855" s="1" t="s">
        <v>326</v>
      </c>
      <c r="V3855" s="1" t="s">
        <v>91</v>
      </c>
      <c r="W3855" s="59">
        <v>7</v>
      </c>
      <c r="X3855" s="1" t="s">
        <v>318</v>
      </c>
      <c r="Y3855" s="1" t="s">
        <v>90</v>
      </c>
      <c r="Z3855" s="1" t="s">
        <v>100</v>
      </c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5111</v>
      </c>
      <c r="B3856" s="1" t="s">
        <v>8556</v>
      </c>
      <c r="C3856" s="1" t="s">
        <v>97</v>
      </c>
      <c r="D3856" s="1" t="s">
        <v>3185</v>
      </c>
      <c r="E3856" s="1" t="s">
        <v>1111</v>
      </c>
      <c r="F3856" s="59">
        <v>6</v>
      </c>
      <c r="G3856" s="1" t="s">
        <v>89</v>
      </c>
      <c r="H3856" s="1" t="s">
        <v>324</v>
      </c>
      <c r="I3856" s="1" t="s">
        <v>2597</v>
      </c>
      <c r="J3856" s="1" t="s">
        <v>90</v>
      </c>
      <c r="K3856" s="1">
        <v>26</v>
      </c>
      <c r="L3856" s="1" t="s">
        <v>101</v>
      </c>
      <c r="M3856" s="1" t="s">
        <v>325</v>
      </c>
      <c r="N3856" s="1" t="s">
        <v>91</v>
      </c>
      <c r="O3856" s="1" t="s">
        <v>92</v>
      </c>
      <c r="P3856">
        <v>1</v>
      </c>
      <c r="Q3856" t="s">
        <v>10415</v>
      </c>
      <c r="R3856" t="s">
        <v>10416</v>
      </c>
      <c r="S3856" t="s">
        <v>10417</v>
      </c>
      <c r="T3856" s="1" t="s">
        <v>7186</v>
      </c>
      <c r="U3856" s="1" t="s">
        <v>326</v>
      </c>
      <c r="V3856" s="1" t="s">
        <v>91</v>
      </c>
      <c r="W3856" s="59">
        <v>30</v>
      </c>
      <c r="X3856" s="1" t="s">
        <v>324</v>
      </c>
      <c r="Y3856" s="1" t="s">
        <v>2597</v>
      </c>
      <c r="Z3856" s="1" t="s">
        <v>90</v>
      </c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7299</v>
      </c>
      <c r="CF3856" s="1" t="s">
        <v>326</v>
      </c>
      <c r="CG3856" s="1" t="s">
        <v>91</v>
      </c>
      <c r="CH3856" s="1" t="s">
        <v>123</v>
      </c>
      <c r="CI3856" s="1" t="s">
        <v>8246</v>
      </c>
      <c r="CJ3856" s="1" t="s">
        <v>110</v>
      </c>
      <c r="CK3856" s="1" t="s">
        <v>118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2280</v>
      </c>
      <c r="B3857" s="1" t="s">
        <v>2281</v>
      </c>
      <c r="C3857" s="1" t="s">
        <v>97</v>
      </c>
      <c r="D3857" s="1" t="s">
        <v>3185</v>
      </c>
      <c r="E3857" s="1" t="s">
        <v>1111</v>
      </c>
      <c r="F3857" s="59">
        <v>1</v>
      </c>
      <c r="G3857" s="1" t="s">
        <v>121</v>
      </c>
      <c r="H3857" s="1" t="s">
        <v>191</v>
      </c>
      <c r="I3857" s="1" t="s">
        <v>100</v>
      </c>
      <c r="J3857" s="1" t="s">
        <v>111</v>
      </c>
      <c r="K3857" s="1">
        <v>22</v>
      </c>
      <c r="L3857" s="1" t="s">
        <v>101</v>
      </c>
      <c r="M3857" s="1" t="s">
        <v>325</v>
      </c>
      <c r="N3857" s="1" t="s">
        <v>105</v>
      </c>
      <c r="O3857" s="1" t="s">
        <v>104</v>
      </c>
      <c r="P3857">
        <v>26</v>
      </c>
      <c r="Q3857" t="s">
        <v>10419</v>
      </c>
      <c r="R3857" t="s">
        <v>10439</v>
      </c>
      <c r="S3857" t="s">
        <v>10659</v>
      </c>
      <c r="T3857" s="1" t="s">
        <v>1178</v>
      </c>
      <c r="U3857" s="1" t="s">
        <v>326</v>
      </c>
      <c r="V3857" s="1" t="s">
        <v>91</v>
      </c>
      <c r="W3857" s="59">
        <v>2</v>
      </c>
      <c r="X3857" s="1" t="s">
        <v>191</v>
      </c>
      <c r="Y3857" s="1" t="s">
        <v>100</v>
      </c>
      <c r="Z3857" s="1" t="s">
        <v>111</v>
      </c>
      <c r="AA3857" s="1" t="s">
        <v>1235</v>
      </c>
      <c r="AB3857" s="1" t="s">
        <v>325</v>
      </c>
      <c r="AC3857" s="1" t="s">
        <v>105</v>
      </c>
      <c r="AD3857" s="1" t="s">
        <v>104</v>
      </c>
      <c r="AE3857" s="1" t="s">
        <v>191</v>
      </c>
      <c r="AF3857" s="1" t="s">
        <v>110</v>
      </c>
      <c r="AG3857" s="1" t="s">
        <v>119</v>
      </c>
      <c r="AH3857" s="1" t="s">
        <v>1235</v>
      </c>
      <c r="AI3857" s="1" t="s">
        <v>326</v>
      </c>
      <c r="AJ3857" s="1" t="s">
        <v>91</v>
      </c>
      <c r="AK3857" s="58">
        <v>3</v>
      </c>
      <c r="AL3857" s="1" t="s">
        <v>191</v>
      </c>
      <c r="AM3857" s="1" t="s">
        <v>110</v>
      </c>
      <c r="AN3857" s="1" t="s">
        <v>119</v>
      </c>
      <c r="AO3857" s="1" t="s">
        <v>3497</v>
      </c>
      <c r="AP3857" s="1" t="s">
        <v>325</v>
      </c>
      <c r="AQ3857" s="1" t="s">
        <v>105</v>
      </c>
      <c r="AR3857" s="1" t="s">
        <v>104</v>
      </c>
      <c r="AS3857" s="1" t="s">
        <v>243</v>
      </c>
      <c r="AT3857" s="1" t="s">
        <v>95</v>
      </c>
      <c r="AU3857" s="1" t="s">
        <v>119</v>
      </c>
      <c r="AV3857" s="1" t="s">
        <v>3497</v>
      </c>
      <c r="AW3857" s="1" t="s">
        <v>326</v>
      </c>
      <c r="AX3857" s="1" t="s">
        <v>91</v>
      </c>
      <c r="AY3857" s="58">
        <v>5</v>
      </c>
      <c r="AZ3857" s="1" t="s">
        <v>243</v>
      </c>
      <c r="BA3857" s="1" t="s">
        <v>95</v>
      </c>
      <c r="BB3857" s="1" t="s">
        <v>119</v>
      </c>
      <c r="BC3857" s="1" t="s">
        <v>3973</v>
      </c>
      <c r="BD3857" s="1" t="s">
        <v>326</v>
      </c>
      <c r="BE3857" s="1" t="s">
        <v>91</v>
      </c>
      <c r="BF3857" s="58">
        <v>6</v>
      </c>
      <c r="BG3857" s="1" t="s">
        <v>190</v>
      </c>
      <c r="BH3857" s="1" t="s">
        <v>99</v>
      </c>
      <c r="BI3857" s="1" t="s">
        <v>107</v>
      </c>
      <c r="BJ3857" s="1" t="s">
        <v>4223</v>
      </c>
      <c r="BK3857" s="1" t="s">
        <v>326</v>
      </c>
      <c r="BL3857" s="1" t="s">
        <v>91</v>
      </c>
      <c r="BM3857" s="58">
        <v>1</v>
      </c>
      <c r="BN3857" s="1" t="s">
        <v>191</v>
      </c>
      <c r="BO3857" s="1" t="s">
        <v>109</v>
      </c>
      <c r="BP3857" s="1" t="s">
        <v>109</v>
      </c>
      <c r="BQ3857" s="1"/>
      <c r="BR3857" s="1"/>
      <c r="BS3857" s="1"/>
      <c r="BT3857" s="1"/>
      <c r="BU3857" s="1"/>
      <c r="BV3857" s="1"/>
      <c r="BW3857" s="1"/>
      <c r="BX3857" s="1" t="s">
        <v>4217</v>
      </c>
      <c r="BY3857" s="1" t="s">
        <v>325</v>
      </c>
      <c r="BZ3857" s="1" t="s">
        <v>91</v>
      </c>
      <c r="CA3857" s="1" t="s">
        <v>104</v>
      </c>
      <c r="CB3857" s="1" t="s">
        <v>324</v>
      </c>
      <c r="CC3857" s="1" t="s">
        <v>96</v>
      </c>
      <c r="CD3857" s="1" t="s">
        <v>142</v>
      </c>
      <c r="CE3857" s="1"/>
      <c r="CF3857" s="1"/>
      <c r="CG3857" s="1"/>
      <c r="CH3857" s="1"/>
      <c r="CI3857" s="1"/>
      <c r="CJ3857" s="1"/>
      <c r="CK3857" s="1"/>
      <c r="CL3857" s="1" t="s">
        <v>3973</v>
      </c>
      <c r="CM3857" s="1" t="s">
        <v>325</v>
      </c>
      <c r="CN3857" s="1" t="s">
        <v>105</v>
      </c>
      <c r="CO3857" s="1" t="s">
        <v>130</v>
      </c>
      <c r="CP3857" s="1" t="s">
        <v>190</v>
      </c>
      <c r="CQ3857" s="1" t="s">
        <v>99</v>
      </c>
      <c r="CR3857" s="1" t="s">
        <v>107</v>
      </c>
    </row>
    <row r="3858" spans="1:96" x14ac:dyDescent="0.3">
      <c r="A3858" s="1" t="s">
        <v>2282</v>
      </c>
      <c r="B3858" s="1" t="s">
        <v>2283</v>
      </c>
      <c r="C3858" s="1" t="s">
        <v>97</v>
      </c>
      <c r="D3858" s="1" t="s">
        <v>3185</v>
      </c>
      <c r="E3858" s="1" t="s">
        <v>1111</v>
      </c>
      <c r="F3858" s="59">
        <v>1</v>
      </c>
      <c r="G3858" s="1" t="s">
        <v>118</v>
      </c>
      <c r="H3858" s="1" t="s">
        <v>283</v>
      </c>
      <c r="I3858" s="1" t="s">
        <v>88</v>
      </c>
      <c r="J3858" s="1" t="s">
        <v>96</v>
      </c>
      <c r="K3858" s="1">
        <v>20</v>
      </c>
      <c r="L3858" s="1" t="s">
        <v>101</v>
      </c>
      <c r="M3858" s="1" t="s">
        <v>325</v>
      </c>
      <c r="N3858" s="1" t="s">
        <v>91</v>
      </c>
      <c r="O3858" s="1" t="s">
        <v>104</v>
      </c>
      <c r="P3858">
        <v>211</v>
      </c>
      <c r="Q3858" t="s">
        <v>10412</v>
      </c>
      <c r="R3858" t="s">
        <v>10413</v>
      </c>
      <c r="S3858" t="s">
        <v>10414</v>
      </c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6124</v>
      </c>
      <c r="B3859" s="1" t="s">
        <v>6125</v>
      </c>
      <c r="C3859" s="1" t="s">
        <v>97</v>
      </c>
      <c r="D3859" s="1" t="s">
        <v>3185</v>
      </c>
      <c r="E3859" s="1" t="s">
        <v>1111</v>
      </c>
      <c r="F3859" s="59">
        <v>5</v>
      </c>
      <c r="G3859" s="1" t="s">
        <v>102</v>
      </c>
      <c r="H3859" s="1" t="s">
        <v>6030</v>
      </c>
      <c r="I3859" s="1" t="s">
        <v>96</v>
      </c>
      <c r="J3859" s="1" t="s">
        <v>129</v>
      </c>
      <c r="K3859" s="1">
        <v>24</v>
      </c>
      <c r="L3859" s="1" t="s">
        <v>101</v>
      </c>
      <c r="M3859" s="1" t="s">
        <v>325</v>
      </c>
      <c r="N3859" s="1" t="s">
        <v>91</v>
      </c>
      <c r="O3859" s="1" t="s">
        <v>104</v>
      </c>
      <c r="P3859">
        <v>235</v>
      </c>
      <c r="Q3859" t="s">
        <v>10445</v>
      </c>
      <c r="R3859" t="s">
        <v>10488</v>
      </c>
      <c r="S3859" t="s">
        <v>10489</v>
      </c>
      <c r="T3859" s="1" t="s">
        <v>5332</v>
      </c>
      <c r="U3859" s="1" t="s">
        <v>326</v>
      </c>
      <c r="V3859" s="1" t="s">
        <v>91</v>
      </c>
      <c r="W3859" s="59">
        <v>6</v>
      </c>
      <c r="X3859" s="1" t="s">
        <v>6030</v>
      </c>
      <c r="Y3859" s="1" t="s">
        <v>96</v>
      </c>
      <c r="Z3859" s="1" t="s">
        <v>129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2284</v>
      </c>
      <c r="B3860" s="1" t="s">
        <v>2285</v>
      </c>
      <c r="C3860" s="1" t="s">
        <v>97</v>
      </c>
      <c r="D3860" s="1" t="s">
        <v>3185</v>
      </c>
      <c r="E3860" s="1" t="s">
        <v>1111</v>
      </c>
      <c r="F3860" s="59">
        <v>1</v>
      </c>
      <c r="G3860" s="1" t="s">
        <v>121</v>
      </c>
      <c r="H3860" s="1" t="s">
        <v>324</v>
      </c>
      <c r="I3860" s="1" t="s">
        <v>96</v>
      </c>
      <c r="J3860" s="1" t="s">
        <v>131</v>
      </c>
      <c r="K3860" s="1">
        <v>20</v>
      </c>
      <c r="L3860" s="1" t="s">
        <v>101</v>
      </c>
      <c r="M3860" s="1" t="s">
        <v>325</v>
      </c>
      <c r="N3860" s="1" t="s">
        <v>91</v>
      </c>
      <c r="O3860" s="1" t="s">
        <v>92</v>
      </c>
      <c r="P3860">
        <v>1</v>
      </c>
      <c r="Q3860" t="s">
        <v>10415</v>
      </c>
      <c r="R3860" t="s">
        <v>10416</v>
      </c>
      <c r="S3860" t="s">
        <v>10417</v>
      </c>
      <c r="T3860" s="1" t="s">
        <v>1178</v>
      </c>
      <c r="U3860" s="1" t="s">
        <v>326</v>
      </c>
      <c r="V3860" s="1" t="s">
        <v>91</v>
      </c>
      <c r="W3860" s="59">
        <v>30</v>
      </c>
      <c r="X3860" s="1" t="s">
        <v>324</v>
      </c>
      <c r="Y3860" s="1" t="s">
        <v>96</v>
      </c>
      <c r="Z3860" s="1" t="s">
        <v>131</v>
      </c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2286</v>
      </c>
      <c r="B3861" s="1" t="s">
        <v>2287</v>
      </c>
      <c r="C3861" s="1" t="s">
        <v>97</v>
      </c>
      <c r="D3861" s="1" t="s">
        <v>3185</v>
      </c>
      <c r="E3861" s="1" t="s">
        <v>1111</v>
      </c>
      <c r="F3861" s="59">
        <v>2</v>
      </c>
      <c r="G3861" s="1" t="s">
        <v>95</v>
      </c>
      <c r="H3861" s="1" t="s">
        <v>152</v>
      </c>
      <c r="I3861" s="1" t="s">
        <v>88</v>
      </c>
      <c r="J3861" s="1" t="s">
        <v>99</v>
      </c>
      <c r="K3861" s="1">
        <v>21</v>
      </c>
      <c r="L3861" s="1" t="s">
        <v>101</v>
      </c>
      <c r="M3861" s="1" t="s">
        <v>325</v>
      </c>
      <c r="N3861" s="1" t="s">
        <v>91</v>
      </c>
      <c r="O3861" s="1" t="s">
        <v>104</v>
      </c>
      <c r="P3861">
        <v>1</v>
      </c>
      <c r="Q3861" t="s">
        <v>10415</v>
      </c>
      <c r="R3861" t="s">
        <v>10416</v>
      </c>
      <c r="S3861" t="s">
        <v>10417</v>
      </c>
      <c r="T3861" s="1" t="s">
        <v>2564</v>
      </c>
      <c r="U3861" s="1" t="s">
        <v>326</v>
      </c>
      <c r="V3861" s="1" t="s">
        <v>91</v>
      </c>
      <c r="W3861" s="59">
        <v>30</v>
      </c>
      <c r="X3861" s="1" t="s">
        <v>324</v>
      </c>
      <c r="Y3861" s="1" t="s">
        <v>2795</v>
      </c>
      <c r="Z3861" s="1" t="s">
        <v>96</v>
      </c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2861</v>
      </c>
      <c r="CF3861" s="1" t="s">
        <v>326</v>
      </c>
      <c r="CG3861" s="1" t="s">
        <v>91</v>
      </c>
      <c r="CH3861" s="1" t="s">
        <v>123</v>
      </c>
      <c r="CI3861" s="1" t="s">
        <v>259</v>
      </c>
      <c r="CJ3861" s="1" t="s">
        <v>102</v>
      </c>
      <c r="CK3861" s="1" t="s">
        <v>96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2288</v>
      </c>
      <c r="B3862" s="1" t="s">
        <v>2289</v>
      </c>
      <c r="C3862" s="1" t="s">
        <v>97</v>
      </c>
      <c r="D3862" s="1" t="s">
        <v>3185</v>
      </c>
      <c r="E3862" s="1" t="s">
        <v>1111</v>
      </c>
      <c r="F3862" s="59">
        <v>1</v>
      </c>
      <c r="G3862" s="1" t="s">
        <v>99</v>
      </c>
      <c r="H3862" s="1" t="s">
        <v>1869</v>
      </c>
      <c r="I3862" s="1" t="s">
        <v>96</v>
      </c>
      <c r="J3862" s="1" t="s">
        <v>95</v>
      </c>
      <c r="K3862" s="1">
        <v>19</v>
      </c>
      <c r="L3862" s="1" t="s">
        <v>101</v>
      </c>
      <c r="M3862" s="1" t="s">
        <v>325</v>
      </c>
      <c r="N3862" s="1" t="s">
        <v>105</v>
      </c>
      <c r="O3862" s="1" t="s">
        <v>104</v>
      </c>
      <c r="P3862">
        <v>209</v>
      </c>
      <c r="Q3862" t="s">
        <v>10412</v>
      </c>
      <c r="R3862" t="s">
        <v>10457</v>
      </c>
      <c r="S3862" t="s">
        <v>10458</v>
      </c>
      <c r="T3862" s="1" t="s">
        <v>1212</v>
      </c>
      <c r="U3862" s="1" t="s">
        <v>326</v>
      </c>
      <c r="V3862" s="1" t="s">
        <v>91</v>
      </c>
      <c r="W3862" s="59">
        <v>2</v>
      </c>
      <c r="X3862" s="1" t="s">
        <v>1869</v>
      </c>
      <c r="Y3862" s="1" t="s">
        <v>96</v>
      </c>
      <c r="Z3862" s="1" t="s">
        <v>95</v>
      </c>
      <c r="AA3862" s="1"/>
      <c r="AB3862" s="1"/>
      <c r="AC3862" s="1"/>
      <c r="AD3862" s="1"/>
      <c r="AE3862" s="1"/>
      <c r="AF3862" s="1"/>
      <c r="AG3862" s="1"/>
      <c r="AH3862" s="1" t="s">
        <v>1217</v>
      </c>
      <c r="AI3862" s="1" t="s">
        <v>326</v>
      </c>
      <c r="AJ3862" s="1" t="s">
        <v>91</v>
      </c>
      <c r="AK3862" s="58">
        <v>5</v>
      </c>
      <c r="AL3862" s="1" t="s">
        <v>2290</v>
      </c>
      <c r="AM3862" s="1" t="s">
        <v>90</v>
      </c>
      <c r="AN3862" s="1" t="s">
        <v>96</v>
      </c>
      <c r="AO3862" s="1"/>
      <c r="AP3862" s="1"/>
      <c r="AQ3862" s="1"/>
      <c r="AR3862" s="1"/>
      <c r="AS3862" s="1"/>
      <c r="AT3862" s="1"/>
      <c r="AU3862" s="1"/>
      <c r="AV3862" s="1" t="s">
        <v>1235</v>
      </c>
      <c r="AW3862" s="1" t="s">
        <v>326</v>
      </c>
      <c r="AX3862" s="1" t="s">
        <v>91</v>
      </c>
      <c r="AY3862" s="58">
        <v>3</v>
      </c>
      <c r="AZ3862" s="1" t="s">
        <v>250</v>
      </c>
      <c r="BA3862" s="1" t="s">
        <v>96</v>
      </c>
      <c r="BB3862" s="1" t="s">
        <v>108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3203</v>
      </c>
      <c r="CF3862" s="1" t="s">
        <v>326</v>
      </c>
      <c r="CG3862" s="1" t="s">
        <v>91</v>
      </c>
      <c r="CH3862" s="1" t="s">
        <v>123</v>
      </c>
      <c r="CI3862" s="1" t="s">
        <v>4165</v>
      </c>
      <c r="CJ3862" s="1" t="s">
        <v>96</v>
      </c>
      <c r="CK3862" s="1" t="s">
        <v>96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3123</v>
      </c>
      <c r="B3863" s="1" t="s">
        <v>3124</v>
      </c>
      <c r="C3863" s="1" t="s">
        <v>97</v>
      </c>
      <c r="D3863" s="1" t="s">
        <v>3185</v>
      </c>
      <c r="E3863" s="1" t="s">
        <v>1111</v>
      </c>
      <c r="F3863" s="59">
        <v>3</v>
      </c>
      <c r="G3863" s="1" t="s">
        <v>95</v>
      </c>
      <c r="H3863" s="1" t="s">
        <v>327</v>
      </c>
      <c r="I3863" s="1" t="s">
        <v>96</v>
      </c>
      <c r="J3863" s="1" t="s">
        <v>108</v>
      </c>
      <c r="K3863" s="1">
        <v>19</v>
      </c>
      <c r="L3863" s="1" t="s">
        <v>101</v>
      </c>
      <c r="M3863" s="1" t="s">
        <v>325</v>
      </c>
      <c r="N3863" s="1" t="s">
        <v>91</v>
      </c>
      <c r="O3863" s="1" t="s">
        <v>104</v>
      </c>
      <c r="P3863">
        <v>3</v>
      </c>
      <c r="Q3863" t="s">
        <v>10415</v>
      </c>
      <c r="R3863" t="s">
        <v>10416</v>
      </c>
      <c r="S3863" t="s">
        <v>10418</v>
      </c>
      <c r="T3863" s="1" t="s">
        <v>2861</v>
      </c>
      <c r="U3863" s="1" t="s">
        <v>326</v>
      </c>
      <c r="V3863" s="1" t="s">
        <v>91</v>
      </c>
      <c r="W3863" s="59">
        <v>6</v>
      </c>
      <c r="X3863" s="1" t="s">
        <v>327</v>
      </c>
      <c r="Y3863" s="1" t="s">
        <v>96</v>
      </c>
      <c r="Z3863" s="1" t="s">
        <v>108</v>
      </c>
      <c r="AA3863" s="1" t="s">
        <v>4813</v>
      </c>
      <c r="AB3863" s="1" t="s">
        <v>325</v>
      </c>
      <c r="AC3863" s="1" t="s">
        <v>91</v>
      </c>
      <c r="AD3863" s="1" t="s">
        <v>92</v>
      </c>
      <c r="AE3863" s="1" t="s">
        <v>324</v>
      </c>
      <c r="AF3863" s="1" t="s">
        <v>3398</v>
      </c>
      <c r="AG3863" s="1" t="s">
        <v>96</v>
      </c>
      <c r="AH3863" s="1" t="s">
        <v>3203</v>
      </c>
      <c r="AI3863" s="1" t="s">
        <v>326</v>
      </c>
      <c r="AJ3863" s="1" t="s">
        <v>91</v>
      </c>
      <c r="AK3863" s="58">
        <v>7</v>
      </c>
      <c r="AL3863" s="1" t="s">
        <v>3069</v>
      </c>
      <c r="AM3863" s="1" t="s">
        <v>108</v>
      </c>
      <c r="AN3863" s="1" t="s">
        <v>127</v>
      </c>
      <c r="AO3863" s="1"/>
      <c r="AP3863" s="1"/>
      <c r="AQ3863" s="1"/>
      <c r="AR3863" s="1"/>
      <c r="AS3863" s="1"/>
      <c r="AT3863" s="1"/>
      <c r="AU3863" s="1"/>
      <c r="AV3863" s="1" t="s">
        <v>4816</v>
      </c>
      <c r="AW3863" s="1" t="s">
        <v>326</v>
      </c>
      <c r="AX3863" s="1" t="s">
        <v>91</v>
      </c>
      <c r="AY3863" s="58">
        <v>9</v>
      </c>
      <c r="AZ3863" s="1" t="s">
        <v>5101</v>
      </c>
      <c r="BA3863" s="1" t="s">
        <v>107</v>
      </c>
      <c r="BB3863" s="1" t="s">
        <v>88</v>
      </c>
      <c r="BC3863" s="1" t="s">
        <v>4813</v>
      </c>
      <c r="BD3863" s="1" t="s">
        <v>326</v>
      </c>
      <c r="BE3863" s="1" t="s">
        <v>91</v>
      </c>
      <c r="BF3863" s="58">
        <v>30</v>
      </c>
      <c r="BG3863" s="1" t="s">
        <v>324</v>
      </c>
      <c r="BH3863" s="1" t="s">
        <v>3398</v>
      </c>
      <c r="BI3863" s="1" t="s">
        <v>96</v>
      </c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 t="s">
        <v>4221</v>
      </c>
      <c r="CF3863" s="1" t="s">
        <v>326</v>
      </c>
      <c r="CG3863" s="1" t="s">
        <v>91</v>
      </c>
      <c r="CH3863" s="1" t="s">
        <v>123</v>
      </c>
      <c r="CI3863" s="1" t="s">
        <v>3069</v>
      </c>
      <c r="CJ3863" s="1" t="s">
        <v>107</v>
      </c>
      <c r="CK3863" s="1" t="s">
        <v>102</v>
      </c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1730</v>
      </c>
      <c r="B3864" s="1" t="s">
        <v>9503</v>
      </c>
      <c r="C3864" s="1" t="s">
        <v>97</v>
      </c>
      <c r="D3864" s="1" t="s">
        <v>3185</v>
      </c>
      <c r="E3864" s="1" t="s">
        <v>1111</v>
      </c>
      <c r="F3864" s="59">
        <v>8</v>
      </c>
      <c r="G3864" s="1" t="s">
        <v>110</v>
      </c>
      <c r="H3864" s="1" t="s">
        <v>254</v>
      </c>
      <c r="I3864" s="1" t="s">
        <v>127</v>
      </c>
      <c r="J3864" s="1" t="s">
        <v>90</v>
      </c>
      <c r="K3864" s="1">
        <v>20</v>
      </c>
      <c r="L3864" s="1" t="s">
        <v>101</v>
      </c>
      <c r="M3864" s="1" t="s">
        <v>325</v>
      </c>
      <c r="N3864" s="1" t="s">
        <v>91</v>
      </c>
      <c r="O3864" s="1" t="s">
        <v>92</v>
      </c>
      <c r="P3864">
        <v>1</v>
      </c>
      <c r="Q3864" t="s">
        <v>10415</v>
      </c>
      <c r="R3864" t="s">
        <v>10416</v>
      </c>
      <c r="S3864" t="s">
        <v>10417</v>
      </c>
      <c r="T3864" s="1" t="s">
        <v>10166</v>
      </c>
      <c r="U3864" s="1" t="s">
        <v>326</v>
      </c>
      <c r="V3864" s="1" t="s">
        <v>179</v>
      </c>
      <c r="W3864" s="59">
        <v>15</v>
      </c>
      <c r="X3864" s="1" t="s">
        <v>324</v>
      </c>
      <c r="Y3864" s="1" t="s">
        <v>4886</v>
      </c>
      <c r="Z3864" s="1" t="s">
        <v>96</v>
      </c>
      <c r="AA3864" s="1" t="s">
        <v>9294</v>
      </c>
      <c r="AB3864" s="1" t="s">
        <v>325</v>
      </c>
      <c r="AC3864" s="1" t="s">
        <v>91</v>
      </c>
      <c r="AD3864" s="1" t="s">
        <v>92</v>
      </c>
      <c r="AE3864" s="1" t="s">
        <v>9547</v>
      </c>
      <c r="AF3864" s="1" t="s">
        <v>127</v>
      </c>
      <c r="AG3864" s="1" t="s">
        <v>96</v>
      </c>
      <c r="AH3864" s="1"/>
      <c r="AI3864" s="1"/>
      <c r="AJ3864" s="1"/>
      <c r="AK3864" s="1"/>
      <c r="AL3864" s="1"/>
      <c r="AM3864" s="1"/>
      <c r="AN3864" s="1"/>
      <c r="AO3864" s="1" t="s">
        <v>10226</v>
      </c>
      <c r="AP3864" s="1" t="s">
        <v>325</v>
      </c>
      <c r="AQ3864" s="1" t="s">
        <v>91</v>
      </c>
      <c r="AR3864" s="1" t="s">
        <v>92</v>
      </c>
      <c r="AS3864" s="1" t="s">
        <v>5330</v>
      </c>
      <c r="AT3864" s="1" t="s">
        <v>108</v>
      </c>
      <c r="AU3864" s="1" t="s">
        <v>95</v>
      </c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 t="s">
        <v>10166</v>
      </c>
      <c r="BY3864" s="1" t="s">
        <v>325</v>
      </c>
      <c r="BZ3864" s="1" t="s">
        <v>179</v>
      </c>
      <c r="CA3864" s="1" t="s">
        <v>92</v>
      </c>
      <c r="CB3864" s="1" t="s">
        <v>324</v>
      </c>
      <c r="CC3864" s="1" t="s">
        <v>4886</v>
      </c>
      <c r="CD3864" s="1" t="s">
        <v>96</v>
      </c>
      <c r="CE3864" s="1" t="s">
        <v>10733</v>
      </c>
      <c r="CF3864" s="1" t="s">
        <v>326</v>
      </c>
      <c r="CG3864" s="1" t="s">
        <v>91</v>
      </c>
      <c r="CH3864" s="1" t="s">
        <v>123</v>
      </c>
      <c r="CI3864" s="1" t="s">
        <v>181</v>
      </c>
      <c r="CJ3864" s="1" t="s">
        <v>109</v>
      </c>
      <c r="CK3864" s="1" t="s">
        <v>90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6891</v>
      </c>
      <c r="B3865" s="1" t="s">
        <v>6892</v>
      </c>
      <c r="C3865" s="1" t="s">
        <v>97</v>
      </c>
      <c r="D3865" s="1" t="s">
        <v>3185</v>
      </c>
      <c r="E3865" s="1" t="s">
        <v>1111</v>
      </c>
      <c r="F3865" s="59">
        <v>6</v>
      </c>
      <c r="G3865" s="1" t="s">
        <v>108</v>
      </c>
      <c r="H3865" s="1" t="s">
        <v>327</v>
      </c>
      <c r="I3865" s="1" t="s">
        <v>96</v>
      </c>
      <c r="J3865" s="1" t="s">
        <v>95</v>
      </c>
      <c r="K3865" s="1">
        <v>25</v>
      </c>
      <c r="L3865" s="1" t="s">
        <v>101</v>
      </c>
      <c r="M3865" s="1" t="s">
        <v>325</v>
      </c>
      <c r="N3865" s="1" t="s">
        <v>91</v>
      </c>
      <c r="O3865" s="1" t="s">
        <v>104</v>
      </c>
      <c r="P3865">
        <v>211</v>
      </c>
      <c r="Q3865" t="s">
        <v>10412</v>
      </c>
      <c r="R3865" t="s">
        <v>10413</v>
      </c>
      <c r="S3865" t="s">
        <v>10414</v>
      </c>
      <c r="T3865" s="1" t="s">
        <v>6763</v>
      </c>
      <c r="U3865" s="1" t="s">
        <v>326</v>
      </c>
      <c r="V3865" s="1" t="s">
        <v>91</v>
      </c>
      <c r="W3865" s="59">
        <v>1</v>
      </c>
      <c r="X3865" s="1" t="s">
        <v>327</v>
      </c>
      <c r="Y3865" s="1" t="s">
        <v>96</v>
      </c>
      <c r="Z3865" s="1" t="s">
        <v>95</v>
      </c>
      <c r="AA3865" s="1" t="s">
        <v>6716</v>
      </c>
      <c r="AB3865" s="1" t="s">
        <v>325</v>
      </c>
      <c r="AC3865" s="1" t="s">
        <v>91</v>
      </c>
      <c r="AD3865" s="1" t="s">
        <v>104</v>
      </c>
      <c r="AE3865" s="1" t="s">
        <v>7069</v>
      </c>
      <c r="AF3865" s="1" t="s">
        <v>99</v>
      </c>
      <c r="AG3865" s="1" t="s">
        <v>95</v>
      </c>
      <c r="AH3865" s="1" t="s">
        <v>7701</v>
      </c>
      <c r="AI3865" s="1" t="s">
        <v>326</v>
      </c>
      <c r="AJ3865" s="1" t="s">
        <v>91</v>
      </c>
      <c r="AK3865" s="58">
        <v>2</v>
      </c>
      <c r="AL3865" s="1" t="s">
        <v>327</v>
      </c>
      <c r="AM3865" s="1" t="s">
        <v>96</v>
      </c>
      <c r="AN3865" s="1" t="s">
        <v>99</v>
      </c>
      <c r="AO3865" s="1" t="s">
        <v>7701</v>
      </c>
      <c r="AP3865" s="1" t="s">
        <v>325</v>
      </c>
      <c r="AQ3865" s="1" t="s">
        <v>91</v>
      </c>
      <c r="AR3865" s="1" t="s">
        <v>104</v>
      </c>
      <c r="AS3865" s="1" t="s">
        <v>327</v>
      </c>
      <c r="AT3865" s="1" t="s">
        <v>96</v>
      </c>
      <c r="AU3865" s="1" t="s">
        <v>99</v>
      </c>
      <c r="AV3865" s="1" t="s">
        <v>8838</v>
      </c>
      <c r="AW3865" s="1" t="s">
        <v>326</v>
      </c>
      <c r="AX3865" s="1" t="s">
        <v>91</v>
      </c>
      <c r="AY3865" s="58">
        <v>3</v>
      </c>
      <c r="AZ3865" s="1" t="s">
        <v>327</v>
      </c>
      <c r="BA3865" s="1" t="s">
        <v>102</v>
      </c>
      <c r="BB3865" s="1" t="s">
        <v>88</v>
      </c>
      <c r="BC3865" s="1" t="s">
        <v>9787</v>
      </c>
      <c r="BD3865" s="1" t="s">
        <v>326</v>
      </c>
      <c r="BE3865" s="1" t="s">
        <v>91</v>
      </c>
      <c r="BF3865" s="58">
        <v>4</v>
      </c>
      <c r="BG3865" s="1" t="s">
        <v>327</v>
      </c>
      <c r="BH3865" s="1" t="s">
        <v>90</v>
      </c>
      <c r="BI3865" s="1" t="s">
        <v>100</v>
      </c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 t="s">
        <v>8838</v>
      </c>
      <c r="BY3865" s="1" t="s">
        <v>325</v>
      </c>
      <c r="BZ3865" s="1" t="s">
        <v>91</v>
      </c>
      <c r="CA3865" s="1" t="s">
        <v>104</v>
      </c>
      <c r="CB3865" s="1" t="s">
        <v>327</v>
      </c>
      <c r="CC3865" s="1" t="s">
        <v>102</v>
      </c>
      <c r="CD3865" s="1" t="s">
        <v>88</v>
      </c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10381</v>
      </c>
      <c r="B3866" s="1" t="s">
        <v>10382</v>
      </c>
      <c r="C3866" s="1" t="s">
        <v>97</v>
      </c>
      <c r="D3866" s="1" t="s">
        <v>3185</v>
      </c>
      <c r="E3866" s="1" t="s">
        <v>1111</v>
      </c>
      <c r="F3866" s="59">
        <v>9</v>
      </c>
      <c r="G3866" s="1" t="s">
        <v>107</v>
      </c>
      <c r="H3866" s="1" t="s">
        <v>347</v>
      </c>
      <c r="I3866" s="1" t="s">
        <v>127</v>
      </c>
      <c r="J3866" s="1" t="s">
        <v>99</v>
      </c>
      <c r="K3866" s="1">
        <v>20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11</v>
      </c>
      <c r="Q3866" t="s">
        <v>10419</v>
      </c>
      <c r="R3866" t="s">
        <v>10420</v>
      </c>
      <c r="S3866" t="s">
        <v>10563</v>
      </c>
      <c r="T3866" s="1" t="s">
        <v>9797</v>
      </c>
      <c r="U3866" s="1" t="s">
        <v>326</v>
      </c>
      <c r="V3866" s="1" t="s">
        <v>91</v>
      </c>
      <c r="W3866" s="59">
        <v>1</v>
      </c>
      <c r="X3866" s="1" t="s">
        <v>347</v>
      </c>
      <c r="Y3866" s="1" t="s">
        <v>127</v>
      </c>
      <c r="Z3866" s="1" t="s">
        <v>99</v>
      </c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631</v>
      </c>
      <c r="B3867" s="1" t="s">
        <v>994</v>
      </c>
      <c r="C3867" s="1" t="s">
        <v>97</v>
      </c>
      <c r="D3867" s="1" t="s">
        <v>3185</v>
      </c>
      <c r="E3867" s="1" t="s">
        <v>1111</v>
      </c>
      <c r="F3867" s="59">
        <v>1</v>
      </c>
      <c r="G3867" s="1" t="s">
        <v>107</v>
      </c>
      <c r="H3867" s="1" t="s">
        <v>2291</v>
      </c>
      <c r="I3867" s="1" t="s">
        <v>90</v>
      </c>
      <c r="J3867" s="1" t="s">
        <v>116</v>
      </c>
      <c r="K3867" s="1">
        <v>19</v>
      </c>
      <c r="L3867" s="1" t="s">
        <v>101</v>
      </c>
      <c r="M3867" s="1" t="s">
        <v>325</v>
      </c>
      <c r="N3867" s="1" t="s">
        <v>105</v>
      </c>
      <c r="O3867" s="1" t="s">
        <v>104</v>
      </c>
      <c r="P3867">
        <v>51</v>
      </c>
      <c r="Q3867" t="s">
        <v>10419</v>
      </c>
      <c r="R3867" t="s">
        <v>10435</v>
      </c>
      <c r="S3867" t="s">
        <v>10436</v>
      </c>
      <c r="T3867" s="1" t="s">
        <v>1324</v>
      </c>
      <c r="U3867" s="1" t="s">
        <v>326</v>
      </c>
      <c r="V3867" s="1" t="s">
        <v>91</v>
      </c>
      <c r="W3867" s="59">
        <v>3</v>
      </c>
      <c r="X3867" s="1" t="s">
        <v>2291</v>
      </c>
      <c r="Y3867" s="1" t="s">
        <v>90</v>
      </c>
      <c r="Z3867" s="1" t="s">
        <v>116</v>
      </c>
      <c r="AA3867" s="1"/>
      <c r="AB3867" s="1"/>
      <c r="AC3867" s="1"/>
      <c r="AD3867" s="1"/>
      <c r="AE3867" s="1"/>
      <c r="AF3867" s="1"/>
      <c r="AG3867" s="1"/>
      <c r="AH3867" s="1" t="s">
        <v>1148</v>
      </c>
      <c r="AI3867" s="1" t="s">
        <v>326</v>
      </c>
      <c r="AJ3867" s="1" t="s">
        <v>91</v>
      </c>
      <c r="AK3867" s="58">
        <v>4</v>
      </c>
      <c r="AL3867" s="1" t="s">
        <v>1476</v>
      </c>
      <c r="AM3867" s="1" t="s">
        <v>90</v>
      </c>
      <c r="AN3867" s="1" t="s">
        <v>109</v>
      </c>
      <c r="AO3867" s="1"/>
      <c r="AP3867" s="1"/>
      <c r="AQ3867" s="1"/>
      <c r="AR3867" s="1"/>
      <c r="AS3867" s="1"/>
      <c r="AT3867" s="1"/>
      <c r="AU3867" s="1"/>
      <c r="AV3867" s="1" t="s">
        <v>1465</v>
      </c>
      <c r="AW3867" s="1" t="s">
        <v>326</v>
      </c>
      <c r="AX3867" s="1" t="s">
        <v>91</v>
      </c>
      <c r="AY3867" s="58">
        <v>30</v>
      </c>
      <c r="AZ3867" s="1" t="s">
        <v>324</v>
      </c>
      <c r="BA3867" s="1" t="s">
        <v>99</v>
      </c>
      <c r="BB3867" s="1" t="s">
        <v>142</v>
      </c>
      <c r="BC3867" s="1" t="s">
        <v>1235</v>
      </c>
      <c r="BD3867" s="1" t="s">
        <v>326</v>
      </c>
      <c r="BE3867" s="1" t="s">
        <v>91</v>
      </c>
      <c r="BF3867" s="58">
        <v>6</v>
      </c>
      <c r="BG3867" s="1" t="s">
        <v>1121</v>
      </c>
      <c r="BH3867" s="1" t="s">
        <v>102</v>
      </c>
      <c r="BI3867" s="1" t="s">
        <v>142</v>
      </c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6641</v>
      </c>
      <c r="B3868" s="1" t="s">
        <v>6642</v>
      </c>
      <c r="C3868" s="1" t="s">
        <v>97</v>
      </c>
      <c r="D3868" s="1" t="s">
        <v>3185</v>
      </c>
      <c r="E3868" s="1" t="s">
        <v>1111</v>
      </c>
      <c r="F3868" s="59">
        <v>5</v>
      </c>
      <c r="G3868" s="1" t="s">
        <v>111</v>
      </c>
      <c r="H3868" s="1" t="s">
        <v>6643</v>
      </c>
      <c r="I3868" s="1" t="s">
        <v>96</v>
      </c>
      <c r="J3868" s="1" t="s">
        <v>90</v>
      </c>
      <c r="K3868" s="1">
        <v>27</v>
      </c>
      <c r="L3868" s="1" t="s">
        <v>101</v>
      </c>
      <c r="M3868" s="1" t="s">
        <v>325</v>
      </c>
      <c r="N3868" s="1" t="s">
        <v>91</v>
      </c>
      <c r="O3868" s="1" t="s">
        <v>104</v>
      </c>
      <c r="P3868">
        <v>101</v>
      </c>
      <c r="Q3868" t="s">
        <v>10422</v>
      </c>
      <c r="R3868" t="s">
        <v>10433</v>
      </c>
      <c r="S3868" t="s">
        <v>10433</v>
      </c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9504</v>
      </c>
      <c r="B3869" s="1" t="s">
        <v>9505</v>
      </c>
      <c r="C3869" s="1" t="s">
        <v>97</v>
      </c>
      <c r="D3869" s="1" t="s">
        <v>3185</v>
      </c>
      <c r="E3869" s="1" t="s">
        <v>1111</v>
      </c>
      <c r="F3869" s="59">
        <v>8</v>
      </c>
      <c r="G3869" s="1" t="s">
        <v>151</v>
      </c>
      <c r="H3869" s="1" t="s">
        <v>324</v>
      </c>
      <c r="I3869" s="1" t="s">
        <v>113</v>
      </c>
      <c r="J3869" s="1" t="s">
        <v>88</v>
      </c>
      <c r="K3869" s="1">
        <v>24</v>
      </c>
      <c r="L3869" s="1" t="s">
        <v>101</v>
      </c>
      <c r="M3869" s="1" t="s">
        <v>325</v>
      </c>
      <c r="N3869" s="1" t="s">
        <v>91</v>
      </c>
      <c r="O3869" s="1" t="s">
        <v>104</v>
      </c>
      <c r="P3869">
        <v>1</v>
      </c>
      <c r="Q3869" t="s">
        <v>10415</v>
      </c>
      <c r="R3869" t="s">
        <v>10416</v>
      </c>
      <c r="S3869" t="s">
        <v>10417</v>
      </c>
      <c r="T3869" s="1" t="s">
        <v>9294</v>
      </c>
      <c r="U3869" s="1" t="s">
        <v>326</v>
      </c>
      <c r="V3869" s="1" t="s">
        <v>91</v>
      </c>
      <c r="W3869" s="59">
        <v>30</v>
      </c>
      <c r="X3869" s="1" t="s">
        <v>324</v>
      </c>
      <c r="Y3869" s="1" t="s">
        <v>113</v>
      </c>
      <c r="Z3869" s="1" t="s">
        <v>88</v>
      </c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8557</v>
      </c>
      <c r="B3870" s="1" t="s">
        <v>8558</v>
      </c>
      <c r="C3870" s="1" t="s">
        <v>97</v>
      </c>
      <c r="D3870" s="1" t="s">
        <v>3185</v>
      </c>
      <c r="E3870" s="1" t="s">
        <v>1111</v>
      </c>
      <c r="F3870" s="59">
        <v>6</v>
      </c>
      <c r="G3870" s="1" t="s">
        <v>151</v>
      </c>
      <c r="H3870" s="1" t="s">
        <v>324</v>
      </c>
      <c r="I3870" s="1" t="s">
        <v>3956</v>
      </c>
      <c r="J3870" s="1" t="s">
        <v>96</v>
      </c>
      <c r="K3870" s="1">
        <v>27</v>
      </c>
      <c r="L3870" s="1" t="s">
        <v>101</v>
      </c>
      <c r="M3870" s="1" t="s">
        <v>325</v>
      </c>
      <c r="N3870" s="1" t="s">
        <v>91</v>
      </c>
      <c r="O3870" s="1" t="s">
        <v>92</v>
      </c>
      <c r="P3870">
        <v>1</v>
      </c>
      <c r="Q3870" t="s">
        <v>10415</v>
      </c>
      <c r="R3870" t="s">
        <v>10416</v>
      </c>
      <c r="S3870" t="s">
        <v>10417</v>
      </c>
      <c r="T3870" s="1" t="s">
        <v>7225</v>
      </c>
      <c r="U3870" s="1" t="s">
        <v>326</v>
      </c>
      <c r="V3870" s="1" t="s">
        <v>91</v>
      </c>
      <c r="W3870" s="59">
        <v>30</v>
      </c>
      <c r="X3870" s="1" t="s">
        <v>324</v>
      </c>
      <c r="Y3870" s="1" t="s">
        <v>3956</v>
      </c>
      <c r="Z3870" s="1" t="s">
        <v>96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7701</v>
      </c>
      <c r="CF3870" s="1" t="s">
        <v>326</v>
      </c>
      <c r="CG3870" s="1" t="s">
        <v>91</v>
      </c>
      <c r="CH3870" s="1" t="s">
        <v>123</v>
      </c>
      <c r="CI3870" s="1" t="s">
        <v>185</v>
      </c>
      <c r="CJ3870" s="1" t="s">
        <v>110</v>
      </c>
      <c r="CK3870" s="1" t="s">
        <v>95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5583</v>
      </c>
      <c r="B3871" s="1" t="s">
        <v>5584</v>
      </c>
      <c r="C3871" s="1" t="s">
        <v>97</v>
      </c>
      <c r="D3871" s="1" t="s">
        <v>3185</v>
      </c>
      <c r="E3871" s="1" t="s">
        <v>1111</v>
      </c>
      <c r="F3871" s="59">
        <v>5</v>
      </c>
      <c r="G3871" s="1" t="s">
        <v>99</v>
      </c>
      <c r="H3871" s="1" t="s">
        <v>324</v>
      </c>
      <c r="I3871" s="1" t="s">
        <v>90</v>
      </c>
      <c r="J3871" s="1" t="s">
        <v>102</v>
      </c>
      <c r="K3871" s="1">
        <v>18</v>
      </c>
      <c r="L3871" s="1" t="s">
        <v>101</v>
      </c>
      <c r="M3871" s="1" t="s">
        <v>325</v>
      </c>
      <c r="N3871" s="1" t="s">
        <v>91</v>
      </c>
      <c r="O3871" s="1" t="s">
        <v>104</v>
      </c>
      <c r="P3871">
        <v>1</v>
      </c>
      <c r="Q3871" t="s">
        <v>10415</v>
      </c>
      <c r="R3871" t="s">
        <v>10416</v>
      </c>
      <c r="S3871" t="s">
        <v>10417</v>
      </c>
      <c r="T3871" s="1" t="s">
        <v>5380</v>
      </c>
      <c r="U3871" s="1" t="s">
        <v>326</v>
      </c>
      <c r="V3871" s="1" t="s">
        <v>91</v>
      </c>
      <c r="W3871" s="59">
        <v>60</v>
      </c>
      <c r="X3871" s="1" t="s">
        <v>324</v>
      </c>
      <c r="Y3871" s="1" t="s">
        <v>90</v>
      </c>
      <c r="Z3871" s="1" t="s">
        <v>102</v>
      </c>
      <c r="AA3871" s="1"/>
      <c r="AB3871" s="1"/>
      <c r="AC3871" s="1"/>
      <c r="AD3871" s="1"/>
      <c r="AE3871" s="1"/>
      <c r="AF3871" s="1"/>
      <c r="AG3871" s="1"/>
      <c r="AH3871" s="1" t="s">
        <v>6162</v>
      </c>
      <c r="AI3871" s="1" t="s">
        <v>326</v>
      </c>
      <c r="AJ3871" s="1" t="s">
        <v>91</v>
      </c>
      <c r="AK3871" s="58">
        <v>7</v>
      </c>
      <c r="AL3871" s="1" t="s">
        <v>6375</v>
      </c>
      <c r="AM3871" s="1" t="s">
        <v>96</v>
      </c>
      <c r="AN3871" s="1" t="s">
        <v>96</v>
      </c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4206</v>
      </c>
      <c r="B3872" s="1" t="s">
        <v>7070</v>
      </c>
      <c r="C3872" s="1" t="s">
        <v>97</v>
      </c>
      <c r="D3872" s="1" t="s">
        <v>3185</v>
      </c>
      <c r="E3872" s="1" t="s">
        <v>1111</v>
      </c>
      <c r="F3872" s="59">
        <v>6</v>
      </c>
      <c r="G3872" s="1" t="s">
        <v>142</v>
      </c>
      <c r="H3872" s="1" t="s">
        <v>272</v>
      </c>
      <c r="I3872" s="1" t="s">
        <v>142</v>
      </c>
      <c r="J3872" s="1" t="s">
        <v>96</v>
      </c>
      <c r="K3872" s="1">
        <v>20</v>
      </c>
      <c r="L3872" s="1" t="s">
        <v>101</v>
      </c>
      <c r="M3872" s="1" t="s">
        <v>325</v>
      </c>
      <c r="N3872" s="1" t="s">
        <v>91</v>
      </c>
      <c r="O3872" s="32"/>
      <c r="P3872">
        <v>1</v>
      </c>
      <c r="Q3872" t="s">
        <v>10415</v>
      </c>
      <c r="R3872" t="s">
        <v>10416</v>
      </c>
      <c r="S3872" t="s">
        <v>10417</v>
      </c>
      <c r="T3872" s="1" t="s">
        <v>7571</v>
      </c>
      <c r="U3872" s="1" t="s">
        <v>326</v>
      </c>
      <c r="V3872" s="1" t="s">
        <v>91</v>
      </c>
      <c r="W3872" s="59">
        <v>60</v>
      </c>
      <c r="X3872" s="1" t="s">
        <v>324</v>
      </c>
      <c r="Y3872" s="1" t="s">
        <v>119</v>
      </c>
      <c r="Z3872" s="1" t="s">
        <v>109</v>
      </c>
      <c r="AA3872" s="1" t="s">
        <v>7571</v>
      </c>
      <c r="AB3872" s="1" t="s">
        <v>325</v>
      </c>
      <c r="AC3872" s="1" t="s">
        <v>91</v>
      </c>
      <c r="AD3872" s="1" t="s">
        <v>92</v>
      </c>
      <c r="AE3872" s="1" t="s">
        <v>324</v>
      </c>
      <c r="AF3872" s="1" t="s">
        <v>119</v>
      </c>
      <c r="AG3872" s="1" t="s">
        <v>109</v>
      </c>
      <c r="AH3872" s="1" t="s">
        <v>7290</v>
      </c>
      <c r="AI3872" s="1" t="s">
        <v>326</v>
      </c>
      <c r="AJ3872" s="1" t="s">
        <v>91</v>
      </c>
      <c r="AK3872" s="58">
        <v>5</v>
      </c>
      <c r="AL3872" s="1" t="s">
        <v>7458</v>
      </c>
      <c r="AM3872" s="1" t="s">
        <v>142</v>
      </c>
      <c r="AN3872" s="1" t="s">
        <v>99</v>
      </c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 t="s">
        <v>8041</v>
      </c>
      <c r="CF3872" s="1" t="s">
        <v>326</v>
      </c>
      <c r="CG3872" s="1" t="s">
        <v>91</v>
      </c>
      <c r="CH3872" s="1" t="s">
        <v>123</v>
      </c>
      <c r="CI3872" s="1" t="s">
        <v>4774</v>
      </c>
      <c r="CJ3872" s="1" t="s">
        <v>118</v>
      </c>
      <c r="CK3872" s="1" t="s">
        <v>99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6893</v>
      </c>
      <c r="B3873" s="1" t="s">
        <v>6894</v>
      </c>
      <c r="C3873" s="1" t="s">
        <v>97</v>
      </c>
      <c r="D3873" s="1" t="s">
        <v>139</v>
      </c>
      <c r="E3873" s="1" t="s">
        <v>1111</v>
      </c>
      <c r="F3873" s="59">
        <v>5</v>
      </c>
      <c r="G3873" s="1" t="s">
        <v>142</v>
      </c>
      <c r="H3873" s="1" t="s">
        <v>285</v>
      </c>
      <c r="I3873" s="1" t="s">
        <v>118</v>
      </c>
      <c r="J3873" s="1" t="s">
        <v>96</v>
      </c>
      <c r="K3873" s="1">
        <v>16</v>
      </c>
      <c r="L3873" s="1" t="s">
        <v>101</v>
      </c>
      <c r="M3873" s="1" t="s">
        <v>325</v>
      </c>
      <c r="N3873" s="1" t="s">
        <v>91</v>
      </c>
      <c r="O3873" s="1" t="s">
        <v>104</v>
      </c>
      <c r="P3873">
        <v>6794</v>
      </c>
      <c r="Q3873" t="s">
        <v>10419</v>
      </c>
      <c r="R3873" t="s">
        <v>10439</v>
      </c>
      <c r="S3873" t="s">
        <v>10481</v>
      </c>
      <c r="T3873" s="1" t="s">
        <v>5674</v>
      </c>
      <c r="U3873" s="1" t="s">
        <v>326</v>
      </c>
      <c r="V3873" s="1" t="s">
        <v>91</v>
      </c>
      <c r="W3873" s="59">
        <v>1</v>
      </c>
      <c r="X3873" s="1" t="s">
        <v>285</v>
      </c>
      <c r="Y3873" s="1" t="s">
        <v>118</v>
      </c>
      <c r="Z3873" s="1" t="s">
        <v>96</v>
      </c>
      <c r="AA3873" s="1" t="s">
        <v>6428</v>
      </c>
      <c r="AB3873" s="1" t="s">
        <v>325</v>
      </c>
      <c r="AC3873" s="1" t="s">
        <v>91</v>
      </c>
      <c r="AD3873" s="1" t="s">
        <v>104</v>
      </c>
      <c r="AE3873" s="1" t="s">
        <v>7071</v>
      </c>
      <c r="AF3873" s="1" t="s">
        <v>108</v>
      </c>
      <c r="AG3873" s="1" t="s">
        <v>96</v>
      </c>
      <c r="AH3873" s="1" t="s">
        <v>6428</v>
      </c>
      <c r="AI3873" s="1" t="s">
        <v>326</v>
      </c>
      <c r="AJ3873" s="1" t="s">
        <v>91</v>
      </c>
      <c r="AK3873" s="58">
        <v>2</v>
      </c>
      <c r="AL3873" s="1" t="s">
        <v>7071</v>
      </c>
      <c r="AM3873" s="1" t="s">
        <v>108</v>
      </c>
      <c r="AN3873" s="1" t="s">
        <v>96</v>
      </c>
      <c r="AO3873" s="1"/>
      <c r="AP3873" s="1"/>
      <c r="AQ3873" s="1"/>
      <c r="AR3873" s="1"/>
      <c r="AS3873" s="1"/>
      <c r="AT3873" s="1"/>
      <c r="AU3873" s="1"/>
      <c r="AV3873" s="1" t="s">
        <v>7428</v>
      </c>
      <c r="AW3873" s="1" t="s">
        <v>326</v>
      </c>
      <c r="AX3873" s="1" t="s">
        <v>91</v>
      </c>
      <c r="AY3873" s="58">
        <v>3</v>
      </c>
      <c r="AZ3873" s="1" t="s">
        <v>9506</v>
      </c>
      <c r="BA3873" s="1" t="s">
        <v>99</v>
      </c>
      <c r="BB3873" s="1" t="s">
        <v>95</v>
      </c>
      <c r="BC3873" s="1" t="s">
        <v>8641</v>
      </c>
      <c r="BD3873" s="1" t="s">
        <v>326</v>
      </c>
      <c r="BE3873" s="1" t="s">
        <v>91</v>
      </c>
      <c r="BF3873" s="58">
        <v>4</v>
      </c>
      <c r="BG3873" s="1" t="s">
        <v>9885</v>
      </c>
      <c r="BH3873" s="1" t="s">
        <v>111</v>
      </c>
      <c r="BI3873" s="1" t="s">
        <v>118</v>
      </c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 t="s">
        <v>9562</v>
      </c>
      <c r="CF3873" s="1" t="s">
        <v>326</v>
      </c>
      <c r="CG3873" s="1" t="s">
        <v>91</v>
      </c>
      <c r="CH3873" s="1" t="s">
        <v>123</v>
      </c>
      <c r="CI3873" s="1" t="s">
        <v>10251</v>
      </c>
      <c r="CJ3873" s="1" t="s">
        <v>118</v>
      </c>
      <c r="CK3873" s="1" t="s">
        <v>119</v>
      </c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535</v>
      </c>
      <c r="B3874" s="1" t="s">
        <v>9755</v>
      </c>
      <c r="C3874" s="1" t="s">
        <v>97</v>
      </c>
      <c r="D3874" s="1" t="s">
        <v>3185</v>
      </c>
      <c r="E3874" s="1" t="s">
        <v>1111</v>
      </c>
      <c r="F3874" s="59">
        <v>8</v>
      </c>
      <c r="G3874" s="1" t="s">
        <v>122</v>
      </c>
      <c r="H3874" s="1" t="s">
        <v>9756</v>
      </c>
      <c r="I3874" s="1" t="s">
        <v>109</v>
      </c>
      <c r="J3874" s="1" t="s">
        <v>113</v>
      </c>
      <c r="K3874" s="1">
        <v>17</v>
      </c>
      <c r="L3874" s="1" t="s">
        <v>101</v>
      </c>
      <c r="M3874" s="1" t="s">
        <v>325</v>
      </c>
      <c r="N3874" s="1" t="s">
        <v>105</v>
      </c>
      <c r="O3874" s="1" t="s">
        <v>104</v>
      </c>
      <c r="P3874">
        <v>51</v>
      </c>
      <c r="Q3874" t="s">
        <v>10419</v>
      </c>
      <c r="R3874" t="s">
        <v>10435</v>
      </c>
      <c r="S3874" t="s">
        <v>10436</v>
      </c>
      <c r="T3874" s="1" t="s">
        <v>9000</v>
      </c>
      <c r="U3874" s="1" t="s">
        <v>326</v>
      </c>
      <c r="V3874" s="1" t="s">
        <v>91</v>
      </c>
      <c r="W3874" s="59">
        <v>2</v>
      </c>
      <c r="X3874" s="1" t="s">
        <v>9756</v>
      </c>
      <c r="Y3874" s="1" t="s">
        <v>109</v>
      </c>
      <c r="Z3874" s="1" t="s">
        <v>113</v>
      </c>
      <c r="AA3874" s="1"/>
      <c r="AB3874" s="1"/>
      <c r="AC3874" s="1"/>
      <c r="AD3874" s="1"/>
      <c r="AE3874" s="1"/>
      <c r="AF3874" s="1"/>
      <c r="AG3874" s="1"/>
      <c r="AH3874" s="1" t="s">
        <v>10185</v>
      </c>
      <c r="AI3874" s="1" t="s">
        <v>326</v>
      </c>
      <c r="AJ3874" s="1" t="s">
        <v>91</v>
      </c>
      <c r="AK3874" s="58">
        <v>5</v>
      </c>
      <c r="AL3874" s="1" t="s">
        <v>4390</v>
      </c>
      <c r="AM3874" s="1" t="s">
        <v>95</v>
      </c>
      <c r="AN3874" s="1" t="s">
        <v>102</v>
      </c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3125</v>
      </c>
      <c r="B3875" s="1" t="s">
        <v>3126</v>
      </c>
      <c r="C3875" s="1" t="s">
        <v>97</v>
      </c>
      <c r="D3875" s="1" t="s">
        <v>3185</v>
      </c>
      <c r="E3875" s="1" t="s">
        <v>1111</v>
      </c>
      <c r="F3875" s="59">
        <v>2</v>
      </c>
      <c r="G3875" s="1" t="s">
        <v>116</v>
      </c>
      <c r="H3875" s="1" t="s">
        <v>2857</v>
      </c>
      <c r="I3875" s="1" t="s">
        <v>113</v>
      </c>
      <c r="J3875" s="1" t="s">
        <v>90</v>
      </c>
      <c r="K3875" s="1">
        <v>15</v>
      </c>
      <c r="L3875" s="1" t="s">
        <v>101</v>
      </c>
      <c r="M3875" s="1" t="s">
        <v>325</v>
      </c>
      <c r="N3875" s="1" t="s">
        <v>91</v>
      </c>
      <c r="O3875" s="32"/>
      <c r="P3875">
        <v>1</v>
      </c>
      <c r="Q3875" t="s">
        <v>10415</v>
      </c>
      <c r="R3875" t="s">
        <v>10416</v>
      </c>
      <c r="S3875" t="s">
        <v>10417</v>
      </c>
      <c r="T3875" s="1" t="s">
        <v>2523</v>
      </c>
      <c r="U3875" s="1" t="s">
        <v>326</v>
      </c>
      <c r="V3875" s="1" t="s">
        <v>91</v>
      </c>
      <c r="W3875" s="59">
        <v>4</v>
      </c>
      <c r="X3875" s="1" t="s">
        <v>2857</v>
      </c>
      <c r="Y3875" s="1" t="s">
        <v>99</v>
      </c>
      <c r="Z3875" s="1" t="s">
        <v>96</v>
      </c>
      <c r="AA3875" s="1"/>
      <c r="AB3875" s="1"/>
      <c r="AC3875" s="1"/>
      <c r="AD3875" s="1"/>
      <c r="AE3875" s="1"/>
      <c r="AF3875" s="1"/>
      <c r="AG3875" s="1"/>
      <c r="AH3875" s="1" t="s">
        <v>2874</v>
      </c>
      <c r="AI3875" s="1" t="s">
        <v>326</v>
      </c>
      <c r="AJ3875" s="1" t="s">
        <v>91</v>
      </c>
      <c r="AK3875" s="58">
        <v>5</v>
      </c>
      <c r="AL3875" s="1" t="s">
        <v>259</v>
      </c>
      <c r="AM3875" s="1" t="s">
        <v>119</v>
      </c>
      <c r="AN3875" s="1" t="s">
        <v>90</v>
      </c>
      <c r="AO3875" s="1"/>
      <c r="AP3875" s="1"/>
      <c r="AQ3875" s="1"/>
      <c r="AR3875" s="1"/>
      <c r="AS3875" s="1"/>
      <c r="AT3875" s="1"/>
      <c r="AU3875" s="1"/>
      <c r="AV3875" s="1" t="s">
        <v>3197</v>
      </c>
      <c r="AW3875" s="1" t="s">
        <v>326</v>
      </c>
      <c r="AX3875" s="1" t="s">
        <v>91</v>
      </c>
      <c r="AY3875" s="58">
        <v>6</v>
      </c>
      <c r="AZ3875" s="1" t="s">
        <v>284</v>
      </c>
      <c r="BA3875" s="1" t="s">
        <v>110</v>
      </c>
      <c r="BB3875" s="1" t="s">
        <v>88</v>
      </c>
      <c r="BC3875" s="1" t="s">
        <v>3525</v>
      </c>
      <c r="BD3875" s="1" t="s">
        <v>326</v>
      </c>
      <c r="BE3875" s="1" t="s">
        <v>91</v>
      </c>
      <c r="BF3875" s="58">
        <v>30</v>
      </c>
      <c r="BG3875" s="1" t="s">
        <v>324</v>
      </c>
      <c r="BH3875" s="1" t="s">
        <v>3338</v>
      </c>
      <c r="BI3875" s="1" t="s">
        <v>96</v>
      </c>
      <c r="BJ3875" s="1" t="s">
        <v>4824</v>
      </c>
      <c r="BK3875" s="1" t="s">
        <v>326</v>
      </c>
      <c r="BL3875" s="1" t="s">
        <v>91</v>
      </c>
      <c r="BM3875" s="58">
        <v>7</v>
      </c>
      <c r="BN3875" s="1" t="s">
        <v>4166</v>
      </c>
      <c r="BO3875" s="1" t="s">
        <v>142</v>
      </c>
      <c r="BP3875" s="1" t="s">
        <v>119</v>
      </c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 t="s">
        <v>4813</v>
      </c>
      <c r="CF3875" s="1" t="s">
        <v>326</v>
      </c>
      <c r="CG3875" s="1" t="s">
        <v>91</v>
      </c>
      <c r="CH3875" s="1" t="s">
        <v>123</v>
      </c>
      <c r="CI3875" s="1" t="s">
        <v>4848</v>
      </c>
      <c r="CJ3875" s="1" t="s">
        <v>107</v>
      </c>
      <c r="CK3875" s="1" t="s">
        <v>102</v>
      </c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4765</v>
      </c>
      <c r="B3876" s="1" t="s">
        <v>4766</v>
      </c>
      <c r="C3876" s="1" t="s">
        <v>97</v>
      </c>
      <c r="D3876" s="1" t="s">
        <v>3185</v>
      </c>
      <c r="E3876" s="1" t="s">
        <v>1111</v>
      </c>
      <c r="F3876" s="59">
        <v>4</v>
      </c>
      <c r="G3876" s="1" t="s">
        <v>113</v>
      </c>
      <c r="H3876" s="1" t="s">
        <v>4698</v>
      </c>
      <c r="I3876" s="1" t="s">
        <v>95</v>
      </c>
      <c r="J3876" s="1" t="s">
        <v>110</v>
      </c>
      <c r="K3876" s="1">
        <v>14</v>
      </c>
      <c r="L3876" s="1" t="s">
        <v>101</v>
      </c>
      <c r="M3876" s="1" t="s">
        <v>325</v>
      </c>
      <c r="N3876" s="1" t="s">
        <v>91</v>
      </c>
      <c r="O3876" s="1" t="s">
        <v>104</v>
      </c>
      <c r="P3876">
        <v>24</v>
      </c>
      <c r="Q3876" t="s">
        <v>10419</v>
      </c>
      <c r="R3876" t="s">
        <v>10435</v>
      </c>
      <c r="S3876" t="s">
        <v>10472</v>
      </c>
      <c r="T3876" s="1" t="s">
        <v>4213</v>
      </c>
      <c r="U3876" s="1" t="s">
        <v>326</v>
      </c>
      <c r="V3876" s="1" t="s">
        <v>91</v>
      </c>
      <c r="W3876" s="59">
        <v>1</v>
      </c>
      <c r="X3876" s="1" t="s">
        <v>4698</v>
      </c>
      <c r="Y3876" s="1" t="s">
        <v>95</v>
      </c>
      <c r="Z3876" s="1" t="s">
        <v>110</v>
      </c>
      <c r="AA3876" s="1" t="s">
        <v>5283</v>
      </c>
      <c r="AB3876" s="1" t="s">
        <v>325</v>
      </c>
      <c r="AC3876" s="1" t="s">
        <v>105</v>
      </c>
      <c r="AD3876" s="1" t="s">
        <v>104</v>
      </c>
      <c r="AE3876" s="1" t="s">
        <v>196</v>
      </c>
      <c r="AF3876" s="1" t="s">
        <v>108</v>
      </c>
      <c r="AG3876" s="1" t="s">
        <v>131</v>
      </c>
      <c r="AH3876" s="1" t="s">
        <v>5283</v>
      </c>
      <c r="AI3876" s="1" t="s">
        <v>326</v>
      </c>
      <c r="AJ3876" s="1" t="s">
        <v>91</v>
      </c>
      <c r="AK3876" s="58">
        <v>2</v>
      </c>
      <c r="AL3876" s="1" t="s">
        <v>196</v>
      </c>
      <c r="AM3876" s="1" t="s">
        <v>108</v>
      </c>
      <c r="AN3876" s="1" t="s">
        <v>131</v>
      </c>
      <c r="AO3876" s="1" t="s">
        <v>6163</v>
      </c>
      <c r="AP3876" s="1" t="s">
        <v>325</v>
      </c>
      <c r="AQ3876" s="1" t="s">
        <v>91</v>
      </c>
      <c r="AR3876" s="32"/>
      <c r="AS3876" s="1" t="s">
        <v>5330</v>
      </c>
      <c r="AT3876" s="1" t="s">
        <v>119</v>
      </c>
      <c r="AU3876" s="1" t="s">
        <v>119</v>
      </c>
      <c r="AV3876" s="1" t="s">
        <v>6988</v>
      </c>
      <c r="AW3876" s="1" t="s">
        <v>326</v>
      </c>
      <c r="AX3876" s="1" t="s">
        <v>91</v>
      </c>
      <c r="AY3876" s="58">
        <v>30</v>
      </c>
      <c r="AZ3876" s="1" t="s">
        <v>324</v>
      </c>
      <c r="BA3876" s="1" t="s">
        <v>3587</v>
      </c>
      <c r="BB3876" s="1" t="s">
        <v>96</v>
      </c>
      <c r="BC3876" s="1" t="s">
        <v>7315</v>
      </c>
      <c r="BD3876" s="1" t="s">
        <v>326</v>
      </c>
      <c r="BE3876" s="1" t="s">
        <v>91</v>
      </c>
      <c r="BF3876" s="58">
        <v>4</v>
      </c>
      <c r="BG3876" s="1" t="s">
        <v>157</v>
      </c>
      <c r="BH3876" s="1" t="s">
        <v>90</v>
      </c>
      <c r="BI3876" s="1" t="s">
        <v>142</v>
      </c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2796</v>
      </c>
      <c r="B3877" s="1" t="s">
        <v>2797</v>
      </c>
      <c r="C3877" s="1" t="s">
        <v>97</v>
      </c>
      <c r="D3877" s="1" t="s">
        <v>3185</v>
      </c>
      <c r="E3877" s="1" t="s">
        <v>1111</v>
      </c>
      <c r="F3877" s="59">
        <v>2</v>
      </c>
      <c r="G3877" s="1" t="s">
        <v>111</v>
      </c>
      <c r="H3877" s="1" t="s">
        <v>2533</v>
      </c>
      <c r="I3877" s="1" t="s">
        <v>131</v>
      </c>
      <c r="J3877" s="1" t="s">
        <v>119</v>
      </c>
      <c r="K3877" s="1">
        <v>15</v>
      </c>
      <c r="L3877" s="1" t="s">
        <v>101</v>
      </c>
      <c r="M3877" s="1" t="s">
        <v>325</v>
      </c>
      <c r="N3877" s="1" t="s">
        <v>91</v>
      </c>
      <c r="O3877" s="32"/>
      <c r="P3877">
        <v>1</v>
      </c>
      <c r="Q3877" t="s">
        <v>10415</v>
      </c>
      <c r="R3877" t="s">
        <v>10416</v>
      </c>
      <c r="S3877" t="s">
        <v>10417</v>
      </c>
      <c r="T3877" s="1" t="s">
        <v>2882</v>
      </c>
      <c r="U3877" s="1" t="s">
        <v>326</v>
      </c>
      <c r="V3877" s="1" t="s">
        <v>91</v>
      </c>
      <c r="W3877" s="59">
        <v>7</v>
      </c>
      <c r="X3877" s="1" t="s">
        <v>132</v>
      </c>
      <c r="Y3877" s="1" t="s">
        <v>118</v>
      </c>
      <c r="Z3877" s="1" t="s">
        <v>99</v>
      </c>
      <c r="AA3877" s="1"/>
      <c r="AB3877" s="1"/>
      <c r="AC3877" s="1"/>
      <c r="AD3877" s="1"/>
      <c r="AE3877" s="1"/>
      <c r="AF3877" s="1"/>
      <c r="AG3877" s="1"/>
      <c r="AH3877" s="1" t="s">
        <v>5938</v>
      </c>
      <c r="AI3877" s="1" t="s">
        <v>326</v>
      </c>
      <c r="AJ3877" s="1" t="s">
        <v>91</v>
      </c>
      <c r="AK3877" s="58">
        <v>1</v>
      </c>
      <c r="AL3877" s="1" t="s">
        <v>328</v>
      </c>
      <c r="AM3877" s="1" t="s">
        <v>119</v>
      </c>
      <c r="AN3877" s="1" t="s">
        <v>110</v>
      </c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 t="s">
        <v>4815</v>
      </c>
      <c r="CF3877" s="1" t="s">
        <v>326</v>
      </c>
      <c r="CG3877" s="1" t="s">
        <v>91</v>
      </c>
      <c r="CH3877" s="1" t="s">
        <v>123</v>
      </c>
      <c r="CI3877" s="1" t="s">
        <v>3805</v>
      </c>
      <c r="CJ3877" s="1" t="s">
        <v>111</v>
      </c>
      <c r="CK3877" s="1" t="s">
        <v>90</v>
      </c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6376</v>
      </c>
      <c r="B3878" s="1" t="s">
        <v>6377</v>
      </c>
      <c r="C3878" s="1" t="s">
        <v>97</v>
      </c>
      <c r="D3878" s="1" t="s">
        <v>3185</v>
      </c>
      <c r="E3878" s="1" t="s">
        <v>1111</v>
      </c>
      <c r="F3878" s="59">
        <v>5</v>
      </c>
      <c r="G3878" s="1" t="s">
        <v>106</v>
      </c>
      <c r="H3878" s="1" t="s">
        <v>324</v>
      </c>
      <c r="I3878" s="1" t="s">
        <v>107</v>
      </c>
      <c r="J3878" s="1" t="s">
        <v>113</v>
      </c>
      <c r="K3878" s="1">
        <v>16</v>
      </c>
      <c r="L3878" s="1" t="s">
        <v>101</v>
      </c>
      <c r="M3878" s="1" t="s">
        <v>325</v>
      </c>
      <c r="N3878" s="1" t="s">
        <v>91</v>
      </c>
      <c r="O3878" s="1" t="s">
        <v>92</v>
      </c>
      <c r="P3878">
        <v>3</v>
      </c>
      <c r="Q3878" t="s">
        <v>10415</v>
      </c>
      <c r="R3878" t="s">
        <v>10416</v>
      </c>
      <c r="S3878" t="s">
        <v>10418</v>
      </c>
      <c r="T3878" s="1" t="s">
        <v>6172</v>
      </c>
      <c r="U3878" s="1" t="s">
        <v>326</v>
      </c>
      <c r="V3878" s="1" t="s">
        <v>91</v>
      </c>
      <c r="W3878" s="59">
        <v>30</v>
      </c>
      <c r="X3878" s="1" t="s">
        <v>324</v>
      </c>
      <c r="Y3878" s="1" t="s">
        <v>107</v>
      </c>
      <c r="Z3878" s="1" t="s">
        <v>113</v>
      </c>
      <c r="AA3878" s="1"/>
      <c r="AB3878" s="1"/>
      <c r="AC3878" s="1"/>
      <c r="AD3878" s="1"/>
      <c r="AE3878" s="1"/>
      <c r="AF3878" s="1"/>
      <c r="AG3878" s="1"/>
      <c r="AH3878" s="1" t="s">
        <v>6428</v>
      </c>
      <c r="AI3878" s="1" t="s">
        <v>326</v>
      </c>
      <c r="AJ3878" s="1" t="s">
        <v>91</v>
      </c>
      <c r="AK3878" s="58">
        <v>2</v>
      </c>
      <c r="AL3878" s="1" t="s">
        <v>328</v>
      </c>
      <c r="AM3878" s="1" t="s">
        <v>90</v>
      </c>
      <c r="AN3878" s="1" t="s">
        <v>88</v>
      </c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5102</v>
      </c>
      <c r="B3879" s="1" t="s">
        <v>5103</v>
      </c>
      <c r="C3879" s="1" t="s">
        <v>97</v>
      </c>
      <c r="D3879" s="1" t="s">
        <v>3185</v>
      </c>
      <c r="E3879" s="1" t="s">
        <v>1111</v>
      </c>
      <c r="F3879" s="59">
        <v>3</v>
      </c>
      <c r="G3879" s="1" t="s">
        <v>106</v>
      </c>
      <c r="H3879" s="1" t="s">
        <v>2960</v>
      </c>
      <c r="I3879" s="1" t="s">
        <v>100</v>
      </c>
      <c r="J3879" s="1" t="s">
        <v>127</v>
      </c>
      <c r="K3879" s="1">
        <v>17</v>
      </c>
      <c r="L3879" s="1" t="s">
        <v>101</v>
      </c>
      <c r="M3879" s="1" t="s">
        <v>325</v>
      </c>
      <c r="N3879" s="1" t="s">
        <v>91</v>
      </c>
      <c r="O3879" s="1" t="s">
        <v>104</v>
      </c>
      <c r="P3879">
        <v>51</v>
      </c>
      <c r="Q3879" t="s">
        <v>10419</v>
      </c>
      <c r="R3879" t="s">
        <v>10435</v>
      </c>
      <c r="S3879" t="s">
        <v>10436</v>
      </c>
      <c r="T3879" s="1" t="s">
        <v>4842</v>
      </c>
      <c r="U3879" s="1" t="s">
        <v>326</v>
      </c>
      <c r="V3879" s="1" t="s">
        <v>91</v>
      </c>
      <c r="W3879" s="59">
        <v>1</v>
      </c>
      <c r="X3879" s="1" t="s">
        <v>2960</v>
      </c>
      <c r="Y3879" s="1" t="s">
        <v>100</v>
      </c>
      <c r="Z3879" s="1" t="s">
        <v>127</v>
      </c>
      <c r="AA3879" s="1" t="s">
        <v>4814</v>
      </c>
      <c r="AB3879" s="1" t="s">
        <v>325</v>
      </c>
      <c r="AC3879" s="1" t="s">
        <v>105</v>
      </c>
      <c r="AD3879" s="1" t="s">
        <v>104</v>
      </c>
      <c r="AE3879" s="1" t="s">
        <v>2960</v>
      </c>
      <c r="AF3879" s="1" t="s">
        <v>107</v>
      </c>
      <c r="AG3879" s="1" t="s">
        <v>108</v>
      </c>
      <c r="AH3879" s="1" t="s">
        <v>4814</v>
      </c>
      <c r="AI3879" s="1" t="s">
        <v>326</v>
      </c>
      <c r="AJ3879" s="1" t="s">
        <v>91</v>
      </c>
      <c r="AK3879" s="58">
        <v>2</v>
      </c>
      <c r="AL3879" s="1" t="s">
        <v>2960</v>
      </c>
      <c r="AM3879" s="1" t="s">
        <v>107</v>
      </c>
      <c r="AN3879" s="1" t="s">
        <v>108</v>
      </c>
      <c r="AO3879" s="1" t="s">
        <v>6711</v>
      </c>
      <c r="AP3879" s="1" t="s">
        <v>325</v>
      </c>
      <c r="AQ3879" s="1" t="s">
        <v>91</v>
      </c>
      <c r="AR3879" s="32"/>
      <c r="AS3879" s="1" t="s">
        <v>275</v>
      </c>
      <c r="AT3879" s="1" t="s">
        <v>96</v>
      </c>
      <c r="AU3879" s="1" t="s">
        <v>99</v>
      </c>
      <c r="AV3879" s="1" t="s">
        <v>6163</v>
      </c>
      <c r="AW3879" s="1" t="s">
        <v>326</v>
      </c>
      <c r="AX3879" s="1" t="s">
        <v>91</v>
      </c>
      <c r="AY3879" s="58">
        <v>3</v>
      </c>
      <c r="AZ3879" s="1" t="s">
        <v>4390</v>
      </c>
      <c r="BA3879" s="1" t="s">
        <v>100</v>
      </c>
      <c r="BB3879" s="1" t="s">
        <v>111</v>
      </c>
      <c r="BC3879" s="1" t="s">
        <v>7186</v>
      </c>
      <c r="BD3879" s="1" t="s">
        <v>326</v>
      </c>
      <c r="BE3879" s="1" t="s">
        <v>91</v>
      </c>
      <c r="BF3879" s="58">
        <v>2</v>
      </c>
      <c r="BG3879" s="1" t="s">
        <v>279</v>
      </c>
      <c r="BH3879" s="1" t="s">
        <v>108</v>
      </c>
      <c r="BI3879" s="1" t="s">
        <v>88</v>
      </c>
      <c r="BJ3879" s="1" t="s">
        <v>7669</v>
      </c>
      <c r="BK3879" s="1" t="s">
        <v>326</v>
      </c>
      <c r="BL3879" s="1" t="s">
        <v>91</v>
      </c>
      <c r="BM3879" s="58">
        <v>5</v>
      </c>
      <c r="BN3879" s="1" t="s">
        <v>256</v>
      </c>
      <c r="BO3879" s="1" t="s">
        <v>88</v>
      </c>
      <c r="BP3879" s="1" t="s">
        <v>88</v>
      </c>
      <c r="BQ3879" s="1" t="s">
        <v>8237</v>
      </c>
      <c r="BR3879" s="1" t="s">
        <v>326</v>
      </c>
      <c r="BS3879" s="1" t="s">
        <v>91</v>
      </c>
      <c r="BT3879" s="58">
        <v>6</v>
      </c>
      <c r="BU3879" s="1" t="s">
        <v>288</v>
      </c>
      <c r="BV3879" s="1" t="s">
        <v>127</v>
      </c>
      <c r="BW3879" s="1" t="s">
        <v>96</v>
      </c>
      <c r="BX3879" s="1" t="s">
        <v>7186</v>
      </c>
      <c r="BY3879" s="1" t="s">
        <v>325</v>
      </c>
      <c r="BZ3879" s="1" t="s">
        <v>91</v>
      </c>
      <c r="CA3879" s="1" t="s">
        <v>104</v>
      </c>
      <c r="CB3879" s="1" t="s">
        <v>279</v>
      </c>
      <c r="CC3879" s="1" t="s">
        <v>107</v>
      </c>
      <c r="CD3879" s="1" t="s">
        <v>88</v>
      </c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691</v>
      </c>
      <c r="B3880" s="1" t="s">
        <v>2292</v>
      </c>
      <c r="C3880" s="1" t="s">
        <v>97</v>
      </c>
      <c r="D3880" s="1" t="s">
        <v>3185</v>
      </c>
      <c r="E3880" s="1" t="s">
        <v>1111</v>
      </c>
      <c r="F3880" s="59">
        <v>2</v>
      </c>
      <c r="G3880" s="1" t="s">
        <v>100</v>
      </c>
      <c r="H3880" s="1" t="s">
        <v>324</v>
      </c>
      <c r="I3880" s="1" t="s">
        <v>99</v>
      </c>
      <c r="J3880" s="1" t="s">
        <v>118</v>
      </c>
      <c r="K3880" s="1">
        <v>23</v>
      </c>
      <c r="L3880" s="1" t="s">
        <v>101</v>
      </c>
      <c r="M3880" s="1" t="s">
        <v>325</v>
      </c>
      <c r="N3880" s="1" t="s">
        <v>91</v>
      </c>
      <c r="O3880" s="1" t="s">
        <v>92</v>
      </c>
      <c r="P3880">
        <v>3</v>
      </c>
      <c r="Q3880" t="s">
        <v>10415</v>
      </c>
      <c r="R3880" t="s">
        <v>10416</v>
      </c>
      <c r="S3880" t="s">
        <v>10418</v>
      </c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3188</v>
      </c>
      <c r="CF3880" s="1" t="s">
        <v>326</v>
      </c>
      <c r="CG3880" s="1" t="s">
        <v>91</v>
      </c>
      <c r="CH3880" s="1" t="s">
        <v>123</v>
      </c>
      <c r="CI3880" s="1" t="s">
        <v>265</v>
      </c>
      <c r="CJ3880" s="1" t="s">
        <v>102</v>
      </c>
      <c r="CK3880" s="1" t="s">
        <v>109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10924</v>
      </c>
      <c r="B3881" s="1" t="s">
        <v>10925</v>
      </c>
      <c r="C3881" s="1" t="s">
        <v>97</v>
      </c>
      <c r="D3881" s="1" t="s">
        <v>3185</v>
      </c>
      <c r="E3881" s="1" t="s">
        <v>1111</v>
      </c>
      <c r="F3881" s="59">
        <v>9</v>
      </c>
      <c r="G3881" s="1" t="s">
        <v>145</v>
      </c>
      <c r="H3881" s="1" t="s">
        <v>3020</v>
      </c>
      <c r="I3881" s="1" t="s">
        <v>96</v>
      </c>
      <c r="J3881" s="1" t="s">
        <v>90</v>
      </c>
      <c r="K3881" s="1">
        <v>31</v>
      </c>
      <c r="L3881" s="1" t="s">
        <v>101</v>
      </c>
      <c r="M3881" s="1" t="s">
        <v>325</v>
      </c>
      <c r="N3881" s="1" t="s">
        <v>91</v>
      </c>
      <c r="O3881" s="1" t="s">
        <v>104</v>
      </c>
      <c r="P3881">
        <v>21334</v>
      </c>
      <c r="Q3881" t="s">
        <v>10419</v>
      </c>
      <c r="R3881" t="s">
        <v>10420</v>
      </c>
      <c r="S3881" t="s">
        <v>10926</v>
      </c>
      <c r="T3881" s="1" t="s">
        <v>10165</v>
      </c>
      <c r="U3881" s="1" t="s">
        <v>326</v>
      </c>
      <c r="V3881" s="1" t="s">
        <v>91</v>
      </c>
      <c r="W3881" s="59">
        <v>1</v>
      </c>
      <c r="X3881" s="1" t="s">
        <v>3020</v>
      </c>
      <c r="Y3881" s="1" t="s">
        <v>96</v>
      </c>
      <c r="Z3881" s="1" t="s">
        <v>90</v>
      </c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2293</v>
      </c>
      <c r="B3882" s="1" t="s">
        <v>2294</v>
      </c>
      <c r="C3882" s="1" t="s">
        <v>97</v>
      </c>
      <c r="D3882" s="1" t="s">
        <v>3185</v>
      </c>
      <c r="E3882" s="1" t="s">
        <v>1111</v>
      </c>
      <c r="F3882" s="59">
        <v>1</v>
      </c>
      <c r="G3882" s="1" t="s">
        <v>108</v>
      </c>
      <c r="H3882" s="1" t="s">
        <v>1796</v>
      </c>
      <c r="I3882" s="1" t="s">
        <v>96</v>
      </c>
      <c r="J3882" s="1" t="s">
        <v>95</v>
      </c>
      <c r="K3882" s="1">
        <v>25</v>
      </c>
      <c r="L3882" s="1" t="s">
        <v>101</v>
      </c>
      <c r="M3882" s="1" t="s">
        <v>325</v>
      </c>
      <c r="N3882" s="1" t="s">
        <v>91</v>
      </c>
      <c r="O3882" s="1" t="s">
        <v>104</v>
      </c>
      <c r="P3882">
        <v>211</v>
      </c>
      <c r="Q3882" t="s">
        <v>10412</v>
      </c>
      <c r="R3882" t="s">
        <v>10413</v>
      </c>
      <c r="S3882" t="s">
        <v>10414</v>
      </c>
      <c r="T3882" s="1" t="s">
        <v>1465</v>
      </c>
      <c r="U3882" s="1" t="s">
        <v>326</v>
      </c>
      <c r="V3882" s="1" t="s">
        <v>91</v>
      </c>
      <c r="W3882" s="59">
        <v>4</v>
      </c>
      <c r="X3882" s="1" t="s">
        <v>317</v>
      </c>
      <c r="Y3882" s="1" t="s">
        <v>96</v>
      </c>
      <c r="Z3882" s="1" t="s">
        <v>88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3743</v>
      </c>
      <c r="B3883" s="1" t="s">
        <v>3744</v>
      </c>
      <c r="C3883" s="1" t="s">
        <v>97</v>
      </c>
      <c r="D3883" s="1" t="s">
        <v>3185</v>
      </c>
      <c r="E3883" s="1" t="s">
        <v>1111</v>
      </c>
      <c r="F3883" s="59">
        <v>3</v>
      </c>
      <c r="G3883" s="1" t="s">
        <v>100</v>
      </c>
      <c r="H3883" s="1" t="s">
        <v>284</v>
      </c>
      <c r="I3883" s="1" t="s">
        <v>119</v>
      </c>
      <c r="J3883" s="1" t="s">
        <v>127</v>
      </c>
      <c r="K3883" s="1">
        <v>27</v>
      </c>
      <c r="L3883" s="1" t="s">
        <v>101</v>
      </c>
      <c r="M3883" s="1" t="s">
        <v>325</v>
      </c>
      <c r="N3883" s="1" t="s">
        <v>91</v>
      </c>
      <c r="O3883" s="1" t="s">
        <v>104</v>
      </c>
      <c r="P3883">
        <v>1</v>
      </c>
      <c r="Q3883" t="s">
        <v>10415</v>
      </c>
      <c r="R3883" t="s">
        <v>10416</v>
      </c>
      <c r="S3883" t="s">
        <v>10417</v>
      </c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 t="s">
        <v>3980</v>
      </c>
      <c r="CF3883" s="1" t="s">
        <v>326</v>
      </c>
      <c r="CG3883" s="1" t="s">
        <v>91</v>
      </c>
      <c r="CH3883" s="1" t="s">
        <v>123</v>
      </c>
      <c r="CI3883" s="1" t="s">
        <v>4166</v>
      </c>
      <c r="CJ3883" s="1" t="s">
        <v>109</v>
      </c>
      <c r="CK3883" s="1" t="s">
        <v>107</v>
      </c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959</v>
      </c>
      <c r="B3884" s="1" t="s">
        <v>960</v>
      </c>
      <c r="C3884" s="1" t="s">
        <v>97</v>
      </c>
      <c r="D3884" s="1" t="s">
        <v>3185</v>
      </c>
      <c r="E3884" s="1" t="s">
        <v>1111</v>
      </c>
      <c r="F3884" s="59">
        <v>1</v>
      </c>
      <c r="G3884" s="1" t="s">
        <v>99</v>
      </c>
      <c r="H3884" s="1" t="s">
        <v>90</v>
      </c>
      <c r="I3884" s="1" t="s">
        <v>96</v>
      </c>
      <c r="J3884" s="1" t="s">
        <v>95</v>
      </c>
      <c r="K3884" s="1">
        <v>23</v>
      </c>
      <c r="L3884" s="1" t="s">
        <v>101</v>
      </c>
      <c r="M3884" s="1" t="s">
        <v>325</v>
      </c>
      <c r="N3884" s="1" t="s">
        <v>105</v>
      </c>
      <c r="O3884" s="1" t="s">
        <v>104</v>
      </c>
      <c r="P3884">
        <v>185</v>
      </c>
      <c r="Q3884" t="s">
        <v>10409</v>
      </c>
      <c r="R3884" t="s">
        <v>10410</v>
      </c>
      <c r="S3884" t="s">
        <v>10411</v>
      </c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1188</v>
      </c>
      <c r="CF3884" s="1" t="s">
        <v>326</v>
      </c>
      <c r="CG3884" s="1" t="s">
        <v>91</v>
      </c>
      <c r="CH3884" s="1" t="s">
        <v>123</v>
      </c>
      <c r="CI3884" s="1" t="s">
        <v>88</v>
      </c>
      <c r="CJ3884" s="1" t="s">
        <v>96</v>
      </c>
      <c r="CK3884" s="1" t="s">
        <v>108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9507</v>
      </c>
      <c r="B3885" s="1" t="s">
        <v>9508</v>
      </c>
      <c r="C3885" s="1" t="s">
        <v>97</v>
      </c>
      <c r="D3885" s="1" t="s">
        <v>116</v>
      </c>
      <c r="E3885" s="1" t="s">
        <v>1111</v>
      </c>
      <c r="F3885" s="59">
        <v>8</v>
      </c>
      <c r="G3885" s="1" t="s">
        <v>116</v>
      </c>
      <c r="H3885" s="1" t="s">
        <v>3482</v>
      </c>
      <c r="I3885" s="1" t="s">
        <v>88</v>
      </c>
      <c r="J3885" s="1" t="s">
        <v>90</v>
      </c>
      <c r="K3885" s="1">
        <v>29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102</v>
      </c>
      <c r="Q3885" t="s">
        <v>10422</v>
      </c>
      <c r="R3885" t="s">
        <v>10433</v>
      </c>
      <c r="S3885" t="s">
        <v>10566</v>
      </c>
      <c r="T3885" s="1" t="s">
        <v>9049</v>
      </c>
      <c r="U3885" s="1" t="s">
        <v>326</v>
      </c>
      <c r="V3885" s="1" t="s">
        <v>91</v>
      </c>
      <c r="W3885" s="59">
        <v>2</v>
      </c>
      <c r="X3885" s="1" t="s">
        <v>3482</v>
      </c>
      <c r="Y3885" s="1" t="s">
        <v>88</v>
      </c>
      <c r="Z3885" s="1" t="s">
        <v>90</v>
      </c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7589</v>
      </c>
      <c r="B3886" s="1" t="s">
        <v>7590</v>
      </c>
      <c r="C3886" s="1" t="s">
        <v>97</v>
      </c>
      <c r="D3886" s="1" t="s">
        <v>3185</v>
      </c>
      <c r="E3886" s="1" t="s">
        <v>1111</v>
      </c>
      <c r="F3886" s="59">
        <v>6</v>
      </c>
      <c r="G3886" s="1" t="s">
        <v>169</v>
      </c>
      <c r="H3886" s="1" t="s">
        <v>327</v>
      </c>
      <c r="I3886" s="1" t="s">
        <v>3636</v>
      </c>
      <c r="J3886" s="1" t="s">
        <v>96</v>
      </c>
      <c r="K3886" s="1">
        <v>26</v>
      </c>
      <c r="L3886" s="1" t="s">
        <v>101</v>
      </c>
      <c r="M3886" s="1" t="s">
        <v>325</v>
      </c>
      <c r="N3886" s="1" t="s">
        <v>91</v>
      </c>
      <c r="O3886" s="1" t="s">
        <v>104</v>
      </c>
      <c r="P3886">
        <v>150</v>
      </c>
      <c r="Q3886" t="s">
        <v>10430</v>
      </c>
      <c r="R3886" t="s">
        <v>10430</v>
      </c>
      <c r="S3886" t="s">
        <v>10430</v>
      </c>
      <c r="T3886" s="1" t="s">
        <v>7290</v>
      </c>
      <c r="U3886" s="1" t="s">
        <v>326</v>
      </c>
      <c r="V3886" s="1" t="s">
        <v>91</v>
      </c>
      <c r="W3886" s="59">
        <v>1</v>
      </c>
      <c r="X3886" s="1" t="s">
        <v>327</v>
      </c>
      <c r="Y3886" s="1" t="s">
        <v>3636</v>
      </c>
      <c r="Z3886" s="1" t="s">
        <v>96</v>
      </c>
      <c r="AA3886" s="1"/>
      <c r="AB3886" s="1"/>
      <c r="AC3886" s="1"/>
      <c r="AD3886" s="1"/>
      <c r="AE3886" s="1"/>
      <c r="AF3886" s="1"/>
      <c r="AG3886" s="1"/>
      <c r="AH3886" s="1" t="s">
        <v>8237</v>
      </c>
      <c r="AI3886" s="1" t="s">
        <v>326</v>
      </c>
      <c r="AJ3886" s="1" t="s">
        <v>91</v>
      </c>
      <c r="AK3886" s="58">
        <v>2</v>
      </c>
      <c r="AL3886" s="1" t="s">
        <v>327</v>
      </c>
      <c r="AM3886" s="1" t="s">
        <v>248</v>
      </c>
      <c r="AN3886" s="1" t="s">
        <v>96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 t="s">
        <v>8237</v>
      </c>
      <c r="CM3886" s="1" t="s">
        <v>325</v>
      </c>
      <c r="CN3886" s="1" t="s">
        <v>105</v>
      </c>
      <c r="CO3886" s="1" t="s">
        <v>130</v>
      </c>
      <c r="CP3886" s="1" t="s">
        <v>327</v>
      </c>
      <c r="CQ3886" s="1" t="s">
        <v>248</v>
      </c>
      <c r="CR3886" s="1" t="s">
        <v>96</v>
      </c>
    </row>
    <row r="3887" spans="1:96" x14ac:dyDescent="0.3">
      <c r="A3887" s="1" t="s">
        <v>2295</v>
      </c>
      <c r="B3887" s="1" t="s">
        <v>2296</v>
      </c>
      <c r="C3887" s="1" t="s">
        <v>97</v>
      </c>
      <c r="D3887" s="1" t="s">
        <v>3185</v>
      </c>
      <c r="E3887" s="1" t="s">
        <v>1111</v>
      </c>
      <c r="F3887" s="59">
        <v>1</v>
      </c>
      <c r="G3887" s="1" t="s">
        <v>113</v>
      </c>
      <c r="H3887" s="1" t="s">
        <v>1379</v>
      </c>
      <c r="I3887" s="1" t="s">
        <v>96</v>
      </c>
      <c r="J3887" s="1" t="s">
        <v>111</v>
      </c>
      <c r="K3887" s="1">
        <v>29</v>
      </c>
      <c r="L3887" s="1" t="s">
        <v>101</v>
      </c>
      <c r="M3887" s="1" t="s">
        <v>325</v>
      </c>
      <c r="N3887" s="1" t="s">
        <v>91</v>
      </c>
      <c r="O3887" s="1" t="s">
        <v>104</v>
      </c>
      <c r="P3887">
        <v>93</v>
      </c>
      <c r="Q3887" t="s">
        <v>10422</v>
      </c>
      <c r="R3887" t="s">
        <v>10423</v>
      </c>
      <c r="S3887" t="s">
        <v>10578</v>
      </c>
      <c r="T3887" s="1" t="s">
        <v>1214</v>
      </c>
      <c r="U3887" s="1" t="s">
        <v>326</v>
      </c>
      <c r="V3887" s="1" t="s">
        <v>91</v>
      </c>
      <c r="W3887" s="59">
        <v>1</v>
      </c>
      <c r="X3887" s="1" t="s">
        <v>3337</v>
      </c>
      <c r="Y3887" s="1" t="s">
        <v>99</v>
      </c>
      <c r="Z3887" s="1" t="s">
        <v>142</v>
      </c>
      <c r="AA3887" s="1" t="s">
        <v>1214</v>
      </c>
      <c r="AB3887" s="1" t="s">
        <v>325</v>
      </c>
      <c r="AC3887" s="1" t="s">
        <v>91</v>
      </c>
      <c r="AD3887" s="32"/>
      <c r="AE3887" s="1" t="s">
        <v>3337</v>
      </c>
      <c r="AF3887" s="1" t="s">
        <v>99</v>
      </c>
      <c r="AG3887" s="1" t="s">
        <v>142</v>
      </c>
      <c r="AH3887" s="1" t="s">
        <v>5653</v>
      </c>
      <c r="AI3887" s="1" t="s">
        <v>326</v>
      </c>
      <c r="AJ3887" s="1" t="s">
        <v>91</v>
      </c>
      <c r="AK3887" s="58">
        <v>4</v>
      </c>
      <c r="AL3887" s="1" t="s">
        <v>5177</v>
      </c>
      <c r="AM3887" s="1" t="s">
        <v>88</v>
      </c>
      <c r="AN3887" s="1" t="s">
        <v>90</v>
      </c>
      <c r="AO3887" s="1"/>
      <c r="AP3887" s="1"/>
      <c r="AQ3887" s="1"/>
      <c r="AR3887" s="1"/>
      <c r="AS3887" s="1"/>
      <c r="AT3887" s="1"/>
      <c r="AU3887" s="1"/>
      <c r="AV3887" s="1" t="s">
        <v>7289</v>
      </c>
      <c r="AW3887" s="1" t="s">
        <v>326</v>
      </c>
      <c r="AX3887" s="1" t="s">
        <v>91</v>
      </c>
      <c r="AY3887" s="58">
        <v>6</v>
      </c>
      <c r="AZ3887" s="1" t="s">
        <v>8450</v>
      </c>
      <c r="BA3887" s="1" t="s">
        <v>88</v>
      </c>
      <c r="BB3887" s="1" t="s">
        <v>127</v>
      </c>
      <c r="BC3887" s="1" t="s">
        <v>8660</v>
      </c>
      <c r="BD3887" s="1" t="s">
        <v>326</v>
      </c>
      <c r="BE3887" s="1" t="s">
        <v>91</v>
      </c>
      <c r="BF3887" s="58">
        <v>8</v>
      </c>
      <c r="BG3887" s="1" t="s">
        <v>3337</v>
      </c>
      <c r="BH3887" s="1" t="s">
        <v>99</v>
      </c>
      <c r="BI3887" s="1" t="s">
        <v>119</v>
      </c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4167</v>
      </c>
      <c r="B3888" s="1" t="s">
        <v>4168</v>
      </c>
      <c r="C3888" s="1" t="s">
        <v>97</v>
      </c>
      <c r="D3888" s="1" t="s">
        <v>3185</v>
      </c>
      <c r="E3888" s="1" t="s">
        <v>1111</v>
      </c>
      <c r="F3888" s="59">
        <v>3</v>
      </c>
      <c r="G3888" s="1" t="s">
        <v>98</v>
      </c>
      <c r="H3888" s="1" t="s">
        <v>270</v>
      </c>
      <c r="I3888" s="1" t="s">
        <v>90</v>
      </c>
      <c r="J3888" s="1" t="s">
        <v>109</v>
      </c>
      <c r="K3888" s="1">
        <v>22</v>
      </c>
      <c r="L3888" s="1" t="s">
        <v>101</v>
      </c>
      <c r="M3888" s="1" t="s">
        <v>325</v>
      </c>
      <c r="N3888" s="1" t="s">
        <v>91</v>
      </c>
      <c r="O3888" s="1" t="s">
        <v>104</v>
      </c>
      <c r="P3888">
        <v>91</v>
      </c>
      <c r="Q3888" t="s">
        <v>10422</v>
      </c>
      <c r="R3888" t="s">
        <v>10423</v>
      </c>
      <c r="S3888" t="s">
        <v>10423</v>
      </c>
      <c r="T3888" s="1" t="s">
        <v>3490</v>
      </c>
      <c r="U3888" s="1" t="s">
        <v>326</v>
      </c>
      <c r="V3888" s="1" t="s">
        <v>91</v>
      </c>
      <c r="W3888" s="59">
        <v>1</v>
      </c>
      <c r="X3888" s="1" t="s">
        <v>270</v>
      </c>
      <c r="Y3888" s="1" t="s">
        <v>90</v>
      </c>
      <c r="Z3888" s="1" t="s">
        <v>109</v>
      </c>
      <c r="AA3888" s="1" t="s">
        <v>4611</v>
      </c>
      <c r="AB3888" s="1" t="s">
        <v>325</v>
      </c>
      <c r="AC3888" s="1" t="s">
        <v>105</v>
      </c>
      <c r="AD3888" s="1" t="s">
        <v>104</v>
      </c>
      <c r="AE3888" s="1" t="s">
        <v>259</v>
      </c>
      <c r="AF3888" s="1" t="s">
        <v>102</v>
      </c>
      <c r="AG3888" s="1" t="s">
        <v>100</v>
      </c>
      <c r="AH3888" s="1" t="s">
        <v>4611</v>
      </c>
      <c r="AI3888" s="1" t="s">
        <v>326</v>
      </c>
      <c r="AJ3888" s="1" t="s">
        <v>91</v>
      </c>
      <c r="AK3888" s="58">
        <v>2</v>
      </c>
      <c r="AL3888" s="1" t="s">
        <v>259</v>
      </c>
      <c r="AM3888" s="1" t="s">
        <v>102</v>
      </c>
      <c r="AN3888" s="1" t="s">
        <v>100</v>
      </c>
      <c r="AO3888" s="1" t="s">
        <v>7669</v>
      </c>
      <c r="AP3888" s="1" t="s">
        <v>325</v>
      </c>
      <c r="AQ3888" s="1" t="s">
        <v>105</v>
      </c>
      <c r="AR3888" s="1" t="s">
        <v>104</v>
      </c>
      <c r="AS3888" s="1" t="s">
        <v>187</v>
      </c>
      <c r="AT3888" s="1" t="s">
        <v>127</v>
      </c>
      <c r="AU3888" s="1" t="s">
        <v>95</v>
      </c>
      <c r="AV3888" s="1" t="s">
        <v>5935</v>
      </c>
      <c r="AW3888" s="1" t="s">
        <v>326</v>
      </c>
      <c r="AX3888" s="1" t="s">
        <v>91</v>
      </c>
      <c r="AY3888" s="58">
        <v>3</v>
      </c>
      <c r="AZ3888" s="1" t="s">
        <v>5970</v>
      </c>
      <c r="BA3888" s="1" t="s">
        <v>102</v>
      </c>
      <c r="BB3888" s="1" t="s">
        <v>121</v>
      </c>
      <c r="BC3888" s="1" t="s">
        <v>7129</v>
      </c>
      <c r="BD3888" s="1" t="s">
        <v>326</v>
      </c>
      <c r="BE3888" s="1" t="s">
        <v>91</v>
      </c>
      <c r="BF3888" s="58">
        <v>4</v>
      </c>
      <c r="BG3888" s="1" t="s">
        <v>6971</v>
      </c>
      <c r="BH3888" s="1" t="s">
        <v>95</v>
      </c>
      <c r="BI3888" s="1" t="s">
        <v>119</v>
      </c>
      <c r="BJ3888" s="1" t="s">
        <v>7669</v>
      </c>
      <c r="BK3888" s="1" t="s">
        <v>326</v>
      </c>
      <c r="BL3888" s="1" t="s">
        <v>91</v>
      </c>
      <c r="BM3888" s="58">
        <v>5</v>
      </c>
      <c r="BN3888" s="1" t="s">
        <v>187</v>
      </c>
      <c r="BO3888" s="1" t="s">
        <v>127</v>
      </c>
      <c r="BP3888" s="1" t="s">
        <v>95</v>
      </c>
      <c r="BQ3888" s="1" t="s">
        <v>8052</v>
      </c>
      <c r="BR3888" s="1" t="s">
        <v>326</v>
      </c>
      <c r="BS3888" s="1" t="s">
        <v>91</v>
      </c>
      <c r="BT3888" s="58">
        <v>8</v>
      </c>
      <c r="BU3888" s="1" t="s">
        <v>2673</v>
      </c>
      <c r="BV3888" s="1" t="s">
        <v>95</v>
      </c>
      <c r="BW3888" s="1" t="s">
        <v>127</v>
      </c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 t="s">
        <v>7129</v>
      </c>
      <c r="CM3888" s="1" t="s">
        <v>325</v>
      </c>
      <c r="CN3888" s="1" t="s">
        <v>105</v>
      </c>
      <c r="CO3888" s="1" t="s">
        <v>130</v>
      </c>
      <c r="CP3888" s="1" t="s">
        <v>6971</v>
      </c>
      <c r="CQ3888" s="1" t="s">
        <v>95</v>
      </c>
      <c r="CR3888" s="1" t="s">
        <v>119</v>
      </c>
    </row>
    <row r="3889" spans="1:96" x14ac:dyDescent="0.3">
      <c r="A3889" s="1" t="s">
        <v>3745</v>
      </c>
      <c r="B3889" s="1" t="s">
        <v>3746</v>
      </c>
      <c r="C3889" s="1" t="s">
        <v>97</v>
      </c>
      <c r="D3889" s="1" t="s">
        <v>5936</v>
      </c>
      <c r="E3889" s="1" t="s">
        <v>1111</v>
      </c>
      <c r="F3889" s="59">
        <v>3</v>
      </c>
      <c r="G3889" s="1" t="s">
        <v>88</v>
      </c>
      <c r="H3889" s="1" t="s">
        <v>3747</v>
      </c>
      <c r="I3889" s="1" t="s">
        <v>96</v>
      </c>
      <c r="J3889" s="1" t="s">
        <v>99</v>
      </c>
      <c r="K3889" s="1">
        <v>22</v>
      </c>
      <c r="L3889" s="1" t="s">
        <v>101</v>
      </c>
      <c r="M3889" s="1" t="s">
        <v>325</v>
      </c>
      <c r="N3889" s="1" t="s">
        <v>91</v>
      </c>
      <c r="O3889" s="1" t="s">
        <v>92</v>
      </c>
      <c r="P3889">
        <v>10488</v>
      </c>
      <c r="Q3889" t="s">
        <v>10426</v>
      </c>
      <c r="R3889" t="s">
        <v>10547</v>
      </c>
      <c r="S3889" t="s">
        <v>10548</v>
      </c>
      <c r="T3889" s="1" t="s">
        <v>2860</v>
      </c>
      <c r="U3889" s="1" t="s">
        <v>326</v>
      </c>
      <c r="V3889" s="1" t="s">
        <v>91</v>
      </c>
      <c r="W3889" s="59">
        <v>4</v>
      </c>
      <c r="X3889" s="1" t="s">
        <v>3747</v>
      </c>
      <c r="Y3889" s="1" t="s">
        <v>96</v>
      </c>
      <c r="Z3889" s="1" t="s">
        <v>99</v>
      </c>
      <c r="AA3889" s="1"/>
      <c r="AB3889" s="1"/>
      <c r="AC3889" s="1"/>
      <c r="AD3889" s="1"/>
      <c r="AE3889" s="1"/>
      <c r="AF3889" s="1"/>
      <c r="AG3889" s="1"/>
      <c r="AH3889" s="1" t="s">
        <v>3988</v>
      </c>
      <c r="AI3889" s="1" t="s">
        <v>326</v>
      </c>
      <c r="AJ3889" s="1" t="s">
        <v>105</v>
      </c>
      <c r="AK3889" s="58">
        <v>4</v>
      </c>
      <c r="AL3889" s="1" t="s">
        <v>5302</v>
      </c>
      <c r="AM3889" s="1" t="s">
        <v>90</v>
      </c>
      <c r="AN3889" s="1" t="s">
        <v>99</v>
      </c>
      <c r="AO3889" s="1"/>
      <c r="AP3889" s="1"/>
      <c r="AQ3889" s="1"/>
      <c r="AR3889" s="1"/>
      <c r="AS3889" s="1"/>
      <c r="AT3889" s="1"/>
      <c r="AU3889" s="1"/>
      <c r="AV3889" s="1" t="s">
        <v>4213</v>
      </c>
      <c r="AW3889" s="1" t="s">
        <v>326</v>
      </c>
      <c r="AX3889" s="1" t="s">
        <v>91</v>
      </c>
      <c r="AY3889" s="58">
        <v>1</v>
      </c>
      <c r="AZ3889" s="1" t="s">
        <v>6081</v>
      </c>
      <c r="BA3889" s="1" t="s">
        <v>96</v>
      </c>
      <c r="BB3889" s="1" t="s">
        <v>119</v>
      </c>
      <c r="BC3889" s="1" t="s">
        <v>5332</v>
      </c>
      <c r="BD3889" s="1" t="s">
        <v>326</v>
      </c>
      <c r="BE3889" s="1" t="s">
        <v>105</v>
      </c>
      <c r="BF3889" s="58">
        <v>5</v>
      </c>
      <c r="BG3889" s="1" t="s">
        <v>6895</v>
      </c>
      <c r="BH3889" s="1" t="s">
        <v>96</v>
      </c>
      <c r="BI3889" s="1" t="s">
        <v>118</v>
      </c>
      <c r="BJ3889" s="1" t="s">
        <v>6479</v>
      </c>
      <c r="BK3889" s="1" t="s">
        <v>326</v>
      </c>
      <c r="BL3889" s="1" t="s">
        <v>91</v>
      </c>
      <c r="BM3889" s="58">
        <v>10</v>
      </c>
      <c r="BN3889" s="1" t="s">
        <v>324</v>
      </c>
      <c r="BO3889" s="1" t="s">
        <v>90</v>
      </c>
      <c r="BP3889" s="1" t="s">
        <v>96</v>
      </c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449</v>
      </c>
      <c r="B3890" s="1" t="s">
        <v>2297</v>
      </c>
      <c r="C3890" s="1" t="s">
        <v>97</v>
      </c>
      <c r="D3890" s="1" t="s">
        <v>3185</v>
      </c>
      <c r="E3890" s="1" t="s">
        <v>1111</v>
      </c>
      <c r="F3890" s="59">
        <v>1</v>
      </c>
      <c r="G3890" s="1" t="s">
        <v>113</v>
      </c>
      <c r="H3890" s="1" t="s">
        <v>327</v>
      </c>
      <c r="I3890" s="1" t="s">
        <v>99</v>
      </c>
      <c r="J3890" s="1" t="s">
        <v>110</v>
      </c>
      <c r="K3890" s="1">
        <v>18</v>
      </c>
      <c r="L3890" s="1" t="s">
        <v>101</v>
      </c>
      <c r="M3890" s="1" t="s">
        <v>325</v>
      </c>
      <c r="N3890" s="1" t="s">
        <v>91</v>
      </c>
      <c r="O3890" s="1" t="s">
        <v>92</v>
      </c>
      <c r="P3890">
        <v>13</v>
      </c>
      <c r="Q3890" t="s">
        <v>10419</v>
      </c>
      <c r="R3890" t="s">
        <v>10424</v>
      </c>
      <c r="S3890" t="s">
        <v>10450</v>
      </c>
      <c r="T3890" s="1" t="s">
        <v>1295</v>
      </c>
      <c r="U3890" s="1" t="s">
        <v>326</v>
      </c>
      <c r="V3890" s="1" t="s">
        <v>91</v>
      </c>
      <c r="W3890" s="59">
        <v>1</v>
      </c>
      <c r="X3890" s="1" t="s">
        <v>327</v>
      </c>
      <c r="Y3890" s="1" t="s">
        <v>99</v>
      </c>
      <c r="Z3890" s="1" t="s">
        <v>110</v>
      </c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9237</v>
      </c>
      <c r="B3891" s="1" t="s">
        <v>9238</v>
      </c>
      <c r="C3891" s="1" t="s">
        <v>97</v>
      </c>
      <c r="D3891" s="1" t="s">
        <v>3185</v>
      </c>
      <c r="E3891" s="1" t="s">
        <v>1111</v>
      </c>
      <c r="F3891" s="59">
        <v>6</v>
      </c>
      <c r="G3891" s="1" t="s">
        <v>121</v>
      </c>
      <c r="H3891" s="1" t="s">
        <v>327</v>
      </c>
      <c r="I3891" s="1" t="s">
        <v>96</v>
      </c>
      <c r="J3891" s="1" t="s">
        <v>129</v>
      </c>
      <c r="K3891" s="1">
        <v>23</v>
      </c>
      <c r="L3891" s="1" t="s">
        <v>101</v>
      </c>
      <c r="M3891" s="1" t="s">
        <v>325</v>
      </c>
      <c r="N3891" s="1" t="s">
        <v>105</v>
      </c>
      <c r="O3891" s="1" t="s">
        <v>104</v>
      </c>
      <c r="P3891">
        <v>137</v>
      </c>
      <c r="Q3891" t="s">
        <v>10430</v>
      </c>
      <c r="R3891" t="s">
        <v>10430</v>
      </c>
      <c r="S3891" t="s">
        <v>10431</v>
      </c>
      <c r="T3891" s="1" t="s">
        <v>6954</v>
      </c>
      <c r="U3891" s="1" t="s">
        <v>326</v>
      </c>
      <c r="V3891" s="1" t="s">
        <v>91</v>
      </c>
      <c r="W3891" s="59">
        <v>2</v>
      </c>
      <c r="X3891" s="1" t="s">
        <v>327</v>
      </c>
      <c r="Y3891" s="1" t="s">
        <v>96</v>
      </c>
      <c r="Z3891" s="1" t="s">
        <v>129</v>
      </c>
      <c r="AA3891" s="1" t="s">
        <v>7673</v>
      </c>
      <c r="AB3891" s="1" t="s">
        <v>325</v>
      </c>
      <c r="AC3891" s="1" t="s">
        <v>105</v>
      </c>
      <c r="AD3891" s="1" t="s">
        <v>104</v>
      </c>
      <c r="AE3891" s="1" t="s">
        <v>327</v>
      </c>
      <c r="AF3891" s="1" t="s">
        <v>90</v>
      </c>
      <c r="AG3891" s="1" t="s">
        <v>122</v>
      </c>
      <c r="AH3891" s="1" t="s">
        <v>7673</v>
      </c>
      <c r="AI3891" s="1" t="s">
        <v>326</v>
      </c>
      <c r="AJ3891" s="1" t="s">
        <v>91</v>
      </c>
      <c r="AK3891" s="58">
        <v>3</v>
      </c>
      <c r="AL3891" s="1" t="s">
        <v>327</v>
      </c>
      <c r="AM3891" s="1" t="s">
        <v>90</v>
      </c>
      <c r="AN3891" s="1" t="s">
        <v>122</v>
      </c>
      <c r="AO3891" s="1" t="s">
        <v>8914</v>
      </c>
      <c r="AP3891" s="1" t="s">
        <v>325</v>
      </c>
      <c r="AQ3891" s="1" t="s">
        <v>105</v>
      </c>
      <c r="AR3891" s="1" t="s">
        <v>104</v>
      </c>
      <c r="AS3891" s="1" t="s">
        <v>327</v>
      </c>
      <c r="AT3891" s="1" t="s">
        <v>96</v>
      </c>
      <c r="AU3891" s="1" t="s">
        <v>107</v>
      </c>
      <c r="AV3891" s="1" t="s">
        <v>8914</v>
      </c>
      <c r="AW3891" s="1" t="s">
        <v>326</v>
      </c>
      <c r="AX3891" s="1" t="s">
        <v>91</v>
      </c>
      <c r="AY3891" s="58">
        <v>4</v>
      </c>
      <c r="AZ3891" s="1" t="s">
        <v>327</v>
      </c>
      <c r="BA3891" s="1" t="s">
        <v>96</v>
      </c>
      <c r="BB3891" s="1" t="s">
        <v>107</v>
      </c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2788</v>
      </c>
      <c r="B3892" s="1" t="s">
        <v>7982</v>
      </c>
      <c r="C3892" s="1" t="s">
        <v>97</v>
      </c>
      <c r="D3892" s="1" t="s">
        <v>3185</v>
      </c>
      <c r="E3892" s="1" t="s">
        <v>1111</v>
      </c>
      <c r="F3892" s="59">
        <v>6</v>
      </c>
      <c r="G3892" s="1" t="s">
        <v>111</v>
      </c>
      <c r="H3892" s="1" t="s">
        <v>3466</v>
      </c>
      <c r="I3892" s="1" t="s">
        <v>90</v>
      </c>
      <c r="J3892" s="1" t="s">
        <v>107</v>
      </c>
      <c r="K3892" s="1">
        <v>25</v>
      </c>
      <c r="L3892" s="1" t="s">
        <v>101</v>
      </c>
      <c r="M3892" s="1" t="s">
        <v>325</v>
      </c>
      <c r="N3892" s="1" t="s">
        <v>91</v>
      </c>
      <c r="O3892" s="1" t="s">
        <v>104</v>
      </c>
      <c r="P3892">
        <v>68</v>
      </c>
      <c r="Q3892" t="s">
        <v>10442</v>
      </c>
      <c r="R3892" t="s">
        <v>10443</v>
      </c>
      <c r="S3892" t="s">
        <v>10618</v>
      </c>
      <c r="T3892" s="1" t="s">
        <v>7650</v>
      </c>
      <c r="U3892" s="1" t="s">
        <v>326</v>
      </c>
      <c r="V3892" s="1" t="s">
        <v>91</v>
      </c>
      <c r="W3892" s="59">
        <v>3</v>
      </c>
      <c r="X3892" s="1" t="s">
        <v>350</v>
      </c>
      <c r="Y3892" s="1" t="s">
        <v>96</v>
      </c>
      <c r="Z3892" s="1" t="s">
        <v>122</v>
      </c>
      <c r="AA3892" s="1" t="s">
        <v>7650</v>
      </c>
      <c r="AB3892" s="1" t="s">
        <v>325</v>
      </c>
      <c r="AC3892" s="1" t="s">
        <v>91</v>
      </c>
      <c r="AD3892" s="1" t="s">
        <v>104</v>
      </c>
      <c r="AE3892" s="1" t="s">
        <v>350</v>
      </c>
      <c r="AF3892" s="1" t="s">
        <v>96</v>
      </c>
      <c r="AG3892" s="1" t="s">
        <v>122</v>
      </c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479</v>
      </c>
      <c r="B3893" s="1" t="s">
        <v>2798</v>
      </c>
      <c r="C3893" s="1" t="s">
        <v>97</v>
      </c>
      <c r="D3893" s="1" t="s">
        <v>3185</v>
      </c>
      <c r="E3893" s="1" t="s">
        <v>1111</v>
      </c>
      <c r="F3893" s="59">
        <v>2</v>
      </c>
      <c r="G3893" s="1" t="s">
        <v>100</v>
      </c>
      <c r="H3893" s="1" t="s">
        <v>270</v>
      </c>
      <c r="I3893" s="1" t="s">
        <v>88</v>
      </c>
      <c r="J3893" s="1" t="s">
        <v>90</v>
      </c>
      <c r="K3893" s="1">
        <v>22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91</v>
      </c>
      <c r="Q3893" t="s">
        <v>10422</v>
      </c>
      <c r="R3893" t="s">
        <v>10423</v>
      </c>
      <c r="S3893" t="s">
        <v>10423</v>
      </c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733</v>
      </c>
      <c r="B3894" s="1" t="s">
        <v>2298</v>
      </c>
      <c r="C3894" s="1" t="s">
        <v>97</v>
      </c>
      <c r="D3894" s="1" t="s">
        <v>3185</v>
      </c>
      <c r="E3894" s="1" t="s">
        <v>1111</v>
      </c>
      <c r="F3894" s="59">
        <v>1</v>
      </c>
      <c r="G3894" s="1" t="s">
        <v>108</v>
      </c>
      <c r="H3894" s="1" t="s">
        <v>327</v>
      </c>
      <c r="I3894" s="1" t="s">
        <v>96</v>
      </c>
      <c r="J3894" s="1" t="s">
        <v>110</v>
      </c>
      <c r="K3894" s="1">
        <v>20</v>
      </c>
      <c r="L3894" s="1" t="s">
        <v>101</v>
      </c>
      <c r="M3894" s="1" t="s">
        <v>325</v>
      </c>
      <c r="N3894" s="1" t="s">
        <v>105</v>
      </c>
      <c r="O3894" s="1" t="s">
        <v>92</v>
      </c>
      <c r="P3894">
        <v>150</v>
      </c>
      <c r="Q3894" t="s">
        <v>10430</v>
      </c>
      <c r="R3894" t="s">
        <v>10430</v>
      </c>
      <c r="S3894" t="s">
        <v>10430</v>
      </c>
      <c r="T3894" s="1" t="s">
        <v>1155</v>
      </c>
      <c r="U3894" s="1" t="s">
        <v>326</v>
      </c>
      <c r="V3894" s="1" t="s">
        <v>91</v>
      </c>
      <c r="W3894" s="59">
        <v>3</v>
      </c>
      <c r="X3894" s="1" t="s">
        <v>327</v>
      </c>
      <c r="Y3894" s="1" t="s">
        <v>96</v>
      </c>
      <c r="Z3894" s="1" t="s">
        <v>110</v>
      </c>
      <c r="AA3894" s="1" t="s">
        <v>1175</v>
      </c>
      <c r="AB3894" s="1" t="s">
        <v>325</v>
      </c>
      <c r="AC3894" s="1" t="s">
        <v>91</v>
      </c>
      <c r="AD3894" s="1" t="s">
        <v>104</v>
      </c>
      <c r="AE3894" s="1" t="s">
        <v>327</v>
      </c>
      <c r="AF3894" s="1" t="s">
        <v>99</v>
      </c>
      <c r="AG3894" s="1" t="s">
        <v>115</v>
      </c>
      <c r="AH3894" s="1" t="s">
        <v>1175</v>
      </c>
      <c r="AI3894" s="1" t="s">
        <v>326</v>
      </c>
      <c r="AJ3894" s="1" t="s">
        <v>91</v>
      </c>
      <c r="AK3894" s="58">
        <v>3</v>
      </c>
      <c r="AL3894" s="1" t="s">
        <v>327</v>
      </c>
      <c r="AM3894" s="1" t="s">
        <v>99</v>
      </c>
      <c r="AN3894" s="1" t="s">
        <v>115</v>
      </c>
      <c r="AO3894" s="1" t="s">
        <v>4217</v>
      </c>
      <c r="AP3894" s="1" t="s">
        <v>325</v>
      </c>
      <c r="AQ3894" s="1" t="s">
        <v>91</v>
      </c>
      <c r="AR3894" s="1" t="s">
        <v>92</v>
      </c>
      <c r="AS3894" s="1" t="s">
        <v>327</v>
      </c>
      <c r="AT3894" s="1" t="s">
        <v>90</v>
      </c>
      <c r="AU3894" s="1" t="s">
        <v>100</v>
      </c>
      <c r="AV3894" s="1" t="s">
        <v>4842</v>
      </c>
      <c r="AW3894" s="1" t="s">
        <v>326</v>
      </c>
      <c r="AX3894" s="1" t="s">
        <v>91</v>
      </c>
      <c r="AY3894" s="58">
        <v>4</v>
      </c>
      <c r="AZ3894" s="1" t="s">
        <v>327</v>
      </c>
      <c r="BA3894" s="1" t="s">
        <v>96</v>
      </c>
      <c r="BB3894" s="1" t="s">
        <v>115</v>
      </c>
      <c r="BC3894" s="1" t="s">
        <v>4217</v>
      </c>
      <c r="BD3894" s="1" t="s">
        <v>326</v>
      </c>
      <c r="BE3894" s="1" t="s">
        <v>91</v>
      </c>
      <c r="BF3894" s="58">
        <v>5</v>
      </c>
      <c r="BG3894" s="1" t="s">
        <v>327</v>
      </c>
      <c r="BH3894" s="1" t="s">
        <v>90</v>
      </c>
      <c r="BI3894" s="1" t="s">
        <v>100</v>
      </c>
      <c r="BJ3894" s="1" t="s">
        <v>4622</v>
      </c>
      <c r="BK3894" s="1" t="s">
        <v>326</v>
      </c>
      <c r="BL3894" s="1" t="s">
        <v>91</v>
      </c>
      <c r="BM3894" s="58">
        <v>6</v>
      </c>
      <c r="BN3894" s="1" t="s">
        <v>327</v>
      </c>
      <c r="BO3894" s="1" t="s">
        <v>2598</v>
      </c>
      <c r="BP3894" s="1" t="s">
        <v>96</v>
      </c>
      <c r="BQ3894" s="1"/>
      <c r="BR3894" s="1"/>
      <c r="BS3894" s="1"/>
      <c r="BT3894" s="1"/>
      <c r="BU3894" s="1"/>
      <c r="BV3894" s="1"/>
      <c r="BW3894" s="1"/>
      <c r="BX3894" s="1" t="s">
        <v>4217</v>
      </c>
      <c r="BY3894" s="1" t="s">
        <v>325</v>
      </c>
      <c r="BZ3894" s="1" t="s">
        <v>91</v>
      </c>
      <c r="CA3894" s="1"/>
      <c r="CB3894" s="1" t="s">
        <v>7182</v>
      </c>
      <c r="CC3894" s="1" t="s">
        <v>102</v>
      </c>
      <c r="CD3894" s="1" t="s">
        <v>90</v>
      </c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2299</v>
      </c>
      <c r="B3895" s="1" t="s">
        <v>2300</v>
      </c>
      <c r="C3895" s="1" t="s">
        <v>97</v>
      </c>
      <c r="D3895" s="1" t="s">
        <v>3185</v>
      </c>
      <c r="E3895" s="1" t="s">
        <v>1111</v>
      </c>
      <c r="F3895" s="59">
        <v>2</v>
      </c>
      <c r="G3895" s="1" t="s">
        <v>88</v>
      </c>
      <c r="H3895" s="1" t="s">
        <v>320</v>
      </c>
      <c r="I3895" s="1" t="s">
        <v>99</v>
      </c>
      <c r="J3895" s="1" t="s">
        <v>127</v>
      </c>
      <c r="K3895" s="1">
        <v>27</v>
      </c>
      <c r="L3895" s="1" t="s">
        <v>101</v>
      </c>
      <c r="M3895" s="1" t="s">
        <v>325</v>
      </c>
      <c r="N3895" s="1" t="s">
        <v>91</v>
      </c>
      <c r="O3895" s="1" t="s">
        <v>92</v>
      </c>
      <c r="P3895">
        <v>11</v>
      </c>
      <c r="Q3895" t="s">
        <v>10419</v>
      </c>
      <c r="R3895" t="s">
        <v>10420</v>
      </c>
      <c r="S3895" t="s">
        <v>10563</v>
      </c>
      <c r="T3895" s="1" t="s">
        <v>1188</v>
      </c>
      <c r="U3895" s="1" t="s">
        <v>326</v>
      </c>
      <c r="V3895" s="1" t="s">
        <v>91</v>
      </c>
      <c r="W3895" s="59">
        <v>1</v>
      </c>
      <c r="X3895" s="1" t="s">
        <v>320</v>
      </c>
      <c r="Y3895" s="1" t="s">
        <v>99</v>
      </c>
      <c r="Z3895" s="1" t="s">
        <v>127</v>
      </c>
      <c r="AA3895" s="1" t="s">
        <v>2860</v>
      </c>
      <c r="AB3895" s="1" t="s">
        <v>325</v>
      </c>
      <c r="AC3895" s="1" t="s">
        <v>105</v>
      </c>
      <c r="AD3895" s="1" t="s">
        <v>104</v>
      </c>
      <c r="AE3895" s="1" t="s">
        <v>365</v>
      </c>
      <c r="AF3895" s="1" t="s">
        <v>99</v>
      </c>
      <c r="AG3895" s="1" t="s">
        <v>121</v>
      </c>
      <c r="AH3895" s="1" t="s">
        <v>2860</v>
      </c>
      <c r="AI3895" s="1" t="s">
        <v>326</v>
      </c>
      <c r="AJ3895" s="1" t="s">
        <v>91</v>
      </c>
      <c r="AK3895" s="58">
        <v>2</v>
      </c>
      <c r="AL3895" s="1" t="s">
        <v>365</v>
      </c>
      <c r="AM3895" s="1" t="s">
        <v>99</v>
      </c>
      <c r="AN3895" s="1" t="s">
        <v>121</v>
      </c>
      <c r="AO3895" s="1" t="s">
        <v>3980</v>
      </c>
      <c r="AP3895" s="1" t="s">
        <v>325</v>
      </c>
      <c r="AQ3895" s="1" t="s">
        <v>105</v>
      </c>
      <c r="AR3895" s="32"/>
      <c r="AS3895" s="1" t="s">
        <v>2960</v>
      </c>
      <c r="AT3895" s="1" t="s">
        <v>96</v>
      </c>
      <c r="AU3895" s="1" t="s">
        <v>111</v>
      </c>
      <c r="AV3895" s="1" t="s">
        <v>3980</v>
      </c>
      <c r="AW3895" s="1" t="s">
        <v>326</v>
      </c>
      <c r="AX3895" s="1" t="s">
        <v>91</v>
      </c>
      <c r="AY3895" s="58">
        <v>3</v>
      </c>
      <c r="AZ3895" s="1" t="s">
        <v>2960</v>
      </c>
      <c r="BA3895" s="1" t="s">
        <v>96</v>
      </c>
      <c r="BB3895" s="1" t="s">
        <v>111</v>
      </c>
      <c r="BC3895" s="1" t="s">
        <v>5283</v>
      </c>
      <c r="BD3895" s="1" t="s">
        <v>326</v>
      </c>
      <c r="BE3895" s="1" t="s">
        <v>91</v>
      </c>
      <c r="BF3895" s="58">
        <v>5</v>
      </c>
      <c r="BG3895" s="1" t="s">
        <v>347</v>
      </c>
      <c r="BH3895" s="1" t="s">
        <v>127</v>
      </c>
      <c r="BI3895" s="1" t="s">
        <v>107</v>
      </c>
      <c r="BJ3895" s="1" t="s">
        <v>6429</v>
      </c>
      <c r="BK3895" s="1" t="s">
        <v>326</v>
      </c>
      <c r="BL3895" s="1" t="s">
        <v>91</v>
      </c>
      <c r="BM3895" s="58">
        <v>30</v>
      </c>
      <c r="BN3895" s="1" t="s">
        <v>324</v>
      </c>
      <c r="BO3895" s="1" t="s">
        <v>88</v>
      </c>
      <c r="BP3895" s="1" t="s">
        <v>106</v>
      </c>
      <c r="BQ3895" s="1"/>
      <c r="BR3895" s="1"/>
      <c r="BS3895" s="1"/>
      <c r="BT3895" s="1"/>
      <c r="BU3895" s="1"/>
      <c r="BV3895" s="1"/>
      <c r="BW3895" s="1"/>
      <c r="BX3895" s="1" t="s">
        <v>5283</v>
      </c>
      <c r="BY3895" s="1" t="s">
        <v>325</v>
      </c>
      <c r="BZ3895" s="1" t="s">
        <v>91</v>
      </c>
      <c r="CA3895" s="1" t="s">
        <v>104</v>
      </c>
      <c r="CB3895" s="1" t="s">
        <v>347</v>
      </c>
      <c r="CC3895" s="1" t="s">
        <v>127</v>
      </c>
      <c r="CD3895" s="1" t="s">
        <v>107</v>
      </c>
      <c r="CE3895" s="1" t="s">
        <v>6813</v>
      </c>
      <c r="CF3895" s="1" t="s">
        <v>326</v>
      </c>
      <c r="CG3895" s="1" t="s">
        <v>91</v>
      </c>
      <c r="CH3895" s="1" t="s">
        <v>123</v>
      </c>
      <c r="CI3895" s="1" t="s">
        <v>275</v>
      </c>
      <c r="CJ3895" s="1" t="s">
        <v>109</v>
      </c>
      <c r="CK3895" s="1" t="s">
        <v>90</v>
      </c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10927</v>
      </c>
      <c r="B3896" s="1" t="s">
        <v>10928</v>
      </c>
      <c r="C3896" s="1" t="s">
        <v>97</v>
      </c>
      <c r="D3896" s="1" t="s">
        <v>3185</v>
      </c>
      <c r="E3896" s="1" t="s">
        <v>1111</v>
      </c>
      <c r="F3896" s="59">
        <v>9</v>
      </c>
      <c r="G3896" s="1" t="s">
        <v>107</v>
      </c>
      <c r="H3896" s="1" t="s">
        <v>6165</v>
      </c>
      <c r="I3896" s="1" t="s">
        <v>96</v>
      </c>
      <c r="J3896" s="1" t="s">
        <v>106</v>
      </c>
      <c r="K3896" s="1">
        <v>20</v>
      </c>
      <c r="L3896" s="1" t="s">
        <v>101</v>
      </c>
      <c r="M3896" s="1" t="s">
        <v>325</v>
      </c>
      <c r="N3896" s="1" t="s">
        <v>91</v>
      </c>
      <c r="O3896" s="1" t="s">
        <v>104</v>
      </c>
      <c r="P3896">
        <v>51</v>
      </c>
      <c r="Q3896" t="s">
        <v>10419</v>
      </c>
      <c r="R3896" t="s">
        <v>10435</v>
      </c>
      <c r="S3896" t="s">
        <v>10436</v>
      </c>
      <c r="T3896" s="1" t="s">
        <v>9797</v>
      </c>
      <c r="U3896" s="1" t="s">
        <v>326</v>
      </c>
      <c r="V3896" s="1" t="s">
        <v>91</v>
      </c>
      <c r="W3896" s="59">
        <v>5</v>
      </c>
      <c r="X3896" s="1" t="s">
        <v>6165</v>
      </c>
      <c r="Y3896" s="1" t="s">
        <v>96</v>
      </c>
      <c r="Z3896" s="1" t="s">
        <v>106</v>
      </c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6378</v>
      </c>
      <c r="B3897" s="1" t="s">
        <v>6379</v>
      </c>
      <c r="C3897" s="1" t="s">
        <v>87</v>
      </c>
      <c r="D3897" s="1" t="s">
        <v>3185</v>
      </c>
      <c r="E3897" s="1" t="s">
        <v>1111</v>
      </c>
      <c r="F3897" s="59">
        <v>5</v>
      </c>
      <c r="G3897" s="1" t="s">
        <v>115</v>
      </c>
      <c r="H3897" s="1" t="s">
        <v>340</v>
      </c>
      <c r="I3897" s="1" t="s">
        <v>99</v>
      </c>
      <c r="J3897" s="1" t="s">
        <v>108</v>
      </c>
      <c r="K3897" s="1">
        <v>23</v>
      </c>
      <c r="L3897" s="1" t="s">
        <v>101</v>
      </c>
      <c r="M3897" s="1" t="s">
        <v>325</v>
      </c>
      <c r="N3897" s="1" t="s">
        <v>91</v>
      </c>
      <c r="O3897" s="32"/>
      <c r="P3897">
        <v>1</v>
      </c>
      <c r="Q3897" t="s">
        <v>10415</v>
      </c>
      <c r="R3897" t="s">
        <v>10416</v>
      </c>
      <c r="S3897" t="s">
        <v>10417</v>
      </c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841</v>
      </c>
      <c r="B3898" s="1" t="s">
        <v>6644</v>
      </c>
      <c r="C3898" s="1" t="s">
        <v>97</v>
      </c>
      <c r="D3898" s="1" t="s">
        <v>3185</v>
      </c>
      <c r="E3898" s="1" t="s">
        <v>1111</v>
      </c>
      <c r="F3898" s="59">
        <v>6</v>
      </c>
      <c r="G3898" s="1" t="s">
        <v>95</v>
      </c>
      <c r="H3898" s="1" t="s">
        <v>327</v>
      </c>
      <c r="I3898" s="1" t="s">
        <v>127</v>
      </c>
      <c r="J3898" s="1" t="s">
        <v>121</v>
      </c>
      <c r="K3898" s="1">
        <v>20</v>
      </c>
      <c r="L3898" s="1" t="s">
        <v>101</v>
      </c>
      <c r="M3898" s="1" t="s">
        <v>325</v>
      </c>
      <c r="N3898" s="1" t="s">
        <v>91</v>
      </c>
      <c r="O3898" s="1" t="s">
        <v>117</v>
      </c>
      <c r="P3898">
        <v>16</v>
      </c>
      <c r="Q3898" t="s">
        <v>10419</v>
      </c>
      <c r="R3898" t="s">
        <v>10424</v>
      </c>
      <c r="S3898" t="s">
        <v>10425</v>
      </c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3275</v>
      </c>
      <c r="B3899" s="1" t="s">
        <v>10114</v>
      </c>
      <c r="C3899" s="1" t="s">
        <v>97</v>
      </c>
      <c r="D3899" s="1" t="s">
        <v>3185</v>
      </c>
      <c r="E3899" s="1" t="s">
        <v>1111</v>
      </c>
      <c r="F3899" s="59">
        <v>9</v>
      </c>
      <c r="G3899" s="1" t="s">
        <v>121</v>
      </c>
      <c r="H3899" s="1" t="s">
        <v>324</v>
      </c>
      <c r="I3899" s="1" t="s">
        <v>102</v>
      </c>
      <c r="J3899" s="1" t="s">
        <v>107</v>
      </c>
      <c r="K3899" s="1">
        <v>23</v>
      </c>
      <c r="L3899" s="1" t="s">
        <v>101</v>
      </c>
      <c r="M3899" s="1" t="s">
        <v>325</v>
      </c>
      <c r="N3899" s="1" t="s">
        <v>91</v>
      </c>
      <c r="O3899" s="1" t="s">
        <v>92</v>
      </c>
      <c r="P3899">
        <v>3</v>
      </c>
      <c r="Q3899" t="s">
        <v>10415</v>
      </c>
      <c r="R3899" t="s">
        <v>10416</v>
      </c>
      <c r="S3899" t="s">
        <v>10418</v>
      </c>
      <c r="T3899" s="1" t="s">
        <v>10166</v>
      </c>
      <c r="U3899" s="1" t="s">
        <v>326</v>
      </c>
      <c r="V3899" s="1" t="s">
        <v>91</v>
      </c>
      <c r="W3899" s="59">
        <v>7</v>
      </c>
      <c r="X3899" s="1" t="s">
        <v>11149</v>
      </c>
      <c r="Y3899" s="1" t="s">
        <v>95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639</v>
      </c>
      <c r="B3900" s="1" t="s">
        <v>903</v>
      </c>
      <c r="C3900" s="1" t="s">
        <v>97</v>
      </c>
      <c r="D3900" s="1" t="s">
        <v>3185</v>
      </c>
      <c r="E3900" s="1" t="s">
        <v>1111</v>
      </c>
      <c r="F3900" s="59">
        <v>1</v>
      </c>
      <c r="G3900" s="1" t="s">
        <v>114</v>
      </c>
      <c r="H3900" s="1" t="s">
        <v>327</v>
      </c>
      <c r="I3900" s="1" t="s">
        <v>88</v>
      </c>
      <c r="J3900" s="1" t="s">
        <v>121</v>
      </c>
      <c r="K3900" s="1">
        <v>19</v>
      </c>
      <c r="L3900" s="1" t="s">
        <v>101</v>
      </c>
      <c r="M3900" s="1" t="s">
        <v>325</v>
      </c>
      <c r="N3900" s="1" t="s">
        <v>105</v>
      </c>
      <c r="O3900" s="1" t="s">
        <v>104</v>
      </c>
      <c r="P3900">
        <v>7325</v>
      </c>
      <c r="Q3900" t="s">
        <v>10412</v>
      </c>
      <c r="R3900" t="s">
        <v>10413</v>
      </c>
      <c r="S3900" t="s">
        <v>10515</v>
      </c>
      <c r="T3900" s="1" t="s">
        <v>1129</v>
      </c>
      <c r="U3900" s="1" t="s">
        <v>326</v>
      </c>
      <c r="V3900" s="1" t="s">
        <v>91</v>
      </c>
      <c r="W3900" s="59">
        <v>4</v>
      </c>
      <c r="X3900" s="1" t="s">
        <v>327</v>
      </c>
      <c r="Y3900" s="1" t="s">
        <v>88</v>
      </c>
      <c r="Z3900" s="1" t="s">
        <v>121</v>
      </c>
      <c r="AA3900" s="1" t="s">
        <v>2521</v>
      </c>
      <c r="AB3900" s="1" t="s">
        <v>325</v>
      </c>
      <c r="AC3900" s="1" t="s">
        <v>105</v>
      </c>
      <c r="AD3900" s="1" t="s">
        <v>104</v>
      </c>
      <c r="AE3900" s="1" t="s">
        <v>327</v>
      </c>
      <c r="AF3900" s="1" t="s">
        <v>95</v>
      </c>
      <c r="AG3900" s="1" t="s">
        <v>108</v>
      </c>
      <c r="AH3900" s="1" t="s">
        <v>2521</v>
      </c>
      <c r="AI3900" s="1" t="s">
        <v>326</v>
      </c>
      <c r="AJ3900" s="1" t="s">
        <v>91</v>
      </c>
      <c r="AK3900" s="58">
        <v>5</v>
      </c>
      <c r="AL3900" s="1" t="s">
        <v>327</v>
      </c>
      <c r="AM3900" s="1" t="s">
        <v>95</v>
      </c>
      <c r="AN3900" s="1" t="s">
        <v>108</v>
      </c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5585</v>
      </c>
      <c r="B3901" s="1" t="s">
        <v>5586</v>
      </c>
      <c r="C3901" s="1" t="s">
        <v>97</v>
      </c>
      <c r="D3901" s="1" t="s">
        <v>3185</v>
      </c>
      <c r="E3901" s="1" t="s">
        <v>1111</v>
      </c>
      <c r="F3901" s="59">
        <v>4</v>
      </c>
      <c r="G3901" s="1" t="s">
        <v>145</v>
      </c>
      <c r="H3901" s="1" t="s">
        <v>324</v>
      </c>
      <c r="I3901" s="1" t="s">
        <v>3297</v>
      </c>
      <c r="J3901" s="1" t="s">
        <v>96</v>
      </c>
      <c r="K3901" s="1">
        <v>24</v>
      </c>
      <c r="L3901" s="1" t="s">
        <v>101</v>
      </c>
      <c r="M3901" s="1" t="s">
        <v>325</v>
      </c>
      <c r="N3901" s="1" t="s">
        <v>91</v>
      </c>
      <c r="O3901" s="1" t="s">
        <v>92</v>
      </c>
      <c r="P3901">
        <v>1</v>
      </c>
      <c r="Q3901" t="s">
        <v>10415</v>
      </c>
      <c r="R3901" t="s">
        <v>10416</v>
      </c>
      <c r="S3901" t="s">
        <v>10417</v>
      </c>
      <c r="T3901" s="1" t="s">
        <v>4623</v>
      </c>
      <c r="U3901" s="1" t="s">
        <v>326</v>
      </c>
      <c r="V3901" s="1" t="s">
        <v>91</v>
      </c>
      <c r="W3901" s="59">
        <v>60</v>
      </c>
      <c r="X3901" s="1" t="s">
        <v>324</v>
      </c>
      <c r="Y3901" s="1" t="s">
        <v>3297</v>
      </c>
      <c r="Z3901" s="1" t="s">
        <v>96</v>
      </c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2301</v>
      </c>
      <c r="B3902" s="1" t="s">
        <v>2302</v>
      </c>
      <c r="C3902" s="1" t="s">
        <v>97</v>
      </c>
      <c r="D3902" s="1" t="s">
        <v>3185</v>
      </c>
      <c r="E3902" s="1" t="s">
        <v>1111</v>
      </c>
      <c r="F3902" s="59">
        <v>2</v>
      </c>
      <c r="G3902" s="1" t="s">
        <v>100</v>
      </c>
      <c r="H3902" s="1" t="s">
        <v>324</v>
      </c>
      <c r="I3902" s="1" t="s">
        <v>142</v>
      </c>
      <c r="J3902" s="1" t="s">
        <v>88</v>
      </c>
      <c r="K3902" s="1">
        <v>26</v>
      </c>
      <c r="L3902" s="1" t="s">
        <v>101</v>
      </c>
      <c r="M3902" s="1" t="s">
        <v>325</v>
      </c>
      <c r="N3902" s="1" t="s">
        <v>91</v>
      </c>
      <c r="O3902" s="32" t="s">
        <v>96</v>
      </c>
      <c r="P3902">
        <v>3</v>
      </c>
      <c r="Q3902" t="s">
        <v>10415</v>
      </c>
      <c r="R3902" t="s">
        <v>10416</v>
      </c>
      <c r="S3902" t="s">
        <v>10418</v>
      </c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597</v>
      </c>
      <c r="B3903" s="1" t="s">
        <v>2303</v>
      </c>
      <c r="C3903" s="1" t="s">
        <v>97</v>
      </c>
      <c r="D3903" s="1" t="s">
        <v>3185</v>
      </c>
      <c r="E3903" s="1" t="s">
        <v>1111</v>
      </c>
      <c r="F3903" s="59">
        <v>1</v>
      </c>
      <c r="G3903" s="1" t="s">
        <v>127</v>
      </c>
      <c r="H3903" s="1" t="s">
        <v>327</v>
      </c>
      <c r="I3903" s="1" t="s">
        <v>113</v>
      </c>
      <c r="J3903" s="1" t="s">
        <v>109</v>
      </c>
      <c r="K3903" s="1">
        <v>20</v>
      </c>
      <c r="L3903" s="1" t="s">
        <v>101</v>
      </c>
      <c r="M3903" s="1" t="s">
        <v>325</v>
      </c>
      <c r="N3903" s="1" t="s">
        <v>91</v>
      </c>
      <c r="O3903" s="1" t="s">
        <v>104</v>
      </c>
      <c r="P3903">
        <v>16</v>
      </c>
      <c r="Q3903" t="s">
        <v>10419</v>
      </c>
      <c r="R3903" t="s">
        <v>10424</v>
      </c>
      <c r="S3903" t="s">
        <v>10425</v>
      </c>
      <c r="T3903" s="1" t="s">
        <v>1159</v>
      </c>
      <c r="U3903" s="1" t="s">
        <v>326</v>
      </c>
      <c r="V3903" s="1" t="s">
        <v>91</v>
      </c>
      <c r="W3903" s="59">
        <v>1</v>
      </c>
      <c r="X3903" s="1" t="s">
        <v>327</v>
      </c>
      <c r="Y3903" s="1" t="s">
        <v>113</v>
      </c>
      <c r="Z3903" s="1" t="s">
        <v>109</v>
      </c>
      <c r="AA3903" s="1" t="s">
        <v>1312</v>
      </c>
      <c r="AB3903" s="1" t="s">
        <v>325</v>
      </c>
      <c r="AC3903" s="1" t="s">
        <v>105</v>
      </c>
      <c r="AD3903" s="1" t="s">
        <v>104</v>
      </c>
      <c r="AE3903" s="1" t="s">
        <v>327</v>
      </c>
      <c r="AF3903" s="1" t="s">
        <v>127</v>
      </c>
      <c r="AG3903" s="1" t="s">
        <v>99</v>
      </c>
      <c r="AH3903" s="1" t="s">
        <v>1312</v>
      </c>
      <c r="AI3903" s="1" t="s">
        <v>326</v>
      </c>
      <c r="AJ3903" s="1" t="s">
        <v>105</v>
      </c>
      <c r="AK3903" s="58">
        <v>2</v>
      </c>
      <c r="AL3903" s="1" t="s">
        <v>327</v>
      </c>
      <c r="AM3903" s="1" t="s">
        <v>127</v>
      </c>
      <c r="AN3903" s="1" t="s">
        <v>99</v>
      </c>
      <c r="AO3903" s="1" t="s">
        <v>1166</v>
      </c>
      <c r="AP3903" s="1" t="s">
        <v>325</v>
      </c>
      <c r="AQ3903" s="1" t="s">
        <v>105</v>
      </c>
      <c r="AR3903" s="1" t="s">
        <v>104</v>
      </c>
      <c r="AS3903" s="1" t="s">
        <v>2645</v>
      </c>
      <c r="AT3903" s="1" t="s">
        <v>102</v>
      </c>
      <c r="AU3903" s="1" t="s">
        <v>90</v>
      </c>
      <c r="AV3903" s="1" t="s">
        <v>1166</v>
      </c>
      <c r="AW3903" s="1" t="s">
        <v>326</v>
      </c>
      <c r="AX3903" s="1" t="s">
        <v>91</v>
      </c>
      <c r="AY3903" s="58">
        <v>2</v>
      </c>
      <c r="AZ3903" s="1" t="s">
        <v>2645</v>
      </c>
      <c r="BA3903" s="1" t="s">
        <v>102</v>
      </c>
      <c r="BB3903" s="1" t="s">
        <v>90</v>
      </c>
      <c r="BC3903" s="1" t="s">
        <v>2874</v>
      </c>
      <c r="BD3903" s="1" t="s">
        <v>326</v>
      </c>
      <c r="BE3903" s="1" t="s">
        <v>91</v>
      </c>
      <c r="BF3903" s="58">
        <v>3</v>
      </c>
      <c r="BG3903" s="1" t="s">
        <v>327</v>
      </c>
      <c r="BH3903" s="1" t="s">
        <v>109</v>
      </c>
      <c r="BI3903" s="1" t="s">
        <v>95</v>
      </c>
      <c r="BJ3903" s="1" t="s">
        <v>4221</v>
      </c>
      <c r="BK3903" s="1" t="s">
        <v>326</v>
      </c>
      <c r="BL3903" s="1" t="s">
        <v>91</v>
      </c>
      <c r="BM3903" s="58">
        <v>4</v>
      </c>
      <c r="BN3903" s="1" t="s">
        <v>327</v>
      </c>
      <c r="BO3903" s="1" t="s">
        <v>96</v>
      </c>
      <c r="BP3903" s="1" t="s">
        <v>131</v>
      </c>
      <c r="BQ3903" s="1" t="s">
        <v>5365</v>
      </c>
      <c r="BR3903" s="1" t="s">
        <v>326</v>
      </c>
      <c r="BS3903" s="1" t="s">
        <v>91</v>
      </c>
      <c r="BT3903" s="58">
        <v>5</v>
      </c>
      <c r="BU3903" s="1" t="s">
        <v>327</v>
      </c>
      <c r="BV3903" s="1" t="s">
        <v>88</v>
      </c>
      <c r="BW3903" s="1" t="s">
        <v>90</v>
      </c>
      <c r="BX3903" s="1" t="s">
        <v>4221</v>
      </c>
      <c r="BY3903" s="1" t="s">
        <v>325</v>
      </c>
      <c r="BZ3903" s="1" t="s">
        <v>105</v>
      </c>
      <c r="CA3903" s="1" t="s">
        <v>104</v>
      </c>
      <c r="CB3903" s="1" t="s">
        <v>327</v>
      </c>
      <c r="CC3903" s="1" t="s">
        <v>96</v>
      </c>
      <c r="CD3903" s="1" t="s">
        <v>131</v>
      </c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10115</v>
      </c>
      <c r="B3904" s="1" t="s">
        <v>10116</v>
      </c>
      <c r="C3904" s="1" t="s">
        <v>97</v>
      </c>
      <c r="D3904" s="1" t="s">
        <v>3185</v>
      </c>
      <c r="E3904" s="1" t="s">
        <v>1111</v>
      </c>
      <c r="F3904" s="59">
        <v>9</v>
      </c>
      <c r="G3904" s="1" t="s">
        <v>121</v>
      </c>
      <c r="H3904" s="1" t="s">
        <v>10022</v>
      </c>
      <c r="I3904" s="1" t="s">
        <v>111</v>
      </c>
      <c r="J3904" s="1" t="s">
        <v>100</v>
      </c>
      <c r="K3904" s="1">
        <v>23</v>
      </c>
      <c r="L3904" s="1" t="s">
        <v>101</v>
      </c>
      <c r="M3904" s="1" t="s">
        <v>325</v>
      </c>
      <c r="N3904" s="1" t="s">
        <v>91</v>
      </c>
      <c r="O3904" s="1" t="s">
        <v>104</v>
      </c>
      <c r="P3904">
        <v>24</v>
      </c>
      <c r="Q3904" t="s">
        <v>10419</v>
      </c>
      <c r="R3904" t="s">
        <v>10435</v>
      </c>
      <c r="S3904" t="s">
        <v>10472</v>
      </c>
      <c r="T3904" s="1" t="s">
        <v>10001</v>
      </c>
      <c r="U3904" s="1" t="s">
        <v>326</v>
      </c>
      <c r="V3904" s="1" t="s">
        <v>91</v>
      </c>
      <c r="W3904" s="59">
        <v>1</v>
      </c>
      <c r="X3904" s="1" t="s">
        <v>10022</v>
      </c>
      <c r="Y3904" s="1" t="s">
        <v>111</v>
      </c>
      <c r="Z3904" s="1" t="s">
        <v>100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624</v>
      </c>
      <c r="B3905" s="1" t="s">
        <v>2304</v>
      </c>
      <c r="C3905" s="1" t="s">
        <v>97</v>
      </c>
      <c r="D3905" s="1" t="s">
        <v>3185</v>
      </c>
      <c r="E3905" s="1" t="s">
        <v>1111</v>
      </c>
      <c r="F3905" s="59">
        <v>1</v>
      </c>
      <c r="G3905" s="1" t="s">
        <v>88</v>
      </c>
      <c r="H3905" s="1" t="s">
        <v>324</v>
      </c>
      <c r="I3905" s="1" t="s">
        <v>90</v>
      </c>
      <c r="J3905" s="1" t="s">
        <v>96</v>
      </c>
      <c r="K3905" s="1">
        <v>18</v>
      </c>
      <c r="L3905" s="1" t="s">
        <v>101</v>
      </c>
      <c r="M3905" s="1" t="s">
        <v>325</v>
      </c>
      <c r="N3905" s="1" t="s">
        <v>91</v>
      </c>
      <c r="O3905" s="1" t="s">
        <v>117</v>
      </c>
      <c r="P3905">
        <v>1</v>
      </c>
      <c r="Q3905" t="s">
        <v>10415</v>
      </c>
      <c r="R3905" t="s">
        <v>10416</v>
      </c>
      <c r="S3905" t="s">
        <v>10417</v>
      </c>
      <c r="T3905" s="1" t="s">
        <v>1203</v>
      </c>
      <c r="U3905" s="1" t="s">
        <v>326</v>
      </c>
      <c r="V3905" s="1" t="s">
        <v>91</v>
      </c>
      <c r="W3905" s="59">
        <v>30</v>
      </c>
      <c r="X3905" s="1" t="s">
        <v>324</v>
      </c>
      <c r="Y3905" s="1" t="s">
        <v>90</v>
      </c>
      <c r="Z3905" s="1" t="s">
        <v>96</v>
      </c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 t="s">
        <v>1163</v>
      </c>
      <c r="CF3905" s="1" t="s">
        <v>326</v>
      </c>
      <c r="CG3905" s="1" t="s">
        <v>91</v>
      </c>
      <c r="CH3905" s="1" t="s">
        <v>123</v>
      </c>
      <c r="CI3905" s="1" t="s">
        <v>155</v>
      </c>
      <c r="CJ3905" s="1" t="s">
        <v>102</v>
      </c>
      <c r="CK3905" s="1" t="s">
        <v>88</v>
      </c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2799</v>
      </c>
      <c r="B3906" s="1" t="s">
        <v>2800</v>
      </c>
      <c r="C3906" s="1" t="s">
        <v>97</v>
      </c>
      <c r="D3906" s="1" t="s">
        <v>3185</v>
      </c>
      <c r="E3906" s="1" t="s">
        <v>1111</v>
      </c>
      <c r="F3906" s="59">
        <v>2</v>
      </c>
      <c r="G3906" s="1" t="s">
        <v>89</v>
      </c>
      <c r="H3906" s="1" t="s">
        <v>324</v>
      </c>
      <c r="I3906" s="1" t="s">
        <v>124</v>
      </c>
      <c r="J3906" s="1" t="s">
        <v>96</v>
      </c>
      <c r="K3906" s="1">
        <v>20</v>
      </c>
      <c r="L3906" s="1" t="s">
        <v>101</v>
      </c>
      <c r="M3906" s="1" t="s">
        <v>325</v>
      </c>
      <c r="N3906" s="1" t="s">
        <v>91</v>
      </c>
      <c r="O3906" s="1" t="s">
        <v>117</v>
      </c>
      <c r="P3906">
        <v>1</v>
      </c>
      <c r="Q3906" t="s">
        <v>10415</v>
      </c>
      <c r="R3906" t="s">
        <v>10416</v>
      </c>
      <c r="S3906" t="s">
        <v>10417</v>
      </c>
      <c r="T3906" s="1" t="s">
        <v>2538</v>
      </c>
      <c r="U3906" s="1" t="s">
        <v>326</v>
      </c>
      <c r="V3906" s="1" t="s">
        <v>91</v>
      </c>
      <c r="W3906" s="59">
        <v>30</v>
      </c>
      <c r="X3906" s="1" t="s">
        <v>324</v>
      </c>
      <c r="Y3906" s="1" t="s">
        <v>124</v>
      </c>
      <c r="Z3906" s="1" t="s">
        <v>96</v>
      </c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9509</v>
      </c>
      <c r="B3907" s="1" t="s">
        <v>9510</v>
      </c>
      <c r="C3907" s="1" t="s">
        <v>97</v>
      </c>
      <c r="D3907" s="1" t="s">
        <v>3185</v>
      </c>
      <c r="E3907" s="1" t="s">
        <v>1111</v>
      </c>
      <c r="F3907" s="59">
        <v>8</v>
      </c>
      <c r="G3907" s="1" t="s">
        <v>113</v>
      </c>
      <c r="H3907" s="1" t="s">
        <v>254</v>
      </c>
      <c r="I3907" s="1" t="s">
        <v>99</v>
      </c>
      <c r="J3907" s="1" t="s">
        <v>96</v>
      </c>
      <c r="K3907" s="1">
        <v>27</v>
      </c>
      <c r="L3907" s="1" t="s">
        <v>101</v>
      </c>
      <c r="M3907" s="1" t="s">
        <v>325</v>
      </c>
      <c r="N3907" s="1" t="s">
        <v>91</v>
      </c>
      <c r="O3907" s="1" t="s">
        <v>104</v>
      </c>
      <c r="P3907">
        <v>1</v>
      </c>
      <c r="Q3907" t="s">
        <v>10415</v>
      </c>
      <c r="R3907" t="s">
        <v>10416</v>
      </c>
      <c r="S3907" t="s">
        <v>10417</v>
      </c>
      <c r="T3907" s="1" t="s">
        <v>9826</v>
      </c>
      <c r="U3907" s="1" t="s">
        <v>326</v>
      </c>
      <c r="V3907" s="1" t="s">
        <v>179</v>
      </c>
      <c r="W3907" s="59">
        <v>15</v>
      </c>
      <c r="X3907" s="1" t="s">
        <v>324</v>
      </c>
      <c r="Y3907" s="1" t="s">
        <v>111</v>
      </c>
      <c r="Z3907" s="1" t="s">
        <v>96</v>
      </c>
      <c r="AA3907" s="1" t="s">
        <v>9797</v>
      </c>
      <c r="AB3907" s="1" t="s">
        <v>325</v>
      </c>
      <c r="AC3907" s="1" t="s">
        <v>105</v>
      </c>
      <c r="AD3907" s="1" t="s">
        <v>104</v>
      </c>
      <c r="AE3907" s="1" t="s">
        <v>247</v>
      </c>
      <c r="AF3907" s="1" t="s">
        <v>127</v>
      </c>
      <c r="AG3907" s="1" t="s">
        <v>90</v>
      </c>
      <c r="AH3907" s="1"/>
      <c r="AI3907" s="1"/>
      <c r="AJ3907" s="1"/>
      <c r="AK3907" s="1"/>
      <c r="AL3907" s="1"/>
      <c r="AM3907" s="1"/>
      <c r="AN3907" s="1"/>
      <c r="AO3907" s="1" t="s">
        <v>9978</v>
      </c>
      <c r="AP3907" s="1" t="s">
        <v>325</v>
      </c>
      <c r="AQ3907" s="1" t="s">
        <v>91</v>
      </c>
      <c r="AR3907" s="1" t="s">
        <v>92</v>
      </c>
      <c r="AS3907" s="1" t="s">
        <v>3343</v>
      </c>
      <c r="AT3907" s="1" t="s">
        <v>113</v>
      </c>
      <c r="AU3907" s="1" t="s">
        <v>90</v>
      </c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 t="s">
        <v>9978</v>
      </c>
      <c r="CF3907" s="1" t="s">
        <v>326</v>
      </c>
      <c r="CG3907" s="1" t="s">
        <v>91</v>
      </c>
      <c r="CH3907" s="1" t="s">
        <v>123</v>
      </c>
      <c r="CI3907" s="1" t="s">
        <v>3343</v>
      </c>
      <c r="CJ3907" s="1" t="s">
        <v>110</v>
      </c>
      <c r="CK3907" s="1" t="s">
        <v>90</v>
      </c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7534</v>
      </c>
      <c r="B3908" s="1" t="s">
        <v>10929</v>
      </c>
      <c r="C3908" s="1" t="s">
        <v>97</v>
      </c>
      <c r="D3908" s="1" t="s">
        <v>3185</v>
      </c>
      <c r="E3908" s="1" t="s">
        <v>1111</v>
      </c>
      <c r="F3908" s="59">
        <v>9</v>
      </c>
      <c r="G3908" s="1" t="s">
        <v>169</v>
      </c>
      <c r="H3908" s="1" t="s">
        <v>5330</v>
      </c>
      <c r="I3908" s="1" t="s">
        <v>99</v>
      </c>
      <c r="J3908" s="1" t="s">
        <v>99</v>
      </c>
      <c r="K3908" s="1">
        <v>22</v>
      </c>
      <c r="L3908" s="1" t="s">
        <v>101</v>
      </c>
      <c r="M3908" s="1" t="s">
        <v>325</v>
      </c>
      <c r="N3908" s="1" t="s">
        <v>91</v>
      </c>
      <c r="O3908" s="1" t="s">
        <v>104</v>
      </c>
      <c r="P3908">
        <v>1</v>
      </c>
      <c r="Q3908" t="s">
        <v>10415</v>
      </c>
      <c r="R3908" t="s">
        <v>10416</v>
      </c>
      <c r="S3908" t="s">
        <v>10417</v>
      </c>
      <c r="T3908" s="1" t="s">
        <v>10741</v>
      </c>
      <c r="U3908" s="1" t="s">
        <v>326</v>
      </c>
      <c r="V3908" s="1" t="s">
        <v>91</v>
      </c>
      <c r="W3908" s="59">
        <v>8</v>
      </c>
      <c r="X3908" s="1" t="s">
        <v>5330</v>
      </c>
      <c r="Y3908" s="1" t="s">
        <v>102</v>
      </c>
      <c r="Z3908" s="1" t="s">
        <v>119</v>
      </c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3127</v>
      </c>
      <c r="B3909" s="1" t="s">
        <v>3128</v>
      </c>
      <c r="C3909" s="1" t="s">
        <v>97</v>
      </c>
      <c r="D3909" s="1" t="s">
        <v>3185</v>
      </c>
      <c r="E3909" s="1" t="s">
        <v>1111</v>
      </c>
      <c r="F3909" s="59">
        <v>3</v>
      </c>
      <c r="G3909" s="1" t="s">
        <v>95</v>
      </c>
      <c r="H3909" s="1" t="s">
        <v>327</v>
      </c>
      <c r="I3909" s="1" t="s">
        <v>95</v>
      </c>
      <c r="J3909" s="1" t="s">
        <v>90</v>
      </c>
      <c r="K3909" s="1">
        <v>29</v>
      </c>
      <c r="L3909" s="1" t="s">
        <v>101</v>
      </c>
      <c r="M3909" s="1" t="s">
        <v>325</v>
      </c>
      <c r="N3909" s="1" t="s">
        <v>91</v>
      </c>
      <c r="O3909" s="1" t="s">
        <v>104</v>
      </c>
      <c r="P3909">
        <v>9</v>
      </c>
      <c r="Q3909" t="s">
        <v>10419</v>
      </c>
      <c r="R3909" t="s">
        <v>10424</v>
      </c>
      <c r="S3909" t="s">
        <v>10434</v>
      </c>
      <c r="T3909" s="1" t="s">
        <v>2861</v>
      </c>
      <c r="U3909" s="1" t="s">
        <v>326</v>
      </c>
      <c r="V3909" s="1" t="s">
        <v>91</v>
      </c>
      <c r="W3909" s="59">
        <v>4</v>
      </c>
      <c r="X3909" s="1" t="s">
        <v>327</v>
      </c>
      <c r="Y3909" s="1" t="s">
        <v>95</v>
      </c>
      <c r="Z3909" s="1" t="s">
        <v>90</v>
      </c>
      <c r="AA3909" s="1"/>
      <c r="AB3909" s="1"/>
      <c r="AC3909" s="1"/>
      <c r="AD3909" s="1"/>
      <c r="AE3909" s="1"/>
      <c r="AF3909" s="1"/>
      <c r="AG3909" s="1"/>
      <c r="AH3909" s="1" t="s">
        <v>4814</v>
      </c>
      <c r="AI3909" s="1" t="s">
        <v>326</v>
      </c>
      <c r="AJ3909" s="1" t="s">
        <v>91</v>
      </c>
      <c r="AK3909" s="58">
        <v>10</v>
      </c>
      <c r="AL3909" s="1" t="s">
        <v>324</v>
      </c>
      <c r="AM3909" s="1" t="s">
        <v>144</v>
      </c>
      <c r="AN3909" s="1" t="s">
        <v>96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4221</v>
      </c>
      <c r="CF3909" s="1" t="s">
        <v>326</v>
      </c>
      <c r="CG3909" s="1" t="s">
        <v>91</v>
      </c>
      <c r="CH3909" s="1" t="s">
        <v>123</v>
      </c>
      <c r="CI3909" s="1" t="s">
        <v>327</v>
      </c>
      <c r="CJ3909" s="1" t="s">
        <v>88</v>
      </c>
      <c r="CK3909" s="1" t="s">
        <v>88</v>
      </c>
      <c r="CL3909" s="1" t="s">
        <v>4221</v>
      </c>
      <c r="CM3909" s="1" t="s">
        <v>325</v>
      </c>
      <c r="CN3909" s="1" t="s">
        <v>105</v>
      </c>
      <c r="CO3909" s="1" t="s">
        <v>130</v>
      </c>
      <c r="CP3909" s="1" t="s">
        <v>327</v>
      </c>
      <c r="CQ3909" s="1" t="s">
        <v>88</v>
      </c>
      <c r="CR3909" s="1" t="s">
        <v>88</v>
      </c>
    </row>
    <row r="3910" spans="1:96" x14ac:dyDescent="0.3">
      <c r="A3910" s="1" t="s">
        <v>11150</v>
      </c>
      <c r="B3910" s="1" t="s">
        <v>11151</v>
      </c>
      <c r="C3910" s="1" t="s">
        <v>97</v>
      </c>
      <c r="D3910" s="1" t="s">
        <v>3185</v>
      </c>
      <c r="E3910" s="1" t="s">
        <v>1111</v>
      </c>
      <c r="F3910" s="59">
        <v>10</v>
      </c>
      <c r="G3910" s="1" t="s">
        <v>127</v>
      </c>
      <c r="H3910" s="1" t="s">
        <v>324</v>
      </c>
      <c r="I3910" s="1" t="s">
        <v>99</v>
      </c>
      <c r="J3910" s="1" t="s">
        <v>100</v>
      </c>
      <c r="K3910" s="1">
        <v>22</v>
      </c>
      <c r="L3910" s="1" t="s">
        <v>101</v>
      </c>
      <c r="M3910" s="1" t="s">
        <v>325</v>
      </c>
      <c r="N3910" s="1" t="s">
        <v>91</v>
      </c>
      <c r="O3910" s="1" t="s">
        <v>92</v>
      </c>
      <c r="P3910">
        <v>3</v>
      </c>
      <c r="Q3910" t="s">
        <v>10415</v>
      </c>
      <c r="R3910" t="s">
        <v>10416</v>
      </c>
      <c r="S3910" t="s">
        <v>10418</v>
      </c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3748</v>
      </c>
      <c r="B3911" s="1" t="s">
        <v>3749</v>
      </c>
      <c r="C3911" s="1" t="s">
        <v>97</v>
      </c>
      <c r="D3911" s="1" t="s">
        <v>3185</v>
      </c>
      <c r="E3911" s="1" t="s">
        <v>1111</v>
      </c>
      <c r="F3911" s="59">
        <v>3</v>
      </c>
      <c r="G3911" s="1" t="s">
        <v>98</v>
      </c>
      <c r="H3911" s="1" t="s">
        <v>324</v>
      </c>
      <c r="I3911" s="1" t="s">
        <v>2750</v>
      </c>
      <c r="J3911" s="1" t="s">
        <v>96</v>
      </c>
      <c r="K3911" s="1">
        <v>28</v>
      </c>
      <c r="L3911" s="1" t="s">
        <v>101</v>
      </c>
      <c r="M3911" s="1" t="s">
        <v>325</v>
      </c>
      <c r="N3911" s="1" t="s">
        <v>91</v>
      </c>
      <c r="O3911" s="1" t="s">
        <v>92</v>
      </c>
      <c r="P3911">
        <v>1</v>
      </c>
      <c r="Q3911" t="s">
        <v>10415</v>
      </c>
      <c r="R3911" t="s">
        <v>10416</v>
      </c>
      <c r="S3911" t="s">
        <v>10417</v>
      </c>
      <c r="T3911" s="1" t="s">
        <v>3490</v>
      </c>
      <c r="U3911" s="1" t="s">
        <v>326</v>
      </c>
      <c r="V3911" s="1" t="s">
        <v>91</v>
      </c>
      <c r="W3911" s="59">
        <v>30</v>
      </c>
      <c r="X3911" s="1" t="s">
        <v>324</v>
      </c>
      <c r="Y3911" s="1" t="s">
        <v>2750</v>
      </c>
      <c r="Z3911" s="1" t="s">
        <v>96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8781</v>
      </c>
      <c r="B3912" s="1" t="s">
        <v>8782</v>
      </c>
      <c r="C3912" s="1" t="s">
        <v>97</v>
      </c>
      <c r="D3912" s="1" t="s">
        <v>116</v>
      </c>
      <c r="E3912" s="1" t="s">
        <v>1111</v>
      </c>
      <c r="F3912" s="59">
        <v>6</v>
      </c>
      <c r="G3912" s="1" t="s">
        <v>102</v>
      </c>
      <c r="H3912" s="1" t="s">
        <v>4345</v>
      </c>
      <c r="I3912" s="1" t="s">
        <v>96</v>
      </c>
      <c r="J3912" s="1" t="s">
        <v>129</v>
      </c>
      <c r="K3912" s="1">
        <v>31</v>
      </c>
      <c r="L3912" s="1" t="s">
        <v>101</v>
      </c>
      <c r="M3912" s="1" t="s">
        <v>325</v>
      </c>
      <c r="N3912" s="1" t="s">
        <v>91</v>
      </c>
      <c r="O3912" s="1" t="s">
        <v>104</v>
      </c>
      <c r="P3912">
        <v>101</v>
      </c>
      <c r="Q3912" t="s">
        <v>10422</v>
      </c>
      <c r="R3912" t="s">
        <v>10433</v>
      </c>
      <c r="S3912" t="s">
        <v>10433</v>
      </c>
      <c r="T3912" s="1" t="s">
        <v>6487</v>
      </c>
      <c r="U3912" s="1" t="s">
        <v>326</v>
      </c>
      <c r="V3912" s="1" t="s">
        <v>91</v>
      </c>
      <c r="W3912" s="59">
        <v>4</v>
      </c>
      <c r="X3912" s="1" t="s">
        <v>4345</v>
      </c>
      <c r="Y3912" s="1" t="s">
        <v>96</v>
      </c>
      <c r="Z3912" s="1" t="s">
        <v>129</v>
      </c>
      <c r="AA3912" s="1" t="s">
        <v>7299</v>
      </c>
      <c r="AB3912" s="1" t="s">
        <v>325</v>
      </c>
      <c r="AC3912" s="1" t="s">
        <v>91</v>
      </c>
      <c r="AD3912" s="1" t="s">
        <v>104</v>
      </c>
      <c r="AE3912" s="1" t="s">
        <v>342</v>
      </c>
      <c r="AF3912" s="1" t="s">
        <v>90</v>
      </c>
      <c r="AG3912" s="1" t="s">
        <v>121</v>
      </c>
      <c r="AH3912" s="1" t="s">
        <v>7299</v>
      </c>
      <c r="AI3912" s="1" t="s">
        <v>326</v>
      </c>
      <c r="AJ3912" s="1" t="s">
        <v>91</v>
      </c>
      <c r="AK3912" s="58">
        <v>5</v>
      </c>
      <c r="AL3912" s="1" t="s">
        <v>342</v>
      </c>
      <c r="AM3912" s="1" t="s">
        <v>90</v>
      </c>
      <c r="AN3912" s="1" t="s">
        <v>121</v>
      </c>
      <c r="AO3912" s="1"/>
      <c r="AP3912" s="1"/>
      <c r="AQ3912" s="1"/>
      <c r="AR3912" s="1"/>
      <c r="AS3912" s="1"/>
      <c r="AT3912" s="1"/>
      <c r="AU3912" s="1"/>
      <c r="AV3912" s="1" t="s">
        <v>8068</v>
      </c>
      <c r="AW3912" s="1" t="s">
        <v>326</v>
      </c>
      <c r="AX3912" s="1" t="s">
        <v>91</v>
      </c>
      <c r="AY3912" s="58">
        <v>6</v>
      </c>
      <c r="AZ3912" s="1" t="s">
        <v>342</v>
      </c>
      <c r="BA3912" s="1" t="s">
        <v>127</v>
      </c>
      <c r="BB3912" s="1" t="s">
        <v>127</v>
      </c>
      <c r="BC3912" s="1" t="s">
        <v>8641</v>
      </c>
      <c r="BD3912" s="1" t="s">
        <v>326</v>
      </c>
      <c r="BE3912" s="1" t="s">
        <v>91</v>
      </c>
      <c r="BF3912" s="58">
        <v>7</v>
      </c>
      <c r="BG3912" s="1" t="s">
        <v>10158</v>
      </c>
      <c r="BH3912" s="1" t="s">
        <v>88</v>
      </c>
      <c r="BI3912" s="1" t="s">
        <v>95</v>
      </c>
      <c r="BJ3912" s="1" t="s">
        <v>9016</v>
      </c>
      <c r="BK3912" s="1" t="s">
        <v>326</v>
      </c>
      <c r="BL3912" s="1" t="s">
        <v>91</v>
      </c>
      <c r="BM3912" s="58">
        <v>8</v>
      </c>
      <c r="BN3912" s="1" t="s">
        <v>10158</v>
      </c>
      <c r="BO3912" s="1" t="s">
        <v>119</v>
      </c>
      <c r="BP3912" s="1" t="s">
        <v>142</v>
      </c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 t="s">
        <v>9797</v>
      </c>
      <c r="CF3912" s="1" t="s">
        <v>326</v>
      </c>
      <c r="CG3912" s="1" t="s">
        <v>91</v>
      </c>
      <c r="CH3912" s="1" t="s">
        <v>123</v>
      </c>
      <c r="CI3912" s="1" t="s">
        <v>10785</v>
      </c>
      <c r="CJ3912" s="1" t="s">
        <v>88</v>
      </c>
      <c r="CK3912" s="1" t="s">
        <v>110</v>
      </c>
      <c r="CL3912" s="1" t="s">
        <v>8068</v>
      </c>
      <c r="CM3912" s="1" t="s">
        <v>325</v>
      </c>
      <c r="CN3912" s="1" t="s">
        <v>91</v>
      </c>
      <c r="CO3912" s="1" t="s">
        <v>130</v>
      </c>
      <c r="CP3912" s="1" t="s">
        <v>342</v>
      </c>
      <c r="CQ3912" s="1" t="s">
        <v>127</v>
      </c>
      <c r="CR3912" s="1" t="s">
        <v>127</v>
      </c>
    </row>
    <row r="3913" spans="1:96" x14ac:dyDescent="0.3">
      <c r="A3913" s="1" t="s">
        <v>10930</v>
      </c>
      <c r="B3913" s="1" t="s">
        <v>10931</v>
      </c>
      <c r="C3913" s="1" t="s">
        <v>97</v>
      </c>
      <c r="D3913" s="1" t="s">
        <v>3185</v>
      </c>
      <c r="E3913" s="1" t="s">
        <v>1111</v>
      </c>
      <c r="F3913" s="59">
        <v>10</v>
      </c>
      <c r="G3913" s="1" t="s">
        <v>102</v>
      </c>
      <c r="H3913" s="1" t="s">
        <v>324</v>
      </c>
      <c r="I3913" s="1" t="s">
        <v>95</v>
      </c>
      <c r="J3913" s="1" t="s">
        <v>102</v>
      </c>
      <c r="K3913" s="1">
        <v>21</v>
      </c>
      <c r="L3913" s="1" t="s">
        <v>101</v>
      </c>
      <c r="M3913" s="1" t="s">
        <v>325</v>
      </c>
      <c r="N3913" s="1" t="s">
        <v>91</v>
      </c>
      <c r="O3913" s="32" t="s">
        <v>96</v>
      </c>
      <c r="P3913">
        <v>3</v>
      </c>
      <c r="Q3913" t="s">
        <v>10415</v>
      </c>
      <c r="R3913" t="s">
        <v>10416</v>
      </c>
      <c r="S3913" t="s">
        <v>10418</v>
      </c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3442</v>
      </c>
      <c r="B3914" s="1" t="s">
        <v>3443</v>
      </c>
      <c r="C3914" s="1" t="s">
        <v>97</v>
      </c>
      <c r="D3914" s="1" t="s">
        <v>3185</v>
      </c>
      <c r="E3914" s="1" t="s">
        <v>1111</v>
      </c>
      <c r="F3914" s="59">
        <v>3</v>
      </c>
      <c r="G3914" s="1" t="s">
        <v>142</v>
      </c>
      <c r="H3914" s="1" t="s">
        <v>327</v>
      </c>
      <c r="I3914" s="1" t="s">
        <v>113</v>
      </c>
      <c r="J3914" s="1" t="s">
        <v>106</v>
      </c>
      <c r="K3914" s="1">
        <v>20</v>
      </c>
      <c r="L3914" s="1" t="s">
        <v>101</v>
      </c>
      <c r="M3914" s="1" t="s">
        <v>325</v>
      </c>
      <c r="N3914" s="1" t="s">
        <v>105</v>
      </c>
      <c r="O3914" s="1" t="s">
        <v>104</v>
      </c>
      <c r="P3914">
        <v>16</v>
      </c>
      <c r="Q3914" t="s">
        <v>10419</v>
      </c>
      <c r="R3914" t="s">
        <v>10424</v>
      </c>
      <c r="S3914" t="s">
        <v>10425</v>
      </c>
      <c r="T3914" s="1" t="s">
        <v>3200</v>
      </c>
      <c r="U3914" s="1" t="s">
        <v>326</v>
      </c>
      <c r="V3914" s="1" t="s">
        <v>91</v>
      </c>
      <c r="W3914" s="59">
        <v>2</v>
      </c>
      <c r="X3914" s="1" t="s">
        <v>327</v>
      </c>
      <c r="Y3914" s="1" t="s">
        <v>113</v>
      </c>
      <c r="Z3914" s="1" t="s">
        <v>106</v>
      </c>
      <c r="AA3914" s="1" t="s">
        <v>6194</v>
      </c>
      <c r="AB3914" s="1" t="s">
        <v>325</v>
      </c>
      <c r="AC3914" s="1" t="s">
        <v>91</v>
      </c>
      <c r="AD3914" s="1" t="s">
        <v>92</v>
      </c>
      <c r="AE3914" s="1" t="s">
        <v>324</v>
      </c>
      <c r="AF3914" s="1" t="s">
        <v>115</v>
      </c>
      <c r="AG3914" s="1" t="s">
        <v>96</v>
      </c>
      <c r="AH3914" s="1" t="s">
        <v>4234</v>
      </c>
      <c r="AI3914" s="1" t="s">
        <v>326</v>
      </c>
      <c r="AJ3914" s="1" t="s">
        <v>91</v>
      </c>
      <c r="AK3914" s="58">
        <v>3</v>
      </c>
      <c r="AL3914" s="1" t="s">
        <v>327</v>
      </c>
      <c r="AM3914" s="1" t="s">
        <v>127</v>
      </c>
      <c r="AN3914" s="1" t="s">
        <v>106</v>
      </c>
      <c r="AO3914" s="1"/>
      <c r="AP3914" s="1"/>
      <c r="AQ3914" s="1"/>
      <c r="AR3914" s="1"/>
      <c r="AS3914" s="1"/>
      <c r="AT3914" s="1"/>
      <c r="AU3914" s="1"/>
      <c r="AV3914" s="1" t="s">
        <v>6194</v>
      </c>
      <c r="AW3914" s="1" t="s">
        <v>326</v>
      </c>
      <c r="AX3914" s="1" t="s">
        <v>91</v>
      </c>
      <c r="AY3914" s="58">
        <v>10</v>
      </c>
      <c r="AZ3914" s="1" t="s">
        <v>324</v>
      </c>
      <c r="BA3914" s="1" t="s">
        <v>115</v>
      </c>
      <c r="BB3914" s="1" t="s">
        <v>96</v>
      </c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6380</v>
      </c>
      <c r="B3915" s="1" t="s">
        <v>6381</v>
      </c>
      <c r="C3915" s="1" t="s">
        <v>97</v>
      </c>
      <c r="D3915" s="1" t="s">
        <v>3185</v>
      </c>
      <c r="E3915" s="1" t="s">
        <v>1111</v>
      </c>
      <c r="F3915" s="59">
        <v>5</v>
      </c>
      <c r="G3915" s="1" t="s">
        <v>151</v>
      </c>
      <c r="H3915" s="1" t="s">
        <v>327</v>
      </c>
      <c r="I3915" s="1" t="s">
        <v>3838</v>
      </c>
      <c r="J3915" s="1" t="s">
        <v>96</v>
      </c>
      <c r="K3915" s="1">
        <v>30</v>
      </c>
      <c r="L3915" s="1" t="s">
        <v>101</v>
      </c>
      <c r="M3915" s="1" t="s">
        <v>325</v>
      </c>
      <c r="N3915" s="1" t="s">
        <v>91</v>
      </c>
      <c r="O3915" s="1" t="s">
        <v>104</v>
      </c>
      <c r="P3915">
        <v>150</v>
      </c>
      <c r="Q3915" t="s">
        <v>10430</v>
      </c>
      <c r="R3915" t="s">
        <v>10430</v>
      </c>
      <c r="S3915" t="s">
        <v>10430</v>
      </c>
      <c r="T3915" s="1" t="s">
        <v>6194</v>
      </c>
      <c r="U3915" s="1" t="s">
        <v>326</v>
      </c>
      <c r="V3915" s="1" t="s">
        <v>91</v>
      </c>
      <c r="W3915" s="59">
        <v>1</v>
      </c>
      <c r="X3915" s="1" t="s">
        <v>327</v>
      </c>
      <c r="Y3915" s="1" t="s">
        <v>3838</v>
      </c>
      <c r="Z3915" s="1" t="s">
        <v>96</v>
      </c>
      <c r="AA3915" s="1" t="s">
        <v>7135</v>
      </c>
      <c r="AB3915" s="1" t="s">
        <v>325</v>
      </c>
      <c r="AC3915" s="1" t="s">
        <v>91</v>
      </c>
      <c r="AD3915" s="32"/>
      <c r="AE3915" s="1" t="s">
        <v>5649</v>
      </c>
      <c r="AF3915" s="1" t="s">
        <v>108</v>
      </c>
      <c r="AG3915" s="1" t="s">
        <v>118</v>
      </c>
      <c r="AH3915" s="1" t="s">
        <v>7135</v>
      </c>
      <c r="AI3915" s="1" t="s">
        <v>326</v>
      </c>
      <c r="AJ3915" s="1" t="s">
        <v>91</v>
      </c>
      <c r="AK3915" s="58">
        <v>1</v>
      </c>
      <c r="AL3915" s="1" t="s">
        <v>327</v>
      </c>
      <c r="AM3915" s="1" t="s">
        <v>124</v>
      </c>
      <c r="AN3915" s="1" t="s">
        <v>96</v>
      </c>
      <c r="AO3915" s="1"/>
      <c r="AP3915" s="1"/>
      <c r="AQ3915" s="1"/>
      <c r="AR3915" s="1"/>
      <c r="AS3915" s="1"/>
      <c r="AT3915" s="1"/>
      <c r="AU3915" s="1"/>
      <c r="AV3915" s="1" t="s">
        <v>8627</v>
      </c>
      <c r="AW3915" s="1" t="s">
        <v>326</v>
      </c>
      <c r="AX3915" s="1" t="s">
        <v>91</v>
      </c>
      <c r="AY3915" s="58">
        <v>2</v>
      </c>
      <c r="AZ3915" s="1" t="s">
        <v>327</v>
      </c>
      <c r="BA3915" s="1" t="s">
        <v>99</v>
      </c>
      <c r="BB3915" s="1" t="s">
        <v>127</v>
      </c>
      <c r="BC3915" s="1" t="s">
        <v>9561</v>
      </c>
      <c r="BD3915" s="1" t="s">
        <v>326</v>
      </c>
      <c r="BE3915" s="1" t="s">
        <v>91</v>
      </c>
      <c r="BF3915" s="58">
        <v>3</v>
      </c>
      <c r="BG3915" s="1" t="s">
        <v>327</v>
      </c>
      <c r="BH3915" s="1" t="s">
        <v>119</v>
      </c>
      <c r="BI3915" s="1" t="s">
        <v>107</v>
      </c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5303</v>
      </c>
      <c r="B3916" s="1" t="s">
        <v>5304</v>
      </c>
      <c r="C3916" s="1" t="s">
        <v>97</v>
      </c>
      <c r="D3916" s="1" t="s">
        <v>3185</v>
      </c>
      <c r="E3916" s="1" t="s">
        <v>1111</v>
      </c>
      <c r="F3916" s="59">
        <v>1</v>
      </c>
      <c r="G3916" s="1" t="s">
        <v>121</v>
      </c>
      <c r="H3916" s="1" t="s">
        <v>270</v>
      </c>
      <c r="I3916" s="1" t="s">
        <v>90</v>
      </c>
      <c r="J3916" s="1" t="s">
        <v>90</v>
      </c>
      <c r="K3916" s="1">
        <v>22</v>
      </c>
      <c r="L3916" s="1" t="s">
        <v>101</v>
      </c>
      <c r="M3916" s="1" t="s">
        <v>325</v>
      </c>
      <c r="N3916" s="1" t="s">
        <v>105</v>
      </c>
      <c r="O3916" s="1" t="s">
        <v>104</v>
      </c>
      <c r="P3916">
        <v>91</v>
      </c>
      <c r="Q3916" t="s">
        <v>10422</v>
      </c>
      <c r="R3916" t="s">
        <v>10423</v>
      </c>
      <c r="S3916" t="s">
        <v>10423</v>
      </c>
      <c r="T3916" s="1" t="s">
        <v>1178</v>
      </c>
      <c r="U3916" s="1" t="s">
        <v>326</v>
      </c>
      <c r="V3916" s="1" t="s">
        <v>91</v>
      </c>
      <c r="W3916" s="59">
        <v>2</v>
      </c>
      <c r="X3916" s="1" t="s">
        <v>270</v>
      </c>
      <c r="Y3916" s="1" t="s">
        <v>90</v>
      </c>
      <c r="Z3916" s="1" t="s">
        <v>90</v>
      </c>
      <c r="AA3916" s="1" t="s">
        <v>1235</v>
      </c>
      <c r="AB3916" s="1" t="s">
        <v>325</v>
      </c>
      <c r="AC3916" s="1" t="s">
        <v>105</v>
      </c>
      <c r="AD3916" s="1" t="s">
        <v>104</v>
      </c>
      <c r="AE3916" s="1" t="s">
        <v>251</v>
      </c>
      <c r="AF3916" s="1" t="s">
        <v>88</v>
      </c>
      <c r="AG3916" s="1" t="s">
        <v>99</v>
      </c>
      <c r="AH3916" s="1" t="s">
        <v>1235</v>
      </c>
      <c r="AI3916" s="1" t="s">
        <v>326</v>
      </c>
      <c r="AJ3916" s="1" t="s">
        <v>91</v>
      </c>
      <c r="AK3916" s="58">
        <v>3</v>
      </c>
      <c r="AL3916" s="1" t="s">
        <v>251</v>
      </c>
      <c r="AM3916" s="1" t="s">
        <v>88</v>
      </c>
      <c r="AN3916" s="1" t="s">
        <v>99</v>
      </c>
      <c r="AO3916" s="1" t="s">
        <v>3494</v>
      </c>
      <c r="AP3916" s="1" t="s">
        <v>325</v>
      </c>
      <c r="AQ3916" s="1" t="s">
        <v>105</v>
      </c>
      <c r="AR3916" s="1" t="s">
        <v>104</v>
      </c>
      <c r="AS3916" s="1" t="s">
        <v>270</v>
      </c>
      <c r="AT3916" s="1" t="s">
        <v>102</v>
      </c>
      <c r="AU3916" s="1" t="s">
        <v>95</v>
      </c>
      <c r="AV3916" s="1" t="s">
        <v>3494</v>
      </c>
      <c r="AW3916" s="1" t="s">
        <v>326</v>
      </c>
      <c r="AX3916" s="1" t="s">
        <v>91</v>
      </c>
      <c r="AY3916" s="58">
        <v>4</v>
      </c>
      <c r="AZ3916" s="1" t="s">
        <v>270</v>
      </c>
      <c r="BA3916" s="1" t="s">
        <v>102</v>
      </c>
      <c r="BB3916" s="1" t="s">
        <v>95</v>
      </c>
      <c r="BC3916" s="1" t="s">
        <v>4234</v>
      </c>
      <c r="BD3916" s="1" t="s">
        <v>326</v>
      </c>
      <c r="BE3916" s="1" t="s">
        <v>91</v>
      </c>
      <c r="BF3916" s="58">
        <v>5</v>
      </c>
      <c r="BG3916" s="1" t="s">
        <v>146</v>
      </c>
      <c r="BH3916" s="1" t="s">
        <v>108</v>
      </c>
      <c r="BI3916" s="1" t="s">
        <v>102</v>
      </c>
      <c r="BJ3916" s="1" t="s">
        <v>5666</v>
      </c>
      <c r="BK3916" s="1" t="s">
        <v>326</v>
      </c>
      <c r="BL3916" s="1" t="s">
        <v>91</v>
      </c>
      <c r="BM3916" s="58">
        <v>6</v>
      </c>
      <c r="BN3916" s="1" t="s">
        <v>6022</v>
      </c>
      <c r="BO3916" s="1" t="s">
        <v>96</v>
      </c>
      <c r="BP3916" s="1" t="s">
        <v>118</v>
      </c>
      <c r="BQ3916" s="1" t="s">
        <v>6933</v>
      </c>
      <c r="BR3916" s="1" t="s">
        <v>326</v>
      </c>
      <c r="BS3916" s="1" t="s">
        <v>91</v>
      </c>
      <c r="BT3916" s="58">
        <v>7</v>
      </c>
      <c r="BU3916" s="1" t="s">
        <v>6971</v>
      </c>
      <c r="BV3916" s="1" t="s">
        <v>88</v>
      </c>
      <c r="BW3916" s="1" t="s">
        <v>106</v>
      </c>
      <c r="BX3916" s="1" t="s">
        <v>4234</v>
      </c>
      <c r="BY3916" s="1" t="s">
        <v>325</v>
      </c>
      <c r="BZ3916" s="1" t="s">
        <v>105</v>
      </c>
      <c r="CA3916" s="1" t="s">
        <v>104</v>
      </c>
      <c r="CB3916" s="1" t="s">
        <v>146</v>
      </c>
      <c r="CC3916" s="1" t="s">
        <v>108</v>
      </c>
      <c r="CD3916" s="1" t="s">
        <v>102</v>
      </c>
      <c r="CE3916" s="1"/>
      <c r="CF3916" s="1"/>
      <c r="CG3916" s="1"/>
      <c r="CH3916" s="1"/>
      <c r="CI3916" s="1"/>
      <c r="CJ3916" s="1"/>
      <c r="CK3916" s="1"/>
      <c r="CL3916" s="1" t="s">
        <v>6933</v>
      </c>
      <c r="CM3916" s="1" t="s">
        <v>325</v>
      </c>
      <c r="CN3916" s="1" t="s">
        <v>105</v>
      </c>
      <c r="CO3916" s="1" t="s">
        <v>130</v>
      </c>
      <c r="CP3916" s="1" t="s">
        <v>6971</v>
      </c>
      <c r="CQ3916" s="1" t="s">
        <v>88</v>
      </c>
      <c r="CR3916" s="1" t="s">
        <v>106</v>
      </c>
    </row>
    <row r="3917" spans="1:96" x14ac:dyDescent="0.3">
      <c r="A3917" s="1" t="s">
        <v>3129</v>
      </c>
      <c r="B3917" s="1" t="s">
        <v>3130</v>
      </c>
      <c r="C3917" s="1" t="s">
        <v>97</v>
      </c>
      <c r="D3917" s="1" t="s">
        <v>3185</v>
      </c>
      <c r="E3917" s="1" t="s">
        <v>1111</v>
      </c>
      <c r="F3917" s="59">
        <v>3</v>
      </c>
      <c r="G3917" s="1" t="s">
        <v>127</v>
      </c>
      <c r="H3917" s="1" t="s">
        <v>324</v>
      </c>
      <c r="I3917" s="1" t="s">
        <v>88</v>
      </c>
      <c r="J3917" s="1" t="s">
        <v>121</v>
      </c>
      <c r="K3917" s="1">
        <v>28</v>
      </c>
      <c r="L3917" s="1" t="s">
        <v>101</v>
      </c>
      <c r="M3917" s="1" t="s">
        <v>325</v>
      </c>
      <c r="N3917" s="1" t="s">
        <v>91</v>
      </c>
      <c r="O3917" s="1" t="s">
        <v>92</v>
      </c>
      <c r="P3917">
        <v>1</v>
      </c>
      <c r="Q3917" t="s">
        <v>10415</v>
      </c>
      <c r="R3917" t="s">
        <v>10416</v>
      </c>
      <c r="S3917" t="s">
        <v>10417</v>
      </c>
      <c r="T3917" s="1" t="s">
        <v>2916</v>
      </c>
      <c r="U3917" s="1" t="s">
        <v>326</v>
      </c>
      <c r="V3917" s="1" t="s">
        <v>91</v>
      </c>
      <c r="W3917" s="59">
        <v>30</v>
      </c>
      <c r="X3917" s="1" t="s">
        <v>324</v>
      </c>
      <c r="Y3917" s="1" t="s">
        <v>88</v>
      </c>
      <c r="Z3917" s="1" t="s">
        <v>121</v>
      </c>
      <c r="AA3917" s="1"/>
      <c r="AB3917" s="1"/>
      <c r="AC3917" s="1"/>
      <c r="AD3917" s="1"/>
      <c r="AE3917" s="1"/>
      <c r="AF3917" s="1"/>
      <c r="AG3917" s="1"/>
      <c r="AH3917" s="1" t="s">
        <v>3524</v>
      </c>
      <c r="AI3917" s="1" t="s">
        <v>326</v>
      </c>
      <c r="AJ3917" s="1" t="s">
        <v>91</v>
      </c>
      <c r="AK3917" s="58">
        <v>6</v>
      </c>
      <c r="AL3917" s="1" t="s">
        <v>292</v>
      </c>
      <c r="AM3917" s="1" t="s">
        <v>110</v>
      </c>
      <c r="AN3917" s="1" t="s">
        <v>95</v>
      </c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6150</v>
      </c>
      <c r="B3918" s="1" t="s">
        <v>7072</v>
      </c>
      <c r="C3918" s="1" t="s">
        <v>97</v>
      </c>
      <c r="D3918" s="1" t="s">
        <v>3185</v>
      </c>
      <c r="E3918" s="1" t="s">
        <v>1111</v>
      </c>
      <c r="F3918" s="59">
        <v>6</v>
      </c>
      <c r="G3918" s="1" t="s">
        <v>95</v>
      </c>
      <c r="H3918" s="1" t="s">
        <v>7073</v>
      </c>
      <c r="I3918" s="1" t="s">
        <v>96</v>
      </c>
      <c r="J3918" s="1" t="s">
        <v>109</v>
      </c>
      <c r="K3918" s="1">
        <v>21</v>
      </c>
      <c r="L3918" s="1" t="s">
        <v>101</v>
      </c>
      <c r="M3918" s="1" t="s">
        <v>325</v>
      </c>
      <c r="N3918" s="1" t="s">
        <v>91</v>
      </c>
      <c r="O3918" s="1" t="s">
        <v>104</v>
      </c>
      <c r="P3918">
        <v>225</v>
      </c>
      <c r="Q3918" t="s">
        <v>10412</v>
      </c>
      <c r="R3918" t="s">
        <v>10413</v>
      </c>
      <c r="S3918" t="s">
        <v>10441</v>
      </c>
      <c r="T3918" s="1" t="s">
        <v>6429</v>
      </c>
      <c r="U3918" s="1" t="s">
        <v>326</v>
      </c>
      <c r="V3918" s="1" t="s">
        <v>91</v>
      </c>
      <c r="W3918" s="59">
        <v>5</v>
      </c>
      <c r="X3918" s="1" t="s">
        <v>7073</v>
      </c>
      <c r="Y3918" s="1" t="s">
        <v>96</v>
      </c>
      <c r="Z3918" s="1" t="s">
        <v>109</v>
      </c>
      <c r="AA3918" s="1"/>
      <c r="AB3918" s="1"/>
      <c r="AC3918" s="1"/>
      <c r="AD3918" s="1"/>
      <c r="AE3918" s="1"/>
      <c r="AF3918" s="1"/>
      <c r="AG3918" s="1"/>
      <c r="AH3918" s="1" t="s">
        <v>7299</v>
      </c>
      <c r="AI3918" s="1" t="s">
        <v>326</v>
      </c>
      <c r="AJ3918" s="1" t="s">
        <v>91</v>
      </c>
      <c r="AK3918" s="58">
        <v>6</v>
      </c>
      <c r="AL3918" s="1" t="s">
        <v>8184</v>
      </c>
      <c r="AM3918" s="1" t="s">
        <v>90</v>
      </c>
      <c r="AN3918" s="1" t="s">
        <v>90</v>
      </c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9001</v>
      </c>
      <c r="CF3918" s="1" t="s">
        <v>326</v>
      </c>
      <c r="CG3918" s="1" t="s">
        <v>91</v>
      </c>
      <c r="CH3918" s="1" t="s">
        <v>123</v>
      </c>
      <c r="CI3918" s="1" t="s">
        <v>8816</v>
      </c>
      <c r="CJ3918" s="1" t="s">
        <v>88</v>
      </c>
      <c r="CK3918" s="1" t="s">
        <v>102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3750</v>
      </c>
      <c r="B3919" s="1" t="s">
        <v>3751</v>
      </c>
      <c r="C3919" s="1" t="s">
        <v>97</v>
      </c>
      <c r="D3919" s="1" t="s">
        <v>3185</v>
      </c>
      <c r="E3919" s="1" t="s">
        <v>1111</v>
      </c>
      <c r="F3919" s="59">
        <v>3</v>
      </c>
      <c r="G3919" s="1" t="s">
        <v>121</v>
      </c>
      <c r="H3919" s="1" t="s">
        <v>324</v>
      </c>
      <c r="I3919" s="1" t="s">
        <v>151</v>
      </c>
      <c r="J3919" s="1" t="s">
        <v>96</v>
      </c>
      <c r="K3919" s="1">
        <v>22</v>
      </c>
      <c r="L3919" s="1" t="s">
        <v>101</v>
      </c>
      <c r="M3919" s="1" t="s">
        <v>325</v>
      </c>
      <c r="N3919" s="1" t="s">
        <v>91</v>
      </c>
      <c r="O3919" s="1" t="s">
        <v>104</v>
      </c>
      <c r="P3919">
        <v>1</v>
      </c>
      <c r="Q3919" t="s">
        <v>10415</v>
      </c>
      <c r="R3919" t="s">
        <v>10416</v>
      </c>
      <c r="S3919" t="s">
        <v>10417</v>
      </c>
      <c r="T3919" s="1" t="s">
        <v>3494</v>
      </c>
      <c r="U3919" s="1" t="s">
        <v>326</v>
      </c>
      <c r="V3919" s="1" t="s">
        <v>91</v>
      </c>
      <c r="W3919" s="59">
        <v>30</v>
      </c>
      <c r="X3919" s="1" t="s">
        <v>324</v>
      </c>
      <c r="Y3919" s="1" t="s">
        <v>151</v>
      </c>
      <c r="Z3919" s="1" t="s">
        <v>96</v>
      </c>
      <c r="AA3919" s="1"/>
      <c r="AB3919" s="1"/>
      <c r="AC3919" s="1"/>
      <c r="AD3919" s="1"/>
      <c r="AE3919" s="1"/>
      <c r="AF3919" s="1"/>
      <c r="AG3919" s="1"/>
      <c r="AH3919" s="1" t="s">
        <v>4234</v>
      </c>
      <c r="AI3919" s="1" t="s">
        <v>326</v>
      </c>
      <c r="AJ3919" s="1" t="s">
        <v>91</v>
      </c>
      <c r="AK3919" s="58">
        <v>5</v>
      </c>
      <c r="AL3919" s="1" t="s">
        <v>4674</v>
      </c>
      <c r="AM3919" s="1" t="s">
        <v>119</v>
      </c>
      <c r="AN3919" s="1" t="s">
        <v>118</v>
      </c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4816</v>
      </c>
      <c r="CF3919" s="1" t="s">
        <v>326</v>
      </c>
      <c r="CG3919" s="1" t="s">
        <v>91</v>
      </c>
      <c r="CH3919" s="1" t="s">
        <v>123</v>
      </c>
      <c r="CI3919" s="1" t="s">
        <v>3094</v>
      </c>
      <c r="CJ3919" s="1" t="s">
        <v>119</v>
      </c>
      <c r="CK3919" s="1" t="s">
        <v>96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4541</v>
      </c>
      <c r="B3920" s="1" t="s">
        <v>4542</v>
      </c>
      <c r="C3920" s="1" t="s">
        <v>97</v>
      </c>
      <c r="D3920" s="1" t="s">
        <v>3185</v>
      </c>
      <c r="E3920" s="1" t="s">
        <v>1111</v>
      </c>
      <c r="F3920" s="59">
        <v>4</v>
      </c>
      <c r="G3920" s="1" t="s">
        <v>90</v>
      </c>
      <c r="H3920" s="1" t="s">
        <v>186</v>
      </c>
      <c r="I3920" s="1" t="s">
        <v>119</v>
      </c>
      <c r="J3920" s="1" t="s">
        <v>88</v>
      </c>
      <c r="K3920" s="1">
        <v>31</v>
      </c>
      <c r="L3920" s="1" t="s">
        <v>101</v>
      </c>
      <c r="M3920" s="1" t="s">
        <v>325</v>
      </c>
      <c r="N3920" s="1" t="s">
        <v>105</v>
      </c>
      <c r="O3920" s="1" t="s">
        <v>104</v>
      </c>
      <c r="P3920">
        <v>123</v>
      </c>
      <c r="Q3920" t="s">
        <v>10426</v>
      </c>
      <c r="R3920" t="s">
        <v>10429</v>
      </c>
      <c r="S3920" t="s">
        <v>10429</v>
      </c>
      <c r="T3920" s="1" t="s">
        <v>3977</v>
      </c>
      <c r="U3920" s="1" t="s">
        <v>326</v>
      </c>
      <c r="V3920" s="1" t="s">
        <v>91</v>
      </c>
      <c r="W3920" s="59">
        <v>2</v>
      </c>
      <c r="X3920" s="1" t="s">
        <v>186</v>
      </c>
      <c r="Y3920" s="1" t="s">
        <v>119</v>
      </c>
      <c r="Z3920" s="1" t="s">
        <v>88</v>
      </c>
      <c r="AA3920" s="1" t="s">
        <v>3980</v>
      </c>
      <c r="AB3920" s="1" t="s">
        <v>325</v>
      </c>
      <c r="AC3920" s="1" t="s">
        <v>91</v>
      </c>
      <c r="AD3920" s="1" t="s">
        <v>104</v>
      </c>
      <c r="AE3920" s="1" t="s">
        <v>191</v>
      </c>
      <c r="AF3920" s="1" t="s">
        <v>90</v>
      </c>
      <c r="AG3920" s="1" t="s">
        <v>96</v>
      </c>
      <c r="AH3920" s="1" t="s">
        <v>3980</v>
      </c>
      <c r="AI3920" s="1" t="s">
        <v>326</v>
      </c>
      <c r="AJ3920" s="1" t="s">
        <v>91</v>
      </c>
      <c r="AK3920" s="58">
        <v>1</v>
      </c>
      <c r="AL3920" s="1" t="s">
        <v>191</v>
      </c>
      <c r="AM3920" s="1" t="s">
        <v>90</v>
      </c>
      <c r="AN3920" s="1" t="s">
        <v>96</v>
      </c>
      <c r="AO3920" s="1" t="s">
        <v>5365</v>
      </c>
      <c r="AP3920" s="1" t="s">
        <v>325</v>
      </c>
      <c r="AQ3920" s="1" t="s">
        <v>91</v>
      </c>
      <c r="AR3920" s="32"/>
      <c r="AS3920" s="1" t="s">
        <v>223</v>
      </c>
      <c r="AT3920" s="1" t="s">
        <v>96</v>
      </c>
      <c r="AU3920" s="1" t="s">
        <v>118</v>
      </c>
      <c r="AV3920" s="1" t="s">
        <v>5155</v>
      </c>
      <c r="AW3920" s="1" t="s">
        <v>326</v>
      </c>
      <c r="AX3920" s="1" t="s">
        <v>91</v>
      </c>
      <c r="AY3920" s="58">
        <v>6</v>
      </c>
      <c r="AZ3920" s="1" t="s">
        <v>186</v>
      </c>
      <c r="BA3920" s="1" t="s">
        <v>119</v>
      </c>
      <c r="BB3920" s="1" t="s">
        <v>90</v>
      </c>
      <c r="BC3920" s="1" t="s">
        <v>5365</v>
      </c>
      <c r="BD3920" s="1" t="s">
        <v>326</v>
      </c>
      <c r="BE3920" s="1" t="s">
        <v>91</v>
      </c>
      <c r="BF3920" s="58">
        <v>3</v>
      </c>
      <c r="BG3920" s="1" t="s">
        <v>223</v>
      </c>
      <c r="BH3920" s="1" t="s">
        <v>96</v>
      </c>
      <c r="BI3920" s="1" t="s">
        <v>118</v>
      </c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 t="s">
        <v>5938</v>
      </c>
      <c r="CF3920" s="1" t="s">
        <v>326</v>
      </c>
      <c r="CG3920" s="1" t="s">
        <v>91</v>
      </c>
      <c r="CH3920" s="1" t="s">
        <v>123</v>
      </c>
      <c r="CI3920" s="1" t="s">
        <v>186</v>
      </c>
      <c r="CJ3920" s="1" t="s">
        <v>95</v>
      </c>
      <c r="CK3920" s="1" t="s">
        <v>118</v>
      </c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3425</v>
      </c>
      <c r="B3921" s="1" t="s">
        <v>5305</v>
      </c>
      <c r="C3921" s="1" t="s">
        <v>97</v>
      </c>
      <c r="D3921" s="1" t="s">
        <v>3185</v>
      </c>
      <c r="E3921" s="1" t="s">
        <v>1111</v>
      </c>
      <c r="F3921" s="59">
        <v>4</v>
      </c>
      <c r="G3921" s="1" t="s">
        <v>116</v>
      </c>
      <c r="H3921" s="1" t="s">
        <v>5175</v>
      </c>
      <c r="I3921" s="1" t="s">
        <v>88</v>
      </c>
      <c r="J3921" s="1" t="s">
        <v>88</v>
      </c>
      <c r="K3921" s="1">
        <v>24</v>
      </c>
      <c r="L3921" s="1" t="s">
        <v>101</v>
      </c>
      <c r="M3921" s="1" t="s">
        <v>325</v>
      </c>
      <c r="N3921" s="1" t="s">
        <v>91</v>
      </c>
      <c r="O3921" s="32"/>
      <c r="P3921">
        <v>211</v>
      </c>
      <c r="Q3921" t="s">
        <v>10412</v>
      </c>
      <c r="R3921" t="s">
        <v>10413</v>
      </c>
      <c r="S3921" t="s">
        <v>10414</v>
      </c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2801</v>
      </c>
      <c r="B3922" s="1" t="s">
        <v>2802</v>
      </c>
      <c r="C3922" s="1" t="s">
        <v>97</v>
      </c>
      <c r="D3922" s="1" t="s">
        <v>3185</v>
      </c>
      <c r="E3922" s="1" t="s">
        <v>1111</v>
      </c>
      <c r="F3922" s="59">
        <v>2</v>
      </c>
      <c r="G3922" s="1" t="s">
        <v>145</v>
      </c>
      <c r="H3922" s="1" t="s">
        <v>328</v>
      </c>
      <c r="I3922" s="1" t="s">
        <v>2803</v>
      </c>
      <c r="J3922" s="1" t="s">
        <v>96</v>
      </c>
      <c r="K3922" s="1">
        <v>29</v>
      </c>
      <c r="L3922" s="1" t="s">
        <v>101</v>
      </c>
      <c r="M3922" s="1" t="s">
        <v>325</v>
      </c>
      <c r="N3922" s="1" t="s">
        <v>105</v>
      </c>
      <c r="O3922" s="1" t="s">
        <v>104</v>
      </c>
      <c r="P3922">
        <v>14</v>
      </c>
      <c r="Q3922" t="s">
        <v>10419</v>
      </c>
      <c r="R3922" t="s">
        <v>10424</v>
      </c>
      <c r="S3922" t="s">
        <v>10497</v>
      </c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8559</v>
      </c>
      <c r="B3923" s="1" t="s">
        <v>8560</v>
      </c>
      <c r="C3923" s="1" t="s">
        <v>97</v>
      </c>
      <c r="D3923" s="1" t="s">
        <v>3185</v>
      </c>
      <c r="E3923" s="1" t="s">
        <v>1111</v>
      </c>
      <c r="F3923" s="59">
        <v>6</v>
      </c>
      <c r="G3923" s="1" t="s">
        <v>131</v>
      </c>
      <c r="H3923" s="1" t="s">
        <v>324</v>
      </c>
      <c r="I3923" s="1" t="s">
        <v>144</v>
      </c>
      <c r="J3923" s="1" t="s">
        <v>90</v>
      </c>
      <c r="K3923" s="1">
        <v>23</v>
      </c>
      <c r="L3923" s="1" t="s">
        <v>101</v>
      </c>
      <c r="M3923" s="1" t="s">
        <v>325</v>
      </c>
      <c r="N3923" s="1" t="s">
        <v>91</v>
      </c>
      <c r="O3923" s="1" t="s">
        <v>92</v>
      </c>
      <c r="P3923">
        <v>3</v>
      </c>
      <c r="Q3923" t="s">
        <v>10415</v>
      </c>
      <c r="R3923" t="s">
        <v>10416</v>
      </c>
      <c r="S3923" t="s">
        <v>10418</v>
      </c>
      <c r="T3923" s="1" t="s">
        <v>6957</v>
      </c>
      <c r="U3923" s="1" t="s">
        <v>326</v>
      </c>
      <c r="V3923" s="1" t="s">
        <v>91</v>
      </c>
      <c r="W3923" s="59">
        <v>10</v>
      </c>
      <c r="X3923" s="1" t="s">
        <v>324</v>
      </c>
      <c r="Y3923" s="1" t="s">
        <v>144</v>
      </c>
      <c r="Z3923" s="1" t="s">
        <v>90</v>
      </c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716</v>
      </c>
      <c r="B3924" s="1" t="s">
        <v>2305</v>
      </c>
      <c r="C3924" s="1" t="s">
        <v>97</v>
      </c>
      <c r="D3924" s="1" t="s">
        <v>3185</v>
      </c>
      <c r="E3924" s="1" t="s">
        <v>1111</v>
      </c>
      <c r="F3924" s="59">
        <v>1</v>
      </c>
      <c r="G3924" s="1" t="s">
        <v>107</v>
      </c>
      <c r="H3924" s="1" t="s">
        <v>2306</v>
      </c>
      <c r="I3924" s="1" t="s">
        <v>96</v>
      </c>
      <c r="J3924" s="1" t="s">
        <v>96</v>
      </c>
      <c r="K3924" s="1">
        <v>29</v>
      </c>
      <c r="L3924" s="1" t="s">
        <v>101</v>
      </c>
      <c r="M3924" s="1" t="s">
        <v>325</v>
      </c>
      <c r="N3924" s="1" t="s">
        <v>91</v>
      </c>
      <c r="O3924" s="1" t="s">
        <v>92</v>
      </c>
      <c r="P3924">
        <v>289</v>
      </c>
      <c r="Q3924" t="s">
        <v>10422</v>
      </c>
      <c r="R3924" t="s">
        <v>10433</v>
      </c>
      <c r="S3924" t="s">
        <v>10704</v>
      </c>
      <c r="T3924" s="1" t="s">
        <v>1324</v>
      </c>
      <c r="U3924" s="1" t="s">
        <v>326</v>
      </c>
      <c r="V3924" s="1" t="s">
        <v>91</v>
      </c>
      <c r="W3924" s="59">
        <v>1</v>
      </c>
      <c r="X3924" s="1" t="s">
        <v>2306</v>
      </c>
      <c r="Y3924" s="1" t="s">
        <v>96</v>
      </c>
      <c r="Z3924" s="1" t="s">
        <v>96</v>
      </c>
      <c r="AA3924" s="1" t="s">
        <v>1160</v>
      </c>
      <c r="AB3924" s="1" t="s">
        <v>325</v>
      </c>
      <c r="AC3924" s="1" t="s">
        <v>105</v>
      </c>
      <c r="AD3924" s="1" t="s">
        <v>104</v>
      </c>
      <c r="AE3924" s="1" t="s">
        <v>3131</v>
      </c>
      <c r="AF3924" s="1" t="s">
        <v>90</v>
      </c>
      <c r="AG3924" s="1" t="s">
        <v>90</v>
      </c>
      <c r="AH3924" s="1" t="s">
        <v>1160</v>
      </c>
      <c r="AI3924" s="1" t="s">
        <v>326</v>
      </c>
      <c r="AJ3924" s="1" t="s">
        <v>91</v>
      </c>
      <c r="AK3924" s="58">
        <v>2</v>
      </c>
      <c r="AL3924" s="1" t="s">
        <v>3131</v>
      </c>
      <c r="AM3924" s="1" t="s">
        <v>90</v>
      </c>
      <c r="AN3924" s="1" t="s">
        <v>90</v>
      </c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3132</v>
      </c>
      <c r="B3925" s="1" t="s">
        <v>3133</v>
      </c>
      <c r="C3925" s="1" t="s">
        <v>97</v>
      </c>
      <c r="D3925" s="1" t="s">
        <v>116</v>
      </c>
      <c r="E3925" s="1" t="s">
        <v>1111</v>
      </c>
      <c r="F3925" s="59">
        <v>2</v>
      </c>
      <c r="G3925" s="1" t="s">
        <v>99</v>
      </c>
      <c r="H3925" s="1" t="s">
        <v>3131</v>
      </c>
      <c r="I3925" s="1" t="s">
        <v>90</v>
      </c>
      <c r="J3925" s="1" t="s">
        <v>96</v>
      </c>
      <c r="K3925" s="1">
        <v>26</v>
      </c>
      <c r="L3925" s="1" t="s">
        <v>101</v>
      </c>
      <c r="M3925" s="1" t="s">
        <v>325</v>
      </c>
      <c r="N3925" s="1" t="s">
        <v>105</v>
      </c>
      <c r="O3925" s="1" t="s">
        <v>104</v>
      </c>
      <c r="P3925">
        <v>289</v>
      </c>
      <c r="Q3925" t="s">
        <v>10422</v>
      </c>
      <c r="R3925" t="s">
        <v>10433</v>
      </c>
      <c r="S3925" t="s">
        <v>10704</v>
      </c>
      <c r="T3925" s="1" t="s">
        <v>1112</v>
      </c>
      <c r="U3925" s="1" t="s">
        <v>326</v>
      </c>
      <c r="V3925" s="1" t="s">
        <v>91</v>
      </c>
      <c r="W3925" s="59">
        <v>7</v>
      </c>
      <c r="X3925" s="1" t="s">
        <v>3131</v>
      </c>
      <c r="Y3925" s="1" t="s">
        <v>90</v>
      </c>
      <c r="Z3925" s="1" t="s">
        <v>96</v>
      </c>
      <c r="AA3925" s="1" t="s">
        <v>1502</v>
      </c>
      <c r="AB3925" s="1" t="s">
        <v>325</v>
      </c>
      <c r="AC3925" s="1" t="s">
        <v>91</v>
      </c>
      <c r="AD3925" s="1" t="s">
        <v>92</v>
      </c>
      <c r="AE3925" s="1" t="s">
        <v>132</v>
      </c>
      <c r="AF3925" s="1" t="s">
        <v>121</v>
      </c>
      <c r="AG3925" s="1" t="s">
        <v>102</v>
      </c>
      <c r="AH3925" s="1" t="s">
        <v>1502</v>
      </c>
      <c r="AI3925" s="1" t="s">
        <v>326</v>
      </c>
      <c r="AJ3925" s="1" t="s">
        <v>91</v>
      </c>
      <c r="AK3925" s="58">
        <v>2</v>
      </c>
      <c r="AL3925" s="1" t="s">
        <v>132</v>
      </c>
      <c r="AM3925" s="1" t="s">
        <v>121</v>
      </c>
      <c r="AN3925" s="1" t="s">
        <v>102</v>
      </c>
      <c r="AO3925" s="1"/>
      <c r="AP3925" s="1"/>
      <c r="AQ3925" s="1"/>
      <c r="AR3925" s="1"/>
      <c r="AS3925" s="1"/>
      <c r="AT3925" s="1"/>
      <c r="AU3925" s="1"/>
      <c r="AV3925" s="1" t="s">
        <v>2523</v>
      </c>
      <c r="AW3925" s="1" t="s">
        <v>326</v>
      </c>
      <c r="AX3925" s="1" t="s">
        <v>91</v>
      </c>
      <c r="AY3925" s="58">
        <v>30</v>
      </c>
      <c r="AZ3925" s="1" t="s">
        <v>324</v>
      </c>
      <c r="BA3925" s="1" t="s">
        <v>2697</v>
      </c>
      <c r="BB3925" s="1" t="s">
        <v>96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 t="s">
        <v>2522</v>
      </c>
      <c r="CF3925" s="1" t="s">
        <v>332</v>
      </c>
      <c r="CG3925" s="1" t="s">
        <v>91</v>
      </c>
      <c r="CH3925" s="1" t="s">
        <v>123</v>
      </c>
      <c r="CI3925" s="1" t="s">
        <v>3673</v>
      </c>
      <c r="CJ3925" s="1" t="s">
        <v>109</v>
      </c>
      <c r="CK3925" s="1" t="s">
        <v>106</v>
      </c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2307</v>
      </c>
      <c r="B3926" s="1" t="s">
        <v>2308</v>
      </c>
      <c r="C3926" s="1" t="s">
        <v>97</v>
      </c>
      <c r="D3926" s="1" t="s">
        <v>3185</v>
      </c>
      <c r="E3926" s="1" t="s">
        <v>1111</v>
      </c>
      <c r="F3926" s="59">
        <v>2</v>
      </c>
      <c r="G3926" s="1" t="s">
        <v>108</v>
      </c>
      <c r="H3926" s="1" t="s">
        <v>324</v>
      </c>
      <c r="I3926" s="1" t="s">
        <v>88</v>
      </c>
      <c r="J3926" s="1" t="s">
        <v>107</v>
      </c>
      <c r="K3926" s="1">
        <v>24</v>
      </c>
      <c r="L3926" s="1" t="s">
        <v>101</v>
      </c>
      <c r="M3926" s="1" t="s">
        <v>325</v>
      </c>
      <c r="N3926" s="1" t="s">
        <v>91</v>
      </c>
      <c r="O3926" s="1" t="s">
        <v>92</v>
      </c>
      <c r="P3926">
        <v>3</v>
      </c>
      <c r="Q3926" t="s">
        <v>10415</v>
      </c>
      <c r="R3926" t="s">
        <v>10416</v>
      </c>
      <c r="S3926" t="s">
        <v>10418</v>
      </c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1535</v>
      </c>
      <c r="CF3926" s="1" t="s">
        <v>326</v>
      </c>
      <c r="CG3926" s="1" t="s">
        <v>91</v>
      </c>
      <c r="CH3926" s="1" t="s">
        <v>123</v>
      </c>
      <c r="CI3926" s="1" t="s">
        <v>328</v>
      </c>
      <c r="CJ3926" s="1" t="s">
        <v>127</v>
      </c>
      <c r="CK3926" s="1" t="s">
        <v>99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787</v>
      </c>
      <c r="B3927" s="1" t="s">
        <v>2309</v>
      </c>
      <c r="C3927" s="1" t="s">
        <v>97</v>
      </c>
      <c r="D3927" s="1" t="s">
        <v>3185</v>
      </c>
      <c r="E3927" s="1" t="s">
        <v>1111</v>
      </c>
      <c r="F3927" s="59">
        <v>1</v>
      </c>
      <c r="G3927" s="1" t="s">
        <v>119</v>
      </c>
      <c r="H3927" s="1" t="s">
        <v>327</v>
      </c>
      <c r="I3927" s="1" t="s">
        <v>88</v>
      </c>
      <c r="J3927" s="1" t="s">
        <v>122</v>
      </c>
      <c r="K3927" s="1">
        <v>19</v>
      </c>
      <c r="L3927" s="1" t="s">
        <v>101</v>
      </c>
      <c r="M3927" s="1" t="s">
        <v>325</v>
      </c>
      <c r="N3927" s="1" t="s">
        <v>91</v>
      </c>
      <c r="O3927" s="1" t="s">
        <v>104</v>
      </c>
      <c r="P3927">
        <v>211</v>
      </c>
      <c r="Q3927" t="s">
        <v>10412</v>
      </c>
      <c r="R3927" t="s">
        <v>10413</v>
      </c>
      <c r="S3927" t="s">
        <v>10414</v>
      </c>
      <c r="T3927" s="1" t="s">
        <v>1175</v>
      </c>
      <c r="U3927" s="1" t="s">
        <v>326</v>
      </c>
      <c r="V3927" s="1" t="s">
        <v>91</v>
      </c>
      <c r="W3927" s="59">
        <v>5</v>
      </c>
      <c r="X3927" s="1" t="s">
        <v>327</v>
      </c>
      <c r="Y3927" s="1" t="s">
        <v>102</v>
      </c>
      <c r="Z3927" s="1" t="s">
        <v>107</v>
      </c>
      <c r="AA3927" s="1" t="s">
        <v>1144</v>
      </c>
      <c r="AB3927" s="1" t="s">
        <v>325</v>
      </c>
      <c r="AC3927" s="1" t="s">
        <v>105</v>
      </c>
      <c r="AD3927" s="1" t="s">
        <v>104</v>
      </c>
      <c r="AE3927" s="1" t="s">
        <v>1796</v>
      </c>
      <c r="AF3927" s="1" t="s">
        <v>90</v>
      </c>
      <c r="AG3927" s="1" t="s">
        <v>118</v>
      </c>
      <c r="AH3927" s="1" t="s">
        <v>1354</v>
      </c>
      <c r="AI3927" s="1" t="s">
        <v>326</v>
      </c>
      <c r="AJ3927" s="1" t="s">
        <v>91</v>
      </c>
      <c r="AK3927" s="58">
        <v>5</v>
      </c>
      <c r="AL3927" s="1" t="s">
        <v>756</v>
      </c>
      <c r="AM3927" s="1" t="s">
        <v>96</v>
      </c>
      <c r="AN3927" s="1" t="s">
        <v>96</v>
      </c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2310</v>
      </c>
      <c r="B3928" s="1" t="s">
        <v>2311</v>
      </c>
      <c r="C3928" s="1" t="s">
        <v>97</v>
      </c>
      <c r="D3928" s="1" t="s">
        <v>3185</v>
      </c>
      <c r="E3928" s="1" t="s">
        <v>1111</v>
      </c>
      <c r="F3928" s="59">
        <v>1</v>
      </c>
      <c r="G3928" s="1" t="s">
        <v>100</v>
      </c>
      <c r="H3928" s="1" t="s">
        <v>324</v>
      </c>
      <c r="I3928" s="1" t="s">
        <v>99</v>
      </c>
      <c r="J3928" s="1" t="s">
        <v>102</v>
      </c>
      <c r="K3928" s="1">
        <v>22</v>
      </c>
      <c r="L3928" s="1" t="s">
        <v>101</v>
      </c>
      <c r="M3928" s="1" t="s">
        <v>325</v>
      </c>
      <c r="N3928" s="1" t="s">
        <v>91</v>
      </c>
      <c r="O3928" s="1" t="s">
        <v>92</v>
      </c>
      <c r="P3928">
        <v>1</v>
      </c>
      <c r="Q3928" t="s">
        <v>10415</v>
      </c>
      <c r="R3928" t="s">
        <v>10416</v>
      </c>
      <c r="S3928" t="s">
        <v>10417</v>
      </c>
      <c r="T3928" s="1" t="s">
        <v>1198</v>
      </c>
      <c r="U3928" s="1" t="s">
        <v>326</v>
      </c>
      <c r="V3928" s="1" t="s">
        <v>91</v>
      </c>
      <c r="W3928" s="59">
        <v>30</v>
      </c>
      <c r="X3928" s="1" t="s">
        <v>324</v>
      </c>
      <c r="Y3928" s="1" t="s">
        <v>99</v>
      </c>
      <c r="Z3928" s="1" t="s">
        <v>102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3150</v>
      </c>
      <c r="B3929" s="1" t="s">
        <v>8561</v>
      </c>
      <c r="C3929" s="1" t="s">
        <v>97</v>
      </c>
      <c r="D3929" s="1" t="s">
        <v>3185</v>
      </c>
      <c r="E3929" s="1" t="s">
        <v>1111</v>
      </c>
      <c r="F3929" s="59">
        <v>6</v>
      </c>
      <c r="G3929" s="1" t="s">
        <v>111</v>
      </c>
      <c r="H3929" s="1" t="s">
        <v>324</v>
      </c>
      <c r="I3929" s="1" t="s">
        <v>115</v>
      </c>
      <c r="J3929" s="1" t="s">
        <v>88</v>
      </c>
      <c r="K3929" s="1">
        <v>22</v>
      </c>
      <c r="L3929" s="1" t="s">
        <v>101</v>
      </c>
      <c r="M3929" s="1" t="s">
        <v>325</v>
      </c>
      <c r="N3929" s="1" t="s">
        <v>91</v>
      </c>
      <c r="O3929" s="32" t="s">
        <v>96</v>
      </c>
      <c r="P3929">
        <v>3</v>
      </c>
      <c r="Q3929" t="s">
        <v>10415</v>
      </c>
      <c r="R3929" t="s">
        <v>10416</v>
      </c>
      <c r="S3929" t="s">
        <v>10418</v>
      </c>
      <c r="T3929" s="1" t="s">
        <v>6988</v>
      </c>
      <c r="U3929" s="1" t="s">
        <v>326</v>
      </c>
      <c r="V3929" s="1" t="s">
        <v>91</v>
      </c>
      <c r="W3929" s="59">
        <v>10</v>
      </c>
      <c r="X3929" s="1" t="s">
        <v>324</v>
      </c>
      <c r="Y3929" s="1" t="s">
        <v>115</v>
      </c>
      <c r="Z3929" s="1" t="s">
        <v>88</v>
      </c>
      <c r="AA3929" s="1"/>
      <c r="AB3929" s="1"/>
      <c r="AC3929" s="1"/>
      <c r="AD3929" s="1"/>
      <c r="AE3929" s="1"/>
      <c r="AF3929" s="1"/>
      <c r="AG3929" s="1"/>
      <c r="AH3929" s="1" t="s">
        <v>7315</v>
      </c>
      <c r="AI3929" s="1" t="s">
        <v>326</v>
      </c>
      <c r="AJ3929" s="1" t="s">
        <v>91</v>
      </c>
      <c r="AK3929" s="58">
        <v>7</v>
      </c>
      <c r="AL3929" s="1" t="s">
        <v>328</v>
      </c>
      <c r="AM3929" s="1" t="s">
        <v>88</v>
      </c>
      <c r="AN3929" s="1" t="s">
        <v>113</v>
      </c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3950</v>
      </c>
      <c r="B3930" s="1" t="s">
        <v>3951</v>
      </c>
      <c r="C3930" s="1" t="s">
        <v>97</v>
      </c>
      <c r="D3930" s="1" t="s">
        <v>3185</v>
      </c>
      <c r="E3930" s="1" t="s">
        <v>1111</v>
      </c>
      <c r="F3930" s="59">
        <v>3</v>
      </c>
      <c r="G3930" s="1" t="s">
        <v>111</v>
      </c>
      <c r="H3930" s="1" t="s">
        <v>3464</v>
      </c>
      <c r="I3930" s="1" t="s">
        <v>118</v>
      </c>
      <c r="J3930" s="1" t="s">
        <v>95</v>
      </c>
      <c r="K3930" s="1">
        <v>24</v>
      </c>
      <c r="L3930" s="1" t="s">
        <v>101</v>
      </c>
      <c r="M3930" s="1" t="s">
        <v>325</v>
      </c>
      <c r="N3930" s="1" t="s">
        <v>91</v>
      </c>
      <c r="O3930" s="1" t="s">
        <v>92</v>
      </c>
      <c r="P3930">
        <v>105</v>
      </c>
      <c r="Q3930" t="s">
        <v>10422</v>
      </c>
      <c r="R3930" t="s">
        <v>10448</v>
      </c>
      <c r="S3930" t="s">
        <v>10449</v>
      </c>
      <c r="T3930" s="1" t="s">
        <v>3525</v>
      </c>
      <c r="U3930" s="1" t="s">
        <v>326</v>
      </c>
      <c r="V3930" s="1" t="s">
        <v>91</v>
      </c>
      <c r="W3930" s="59">
        <v>2</v>
      </c>
      <c r="X3930" s="1" t="s">
        <v>3464</v>
      </c>
      <c r="Y3930" s="1" t="s">
        <v>118</v>
      </c>
      <c r="Z3930" s="1" t="s">
        <v>95</v>
      </c>
      <c r="AA3930" s="1" t="s">
        <v>4611</v>
      </c>
      <c r="AB3930" s="1" t="s">
        <v>325</v>
      </c>
      <c r="AC3930" s="1" t="s">
        <v>91</v>
      </c>
      <c r="AD3930" s="1" t="s">
        <v>92</v>
      </c>
      <c r="AE3930" s="1" t="s">
        <v>998</v>
      </c>
      <c r="AF3930" s="1" t="s">
        <v>96</v>
      </c>
      <c r="AG3930" s="1" t="s">
        <v>107</v>
      </c>
      <c r="AH3930" s="1" t="s">
        <v>4611</v>
      </c>
      <c r="AI3930" s="1" t="s">
        <v>326</v>
      </c>
      <c r="AJ3930" s="1" t="s">
        <v>91</v>
      </c>
      <c r="AK3930" s="58">
        <v>3</v>
      </c>
      <c r="AL3930" s="1" t="s">
        <v>998</v>
      </c>
      <c r="AM3930" s="1" t="s">
        <v>96</v>
      </c>
      <c r="AN3930" s="1" t="s">
        <v>107</v>
      </c>
      <c r="AO3930" s="1"/>
      <c r="AP3930" s="1"/>
      <c r="AQ3930" s="1"/>
      <c r="AR3930" s="1"/>
      <c r="AS3930" s="1"/>
      <c r="AT3930" s="1"/>
      <c r="AU3930" s="1"/>
      <c r="AV3930" s="1" t="s">
        <v>5647</v>
      </c>
      <c r="AW3930" s="1" t="s">
        <v>326</v>
      </c>
      <c r="AX3930" s="1" t="s">
        <v>91</v>
      </c>
      <c r="AY3930" s="58">
        <v>5</v>
      </c>
      <c r="AZ3930" s="1" t="s">
        <v>1100</v>
      </c>
      <c r="BA3930" s="1" t="s">
        <v>96</v>
      </c>
      <c r="BB3930" s="1" t="s">
        <v>119</v>
      </c>
      <c r="BC3930" s="1" t="s">
        <v>5962</v>
      </c>
      <c r="BD3930" s="1" t="s">
        <v>326</v>
      </c>
      <c r="BE3930" s="1" t="s">
        <v>91</v>
      </c>
      <c r="BF3930" s="58">
        <v>6</v>
      </c>
      <c r="BG3930" s="1" t="s">
        <v>4334</v>
      </c>
      <c r="BH3930" s="1" t="s">
        <v>96</v>
      </c>
      <c r="BI3930" s="1" t="s">
        <v>108</v>
      </c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 t="s">
        <v>6950</v>
      </c>
      <c r="CF3930" s="1" t="s">
        <v>326</v>
      </c>
      <c r="CG3930" s="1" t="s">
        <v>91</v>
      </c>
      <c r="CH3930" s="1" t="s">
        <v>123</v>
      </c>
      <c r="CI3930" s="1" t="s">
        <v>2578</v>
      </c>
      <c r="CJ3930" s="1" t="s">
        <v>96</v>
      </c>
      <c r="CK3930" s="1" t="s">
        <v>127</v>
      </c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454</v>
      </c>
      <c r="B3931" s="1" t="s">
        <v>3444</v>
      </c>
      <c r="C3931" s="1" t="s">
        <v>97</v>
      </c>
      <c r="D3931" s="1" t="s">
        <v>3185</v>
      </c>
      <c r="E3931" s="1" t="s">
        <v>1111</v>
      </c>
      <c r="F3931" s="59">
        <v>3</v>
      </c>
      <c r="G3931" s="1" t="s">
        <v>88</v>
      </c>
      <c r="H3931" s="1" t="s">
        <v>363</v>
      </c>
      <c r="I3931" s="1" t="s">
        <v>96</v>
      </c>
      <c r="J3931" s="1" t="s">
        <v>96</v>
      </c>
      <c r="K3931" s="1">
        <v>20</v>
      </c>
      <c r="L3931" s="1" t="s">
        <v>101</v>
      </c>
      <c r="M3931" s="1" t="s">
        <v>325</v>
      </c>
      <c r="N3931" s="1" t="s">
        <v>105</v>
      </c>
      <c r="O3931" s="1" t="s">
        <v>92</v>
      </c>
      <c r="P3931">
        <v>6694</v>
      </c>
      <c r="Q3931" t="s">
        <v>10419</v>
      </c>
      <c r="R3931" t="s">
        <v>10439</v>
      </c>
      <c r="S3931" t="s">
        <v>10502</v>
      </c>
      <c r="T3931" s="1" t="s">
        <v>2860</v>
      </c>
      <c r="U3931" s="1" t="s">
        <v>326</v>
      </c>
      <c r="V3931" s="1" t="s">
        <v>91</v>
      </c>
      <c r="W3931" s="59">
        <v>2</v>
      </c>
      <c r="X3931" s="1" t="s">
        <v>363</v>
      </c>
      <c r="Y3931" s="1" t="s">
        <v>96</v>
      </c>
      <c r="Z3931" s="1" t="s">
        <v>96</v>
      </c>
      <c r="AA3931" s="1" t="s">
        <v>6163</v>
      </c>
      <c r="AB3931" s="1" t="s">
        <v>325</v>
      </c>
      <c r="AC3931" s="1" t="s">
        <v>91</v>
      </c>
      <c r="AD3931" s="1" t="s">
        <v>92</v>
      </c>
      <c r="AE3931" s="1" t="s">
        <v>324</v>
      </c>
      <c r="AF3931" s="1" t="s">
        <v>4838</v>
      </c>
      <c r="AG3931" s="1" t="s">
        <v>96</v>
      </c>
      <c r="AH3931" s="1" t="s">
        <v>6163</v>
      </c>
      <c r="AI3931" s="1" t="s">
        <v>326</v>
      </c>
      <c r="AJ3931" s="1" t="s">
        <v>91</v>
      </c>
      <c r="AK3931" s="58">
        <v>60</v>
      </c>
      <c r="AL3931" s="1" t="s">
        <v>324</v>
      </c>
      <c r="AM3931" s="1" t="s">
        <v>4838</v>
      </c>
      <c r="AN3931" s="1" t="s">
        <v>96</v>
      </c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 t="s">
        <v>7121</v>
      </c>
      <c r="CF3931" s="1" t="s">
        <v>326</v>
      </c>
      <c r="CG3931" s="1" t="s">
        <v>91</v>
      </c>
      <c r="CH3931" s="1" t="s">
        <v>123</v>
      </c>
      <c r="CI3931" s="1" t="s">
        <v>363</v>
      </c>
      <c r="CJ3931" s="1" t="s">
        <v>96</v>
      </c>
      <c r="CK3931" s="1" t="s">
        <v>111</v>
      </c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1774</v>
      </c>
      <c r="B3932" s="1" t="s">
        <v>2312</v>
      </c>
      <c r="C3932" s="1" t="s">
        <v>97</v>
      </c>
      <c r="D3932" s="1" t="s">
        <v>3185</v>
      </c>
      <c r="E3932" s="1" t="s">
        <v>1111</v>
      </c>
      <c r="F3932" s="59">
        <v>2</v>
      </c>
      <c r="G3932" s="1" t="s">
        <v>88</v>
      </c>
      <c r="H3932" s="1" t="s">
        <v>359</v>
      </c>
      <c r="I3932" s="1" t="s">
        <v>88</v>
      </c>
      <c r="J3932" s="1" t="s">
        <v>113</v>
      </c>
      <c r="K3932" s="1">
        <v>23</v>
      </c>
      <c r="L3932" s="1" t="s">
        <v>101</v>
      </c>
      <c r="M3932" s="1" t="s">
        <v>325</v>
      </c>
      <c r="N3932" s="1" t="s">
        <v>91</v>
      </c>
      <c r="O3932" s="1" t="s">
        <v>104</v>
      </c>
      <c r="P3932">
        <v>11</v>
      </c>
      <c r="Q3932" t="s">
        <v>10419</v>
      </c>
      <c r="R3932" t="s">
        <v>10420</v>
      </c>
      <c r="S3932" t="s">
        <v>10563</v>
      </c>
      <c r="T3932" s="1" t="s">
        <v>1188</v>
      </c>
      <c r="U3932" s="1" t="s">
        <v>326</v>
      </c>
      <c r="V3932" s="1" t="s">
        <v>91</v>
      </c>
      <c r="W3932" s="59">
        <v>1</v>
      </c>
      <c r="X3932" s="1" t="s">
        <v>359</v>
      </c>
      <c r="Y3932" s="1" t="s">
        <v>88</v>
      </c>
      <c r="Z3932" s="1" t="s">
        <v>113</v>
      </c>
      <c r="AA3932" s="1" t="s">
        <v>2860</v>
      </c>
      <c r="AB3932" s="1" t="s">
        <v>325</v>
      </c>
      <c r="AC3932" s="1" t="s">
        <v>105</v>
      </c>
      <c r="AD3932" s="1" t="s">
        <v>104</v>
      </c>
      <c r="AE3932" s="1" t="s">
        <v>365</v>
      </c>
      <c r="AF3932" s="1" t="s">
        <v>99</v>
      </c>
      <c r="AG3932" s="1" t="s">
        <v>111</v>
      </c>
      <c r="AH3932" s="1" t="s">
        <v>2860</v>
      </c>
      <c r="AI3932" s="1" t="s">
        <v>326</v>
      </c>
      <c r="AJ3932" s="1" t="s">
        <v>91</v>
      </c>
      <c r="AK3932" s="58">
        <v>2</v>
      </c>
      <c r="AL3932" s="1" t="s">
        <v>365</v>
      </c>
      <c r="AM3932" s="1" t="s">
        <v>99</v>
      </c>
      <c r="AN3932" s="1" t="s">
        <v>111</v>
      </c>
      <c r="AO3932" s="1" t="s">
        <v>4234</v>
      </c>
      <c r="AP3932" s="1" t="s">
        <v>325</v>
      </c>
      <c r="AQ3932" s="1" t="s">
        <v>179</v>
      </c>
      <c r="AR3932" s="1" t="s">
        <v>104</v>
      </c>
      <c r="AS3932" s="1" t="s">
        <v>245</v>
      </c>
      <c r="AT3932" s="1" t="s">
        <v>99</v>
      </c>
      <c r="AU3932" s="1" t="s">
        <v>95</v>
      </c>
      <c r="AV3932" s="1" t="s">
        <v>3980</v>
      </c>
      <c r="AW3932" s="1" t="s">
        <v>326</v>
      </c>
      <c r="AX3932" s="1" t="s">
        <v>91</v>
      </c>
      <c r="AY3932" s="58">
        <v>3</v>
      </c>
      <c r="AZ3932" s="1" t="s">
        <v>2960</v>
      </c>
      <c r="BA3932" s="1" t="s">
        <v>96</v>
      </c>
      <c r="BB3932" s="1" t="s">
        <v>121</v>
      </c>
      <c r="BC3932" s="1" t="s">
        <v>4617</v>
      </c>
      <c r="BD3932" s="1" t="s">
        <v>326</v>
      </c>
      <c r="BE3932" s="1" t="s">
        <v>91</v>
      </c>
      <c r="BF3932" s="58">
        <v>60</v>
      </c>
      <c r="BG3932" s="1" t="s">
        <v>324</v>
      </c>
      <c r="BH3932" s="1" t="s">
        <v>3636</v>
      </c>
      <c r="BI3932" s="1" t="s">
        <v>96</v>
      </c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 t="s">
        <v>4617</v>
      </c>
      <c r="BY3932" s="1" t="s">
        <v>325</v>
      </c>
      <c r="BZ3932" s="1" t="s">
        <v>91</v>
      </c>
      <c r="CA3932" s="1" t="s">
        <v>92</v>
      </c>
      <c r="CB3932" s="1" t="s">
        <v>324</v>
      </c>
      <c r="CC3932" s="1" t="s">
        <v>3636</v>
      </c>
      <c r="CD3932" s="1" t="s">
        <v>96</v>
      </c>
      <c r="CE3932" s="1" t="s">
        <v>5332</v>
      </c>
      <c r="CF3932" s="1" t="s">
        <v>326</v>
      </c>
      <c r="CG3932" s="1" t="s">
        <v>91</v>
      </c>
      <c r="CH3932" s="1" t="s">
        <v>123</v>
      </c>
      <c r="CI3932" s="1" t="s">
        <v>337</v>
      </c>
      <c r="CJ3932" s="1" t="s">
        <v>99</v>
      </c>
      <c r="CK3932" s="1" t="s">
        <v>90</v>
      </c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805</v>
      </c>
      <c r="B3933" s="1" t="s">
        <v>5587</v>
      </c>
      <c r="C3933" s="1" t="s">
        <v>97</v>
      </c>
      <c r="D3933" s="1" t="s">
        <v>3185</v>
      </c>
      <c r="E3933" s="1" t="s">
        <v>1111</v>
      </c>
      <c r="F3933" s="59">
        <v>4</v>
      </c>
      <c r="G3933" s="1" t="s">
        <v>129</v>
      </c>
      <c r="H3933" s="1" t="s">
        <v>4334</v>
      </c>
      <c r="I3933" s="1" t="s">
        <v>96</v>
      </c>
      <c r="J3933" s="1" t="s">
        <v>129</v>
      </c>
      <c r="K3933" s="1">
        <v>25</v>
      </c>
      <c r="L3933" s="1" t="s">
        <v>101</v>
      </c>
      <c r="M3933" s="1" t="s">
        <v>325</v>
      </c>
      <c r="N3933" s="1" t="s">
        <v>91</v>
      </c>
      <c r="O3933" s="1" t="s">
        <v>92</v>
      </c>
      <c r="P3933">
        <v>105</v>
      </c>
      <c r="Q3933" t="s">
        <v>10422</v>
      </c>
      <c r="R3933" t="s">
        <v>10448</v>
      </c>
      <c r="S3933" t="s">
        <v>10449</v>
      </c>
      <c r="T3933" s="1" t="s">
        <v>4262</v>
      </c>
      <c r="U3933" s="1" t="s">
        <v>326</v>
      </c>
      <c r="V3933" s="1" t="s">
        <v>91</v>
      </c>
      <c r="W3933" s="59">
        <v>3</v>
      </c>
      <c r="X3933" s="1" t="s">
        <v>4334</v>
      </c>
      <c r="Y3933" s="1" t="s">
        <v>96</v>
      </c>
      <c r="Z3933" s="1" t="s">
        <v>129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5772</v>
      </c>
      <c r="B3934" s="1" t="s">
        <v>9239</v>
      </c>
      <c r="C3934" s="1" t="s">
        <v>97</v>
      </c>
      <c r="D3934" s="1" t="s">
        <v>3185</v>
      </c>
      <c r="E3934" s="1" t="s">
        <v>1111</v>
      </c>
      <c r="F3934" s="59">
        <v>8</v>
      </c>
      <c r="G3934" s="1" t="s">
        <v>102</v>
      </c>
      <c r="H3934" s="1" t="s">
        <v>1040</v>
      </c>
      <c r="I3934" s="1" t="s">
        <v>88</v>
      </c>
      <c r="J3934" s="1" t="s">
        <v>127</v>
      </c>
      <c r="K3934" s="1">
        <v>22</v>
      </c>
      <c r="L3934" s="1" t="s">
        <v>101</v>
      </c>
      <c r="M3934" s="1" t="s">
        <v>325</v>
      </c>
      <c r="N3934" s="1" t="s">
        <v>105</v>
      </c>
      <c r="O3934" s="1" t="s">
        <v>104</v>
      </c>
      <c r="P3934">
        <v>193</v>
      </c>
      <c r="Q3934" t="s">
        <v>10412</v>
      </c>
      <c r="R3934" t="s">
        <v>10454</v>
      </c>
      <c r="S3934" t="s">
        <v>10454</v>
      </c>
      <c r="T3934" s="1" t="s">
        <v>8627</v>
      </c>
      <c r="U3934" s="1" t="s">
        <v>326</v>
      </c>
      <c r="V3934" s="1" t="s">
        <v>91</v>
      </c>
      <c r="W3934" s="59">
        <v>3</v>
      </c>
      <c r="X3934" s="1" t="s">
        <v>327</v>
      </c>
      <c r="Y3934" s="1" t="s">
        <v>88</v>
      </c>
      <c r="Z3934" s="1" t="s">
        <v>96</v>
      </c>
      <c r="AA3934" s="1"/>
      <c r="AB3934" s="1"/>
      <c r="AC3934" s="1"/>
      <c r="AD3934" s="1"/>
      <c r="AE3934" s="1"/>
      <c r="AF3934" s="1"/>
      <c r="AG3934" s="1"/>
      <c r="AH3934" s="1" t="s">
        <v>8627</v>
      </c>
      <c r="AI3934" s="1" t="s">
        <v>326</v>
      </c>
      <c r="AJ3934" s="1" t="s">
        <v>91</v>
      </c>
      <c r="AK3934" s="58">
        <v>1</v>
      </c>
      <c r="AL3934" s="1" t="s">
        <v>1040</v>
      </c>
      <c r="AM3934" s="1" t="s">
        <v>88</v>
      </c>
      <c r="AN3934" s="1" t="s">
        <v>127</v>
      </c>
      <c r="AO3934" s="1"/>
      <c r="AP3934" s="1"/>
      <c r="AQ3934" s="1"/>
      <c r="AR3934" s="1"/>
      <c r="AS3934" s="1"/>
      <c r="AT3934" s="1"/>
      <c r="AU3934" s="1"/>
      <c r="AV3934" s="1" t="s">
        <v>9554</v>
      </c>
      <c r="AW3934" s="1" t="s">
        <v>326</v>
      </c>
      <c r="AX3934" s="1" t="s">
        <v>91</v>
      </c>
      <c r="AY3934" s="58">
        <v>4</v>
      </c>
      <c r="AZ3934" s="1" t="s">
        <v>327</v>
      </c>
      <c r="BA3934" s="1" t="s">
        <v>90</v>
      </c>
      <c r="BB3934" s="1" t="s">
        <v>96</v>
      </c>
      <c r="BC3934" s="1" t="s">
        <v>10734</v>
      </c>
      <c r="BD3934" s="1" t="s">
        <v>326</v>
      </c>
      <c r="BE3934" s="1" t="s">
        <v>91</v>
      </c>
      <c r="BF3934" s="58">
        <v>5</v>
      </c>
      <c r="BG3934" s="1" t="s">
        <v>327</v>
      </c>
      <c r="BH3934" s="1" t="s">
        <v>90</v>
      </c>
      <c r="BI3934" s="1" t="s">
        <v>88</v>
      </c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 t="s">
        <v>10734</v>
      </c>
      <c r="CM3934" s="1" t="s">
        <v>325</v>
      </c>
      <c r="CN3934" s="1" t="s">
        <v>105</v>
      </c>
      <c r="CO3934" s="1" t="s">
        <v>130</v>
      </c>
      <c r="CP3934" s="1" t="s">
        <v>327</v>
      </c>
      <c r="CQ3934" s="1" t="s">
        <v>90</v>
      </c>
      <c r="CR3934" s="1" t="s">
        <v>88</v>
      </c>
    </row>
    <row r="3935" spans="1:96" x14ac:dyDescent="0.3">
      <c r="A3935" s="1" t="s">
        <v>1035</v>
      </c>
      <c r="B3935" s="1" t="s">
        <v>995</v>
      </c>
      <c r="C3935" s="1" t="s">
        <v>97</v>
      </c>
      <c r="D3935" s="1" t="s">
        <v>3185</v>
      </c>
      <c r="E3935" s="1" t="s">
        <v>1111</v>
      </c>
      <c r="F3935" s="59">
        <v>1</v>
      </c>
      <c r="G3935" s="1" t="s">
        <v>95</v>
      </c>
      <c r="H3935" s="1" t="s">
        <v>2291</v>
      </c>
      <c r="I3935" s="1" t="s">
        <v>90</v>
      </c>
      <c r="J3935" s="1" t="s">
        <v>102</v>
      </c>
      <c r="K3935" s="1">
        <v>27</v>
      </c>
      <c r="L3935" s="1" t="s">
        <v>101</v>
      </c>
      <c r="M3935" s="1" t="s">
        <v>325</v>
      </c>
      <c r="N3935" s="1" t="s">
        <v>105</v>
      </c>
      <c r="O3935" s="1" t="s">
        <v>104</v>
      </c>
      <c r="P3935">
        <v>51</v>
      </c>
      <c r="Q3935" t="s">
        <v>10419</v>
      </c>
      <c r="R3935" t="s">
        <v>10435</v>
      </c>
      <c r="S3935" t="s">
        <v>10436</v>
      </c>
      <c r="T3935" s="1" t="s">
        <v>1122</v>
      </c>
      <c r="U3935" s="1" t="s">
        <v>326</v>
      </c>
      <c r="V3935" s="1" t="s">
        <v>91</v>
      </c>
      <c r="W3935" s="59">
        <v>3</v>
      </c>
      <c r="X3935" s="1" t="s">
        <v>2291</v>
      </c>
      <c r="Y3935" s="1" t="s">
        <v>90</v>
      </c>
      <c r="Z3935" s="1" t="s">
        <v>102</v>
      </c>
      <c r="AA3935" s="1" t="s">
        <v>2871</v>
      </c>
      <c r="AB3935" s="1" t="s">
        <v>325</v>
      </c>
      <c r="AC3935" s="1" t="s">
        <v>105</v>
      </c>
      <c r="AD3935" s="1" t="s">
        <v>104</v>
      </c>
      <c r="AE3935" s="1" t="s">
        <v>2960</v>
      </c>
      <c r="AF3935" s="1" t="s">
        <v>99</v>
      </c>
      <c r="AG3935" s="1" t="s">
        <v>121</v>
      </c>
      <c r="AH3935" s="1" t="s">
        <v>1123</v>
      </c>
      <c r="AI3935" s="1" t="s">
        <v>326</v>
      </c>
      <c r="AJ3935" s="1" t="s">
        <v>91</v>
      </c>
      <c r="AK3935" s="58">
        <v>3</v>
      </c>
      <c r="AL3935" s="1" t="s">
        <v>1121</v>
      </c>
      <c r="AM3935" s="1" t="s">
        <v>90</v>
      </c>
      <c r="AN3935" s="1" t="s">
        <v>121</v>
      </c>
      <c r="AO3935" s="1" t="s">
        <v>4221</v>
      </c>
      <c r="AP3935" s="1" t="s">
        <v>325</v>
      </c>
      <c r="AQ3935" s="1" t="s">
        <v>105</v>
      </c>
      <c r="AR3935" s="32"/>
      <c r="AS3935" s="1" t="s">
        <v>2960</v>
      </c>
      <c r="AT3935" s="1" t="s">
        <v>88</v>
      </c>
      <c r="AU3935" s="1" t="s">
        <v>108</v>
      </c>
      <c r="AV3935" s="1" t="s">
        <v>2871</v>
      </c>
      <c r="AW3935" s="1" t="s">
        <v>326</v>
      </c>
      <c r="AX3935" s="1" t="s">
        <v>91</v>
      </c>
      <c r="AY3935" s="58">
        <v>4</v>
      </c>
      <c r="AZ3935" s="1" t="s">
        <v>2960</v>
      </c>
      <c r="BA3935" s="1" t="s">
        <v>99</v>
      </c>
      <c r="BB3935" s="1" t="s">
        <v>121</v>
      </c>
      <c r="BC3935" s="1" t="s">
        <v>4221</v>
      </c>
      <c r="BD3935" s="1" t="s">
        <v>326</v>
      </c>
      <c r="BE3935" s="1" t="s">
        <v>91</v>
      </c>
      <c r="BF3935" s="58">
        <v>6</v>
      </c>
      <c r="BG3935" s="1" t="s">
        <v>2960</v>
      </c>
      <c r="BH3935" s="1" t="s">
        <v>88</v>
      </c>
      <c r="BI3935" s="1" t="s">
        <v>108</v>
      </c>
      <c r="BJ3935" s="1" t="s">
        <v>4814</v>
      </c>
      <c r="BK3935" s="1" t="s">
        <v>326</v>
      </c>
      <c r="BL3935" s="1" t="s">
        <v>91</v>
      </c>
      <c r="BM3935" s="58">
        <v>6</v>
      </c>
      <c r="BN3935" s="1" t="s">
        <v>2960</v>
      </c>
      <c r="BO3935" s="1" t="s">
        <v>107</v>
      </c>
      <c r="BP3935" s="1" t="s">
        <v>100</v>
      </c>
      <c r="BQ3935" s="1" t="s">
        <v>5332</v>
      </c>
      <c r="BR3935" s="1" t="s">
        <v>326</v>
      </c>
      <c r="BS3935" s="1" t="s">
        <v>91</v>
      </c>
      <c r="BT3935" s="58">
        <v>6</v>
      </c>
      <c r="BU3935" s="1" t="s">
        <v>2960</v>
      </c>
      <c r="BV3935" s="1" t="s">
        <v>88</v>
      </c>
      <c r="BW3935" s="1" t="s">
        <v>107</v>
      </c>
      <c r="BX3935" s="1" t="s">
        <v>5332</v>
      </c>
      <c r="BY3935" s="1" t="s">
        <v>325</v>
      </c>
      <c r="BZ3935" s="1" t="s">
        <v>105</v>
      </c>
      <c r="CA3935" s="1"/>
      <c r="CB3935" s="1" t="s">
        <v>2960</v>
      </c>
      <c r="CC3935" s="1" t="s">
        <v>88</v>
      </c>
      <c r="CD3935" s="1" t="s">
        <v>107</v>
      </c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711</v>
      </c>
      <c r="B3936" s="1" t="s">
        <v>3134</v>
      </c>
      <c r="C3936" s="1" t="s">
        <v>97</v>
      </c>
      <c r="D3936" s="1" t="s">
        <v>3185</v>
      </c>
      <c r="E3936" s="1" t="s">
        <v>1111</v>
      </c>
      <c r="F3936" s="59">
        <v>3</v>
      </c>
      <c r="G3936" s="1" t="s">
        <v>88</v>
      </c>
      <c r="H3936" s="1" t="s">
        <v>324</v>
      </c>
      <c r="I3936" s="1" t="s">
        <v>90</v>
      </c>
      <c r="J3936" s="1" t="s">
        <v>102</v>
      </c>
      <c r="K3936" s="1">
        <v>19</v>
      </c>
      <c r="L3936" s="1" t="s">
        <v>101</v>
      </c>
      <c r="M3936" s="1" t="s">
        <v>325</v>
      </c>
      <c r="N3936" s="1" t="s">
        <v>91</v>
      </c>
      <c r="O3936" s="1" t="s">
        <v>104</v>
      </c>
      <c r="P3936">
        <v>1</v>
      </c>
      <c r="Q3936" t="s">
        <v>10415</v>
      </c>
      <c r="R3936" t="s">
        <v>10416</v>
      </c>
      <c r="S3936" t="s">
        <v>10417</v>
      </c>
      <c r="T3936" s="1" t="s">
        <v>2860</v>
      </c>
      <c r="U3936" s="1" t="s">
        <v>326</v>
      </c>
      <c r="V3936" s="1" t="s">
        <v>91</v>
      </c>
      <c r="W3936" s="59">
        <v>30</v>
      </c>
      <c r="X3936" s="1" t="s">
        <v>324</v>
      </c>
      <c r="Y3936" s="1" t="s">
        <v>90</v>
      </c>
      <c r="Z3936" s="1" t="s">
        <v>102</v>
      </c>
      <c r="AA3936" s="1"/>
      <c r="AB3936" s="1"/>
      <c r="AC3936" s="1"/>
      <c r="AD3936" s="1"/>
      <c r="AE3936" s="1"/>
      <c r="AF3936" s="1"/>
      <c r="AG3936" s="1"/>
      <c r="AH3936" s="1" t="s">
        <v>3195</v>
      </c>
      <c r="AI3936" s="1" t="s">
        <v>326</v>
      </c>
      <c r="AJ3936" s="1" t="s">
        <v>91</v>
      </c>
      <c r="AK3936" s="58">
        <v>6</v>
      </c>
      <c r="AL3936" s="1" t="s">
        <v>132</v>
      </c>
      <c r="AM3936" s="1" t="s">
        <v>90</v>
      </c>
      <c r="AN3936" s="1" t="s">
        <v>106</v>
      </c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3977</v>
      </c>
      <c r="CF3936" s="1" t="s">
        <v>326</v>
      </c>
      <c r="CG3936" s="1" t="s">
        <v>91</v>
      </c>
      <c r="CH3936" s="1" t="s">
        <v>123</v>
      </c>
      <c r="CI3936" s="1" t="s">
        <v>181</v>
      </c>
      <c r="CJ3936" s="1" t="s">
        <v>119</v>
      </c>
      <c r="CK3936" s="1" t="s">
        <v>88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10932</v>
      </c>
      <c r="B3937" s="1" t="s">
        <v>10933</v>
      </c>
      <c r="C3937" s="1" t="s">
        <v>97</v>
      </c>
      <c r="D3937" s="1" t="s">
        <v>3185</v>
      </c>
      <c r="E3937" s="1" t="s">
        <v>1111</v>
      </c>
      <c r="F3937" s="59">
        <v>9</v>
      </c>
      <c r="G3937" s="1" t="s">
        <v>107</v>
      </c>
      <c r="H3937" s="1" t="s">
        <v>10934</v>
      </c>
      <c r="I3937" s="1" t="s">
        <v>96</v>
      </c>
      <c r="J3937" s="1" t="s">
        <v>88</v>
      </c>
      <c r="K3937" s="1">
        <v>23</v>
      </c>
      <c r="L3937" s="1" t="s">
        <v>101</v>
      </c>
      <c r="M3937" s="1" t="s">
        <v>325</v>
      </c>
      <c r="N3937" s="1" t="s">
        <v>91</v>
      </c>
      <c r="O3937" s="1" t="s">
        <v>104</v>
      </c>
      <c r="P3937">
        <v>26060</v>
      </c>
      <c r="Q3937" t="s">
        <v>10409</v>
      </c>
      <c r="R3937" t="s">
        <v>10410</v>
      </c>
      <c r="S3937" t="s">
        <v>10531</v>
      </c>
      <c r="T3937" s="1" t="s">
        <v>9797</v>
      </c>
      <c r="U3937" s="1" t="s">
        <v>326</v>
      </c>
      <c r="V3937" s="1" t="s">
        <v>91</v>
      </c>
      <c r="W3937" s="59">
        <v>1</v>
      </c>
      <c r="X3937" s="1" t="s">
        <v>10934</v>
      </c>
      <c r="Y3937" s="1" t="s">
        <v>96</v>
      </c>
      <c r="Z3937" s="1" t="s">
        <v>88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10383</v>
      </c>
      <c r="B3938" s="1" t="s">
        <v>10384</v>
      </c>
      <c r="C3938" s="1" t="s">
        <v>97</v>
      </c>
      <c r="D3938" s="1" t="s">
        <v>3185</v>
      </c>
      <c r="E3938" s="1" t="s">
        <v>1111</v>
      </c>
      <c r="F3938" s="59">
        <v>9</v>
      </c>
      <c r="G3938" s="1" t="s">
        <v>116</v>
      </c>
      <c r="H3938" s="1" t="s">
        <v>327</v>
      </c>
      <c r="I3938" s="1" t="s">
        <v>107</v>
      </c>
      <c r="J3938" s="1" t="s">
        <v>121</v>
      </c>
      <c r="K3938" s="1">
        <v>19</v>
      </c>
      <c r="L3938" s="1" t="s">
        <v>101</v>
      </c>
      <c r="M3938" s="1" t="s">
        <v>325</v>
      </c>
      <c r="N3938" s="1" t="s">
        <v>91</v>
      </c>
      <c r="O3938" s="1" t="s">
        <v>104</v>
      </c>
      <c r="P3938">
        <v>228</v>
      </c>
      <c r="Q3938" t="s">
        <v>10412</v>
      </c>
      <c r="R3938" t="s">
        <v>10413</v>
      </c>
      <c r="S3938" t="s">
        <v>10477</v>
      </c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6923</v>
      </c>
      <c r="B3939" s="1" t="s">
        <v>11152</v>
      </c>
      <c r="C3939" s="1" t="s">
        <v>97</v>
      </c>
      <c r="D3939" s="1" t="s">
        <v>3185</v>
      </c>
      <c r="E3939" s="1" t="s">
        <v>1111</v>
      </c>
      <c r="F3939" s="59">
        <v>10</v>
      </c>
      <c r="G3939" s="1" t="s">
        <v>90</v>
      </c>
      <c r="H3939" s="1" t="s">
        <v>157</v>
      </c>
      <c r="I3939" s="1" t="s">
        <v>110</v>
      </c>
      <c r="J3939" s="1" t="s">
        <v>118</v>
      </c>
      <c r="K3939" s="1">
        <v>23</v>
      </c>
      <c r="L3939" s="1" t="s">
        <v>101</v>
      </c>
      <c r="M3939" s="1" t="s">
        <v>325</v>
      </c>
      <c r="N3939" s="1" t="s">
        <v>91</v>
      </c>
      <c r="O3939" s="1" t="s">
        <v>104</v>
      </c>
      <c r="P3939">
        <v>27</v>
      </c>
      <c r="Q3939" t="s">
        <v>10419</v>
      </c>
      <c r="R3939" t="s">
        <v>10439</v>
      </c>
      <c r="S3939" t="s">
        <v>10474</v>
      </c>
      <c r="T3939" s="1" t="s">
        <v>10747</v>
      </c>
      <c r="U3939" s="1" t="s">
        <v>326</v>
      </c>
      <c r="V3939" s="1" t="s">
        <v>91</v>
      </c>
      <c r="W3939" s="59">
        <v>1</v>
      </c>
      <c r="X3939" s="1" t="s">
        <v>157</v>
      </c>
      <c r="Y3939" s="1" t="s">
        <v>110</v>
      </c>
      <c r="Z3939" s="1" t="s">
        <v>118</v>
      </c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5099</v>
      </c>
      <c r="B3940" s="1" t="s">
        <v>8562</v>
      </c>
      <c r="C3940" s="1" t="s">
        <v>97</v>
      </c>
      <c r="D3940" s="1" t="s">
        <v>3185</v>
      </c>
      <c r="E3940" s="1" t="s">
        <v>1111</v>
      </c>
      <c r="F3940" s="59">
        <v>7</v>
      </c>
      <c r="G3940" s="1" t="s">
        <v>108</v>
      </c>
      <c r="H3940" s="1" t="s">
        <v>98</v>
      </c>
      <c r="I3940" s="1" t="s">
        <v>88</v>
      </c>
      <c r="J3940" s="1" t="s">
        <v>99</v>
      </c>
      <c r="K3940" s="1">
        <v>26</v>
      </c>
      <c r="L3940" s="1" t="s">
        <v>101</v>
      </c>
      <c r="M3940" s="1" t="s">
        <v>325</v>
      </c>
      <c r="N3940" s="1" t="s">
        <v>91</v>
      </c>
      <c r="O3940" s="32"/>
      <c r="P3940">
        <v>9</v>
      </c>
      <c r="Q3940" t="s">
        <v>10419</v>
      </c>
      <c r="R3940" t="s">
        <v>10424</v>
      </c>
      <c r="S3940" t="s">
        <v>10434</v>
      </c>
      <c r="T3940" s="1" t="s">
        <v>7676</v>
      </c>
      <c r="U3940" s="1" t="s">
        <v>326</v>
      </c>
      <c r="V3940" s="1" t="s">
        <v>91</v>
      </c>
      <c r="W3940" s="59">
        <v>4</v>
      </c>
      <c r="X3940" s="1" t="s">
        <v>98</v>
      </c>
      <c r="Y3940" s="1" t="s">
        <v>88</v>
      </c>
      <c r="Z3940" s="1" t="s">
        <v>99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 t="s">
        <v>8660</v>
      </c>
      <c r="CF3940" s="1" t="s">
        <v>326</v>
      </c>
      <c r="CG3940" s="1" t="s">
        <v>91</v>
      </c>
      <c r="CH3940" s="1" t="s">
        <v>123</v>
      </c>
      <c r="CI3940" s="1" t="s">
        <v>3219</v>
      </c>
      <c r="CJ3940" s="1" t="s">
        <v>88</v>
      </c>
      <c r="CK3940" s="1" t="s">
        <v>96</v>
      </c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6382</v>
      </c>
      <c r="B3941" s="1" t="s">
        <v>6383</v>
      </c>
      <c r="C3941" s="1" t="s">
        <v>97</v>
      </c>
      <c r="D3941" s="1" t="s">
        <v>3185</v>
      </c>
      <c r="E3941" s="1" t="s">
        <v>1111</v>
      </c>
      <c r="F3941" s="59">
        <v>5</v>
      </c>
      <c r="G3941" s="1" t="s">
        <v>98</v>
      </c>
      <c r="H3941" s="1" t="s">
        <v>324</v>
      </c>
      <c r="I3941" s="1" t="s">
        <v>187</v>
      </c>
      <c r="J3941" s="1" t="s">
        <v>96</v>
      </c>
      <c r="K3941" s="1">
        <v>23</v>
      </c>
      <c r="L3941" s="1" t="s">
        <v>101</v>
      </c>
      <c r="M3941" s="1" t="s">
        <v>325</v>
      </c>
      <c r="N3941" s="1" t="s">
        <v>91</v>
      </c>
      <c r="O3941" s="1" t="s">
        <v>92</v>
      </c>
      <c r="P3941">
        <v>1</v>
      </c>
      <c r="Q3941" t="s">
        <v>10415</v>
      </c>
      <c r="R3941" t="s">
        <v>10416</v>
      </c>
      <c r="S3941" t="s">
        <v>10417</v>
      </c>
      <c r="T3941" s="1" t="s">
        <v>5935</v>
      </c>
      <c r="U3941" s="1" t="s">
        <v>326</v>
      </c>
      <c r="V3941" s="1" t="s">
        <v>91</v>
      </c>
      <c r="W3941" s="59">
        <v>60</v>
      </c>
      <c r="X3941" s="1" t="s">
        <v>324</v>
      </c>
      <c r="Y3941" s="1" t="s">
        <v>187</v>
      </c>
      <c r="Z3941" s="1" t="s">
        <v>96</v>
      </c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754</v>
      </c>
      <c r="B3942" s="1" t="s">
        <v>996</v>
      </c>
      <c r="C3942" s="1" t="s">
        <v>97</v>
      </c>
      <c r="D3942" s="1" t="s">
        <v>3185</v>
      </c>
      <c r="E3942" s="1" t="s">
        <v>1111</v>
      </c>
      <c r="F3942" s="59">
        <v>1</v>
      </c>
      <c r="G3942" s="1" t="s">
        <v>111</v>
      </c>
      <c r="H3942" s="1" t="s">
        <v>349</v>
      </c>
      <c r="I3942" s="1" t="s">
        <v>96</v>
      </c>
      <c r="J3942" s="1" t="s">
        <v>109</v>
      </c>
      <c r="K3942" s="1">
        <v>27</v>
      </c>
      <c r="L3942" s="1" t="s">
        <v>101</v>
      </c>
      <c r="M3942" s="1" t="s">
        <v>325</v>
      </c>
      <c r="N3942" s="1" t="s">
        <v>91</v>
      </c>
      <c r="O3942" s="1" t="s">
        <v>104</v>
      </c>
      <c r="P3942">
        <v>193</v>
      </c>
      <c r="Q3942" t="s">
        <v>10412</v>
      </c>
      <c r="R3942" t="s">
        <v>10454</v>
      </c>
      <c r="S3942" t="s">
        <v>10454</v>
      </c>
      <c r="T3942" s="1" t="s">
        <v>1112</v>
      </c>
      <c r="U3942" s="1" t="s">
        <v>326</v>
      </c>
      <c r="V3942" s="1" t="s">
        <v>91</v>
      </c>
      <c r="W3942" s="59">
        <v>7</v>
      </c>
      <c r="X3942" s="1" t="s">
        <v>1888</v>
      </c>
      <c r="Y3942" s="1" t="s">
        <v>88</v>
      </c>
      <c r="Z3942" s="1" t="s">
        <v>99</v>
      </c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4169</v>
      </c>
      <c r="B3943" s="1" t="s">
        <v>4170</v>
      </c>
      <c r="C3943" s="1" t="s">
        <v>97</v>
      </c>
      <c r="D3943" s="1" t="s">
        <v>3185</v>
      </c>
      <c r="E3943" s="1" t="s">
        <v>1111</v>
      </c>
      <c r="F3943" s="59">
        <v>3</v>
      </c>
      <c r="G3943" s="1" t="s">
        <v>108</v>
      </c>
      <c r="H3943" s="1" t="s">
        <v>3984</v>
      </c>
      <c r="I3943" s="1" t="s">
        <v>121</v>
      </c>
      <c r="J3943" s="1" t="s">
        <v>113</v>
      </c>
      <c r="K3943" s="1">
        <v>24</v>
      </c>
      <c r="L3943" s="1" t="s">
        <v>101</v>
      </c>
      <c r="M3943" s="1" t="s">
        <v>325</v>
      </c>
      <c r="N3943" s="1" t="s">
        <v>105</v>
      </c>
      <c r="O3943" s="32"/>
      <c r="P3943">
        <v>210</v>
      </c>
      <c r="Q3943" t="s">
        <v>10415</v>
      </c>
      <c r="R3943" t="s">
        <v>10416</v>
      </c>
      <c r="S3943" t="s">
        <v>10432</v>
      </c>
      <c r="T3943" s="1" t="s">
        <v>3188</v>
      </c>
      <c r="U3943" s="1" t="s">
        <v>326</v>
      </c>
      <c r="V3943" s="1" t="s">
        <v>91</v>
      </c>
      <c r="W3943" s="59">
        <v>3</v>
      </c>
      <c r="X3943" s="1" t="s">
        <v>192</v>
      </c>
      <c r="Y3943" s="1" t="s">
        <v>127</v>
      </c>
      <c r="Z3943" s="1" t="s">
        <v>109</v>
      </c>
      <c r="AA3943" s="1" t="s">
        <v>4214</v>
      </c>
      <c r="AB3943" s="1" t="s">
        <v>325</v>
      </c>
      <c r="AC3943" s="1" t="s">
        <v>91</v>
      </c>
      <c r="AD3943" s="1" t="s">
        <v>92</v>
      </c>
      <c r="AE3943" s="1" t="s">
        <v>193</v>
      </c>
      <c r="AF3943" s="1" t="s">
        <v>96</v>
      </c>
      <c r="AG3943" s="1" t="s">
        <v>88</v>
      </c>
      <c r="AH3943" s="1" t="s">
        <v>4214</v>
      </c>
      <c r="AI3943" s="1" t="s">
        <v>326</v>
      </c>
      <c r="AJ3943" s="1" t="s">
        <v>91</v>
      </c>
      <c r="AK3943" s="58">
        <v>4</v>
      </c>
      <c r="AL3943" s="1" t="s">
        <v>193</v>
      </c>
      <c r="AM3943" s="1" t="s">
        <v>96</v>
      </c>
      <c r="AN3943" s="1" t="s">
        <v>88</v>
      </c>
      <c r="AO3943" s="1"/>
      <c r="AP3943" s="1"/>
      <c r="AQ3943" s="1"/>
      <c r="AR3943" s="1"/>
      <c r="AS3943" s="1"/>
      <c r="AT3943" s="1"/>
      <c r="AU3943" s="1"/>
      <c r="AV3943" s="1" t="s">
        <v>5929</v>
      </c>
      <c r="AW3943" s="1" t="s">
        <v>326</v>
      </c>
      <c r="AX3943" s="1" t="s">
        <v>91</v>
      </c>
      <c r="AY3943" s="58">
        <v>5</v>
      </c>
      <c r="AZ3943" s="1" t="s">
        <v>4040</v>
      </c>
      <c r="BA3943" s="1" t="s">
        <v>131</v>
      </c>
      <c r="BB3943" s="1" t="s">
        <v>98</v>
      </c>
      <c r="BC3943" s="1" t="s">
        <v>6430</v>
      </c>
      <c r="BD3943" s="1" t="s">
        <v>326</v>
      </c>
      <c r="BE3943" s="1" t="s">
        <v>91</v>
      </c>
      <c r="BF3943" s="58">
        <v>6</v>
      </c>
      <c r="BG3943" s="1" t="s">
        <v>183</v>
      </c>
      <c r="BH3943" s="1" t="s">
        <v>88</v>
      </c>
      <c r="BI3943" s="1" t="s">
        <v>110</v>
      </c>
      <c r="BJ3943" s="1" t="s">
        <v>6988</v>
      </c>
      <c r="BK3943" s="1" t="s">
        <v>326</v>
      </c>
      <c r="BL3943" s="1" t="s">
        <v>91</v>
      </c>
      <c r="BM3943" s="58">
        <v>7</v>
      </c>
      <c r="BN3943" s="1" t="s">
        <v>214</v>
      </c>
      <c r="BO3943" s="1" t="s">
        <v>99</v>
      </c>
      <c r="BP3943" s="1" t="s">
        <v>90</v>
      </c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 t="s">
        <v>7701</v>
      </c>
      <c r="CF3943" s="1" t="s">
        <v>326</v>
      </c>
      <c r="CG3943" s="1" t="s">
        <v>91</v>
      </c>
      <c r="CH3943" s="1" t="s">
        <v>123</v>
      </c>
      <c r="CI3943" s="1" t="s">
        <v>149</v>
      </c>
      <c r="CJ3943" s="1" t="s">
        <v>90</v>
      </c>
      <c r="CK3943" s="1" t="s">
        <v>111</v>
      </c>
      <c r="CL3943" s="1" t="s">
        <v>7135</v>
      </c>
      <c r="CM3943" s="1" t="s">
        <v>325</v>
      </c>
      <c r="CN3943" s="1" t="s">
        <v>91</v>
      </c>
      <c r="CO3943" s="1" t="s">
        <v>130</v>
      </c>
      <c r="CP3943" s="1" t="s">
        <v>214</v>
      </c>
      <c r="CQ3943" s="1" t="s">
        <v>142</v>
      </c>
      <c r="CR3943" s="1" t="s">
        <v>131</v>
      </c>
    </row>
    <row r="3944" spans="1:96" x14ac:dyDescent="0.3">
      <c r="A3944" s="1" t="s">
        <v>5588</v>
      </c>
      <c r="B3944" s="1" t="s">
        <v>5589</v>
      </c>
      <c r="C3944" s="1" t="s">
        <v>97</v>
      </c>
      <c r="D3944" s="1" t="s">
        <v>3185</v>
      </c>
      <c r="E3944" s="1" t="s">
        <v>1111</v>
      </c>
      <c r="F3944" s="59">
        <v>4</v>
      </c>
      <c r="G3944" s="1" t="s">
        <v>116</v>
      </c>
      <c r="H3944" s="1" t="s">
        <v>339</v>
      </c>
      <c r="I3944" s="1" t="s">
        <v>127</v>
      </c>
      <c r="J3944" s="1" t="s">
        <v>115</v>
      </c>
      <c r="K3944" s="1">
        <v>20</v>
      </c>
      <c r="L3944" s="1" t="s">
        <v>101</v>
      </c>
      <c r="M3944" s="1" t="s">
        <v>325</v>
      </c>
      <c r="N3944" s="1" t="s">
        <v>91</v>
      </c>
      <c r="O3944" s="1" t="s">
        <v>104</v>
      </c>
      <c r="P3944">
        <v>32</v>
      </c>
      <c r="Q3944" t="s">
        <v>10419</v>
      </c>
      <c r="R3944" t="s">
        <v>10439</v>
      </c>
      <c r="S3944" t="s">
        <v>10456</v>
      </c>
      <c r="T3944" s="1" t="s">
        <v>8644</v>
      </c>
      <c r="U3944" s="1" t="s">
        <v>326</v>
      </c>
      <c r="V3944" s="1" t="s">
        <v>91</v>
      </c>
      <c r="W3944" s="59">
        <v>60</v>
      </c>
      <c r="X3944" s="1" t="s">
        <v>324</v>
      </c>
      <c r="Y3944" s="1" t="s">
        <v>119</v>
      </c>
      <c r="Z3944" s="1" t="s">
        <v>95</v>
      </c>
      <c r="AA3944" s="1" t="s">
        <v>6194</v>
      </c>
      <c r="AB3944" s="1" t="s">
        <v>325</v>
      </c>
      <c r="AC3944" s="1" t="s">
        <v>91</v>
      </c>
      <c r="AD3944" s="1" t="s">
        <v>104</v>
      </c>
      <c r="AE3944" s="1" t="s">
        <v>291</v>
      </c>
      <c r="AF3944" s="1" t="s">
        <v>127</v>
      </c>
      <c r="AG3944" s="1" t="s">
        <v>90</v>
      </c>
      <c r="AH3944" s="1" t="s">
        <v>9975</v>
      </c>
      <c r="AI3944" s="1" t="s">
        <v>326</v>
      </c>
      <c r="AJ3944" s="1" t="s">
        <v>91</v>
      </c>
      <c r="AK3944" s="58">
        <v>2</v>
      </c>
      <c r="AL3944" s="1" t="s">
        <v>399</v>
      </c>
      <c r="AM3944" s="1" t="s">
        <v>88</v>
      </c>
      <c r="AN3944" s="1" t="s">
        <v>131</v>
      </c>
      <c r="AO3944" s="1" t="s">
        <v>7299</v>
      </c>
      <c r="AP3944" s="1" t="s">
        <v>325</v>
      </c>
      <c r="AQ3944" s="1" t="s">
        <v>91</v>
      </c>
      <c r="AR3944" s="32"/>
      <c r="AS3944" s="1" t="s">
        <v>152</v>
      </c>
      <c r="AT3944" s="1" t="s">
        <v>108</v>
      </c>
      <c r="AU3944" s="1" t="s">
        <v>96</v>
      </c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 t="s">
        <v>8644</v>
      </c>
      <c r="BY3944" s="1" t="s">
        <v>325</v>
      </c>
      <c r="BZ3944" s="1" t="s">
        <v>91</v>
      </c>
      <c r="CA3944" s="1" t="s">
        <v>104</v>
      </c>
      <c r="CB3944" s="1" t="s">
        <v>324</v>
      </c>
      <c r="CC3944" s="1" t="s">
        <v>119</v>
      </c>
      <c r="CD3944" s="1" t="s">
        <v>95</v>
      </c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8964</v>
      </c>
      <c r="B3945" s="1" t="s">
        <v>8965</v>
      </c>
      <c r="C3945" s="1" t="s">
        <v>97</v>
      </c>
      <c r="D3945" s="1" t="s">
        <v>3185</v>
      </c>
      <c r="E3945" s="1" t="s">
        <v>1111</v>
      </c>
      <c r="F3945" s="59">
        <v>8</v>
      </c>
      <c r="G3945" s="1" t="s">
        <v>119</v>
      </c>
      <c r="H3945" s="1" t="s">
        <v>7492</v>
      </c>
      <c r="I3945" s="1" t="s">
        <v>90</v>
      </c>
      <c r="J3945" s="1" t="s">
        <v>131</v>
      </c>
      <c r="K3945" s="1">
        <v>21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24</v>
      </c>
      <c r="Q3945" t="s">
        <v>10419</v>
      </c>
      <c r="R3945" t="s">
        <v>10435</v>
      </c>
      <c r="S3945" t="s">
        <v>10472</v>
      </c>
      <c r="T3945" s="1" t="s">
        <v>8641</v>
      </c>
      <c r="U3945" s="1" t="s">
        <v>326</v>
      </c>
      <c r="V3945" s="1" t="s">
        <v>91</v>
      </c>
      <c r="W3945" s="59">
        <v>2</v>
      </c>
      <c r="X3945" s="1" t="s">
        <v>7492</v>
      </c>
      <c r="Y3945" s="1" t="s">
        <v>90</v>
      </c>
      <c r="Z3945" s="1" t="s">
        <v>131</v>
      </c>
      <c r="AA3945" s="1"/>
      <c r="AB3945" s="1"/>
      <c r="AC3945" s="1"/>
      <c r="AD3945" s="1"/>
      <c r="AE3945" s="1"/>
      <c r="AF3945" s="1"/>
      <c r="AG3945" s="1"/>
      <c r="AH3945" s="1" t="s">
        <v>9786</v>
      </c>
      <c r="AI3945" s="1" t="s">
        <v>326</v>
      </c>
      <c r="AJ3945" s="1" t="s">
        <v>91</v>
      </c>
      <c r="AK3945" s="58">
        <v>5</v>
      </c>
      <c r="AL3945" s="1" t="s">
        <v>9788</v>
      </c>
      <c r="AM3945" s="1" t="s">
        <v>118</v>
      </c>
      <c r="AN3945" s="1" t="s">
        <v>127</v>
      </c>
      <c r="AO3945" s="1"/>
      <c r="AP3945" s="1"/>
      <c r="AQ3945" s="1"/>
      <c r="AR3945" s="1"/>
      <c r="AS3945" s="1"/>
      <c r="AT3945" s="1"/>
      <c r="AU3945" s="1"/>
      <c r="AV3945" s="1" t="s">
        <v>11056</v>
      </c>
      <c r="AW3945" s="1" t="s">
        <v>326</v>
      </c>
      <c r="AX3945" s="1" t="s">
        <v>179</v>
      </c>
      <c r="AY3945" s="58">
        <v>15</v>
      </c>
      <c r="AZ3945" s="1" t="s">
        <v>324</v>
      </c>
      <c r="BA3945" s="1" t="s">
        <v>2673</v>
      </c>
      <c r="BB3945" s="1" t="s">
        <v>96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3654</v>
      </c>
      <c r="B3946" s="1" t="s">
        <v>6384</v>
      </c>
      <c r="C3946" s="1" t="s">
        <v>97</v>
      </c>
      <c r="D3946" s="1" t="s">
        <v>3185</v>
      </c>
      <c r="E3946" s="1" t="s">
        <v>1111</v>
      </c>
      <c r="F3946" s="59">
        <v>5</v>
      </c>
      <c r="G3946" s="1" t="s">
        <v>145</v>
      </c>
      <c r="H3946" s="1" t="s">
        <v>324</v>
      </c>
      <c r="I3946" s="1" t="s">
        <v>4861</v>
      </c>
      <c r="J3946" s="1" t="s">
        <v>96</v>
      </c>
      <c r="K3946" s="1">
        <v>20</v>
      </c>
      <c r="L3946" s="1" t="s">
        <v>101</v>
      </c>
      <c r="M3946" s="1" t="s">
        <v>325</v>
      </c>
      <c r="N3946" s="1" t="s">
        <v>91</v>
      </c>
      <c r="O3946" s="1" t="s">
        <v>104</v>
      </c>
      <c r="P3946">
        <v>1</v>
      </c>
      <c r="Q3946" t="s">
        <v>10415</v>
      </c>
      <c r="R3946" t="s">
        <v>10416</v>
      </c>
      <c r="S3946" t="s">
        <v>10417</v>
      </c>
      <c r="T3946" s="1" t="s">
        <v>6159</v>
      </c>
      <c r="U3946" s="1" t="s">
        <v>326</v>
      </c>
      <c r="V3946" s="1" t="s">
        <v>91</v>
      </c>
      <c r="W3946" s="59">
        <v>60</v>
      </c>
      <c r="X3946" s="1" t="s">
        <v>324</v>
      </c>
      <c r="Y3946" s="1" t="s">
        <v>4861</v>
      </c>
      <c r="Z3946" s="1" t="s">
        <v>96</v>
      </c>
      <c r="AA3946" s="1" t="s">
        <v>6428</v>
      </c>
      <c r="AB3946" s="1" t="s">
        <v>325</v>
      </c>
      <c r="AC3946" s="1" t="s">
        <v>179</v>
      </c>
      <c r="AD3946" s="32"/>
      <c r="AE3946" s="1" t="s">
        <v>149</v>
      </c>
      <c r="AF3946" s="1" t="s">
        <v>113</v>
      </c>
      <c r="AG3946" s="1" t="s">
        <v>88</v>
      </c>
      <c r="AH3946" s="1" t="s">
        <v>6431</v>
      </c>
      <c r="AI3946" s="1" t="s">
        <v>326</v>
      </c>
      <c r="AJ3946" s="1" t="s">
        <v>91</v>
      </c>
      <c r="AK3946" s="58">
        <v>7</v>
      </c>
      <c r="AL3946" s="1" t="s">
        <v>4099</v>
      </c>
      <c r="AM3946" s="1" t="s">
        <v>90</v>
      </c>
      <c r="AN3946" s="1" t="s">
        <v>109</v>
      </c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6428</v>
      </c>
      <c r="CF3946" s="1" t="s">
        <v>326</v>
      </c>
      <c r="CG3946" s="1" t="s">
        <v>91</v>
      </c>
      <c r="CH3946" s="1" t="s">
        <v>123</v>
      </c>
      <c r="CI3946" s="1" t="s">
        <v>149</v>
      </c>
      <c r="CJ3946" s="1" t="s">
        <v>121</v>
      </c>
      <c r="CK3946" s="1" t="s">
        <v>96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6385</v>
      </c>
      <c r="B3947" s="1" t="s">
        <v>6386</v>
      </c>
      <c r="C3947" s="1" t="s">
        <v>97</v>
      </c>
      <c r="D3947" s="1" t="s">
        <v>3185</v>
      </c>
      <c r="E3947" s="1" t="s">
        <v>1111</v>
      </c>
      <c r="F3947" s="59">
        <v>5</v>
      </c>
      <c r="G3947" s="1" t="s">
        <v>145</v>
      </c>
      <c r="H3947" s="1" t="s">
        <v>324</v>
      </c>
      <c r="I3947" s="1" t="s">
        <v>2681</v>
      </c>
      <c r="J3947" s="1" t="s">
        <v>96</v>
      </c>
      <c r="K3947" s="1">
        <v>28</v>
      </c>
      <c r="L3947" s="1" t="s">
        <v>101</v>
      </c>
      <c r="M3947" s="1" t="s">
        <v>325</v>
      </c>
      <c r="N3947" s="1" t="s">
        <v>91</v>
      </c>
      <c r="O3947" s="1" t="s">
        <v>92</v>
      </c>
      <c r="P3947">
        <v>1</v>
      </c>
      <c r="Q3947" t="s">
        <v>10415</v>
      </c>
      <c r="R3947" t="s">
        <v>10416</v>
      </c>
      <c r="S3947" t="s">
        <v>10417</v>
      </c>
      <c r="T3947" s="1" t="s">
        <v>6159</v>
      </c>
      <c r="U3947" s="1" t="s">
        <v>326</v>
      </c>
      <c r="V3947" s="1" t="s">
        <v>91</v>
      </c>
      <c r="W3947" s="59">
        <v>60</v>
      </c>
      <c r="X3947" s="1" t="s">
        <v>324</v>
      </c>
      <c r="Y3947" s="1" t="s">
        <v>2681</v>
      </c>
      <c r="Z3947" s="1" t="s">
        <v>96</v>
      </c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7289</v>
      </c>
      <c r="CF3947" s="1" t="s">
        <v>326</v>
      </c>
      <c r="CG3947" s="1" t="s">
        <v>91</v>
      </c>
      <c r="CH3947" s="1" t="s">
        <v>123</v>
      </c>
      <c r="CI3947" s="1" t="s">
        <v>257</v>
      </c>
      <c r="CJ3947" s="1" t="s">
        <v>109</v>
      </c>
      <c r="CK3947" s="1" t="s">
        <v>142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4543</v>
      </c>
      <c r="B3948" s="1" t="s">
        <v>4544</v>
      </c>
      <c r="C3948" s="1" t="s">
        <v>97</v>
      </c>
      <c r="D3948" s="1" t="s">
        <v>3185</v>
      </c>
      <c r="E3948" s="1" t="s">
        <v>1111</v>
      </c>
      <c r="F3948" s="59">
        <v>3</v>
      </c>
      <c r="G3948" s="1" t="s">
        <v>102</v>
      </c>
      <c r="H3948" s="1" t="s">
        <v>327</v>
      </c>
      <c r="I3948" s="1" t="s">
        <v>88</v>
      </c>
      <c r="J3948" s="1" t="s">
        <v>107</v>
      </c>
      <c r="K3948" s="1">
        <v>26</v>
      </c>
      <c r="L3948" s="1" t="s">
        <v>101</v>
      </c>
      <c r="M3948" s="1" t="s">
        <v>325</v>
      </c>
      <c r="N3948" s="1" t="s">
        <v>105</v>
      </c>
      <c r="O3948" s="1" t="s">
        <v>104</v>
      </c>
      <c r="P3948">
        <v>14</v>
      </c>
      <c r="Q3948" t="s">
        <v>10419</v>
      </c>
      <c r="R3948" t="s">
        <v>10424</v>
      </c>
      <c r="S3948" t="s">
        <v>10497</v>
      </c>
      <c r="T3948" s="1" t="s">
        <v>2874</v>
      </c>
      <c r="U3948" s="1" t="s">
        <v>326</v>
      </c>
      <c r="V3948" s="1" t="s">
        <v>91</v>
      </c>
      <c r="W3948" s="59">
        <v>2</v>
      </c>
      <c r="X3948" s="1" t="s">
        <v>327</v>
      </c>
      <c r="Y3948" s="1" t="s">
        <v>88</v>
      </c>
      <c r="Z3948" s="1" t="s">
        <v>107</v>
      </c>
      <c r="AA3948" s="1" t="s">
        <v>4223</v>
      </c>
      <c r="AB3948" s="1" t="s">
        <v>325</v>
      </c>
      <c r="AC3948" s="1" t="s">
        <v>105</v>
      </c>
      <c r="AD3948" s="1" t="s">
        <v>104</v>
      </c>
      <c r="AE3948" s="1" t="s">
        <v>327</v>
      </c>
      <c r="AF3948" s="1" t="s">
        <v>88</v>
      </c>
      <c r="AG3948" s="1" t="s">
        <v>107</v>
      </c>
      <c r="AH3948" s="1" t="s">
        <v>4223</v>
      </c>
      <c r="AI3948" s="1" t="s">
        <v>326</v>
      </c>
      <c r="AJ3948" s="1" t="s">
        <v>91</v>
      </c>
      <c r="AK3948" s="58">
        <v>3</v>
      </c>
      <c r="AL3948" s="1" t="s">
        <v>327</v>
      </c>
      <c r="AM3948" s="1" t="s">
        <v>88</v>
      </c>
      <c r="AN3948" s="1" t="s">
        <v>107</v>
      </c>
      <c r="AO3948" s="1"/>
      <c r="AP3948" s="1"/>
      <c r="AQ3948" s="1"/>
      <c r="AR3948" s="1"/>
      <c r="AS3948" s="1"/>
      <c r="AT3948" s="1"/>
      <c r="AU3948" s="1"/>
      <c r="AV3948" s="1" t="s">
        <v>5346</v>
      </c>
      <c r="AW3948" s="1" t="s">
        <v>326</v>
      </c>
      <c r="AX3948" s="1" t="s">
        <v>91</v>
      </c>
      <c r="AY3948" s="58">
        <v>30</v>
      </c>
      <c r="AZ3948" s="1" t="s">
        <v>324</v>
      </c>
      <c r="BA3948" s="1" t="s">
        <v>3942</v>
      </c>
      <c r="BB3948" s="1" t="s">
        <v>102</v>
      </c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 t="s">
        <v>5388</v>
      </c>
      <c r="CF3948" s="1" t="s">
        <v>326</v>
      </c>
      <c r="CG3948" s="1" t="s">
        <v>91</v>
      </c>
      <c r="CH3948" s="1" t="s">
        <v>123</v>
      </c>
      <c r="CI3948" s="1" t="s">
        <v>328</v>
      </c>
      <c r="CJ3948" s="1" t="s">
        <v>127</v>
      </c>
      <c r="CK3948" s="1" t="s">
        <v>96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9757</v>
      </c>
      <c r="B3949" s="1" t="s">
        <v>9758</v>
      </c>
      <c r="C3949" s="1" t="s">
        <v>97</v>
      </c>
      <c r="D3949" s="1" t="s">
        <v>3185</v>
      </c>
      <c r="E3949" s="1" t="s">
        <v>1111</v>
      </c>
      <c r="F3949" s="59">
        <v>8</v>
      </c>
      <c r="G3949" s="1" t="s">
        <v>151</v>
      </c>
      <c r="H3949" s="1" t="s">
        <v>4018</v>
      </c>
      <c r="I3949" s="1" t="s">
        <v>96</v>
      </c>
      <c r="J3949" s="1" t="s">
        <v>109</v>
      </c>
      <c r="K3949" s="1">
        <v>29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270</v>
      </c>
      <c r="Q3949" t="s">
        <v>10419</v>
      </c>
      <c r="R3949" t="s">
        <v>10420</v>
      </c>
      <c r="S3949" t="s">
        <v>10643</v>
      </c>
      <c r="T3949" s="1" t="s">
        <v>9294</v>
      </c>
      <c r="U3949" s="1" t="s">
        <v>326</v>
      </c>
      <c r="V3949" s="1" t="s">
        <v>91</v>
      </c>
      <c r="W3949" s="59">
        <v>1</v>
      </c>
      <c r="X3949" s="1" t="s">
        <v>4018</v>
      </c>
      <c r="Y3949" s="1" t="s">
        <v>96</v>
      </c>
      <c r="Z3949" s="1" t="s">
        <v>109</v>
      </c>
      <c r="AA3949" s="1" t="s">
        <v>10155</v>
      </c>
      <c r="AB3949" s="1" t="s">
        <v>325</v>
      </c>
      <c r="AC3949" s="1" t="s">
        <v>105</v>
      </c>
      <c r="AD3949" s="1" t="s">
        <v>104</v>
      </c>
      <c r="AE3949" s="1" t="s">
        <v>3020</v>
      </c>
      <c r="AF3949" s="1" t="s">
        <v>100</v>
      </c>
      <c r="AG3949" s="1" t="s">
        <v>108</v>
      </c>
      <c r="AH3949" s="1" t="s">
        <v>9829</v>
      </c>
      <c r="AI3949" s="1" t="s">
        <v>326</v>
      </c>
      <c r="AJ3949" s="1" t="s">
        <v>91</v>
      </c>
      <c r="AK3949" s="58">
        <v>6</v>
      </c>
      <c r="AL3949" s="1" t="s">
        <v>4075</v>
      </c>
      <c r="AM3949" s="1" t="s">
        <v>96</v>
      </c>
      <c r="AN3949" s="1" t="s">
        <v>102</v>
      </c>
      <c r="AO3949" s="1"/>
      <c r="AP3949" s="1"/>
      <c r="AQ3949" s="1"/>
      <c r="AR3949" s="1"/>
      <c r="AS3949" s="1"/>
      <c r="AT3949" s="1"/>
      <c r="AU3949" s="1"/>
      <c r="AV3949" s="1" t="s">
        <v>10155</v>
      </c>
      <c r="AW3949" s="1" t="s">
        <v>326</v>
      </c>
      <c r="AX3949" s="1" t="s">
        <v>91</v>
      </c>
      <c r="AY3949" s="58">
        <v>2</v>
      </c>
      <c r="AZ3949" s="1" t="s">
        <v>3020</v>
      </c>
      <c r="BA3949" s="1" t="s">
        <v>100</v>
      </c>
      <c r="BB3949" s="1" t="s">
        <v>108</v>
      </c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8783</v>
      </c>
      <c r="B3950" s="1" t="s">
        <v>8784</v>
      </c>
      <c r="C3950" s="1" t="s">
        <v>97</v>
      </c>
      <c r="D3950" s="1" t="s">
        <v>3185</v>
      </c>
      <c r="E3950" s="1" t="s">
        <v>1111</v>
      </c>
      <c r="F3950" s="59">
        <v>7</v>
      </c>
      <c r="G3950" s="1" t="s">
        <v>169</v>
      </c>
      <c r="H3950" s="1" t="s">
        <v>2949</v>
      </c>
      <c r="I3950" s="1" t="s">
        <v>90</v>
      </c>
      <c r="J3950" s="1" t="s">
        <v>110</v>
      </c>
      <c r="K3950" s="1">
        <v>23</v>
      </c>
      <c r="L3950" s="1" t="s">
        <v>101</v>
      </c>
      <c r="M3950" s="1" t="s">
        <v>325</v>
      </c>
      <c r="N3950" s="1" t="s">
        <v>105</v>
      </c>
      <c r="O3950" s="1" t="s">
        <v>104</v>
      </c>
      <c r="P3950">
        <v>164</v>
      </c>
      <c r="Q3950" t="s">
        <v>10409</v>
      </c>
      <c r="R3950" t="s">
        <v>10410</v>
      </c>
      <c r="S3950" t="s">
        <v>10473</v>
      </c>
      <c r="T3950" s="1" t="s">
        <v>8237</v>
      </c>
      <c r="U3950" s="1" t="s">
        <v>326</v>
      </c>
      <c r="V3950" s="1" t="s">
        <v>91</v>
      </c>
      <c r="W3950" s="59">
        <v>2</v>
      </c>
      <c r="X3950" s="1" t="s">
        <v>2949</v>
      </c>
      <c r="Y3950" s="1" t="s">
        <v>90</v>
      </c>
      <c r="Z3950" s="1" t="s">
        <v>110</v>
      </c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8785</v>
      </c>
      <c r="B3951" s="1" t="s">
        <v>8786</v>
      </c>
      <c r="C3951" s="1" t="s">
        <v>97</v>
      </c>
      <c r="D3951" s="1" t="s">
        <v>3185</v>
      </c>
      <c r="E3951" s="1" t="s">
        <v>1111</v>
      </c>
      <c r="F3951" s="59">
        <v>8</v>
      </c>
      <c r="G3951" s="1" t="s">
        <v>102</v>
      </c>
      <c r="H3951" s="1" t="s">
        <v>4216</v>
      </c>
      <c r="I3951" s="1" t="s">
        <v>99</v>
      </c>
      <c r="J3951" s="1" t="s">
        <v>88</v>
      </c>
      <c r="K3951" s="1">
        <v>28</v>
      </c>
      <c r="L3951" s="1" t="s">
        <v>101</v>
      </c>
      <c r="M3951" s="1" t="s">
        <v>325</v>
      </c>
      <c r="N3951" s="1" t="s">
        <v>91</v>
      </c>
      <c r="O3951" s="1" t="s">
        <v>104</v>
      </c>
      <c r="P3951">
        <v>210</v>
      </c>
      <c r="Q3951" t="s">
        <v>10415</v>
      </c>
      <c r="R3951" t="s">
        <v>10416</v>
      </c>
      <c r="S3951" t="s">
        <v>10432</v>
      </c>
      <c r="T3951" s="1" t="s">
        <v>8627</v>
      </c>
      <c r="U3951" s="1" t="s">
        <v>326</v>
      </c>
      <c r="V3951" s="1" t="s">
        <v>91</v>
      </c>
      <c r="W3951" s="59">
        <v>3</v>
      </c>
      <c r="X3951" s="1" t="s">
        <v>4216</v>
      </c>
      <c r="Y3951" s="1" t="s">
        <v>99</v>
      </c>
      <c r="Z3951" s="1" t="s">
        <v>88</v>
      </c>
      <c r="AA3951" s="1" t="s">
        <v>10185</v>
      </c>
      <c r="AB3951" s="1" t="s">
        <v>325</v>
      </c>
      <c r="AC3951" s="1" t="s">
        <v>91</v>
      </c>
      <c r="AD3951" s="1" t="s">
        <v>104</v>
      </c>
      <c r="AE3951" s="1" t="s">
        <v>7710</v>
      </c>
      <c r="AF3951" s="1" t="s">
        <v>107</v>
      </c>
      <c r="AG3951" s="1" t="s">
        <v>119</v>
      </c>
      <c r="AH3951" s="1" t="s">
        <v>9574</v>
      </c>
      <c r="AI3951" s="1" t="s">
        <v>326</v>
      </c>
      <c r="AJ3951" s="1" t="s">
        <v>91</v>
      </c>
      <c r="AK3951" s="58">
        <v>4</v>
      </c>
      <c r="AL3951" s="1" t="s">
        <v>2985</v>
      </c>
      <c r="AM3951" s="1" t="s">
        <v>118</v>
      </c>
      <c r="AN3951" s="1" t="s">
        <v>119</v>
      </c>
      <c r="AO3951" s="1"/>
      <c r="AP3951" s="1"/>
      <c r="AQ3951" s="1"/>
      <c r="AR3951" s="1"/>
      <c r="AS3951" s="1"/>
      <c r="AT3951" s="1"/>
      <c r="AU3951" s="1"/>
      <c r="AV3951" s="1" t="s">
        <v>10185</v>
      </c>
      <c r="AW3951" s="1" t="s">
        <v>326</v>
      </c>
      <c r="AX3951" s="1" t="s">
        <v>91</v>
      </c>
      <c r="AY3951" s="58">
        <v>5</v>
      </c>
      <c r="AZ3951" s="1" t="s">
        <v>7710</v>
      </c>
      <c r="BA3951" s="1" t="s">
        <v>107</v>
      </c>
      <c r="BB3951" s="1" t="s">
        <v>119</v>
      </c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3768</v>
      </c>
      <c r="B3952" s="1" t="s">
        <v>4171</v>
      </c>
      <c r="C3952" s="1" t="s">
        <v>97</v>
      </c>
      <c r="D3952" s="1" t="s">
        <v>3185</v>
      </c>
      <c r="E3952" s="1" t="s">
        <v>1111</v>
      </c>
      <c r="F3952" s="59">
        <v>3</v>
      </c>
      <c r="G3952" s="1" t="s">
        <v>100</v>
      </c>
      <c r="H3952" s="1" t="s">
        <v>4040</v>
      </c>
      <c r="I3952" s="1" t="s">
        <v>102</v>
      </c>
      <c r="J3952" s="1" t="s">
        <v>119</v>
      </c>
      <c r="K3952" s="1">
        <v>23</v>
      </c>
      <c r="L3952" s="1" t="s">
        <v>101</v>
      </c>
      <c r="M3952" s="1" t="s">
        <v>325</v>
      </c>
      <c r="N3952" s="1" t="s">
        <v>91</v>
      </c>
      <c r="O3952" s="1" t="s">
        <v>104</v>
      </c>
      <c r="P3952">
        <v>212</v>
      </c>
      <c r="Q3952" t="s">
        <v>10412</v>
      </c>
      <c r="R3952" t="s">
        <v>10413</v>
      </c>
      <c r="S3952" t="s">
        <v>10559</v>
      </c>
      <c r="T3952" s="1" t="s">
        <v>3197</v>
      </c>
      <c r="U3952" s="1" t="s">
        <v>326</v>
      </c>
      <c r="V3952" s="1" t="s">
        <v>91</v>
      </c>
      <c r="W3952" s="59">
        <v>5</v>
      </c>
      <c r="X3952" s="1" t="s">
        <v>4040</v>
      </c>
      <c r="Y3952" s="1" t="s">
        <v>102</v>
      </c>
      <c r="Z3952" s="1" t="s">
        <v>119</v>
      </c>
      <c r="AA3952" s="1" t="s">
        <v>4813</v>
      </c>
      <c r="AB3952" s="1" t="s">
        <v>325</v>
      </c>
      <c r="AC3952" s="1" t="s">
        <v>105</v>
      </c>
      <c r="AD3952" s="1" t="s">
        <v>104</v>
      </c>
      <c r="AE3952" s="1" t="s">
        <v>5027</v>
      </c>
      <c r="AF3952" s="1" t="s">
        <v>99</v>
      </c>
      <c r="AG3952" s="1" t="s">
        <v>107</v>
      </c>
      <c r="AH3952" s="1" t="s">
        <v>4648</v>
      </c>
      <c r="AI3952" s="1" t="s">
        <v>326</v>
      </c>
      <c r="AJ3952" s="1" t="s">
        <v>91</v>
      </c>
      <c r="AK3952" s="58">
        <v>6</v>
      </c>
      <c r="AL3952" s="1" t="s">
        <v>190</v>
      </c>
      <c r="AM3952" s="1" t="s">
        <v>96</v>
      </c>
      <c r="AN3952" s="1" t="s">
        <v>102</v>
      </c>
      <c r="AO3952" s="1" t="s">
        <v>4813</v>
      </c>
      <c r="AP3952" s="1" t="s">
        <v>325</v>
      </c>
      <c r="AQ3952" s="1" t="s">
        <v>105</v>
      </c>
      <c r="AR3952" s="1" t="s">
        <v>104</v>
      </c>
      <c r="AS3952" s="1" t="s">
        <v>3985</v>
      </c>
      <c r="AT3952" s="1" t="s">
        <v>113</v>
      </c>
      <c r="AU3952" s="1" t="s">
        <v>96</v>
      </c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6126</v>
      </c>
      <c r="B3953" s="1" t="s">
        <v>6127</v>
      </c>
      <c r="C3953" s="1" t="s">
        <v>97</v>
      </c>
      <c r="D3953" s="1" t="s">
        <v>3185</v>
      </c>
      <c r="E3953" s="1" t="s">
        <v>1111</v>
      </c>
      <c r="F3953" s="59">
        <v>5</v>
      </c>
      <c r="G3953" s="1" t="s">
        <v>98</v>
      </c>
      <c r="H3953" s="1" t="s">
        <v>327</v>
      </c>
      <c r="I3953" s="1" t="s">
        <v>88</v>
      </c>
      <c r="J3953" s="1" t="s">
        <v>88</v>
      </c>
      <c r="K3953" s="1">
        <v>22</v>
      </c>
      <c r="L3953" s="1" t="s">
        <v>101</v>
      </c>
      <c r="M3953" s="1" t="s">
        <v>325</v>
      </c>
      <c r="N3953" s="1" t="s">
        <v>91</v>
      </c>
      <c r="O3953" s="1" t="s">
        <v>92</v>
      </c>
      <c r="P3953">
        <v>193</v>
      </c>
      <c r="Q3953" t="s">
        <v>10412</v>
      </c>
      <c r="R3953" t="s">
        <v>10454</v>
      </c>
      <c r="S3953" t="s">
        <v>10454</v>
      </c>
      <c r="T3953" s="1" t="s">
        <v>6934</v>
      </c>
      <c r="U3953" s="1" t="s">
        <v>326</v>
      </c>
      <c r="V3953" s="1" t="s">
        <v>91</v>
      </c>
      <c r="W3953" s="59">
        <v>1</v>
      </c>
      <c r="X3953" s="1" t="s">
        <v>327</v>
      </c>
      <c r="Y3953" s="1" t="s">
        <v>102</v>
      </c>
      <c r="Z3953" s="1" t="s">
        <v>88</v>
      </c>
      <c r="AA3953" s="1" t="s">
        <v>6934</v>
      </c>
      <c r="AB3953" s="1" t="s">
        <v>325</v>
      </c>
      <c r="AC3953" s="1" t="s">
        <v>105</v>
      </c>
      <c r="AD3953" s="1" t="s">
        <v>104</v>
      </c>
      <c r="AE3953" s="1" t="s">
        <v>327</v>
      </c>
      <c r="AF3953" s="1" t="s">
        <v>102</v>
      </c>
      <c r="AG3953" s="1" t="s">
        <v>88</v>
      </c>
      <c r="AH3953" s="1" t="s">
        <v>6934</v>
      </c>
      <c r="AI3953" s="1" t="s">
        <v>326</v>
      </c>
      <c r="AJ3953" s="1" t="s">
        <v>91</v>
      </c>
      <c r="AK3953" s="58">
        <v>1</v>
      </c>
      <c r="AL3953" s="1" t="s">
        <v>3466</v>
      </c>
      <c r="AM3953" s="1" t="s">
        <v>90</v>
      </c>
      <c r="AN3953" s="1" t="s">
        <v>129</v>
      </c>
      <c r="AO3953" s="1" t="s">
        <v>6934</v>
      </c>
      <c r="AP3953" s="1" t="s">
        <v>325</v>
      </c>
      <c r="AQ3953" s="1" t="s">
        <v>105</v>
      </c>
      <c r="AR3953" s="1" t="s">
        <v>104</v>
      </c>
      <c r="AS3953" s="1" t="s">
        <v>3466</v>
      </c>
      <c r="AT3953" s="1" t="s">
        <v>90</v>
      </c>
      <c r="AU3953" s="1" t="s">
        <v>129</v>
      </c>
      <c r="AV3953" s="1" t="s">
        <v>6934</v>
      </c>
      <c r="AW3953" s="1" t="s">
        <v>326</v>
      </c>
      <c r="AX3953" s="1" t="s">
        <v>91</v>
      </c>
      <c r="AY3953" s="58">
        <v>1</v>
      </c>
      <c r="AZ3953" s="1" t="s">
        <v>1040</v>
      </c>
      <c r="BA3953" s="1" t="s">
        <v>107</v>
      </c>
      <c r="BB3953" s="1" t="s">
        <v>109</v>
      </c>
      <c r="BC3953" s="1" t="s">
        <v>8041</v>
      </c>
      <c r="BD3953" s="1" t="s">
        <v>326</v>
      </c>
      <c r="BE3953" s="1" t="s">
        <v>91</v>
      </c>
      <c r="BF3953" s="58">
        <v>2</v>
      </c>
      <c r="BG3953" s="1" t="s">
        <v>327</v>
      </c>
      <c r="BH3953" s="1" t="s">
        <v>127</v>
      </c>
      <c r="BI3953" s="1" t="s">
        <v>90</v>
      </c>
      <c r="BJ3953" s="1" t="s">
        <v>8997</v>
      </c>
      <c r="BK3953" s="1" t="s">
        <v>326</v>
      </c>
      <c r="BL3953" s="1" t="s">
        <v>91</v>
      </c>
      <c r="BM3953" s="58">
        <v>1</v>
      </c>
      <c r="BN3953" s="1" t="s">
        <v>1040</v>
      </c>
      <c r="BO3953" s="1" t="s">
        <v>107</v>
      </c>
      <c r="BP3953" s="1" t="s">
        <v>127</v>
      </c>
      <c r="BQ3953" s="1" t="s">
        <v>10185</v>
      </c>
      <c r="BR3953" s="1" t="s">
        <v>326</v>
      </c>
      <c r="BS3953" s="1" t="s">
        <v>91</v>
      </c>
      <c r="BT3953" s="58">
        <v>4</v>
      </c>
      <c r="BU3953" s="1" t="s">
        <v>327</v>
      </c>
      <c r="BV3953" s="1" t="s">
        <v>107</v>
      </c>
      <c r="BW3953" s="1" t="s">
        <v>88</v>
      </c>
      <c r="BX3953" s="1" t="s">
        <v>6934</v>
      </c>
      <c r="BY3953" s="1" t="s">
        <v>325</v>
      </c>
      <c r="BZ3953" s="1" t="s">
        <v>105</v>
      </c>
      <c r="CA3953" s="1" t="s">
        <v>104</v>
      </c>
      <c r="CB3953" s="1" t="s">
        <v>1040</v>
      </c>
      <c r="CC3953" s="1" t="s">
        <v>107</v>
      </c>
      <c r="CD3953" s="1" t="s">
        <v>109</v>
      </c>
      <c r="CE3953" s="1"/>
      <c r="CF3953" s="1"/>
      <c r="CG3953" s="1"/>
      <c r="CH3953" s="1"/>
      <c r="CI3953" s="1"/>
      <c r="CJ3953" s="1"/>
      <c r="CK3953" s="1"/>
      <c r="CL3953" s="1" t="s">
        <v>8041</v>
      </c>
      <c r="CM3953" s="1" t="s">
        <v>325</v>
      </c>
      <c r="CN3953" s="1" t="s">
        <v>105</v>
      </c>
      <c r="CO3953" s="1" t="s">
        <v>130</v>
      </c>
      <c r="CP3953" s="1" t="s">
        <v>327</v>
      </c>
      <c r="CQ3953" s="1" t="s">
        <v>127</v>
      </c>
      <c r="CR3953" s="1" t="s">
        <v>90</v>
      </c>
    </row>
    <row r="3954" spans="1:96" x14ac:dyDescent="0.3">
      <c r="A3954" s="1" t="s">
        <v>4172</v>
      </c>
      <c r="B3954" s="1" t="s">
        <v>4173</v>
      </c>
      <c r="C3954" s="1" t="s">
        <v>97</v>
      </c>
      <c r="D3954" s="1" t="s">
        <v>3185</v>
      </c>
      <c r="E3954" s="1" t="s">
        <v>1111</v>
      </c>
      <c r="F3954" s="59">
        <v>4</v>
      </c>
      <c r="G3954" s="1" t="s">
        <v>96</v>
      </c>
      <c r="H3954" s="1" t="s">
        <v>324</v>
      </c>
      <c r="I3954" s="1" t="s">
        <v>96</v>
      </c>
      <c r="J3954" s="1" t="s">
        <v>90</v>
      </c>
      <c r="K3954" s="1">
        <v>20</v>
      </c>
      <c r="L3954" s="1" t="s">
        <v>101</v>
      </c>
      <c r="M3954" s="1" t="s">
        <v>325</v>
      </c>
      <c r="N3954" s="1" t="s">
        <v>91</v>
      </c>
      <c r="O3954" s="1" t="s">
        <v>104</v>
      </c>
      <c r="P3954">
        <v>1</v>
      </c>
      <c r="Q3954" t="s">
        <v>10415</v>
      </c>
      <c r="R3954" t="s">
        <v>10416</v>
      </c>
      <c r="S3954" t="s">
        <v>10417</v>
      </c>
      <c r="T3954" s="1" t="s">
        <v>3973</v>
      </c>
      <c r="U3954" s="1" t="s">
        <v>326</v>
      </c>
      <c r="V3954" s="1" t="s">
        <v>91</v>
      </c>
      <c r="W3954" s="59">
        <v>60</v>
      </c>
      <c r="X3954" s="1" t="s">
        <v>324</v>
      </c>
      <c r="Y3954" s="1" t="s">
        <v>96</v>
      </c>
      <c r="Z3954" s="1" t="s">
        <v>90</v>
      </c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 t="s">
        <v>4217</v>
      </c>
      <c r="CF3954" s="1" t="s">
        <v>326</v>
      </c>
      <c r="CG3954" s="1" t="s">
        <v>91</v>
      </c>
      <c r="CH3954" s="1" t="s">
        <v>123</v>
      </c>
      <c r="CI3954" s="1" t="s">
        <v>247</v>
      </c>
      <c r="CJ3954" s="1" t="s">
        <v>142</v>
      </c>
      <c r="CK3954" s="1" t="s">
        <v>102</v>
      </c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7983</v>
      </c>
      <c r="B3955" s="1" t="s">
        <v>7984</v>
      </c>
      <c r="C3955" s="1" t="s">
        <v>97</v>
      </c>
      <c r="D3955" s="1" t="s">
        <v>165</v>
      </c>
      <c r="E3955" s="1" t="s">
        <v>1111</v>
      </c>
      <c r="F3955" s="59">
        <v>5</v>
      </c>
      <c r="G3955" s="1" t="s">
        <v>102</v>
      </c>
      <c r="H3955" s="1" t="s">
        <v>7666</v>
      </c>
      <c r="I3955" s="1" t="s">
        <v>88</v>
      </c>
      <c r="J3955" s="1" t="s">
        <v>110</v>
      </c>
      <c r="K3955" s="1">
        <v>26</v>
      </c>
      <c r="L3955" s="1" t="s">
        <v>101</v>
      </c>
      <c r="M3955" s="1" t="s">
        <v>325</v>
      </c>
      <c r="N3955" s="1" t="s">
        <v>91</v>
      </c>
      <c r="O3955" s="1" t="s">
        <v>92</v>
      </c>
      <c r="P3955">
        <v>243</v>
      </c>
      <c r="Q3955" t="s">
        <v>10445</v>
      </c>
      <c r="R3955" t="s">
        <v>10513</v>
      </c>
      <c r="S3955" t="s">
        <v>10514</v>
      </c>
      <c r="T3955" s="1" t="s">
        <v>5332</v>
      </c>
      <c r="U3955" s="1" t="s">
        <v>326</v>
      </c>
      <c r="V3955" s="1" t="s">
        <v>91</v>
      </c>
      <c r="W3955" s="59">
        <v>5</v>
      </c>
      <c r="X3955" s="1" t="s">
        <v>7666</v>
      </c>
      <c r="Y3955" s="1" t="s">
        <v>88</v>
      </c>
      <c r="Z3955" s="1" t="s">
        <v>110</v>
      </c>
      <c r="AA3955" s="1"/>
      <c r="AB3955" s="1"/>
      <c r="AC3955" s="1"/>
      <c r="AD3955" s="1"/>
      <c r="AE3955" s="1"/>
      <c r="AF3955" s="1"/>
      <c r="AG3955" s="1"/>
      <c r="AH3955" s="1" t="s">
        <v>6954</v>
      </c>
      <c r="AI3955" s="1" t="s">
        <v>326</v>
      </c>
      <c r="AJ3955" s="1" t="s">
        <v>91</v>
      </c>
      <c r="AK3955" s="58">
        <v>2</v>
      </c>
      <c r="AL3955" s="1" t="s">
        <v>7663</v>
      </c>
      <c r="AM3955" s="1" t="s">
        <v>96</v>
      </c>
      <c r="AN3955" s="1" t="s">
        <v>108</v>
      </c>
      <c r="AO3955" s="1"/>
      <c r="AP3955" s="1"/>
      <c r="AQ3955" s="1"/>
      <c r="AR3955" s="1"/>
      <c r="AS3955" s="1"/>
      <c r="AT3955" s="1"/>
      <c r="AU3955" s="1"/>
      <c r="AV3955" s="1" t="s">
        <v>7656</v>
      </c>
      <c r="AW3955" s="1" t="s">
        <v>326</v>
      </c>
      <c r="AX3955" s="1" t="s">
        <v>91</v>
      </c>
      <c r="AY3955" s="58">
        <v>3</v>
      </c>
      <c r="AZ3955" s="1" t="s">
        <v>9021</v>
      </c>
      <c r="BA3955" s="1" t="s">
        <v>96</v>
      </c>
      <c r="BB3955" s="1" t="s">
        <v>129</v>
      </c>
      <c r="BC3955" s="1" t="s">
        <v>9000</v>
      </c>
      <c r="BD3955" s="1" t="s">
        <v>326</v>
      </c>
      <c r="BE3955" s="1" t="s">
        <v>91</v>
      </c>
      <c r="BF3955" s="58">
        <v>4</v>
      </c>
      <c r="BG3955" s="1" t="s">
        <v>10731</v>
      </c>
      <c r="BH3955" s="1" t="s">
        <v>90</v>
      </c>
      <c r="BI3955" s="1" t="s">
        <v>88</v>
      </c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1947</v>
      </c>
      <c r="B3956" s="1" t="s">
        <v>7591</v>
      </c>
      <c r="C3956" s="1" t="s">
        <v>97</v>
      </c>
      <c r="D3956" s="1" t="s">
        <v>3185</v>
      </c>
      <c r="E3956" s="1" t="s">
        <v>1111</v>
      </c>
      <c r="F3956" s="59">
        <v>6</v>
      </c>
      <c r="G3956" s="1" t="s">
        <v>115</v>
      </c>
      <c r="H3956" s="1" t="s">
        <v>7320</v>
      </c>
      <c r="I3956" s="1" t="s">
        <v>88</v>
      </c>
      <c r="J3956" s="1" t="s">
        <v>106</v>
      </c>
      <c r="K3956" s="1">
        <v>23</v>
      </c>
      <c r="L3956" s="1" t="s">
        <v>101</v>
      </c>
      <c r="M3956" s="1" t="s">
        <v>325</v>
      </c>
      <c r="N3956" s="1" t="s">
        <v>91</v>
      </c>
      <c r="O3956" s="32"/>
      <c r="P3956">
        <v>211</v>
      </c>
      <c r="Q3956" t="s">
        <v>10412</v>
      </c>
      <c r="R3956" t="s">
        <v>10413</v>
      </c>
      <c r="S3956" t="s">
        <v>10414</v>
      </c>
      <c r="T3956" s="1" t="s">
        <v>7132</v>
      </c>
      <c r="U3956" s="1" t="s">
        <v>326</v>
      </c>
      <c r="V3956" s="1" t="s">
        <v>91</v>
      </c>
      <c r="W3956" s="59">
        <v>1</v>
      </c>
      <c r="X3956" s="1" t="s">
        <v>327</v>
      </c>
      <c r="Y3956" s="1" t="s">
        <v>88</v>
      </c>
      <c r="Z3956" s="1" t="s">
        <v>119</v>
      </c>
      <c r="AA3956" s="1"/>
      <c r="AB3956" s="1"/>
      <c r="AC3956" s="1"/>
      <c r="AD3956" s="1"/>
      <c r="AE3956" s="1"/>
      <c r="AF3956" s="1"/>
      <c r="AG3956" s="1"/>
      <c r="AH3956" s="1" t="s">
        <v>8044</v>
      </c>
      <c r="AI3956" s="1" t="s">
        <v>326</v>
      </c>
      <c r="AJ3956" s="1" t="s">
        <v>91</v>
      </c>
      <c r="AK3956" s="58">
        <v>2</v>
      </c>
      <c r="AL3956" s="1" t="s">
        <v>9759</v>
      </c>
      <c r="AM3956" s="1" t="s">
        <v>96</v>
      </c>
      <c r="AN3956" s="1" t="s">
        <v>131</v>
      </c>
      <c r="AO3956" s="1"/>
      <c r="AP3956" s="1"/>
      <c r="AQ3956" s="1"/>
      <c r="AR3956" s="1"/>
      <c r="AS3956" s="1"/>
      <c r="AT3956" s="1"/>
      <c r="AU3956" s="1"/>
      <c r="AV3956" s="1" t="s">
        <v>9026</v>
      </c>
      <c r="AW3956" s="1" t="s">
        <v>326</v>
      </c>
      <c r="AX3956" s="1" t="s">
        <v>91</v>
      </c>
      <c r="AY3956" s="58">
        <v>3</v>
      </c>
      <c r="AZ3956" s="1" t="s">
        <v>9511</v>
      </c>
      <c r="BA3956" s="1" t="s">
        <v>88</v>
      </c>
      <c r="BB3956" s="1" t="s">
        <v>119</v>
      </c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763</v>
      </c>
      <c r="B3957" s="1" t="s">
        <v>764</v>
      </c>
      <c r="C3957" s="1" t="s">
        <v>97</v>
      </c>
      <c r="D3957" s="1" t="s">
        <v>3185</v>
      </c>
      <c r="E3957" s="1" t="s">
        <v>1111</v>
      </c>
      <c r="F3957" s="59">
        <v>1</v>
      </c>
      <c r="G3957" s="1" t="s">
        <v>114</v>
      </c>
      <c r="H3957" s="1" t="s">
        <v>324</v>
      </c>
      <c r="I3957" s="1" t="s">
        <v>107</v>
      </c>
      <c r="J3957" s="1" t="s">
        <v>99</v>
      </c>
      <c r="K3957" s="1">
        <v>29</v>
      </c>
      <c r="L3957" s="1" t="s">
        <v>101</v>
      </c>
      <c r="M3957" s="1" t="s">
        <v>325</v>
      </c>
      <c r="N3957" s="1" t="s">
        <v>91</v>
      </c>
      <c r="O3957" s="1" t="s">
        <v>104</v>
      </c>
      <c r="P3957">
        <v>3</v>
      </c>
      <c r="Q3957" t="s">
        <v>10415</v>
      </c>
      <c r="R3957" t="s">
        <v>10416</v>
      </c>
      <c r="S3957" t="s">
        <v>10418</v>
      </c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7074</v>
      </c>
      <c r="B3958" s="1" t="s">
        <v>7075</v>
      </c>
      <c r="C3958" s="1" t="s">
        <v>97</v>
      </c>
      <c r="D3958" s="1" t="s">
        <v>3185</v>
      </c>
      <c r="E3958" s="1" t="s">
        <v>1111</v>
      </c>
      <c r="F3958" s="59">
        <v>5</v>
      </c>
      <c r="G3958" s="1" t="s">
        <v>129</v>
      </c>
      <c r="H3958" s="1" t="s">
        <v>339</v>
      </c>
      <c r="I3958" s="1" t="s">
        <v>127</v>
      </c>
      <c r="J3958" s="1" t="s">
        <v>108</v>
      </c>
      <c r="K3958" s="1">
        <v>29</v>
      </c>
      <c r="L3958" s="1" t="s">
        <v>101</v>
      </c>
      <c r="M3958" s="1" t="s">
        <v>325</v>
      </c>
      <c r="N3958" s="1" t="s">
        <v>91</v>
      </c>
      <c r="O3958" s="1" t="s">
        <v>92</v>
      </c>
      <c r="P3958">
        <v>32</v>
      </c>
      <c r="Q3958" t="s">
        <v>10419</v>
      </c>
      <c r="R3958" t="s">
        <v>10439</v>
      </c>
      <c r="S3958" t="s">
        <v>10456</v>
      </c>
      <c r="T3958" s="1" t="s">
        <v>5929</v>
      </c>
      <c r="U3958" s="1" t="s">
        <v>326</v>
      </c>
      <c r="V3958" s="1" t="s">
        <v>91</v>
      </c>
      <c r="W3958" s="59">
        <v>2</v>
      </c>
      <c r="X3958" s="1" t="s">
        <v>339</v>
      </c>
      <c r="Y3958" s="1" t="s">
        <v>127</v>
      </c>
      <c r="Z3958" s="1" t="s">
        <v>108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3135</v>
      </c>
      <c r="B3959" s="1" t="s">
        <v>3136</v>
      </c>
      <c r="C3959" s="1" t="s">
        <v>97</v>
      </c>
      <c r="D3959" s="1" t="s">
        <v>3185</v>
      </c>
      <c r="E3959" s="1" t="s">
        <v>1111</v>
      </c>
      <c r="F3959" s="59">
        <v>3</v>
      </c>
      <c r="G3959" s="1" t="s">
        <v>88</v>
      </c>
      <c r="H3959" s="1" t="s">
        <v>183</v>
      </c>
      <c r="I3959" s="1" t="s">
        <v>113</v>
      </c>
      <c r="J3959" s="1" t="s">
        <v>88</v>
      </c>
      <c r="K3959" s="1">
        <v>24</v>
      </c>
      <c r="L3959" s="1" t="s">
        <v>101</v>
      </c>
      <c r="M3959" s="1" t="s">
        <v>325</v>
      </c>
      <c r="N3959" s="1" t="s">
        <v>91</v>
      </c>
      <c r="O3959" s="1" t="s">
        <v>104</v>
      </c>
      <c r="P3959">
        <v>25</v>
      </c>
      <c r="Q3959" t="s">
        <v>10419</v>
      </c>
      <c r="R3959" t="s">
        <v>10439</v>
      </c>
      <c r="S3959" t="s">
        <v>10440</v>
      </c>
      <c r="T3959" s="1" t="s">
        <v>2860</v>
      </c>
      <c r="U3959" s="1" t="s">
        <v>326</v>
      </c>
      <c r="V3959" s="1" t="s">
        <v>91</v>
      </c>
      <c r="W3959" s="59">
        <v>2</v>
      </c>
      <c r="X3959" s="1" t="s">
        <v>183</v>
      </c>
      <c r="Y3959" s="1" t="s">
        <v>113</v>
      </c>
      <c r="Z3959" s="1" t="s">
        <v>88</v>
      </c>
      <c r="AA3959" s="1" t="s">
        <v>5938</v>
      </c>
      <c r="AB3959" s="1" t="s">
        <v>325</v>
      </c>
      <c r="AC3959" s="1" t="s">
        <v>105</v>
      </c>
      <c r="AD3959" s="1" t="s">
        <v>92</v>
      </c>
      <c r="AE3959" s="1" t="s">
        <v>4659</v>
      </c>
      <c r="AF3959" s="1" t="s">
        <v>108</v>
      </c>
      <c r="AG3959" s="1" t="s">
        <v>90</v>
      </c>
      <c r="AH3959" s="1" t="s">
        <v>3999</v>
      </c>
      <c r="AI3959" s="1" t="s">
        <v>326</v>
      </c>
      <c r="AJ3959" s="1" t="s">
        <v>91</v>
      </c>
      <c r="AK3959" s="58">
        <v>3</v>
      </c>
      <c r="AL3959" s="1" t="s">
        <v>128</v>
      </c>
      <c r="AM3959" s="1" t="s">
        <v>119</v>
      </c>
      <c r="AN3959" s="1" t="s">
        <v>122</v>
      </c>
      <c r="AO3959" s="1"/>
      <c r="AP3959" s="1"/>
      <c r="AQ3959" s="1"/>
      <c r="AR3959" s="1"/>
      <c r="AS3959" s="1"/>
      <c r="AT3959" s="1"/>
      <c r="AU3959" s="1"/>
      <c r="AV3959" s="1" t="s">
        <v>5938</v>
      </c>
      <c r="AW3959" s="1" t="s">
        <v>326</v>
      </c>
      <c r="AX3959" s="1" t="s">
        <v>91</v>
      </c>
      <c r="AY3959" s="58">
        <v>7</v>
      </c>
      <c r="AZ3959" s="1" t="s">
        <v>4659</v>
      </c>
      <c r="BA3959" s="1" t="s">
        <v>108</v>
      </c>
      <c r="BB3959" s="1" t="s">
        <v>90</v>
      </c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6933</v>
      </c>
      <c r="CF3959" s="1" t="s">
        <v>326</v>
      </c>
      <c r="CG3959" s="1" t="s">
        <v>91</v>
      </c>
      <c r="CH3959" s="1" t="s">
        <v>123</v>
      </c>
      <c r="CI3959" s="1" t="s">
        <v>128</v>
      </c>
      <c r="CJ3959" s="1" t="s">
        <v>127</v>
      </c>
      <c r="CK3959" s="1" t="s">
        <v>119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4545</v>
      </c>
      <c r="B3960" s="1" t="s">
        <v>4546</v>
      </c>
      <c r="C3960" s="1" t="s">
        <v>97</v>
      </c>
      <c r="D3960" s="1" t="s">
        <v>3185</v>
      </c>
      <c r="E3960" s="1" t="s">
        <v>1111</v>
      </c>
      <c r="F3960" s="59">
        <v>4</v>
      </c>
      <c r="G3960" s="1" t="s">
        <v>119</v>
      </c>
      <c r="H3960" s="1" t="s">
        <v>180</v>
      </c>
      <c r="I3960" s="1" t="s">
        <v>129</v>
      </c>
      <c r="J3960" s="1" t="s">
        <v>99</v>
      </c>
      <c r="K3960" s="1">
        <v>27</v>
      </c>
      <c r="L3960" s="1" t="s">
        <v>101</v>
      </c>
      <c r="M3960" s="1" t="s">
        <v>325</v>
      </c>
      <c r="N3960" s="1" t="s">
        <v>91</v>
      </c>
      <c r="O3960" s="1" t="s">
        <v>104</v>
      </c>
      <c r="P3960">
        <v>1</v>
      </c>
      <c r="Q3960" t="s">
        <v>10415</v>
      </c>
      <c r="R3960" t="s">
        <v>10416</v>
      </c>
      <c r="S3960" t="s">
        <v>10417</v>
      </c>
      <c r="T3960" s="1" t="s">
        <v>9978</v>
      </c>
      <c r="U3960" s="1" t="s">
        <v>326</v>
      </c>
      <c r="V3960" s="1" t="s">
        <v>179</v>
      </c>
      <c r="W3960" s="59">
        <v>15</v>
      </c>
      <c r="X3960" s="1" t="s">
        <v>324</v>
      </c>
      <c r="Y3960" s="1" t="s">
        <v>248</v>
      </c>
      <c r="Z3960" s="1" t="s">
        <v>96</v>
      </c>
      <c r="AA3960" s="1" t="s">
        <v>5365</v>
      </c>
      <c r="AB3960" s="1" t="s">
        <v>325</v>
      </c>
      <c r="AC3960" s="1" t="s">
        <v>179</v>
      </c>
      <c r="AD3960" s="1" t="s">
        <v>104</v>
      </c>
      <c r="AE3960" s="1" t="s">
        <v>272</v>
      </c>
      <c r="AF3960" s="1" t="s">
        <v>108</v>
      </c>
      <c r="AG3960" s="1" t="s">
        <v>127</v>
      </c>
      <c r="AH3960" s="1"/>
      <c r="AI3960" s="1"/>
      <c r="AJ3960" s="1"/>
      <c r="AK3960" s="1"/>
      <c r="AL3960" s="1"/>
      <c r="AM3960" s="1"/>
      <c r="AN3960" s="1"/>
      <c r="AO3960" s="1" t="s">
        <v>7289</v>
      </c>
      <c r="AP3960" s="1" t="s">
        <v>325</v>
      </c>
      <c r="AQ3960" s="1" t="s">
        <v>105</v>
      </c>
      <c r="AR3960" s="32"/>
      <c r="AS3960" s="1" t="s">
        <v>152</v>
      </c>
      <c r="AT3960" s="1" t="s">
        <v>90</v>
      </c>
      <c r="AU3960" s="1" t="s">
        <v>90</v>
      </c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 t="s">
        <v>10155</v>
      </c>
      <c r="BY3960" s="1" t="s">
        <v>325</v>
      </c>
      <c r="BZ3960" s="1" t="s">
        <v>179</v>
      </c>
      <c r="CA3960" s="1"/>
      <c r="CB3960" s="1" t="s">
        <v>5330</v>
      </c>
      <c r="CC3960" s="1" t="s">
        <v>96</v>
      </c>
      <c r="CD3960" s="1" t="s">
        <v>109</v>
      </c>
      <c r="CE3960" s="1" t="s">
        <v>10155</v>
      </c>
      <c r="CF3960" s="1" t="s">
        <v>326</v>
      </c>
      <c r="CG3960" s="1" t="s">
        <v>91</v>
      </c>
      <c r="CH3960" s="1" t="s">
        <v>123</v>
      </c>
      <c r="CI3960" s="1" t="s">
        <v>5330</v>
      </c>
      <c r="CJ3960" s="1" t="s">
        <v>90</v>
      </c>
      <c r="CK3960" s="1" t="s">
        <v>90</v>
      </c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5306</v>
      </c>
      <c r="B3961" s="1" t="s">
        <v>5307</v>
      </c>
      <c r="C3961" s="1" t="s">
        <v>97</v>
      </c>
      <c r="D3961" s="1" t="s">
        <v>3185</v>
      </c>
      <c r="E3961" s="1" t="s">
        <v>1111</v>
      </c>
      <c r="F3961" s="59">
        <v>4</v>
      </c>
      <c r="G3961" s="1" t="s">
        <v>113</v>
      </c>
      <c r="H3961" s="1" t="s">
        <v>4659</v>
      </c>
      <c r="I3961" s="1" t="s">
        <v>127</v>
      </c>
      <c r="J3961" s="1" t="s">
        <v>108</v>
      </c>
      <c r="K3961" s="1">
        <v>28</v>
      </c>
      <c r="L3961" s="1" t="s">
        <v>101</v>
      </c>
      <c r="M3961" s="1" t="s">
        <v>325</v>
      </c>
      <c r="N3961" s="1" t="s">
        <v>91</v>
      </c>
      <c r="O3961" s="1" t="s">
        <v>104</v>
      </c>
      <c r="P3961">
        <v>25</v>
      </c>
      <c r="Q3961" t="s">
        <v>10419</v>
      </c>
      <c r="R3961" t="s">
        <v>10439</v>
      </c>
      <c r="S3961" t="s">
        <v>10440</v>
      </c>
      <c r="T3961" s="1" t="s">
        <v>4213</v>
      </c>
      <c r="U3961" s="1" t="s">
        <v>326</v>
      </c>
      <c r="V3961" s="1" t="s">
        <v>91</v>
      </c>
      <c r="W3961" s="59">
        <v>1</v>
      </c>
      <c r="X3961" s="1" t="s">
        <v>4659</v>
      </c>
      <c r="Y3961" s="1" t="s">
        <v>127</v>
      </c>
      <c r="Z3961" s="1" t="s">
        <v>108</v>
      </c>
      <c r="AA3961" s="1"/>
      <c r="AB3961" s="1"/>
      <c r="AC3961" s="1"/>
      <c r="AD3961" s="1"/>
      <c r="AE3961" s="1"/>
      <c r="AF3961" s="1"/>
      <c r="AG3961" s="1"/>
      <c r="AH3961" s="1" t="s">
        <v>4648</v>
      </c>
      <c r="AI3961" s="1" t="s">
        <v>326</v>
      </c>
      <c r="AJ3961" s="1" t="s">
        <v>91</v>
      </c>
      <c r="AK3961" s="58">
        <v>3</v>
      </c>
      <c r="AL3961" s="1" t="s">
        <v>4659</v>
      </c>
      <c r="AM3961" s="1" t="s">
        <v>107</v>
      </c>
      <c r="AN3961" s="1" t="s">
        <v>113</v>
      </c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 t="s">
        <v>5283</v>
      </c>
      <c r="CF3961" s="1" t="s">
        <v>326</v>
      </c>
      <c r="CG3961" s="1" t="s">
        <v>91</v>
      </c>
      <c r="CH3961" s="1" t="s">
        <v>123</v>
      </c>
      <c r="CI3961" s="1" t="s">
        <v>128</v>
      </c>
      <c r="CJ3961" s="1" t="s">
        <v>88</v>
      </c>
      <c r="CK3961" s="1" t="s">
        <v>96</v>
      </c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3315</v>
      </c>
      <c r="B3962" s="1" t="s">
        <v>3445</v>
      </c>
      <c r="C3962" s="1" t="s">
        <v>97</v>
      </c>
      <c r="D3962" s="1" t="s">
        <v>3185</v>
      </c>
      <c r="E3962" s="1" t="s">
        <v>1111</v>
      </c>
      <c r="F3962" s="59">
        <v>3</v>
      </c>
      <c r="G3962" s="1" t="s">
        <v>102</v>
      </c>
      <c r="H3962" s="1" t="s">
        <v>327</v>
      </c>
      <c r="I3962" s="1" t="s">
        <v>88</v>
      </c>
      <c r="J3962" s="1" t="s">
        <v>119</v>
      </c>
      <c r="K3962" s="1">
        <v>22</v>
      </c>
      <c r="L3962" s="1" t="s">
        <v>101</v>
      </c>
      <c r="M3962" s="1" t="s">
        <v>325</v>
      </c>
      <c r="N3962" s="1" t="s">
        <v>91</v>
      </c>
      <c r="O3962" s="1" t="s">
        <v>92</v>
      </c>
      <c r="P3962">
        <v>211</v>
      </c>
      <c r="Q3962" t="s">
        <v>10412</v>
      </c>
      <c r="R3962" t="s">
        <v>10413</v>
      </c>
      <c r="S3962" t="s">
        <v>10414</v>
      </c>
      <c r="T3962" s="1" t="s">
        <v>2874</v>
      </c>
      <c r="U3962" s="1" t="s">
        <v>326</v>
      </c>
      <c r="V3962" s="1" t="s">
        <v>91</v>
      </c>
      <c r="W3962" s="59">
        <v>4</v>
      </c>
      <c r="X3962" s="1" t="s">
        <v>327</v>
      </c>
      <c r="Y3962" s="1" t="s">
        <v>88</v>
      </c>
      <c r="Z3962" s="1" t="s">
        <v>119</v>
      </c>
      <c r="AA3962" s="1" t="s">
        <v>3196</v>
      </c>
      <c r="AB3962" s="1" t="s">
        <v>325</v>
      </c>
      <c r="AC3962" s="1" t="s">
        <v>91</v>
      </c>
      <c r="AD3962" s="1" t="s">
        <v>92</v>
      </c>
      <c r="AE3962" s="1" t="s">
        <v>3952</v>
      </c>
      <c r="AF3962" s="1" t="s">
        <v>96</v>
      </c>
      <c r="AG3962" s="1" t="s">
        <v>88</v>
      </c>
      <c r="AH3962" s="1" t="s">
        <v>4221</v>
      </c>
      <c r="AI3962" s="1" t="s">
        <v>326</v>
      </c>
      <c r="AJ3962" s="1" t="s">
        <v>91</v>
      </c>
      <c r="AK3962" s="58">
        <v>2</v>
      </c>
      <c r="AL3962" s="1" t="s">
        <v>327</v>
      </c>
      <c r="AM3962" s="1" t="s">
        <v>96</v>
      </c>
      <c r="AN3962" s="1" t="s">
        <v>119</v>
      </c>
      <c r="AO3962" s="1"/>
      <c r="AP3962" s="1"/>
      <c r="AQ3962" s="1"/>
      <c r="AR3962" s="1"/>
      <c r="AS3962" s="1"/>
      <c r="AT3962" s="1"/>
      <c r="AU3962" s="1"/>
      <c r="AV3962" s="1" t="s">
        <v>4648</v>
      </c>
      <c r="AW3962" s="1" t="s">
        <v>326</v>
      </c>
      <c r="AX3962" s="1" t="s">
        <v>91</v>
      </c>
      <c r="AY3962" s="58">
        <v>5</v>
      </c>
      <c r="AZ3962" s="1" t="s">
        <v>327</v>
      </c>
      <c r="BA3962" s="1" t="s">
        <v>96</v>
      </c>
      <c r="BB3962" s="1" t="s">
        <v>129</v>
      </c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 t="s">
        <v>4221</v>
      </c>
      <c r="CM3962" s="1" t="s">
        <v>325</v>
      </c>
      <c r="CN3962" s="1" t="s">
        <v>105</v>
      </c>
      <c r="CO3962" s="1" t="s">
        <v>130</v>
      </c>
      <c r="CP3962" s="1" t="s">
        <v>327</v>
      </c>
      <c r="CQ3962" s="1" t="s">
        <v>96</v>
      </c>
      <c r="CR3962" s="1" t="s">
        <v>119</v>
      </c>
    </row>
    <row r="3963" spans="1:96" x14ac:dyDescent="0.3">
      <c r="A3963" s="1" t="s">
        <v>5104</v>
      </c>
      <c r="B3963" s="1" t="s">
        <v>5105</v>
      </c>
      <c r="C3963" s="1" t="s">
        <v>97</v>
      </c>
      <c r="D3963" s="1" t="s">
        <v>3185</v>
      </c>
      <c r="E3963" s="1" t="s">
        <v>1111</v>
      </c>
      <c r="F3963" s="59">
        <v>3</v>
      </c>
      <c r="G3963" s="1" t="s">
        <v>114</v>
      </c>
      <c r="H3963" s="1" t="s">
        <v>324</v>
      </c>
      <c r="I3963" s="1" t="s">
        <v>3953</v>
      </c>
      <c r="J3963" s="1" t="s">
        <v>96</v>
      </c>
      <c r="K3963" s="1">
        <v>29</v>
      </c>
      <c r="L3963" s="1" t="s">
        <v>101</v>
      </c>
      <c r="M3963" s="1" t="s">
        <v>325</v>
      </c>
      <c r="N3963" s="1" t="s">
        <v>91</v>
      </c>
      <c r="O3963" s="1" t="s">
        <v>92</v>
      </c>
      <c r="P3963">
        <v>1</v>
      </c>
      <c r="Q3963" t="s">
        <v>10415</v>
      </c>
      <c r="R3963" t="s">
        <v>10416</v>
      </c>
      <c r="S3963" t="s">
        <v>10417</v>
      </c>
      <c r="T3963" s="1" t="s">
        <v>4813</v>
      </c>
      <c r="U3963" s="1" t="s">
        <v>326</v>
      </c>
      <c r="V3963" s="1" t="s">
        <v>91</v>
      </c>
      <c r="W3963" s="59">
        <v>30</v>
      </c>
      <c r="X3963" s="1" t="s">
        <v>324</v>
      </c>
      <c r="Y3963" s="1" t="s">
        <v>3953</v>
      </c>
      <c r="Z3963" s="1" t="s">
        <v>96</v>
      </c>
      <c r="AA3963" s="1"/>
      <c r="AB3963" s="1"/>
      <c r="AC3963" s="1"/>
      <c r="AD3963" s="1"/>
      <c r="AE3963" s="1"/>
      <c r="AF3963" s="1"/>
      <c r="AG3963" s="1"/>
      <c r="AH3963" s="1" t="s">
        <v>3980</v>
      </c>
      <c r="AI3963" s="1" t="s">
        <v>326</v>
      </c>
      <c r="AJ3963" s="1" t="s">
        <v>91</v>
      </c>
      <c r="AK3963" s="58">
        <v>7</v>
      </c>
      <c r="AL3963" s="1" t="s">
        <v>190</v>
      </c>
      <c r="AM3963" s="1" t="s">
        <v>100</v>
      </c>
      <c r="AN3963" s="1" t="s">
        <v>113</v>
      </c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2313</v>
      </c>
      <c r="B3964" s="1" t="s">
        <v>2314</v>
      </c>
      <c r="C3964" s="1" t="s">
        <v>97</v>
      </c>
      <c r="D3964" s="1" t="s">
        <v>3185</v>
      </c>
      <c r="E3964" s="1" t="s">
        <v>1111</v>
      </c>
      <c r="F3964" s="59">
        <v>1</v>
      </c>
      <c r="G3964" s="1" t="s">
        <v>145</v>
      </c>
      <c r="H3964" s="1" t="s">
        <v>324</v>
      </c>
      <c r="I3964" s="1" t="s">
        <v>127</v>
      </c>
      <c r="J3964" s="1" t="s">
        <v>96</v>
      </c>
      <c r="K3964" s="1">
        <v>24</v>
      </c>
      <c r="L3964" s="1" t="s">
        <v>101</v>
      </c>
      <c r="M3964" s="1" t="s">
        <v>325</v>
      </c>
      <c r="N3964" s="1" t="s">
        <v>91</v>
      </c>
      <c r="O3964" s="1" t="s">
        <v>92</v>
      </c>
      <c r="P3964">
        <v>1</v>
      </c>
      <c r="Q3964" t="s">
        <v>10415</v>
      </c>
      <c r="R3964" t="s">
        <v>10416</v>
      </c>
      <c r="S3964" t="s">
        <v>10417</v>
      </c>
      <c r="T3964" s="1" t="s">
        <v>1213</v>
      </c>
      <c r="U3964" s="1" t="s">
        <v>326</v>
      </c>
      <c r="V3964" s="1" t="s">
        <v>91</v>
      </c>
      <c r="W3964" s="59">
        <v>30</v>
      </c>
      <c r="X3964" s="1" t="s">
        <v>324</v>
      </c>
      <c r="Y3964" s="1" t="s">
        <v>127</v>
      </c>
      <c r="Z3964" s="1" t="s">
        <v>96</v>
      </c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5212</v>
      </c>
      <c r="B3965" s="1" t="s">
        <v>10117</v>
      </c>
      <c r="C3965" s="1" t="s">
        <v>97</v>
      </c>
      <c r="D3965" s="1" t="s">
        <v>3185</v>
      </c>
      <c r="E3965" s="1" t="s">
        <v>1111</v>
      </c>
      <c r="F3965" s="59">
        <v>9</v>
      </c>
      <c r="G3965" s="1" t="s">
        <v>131</v>
      </c>
      <c r="H3965" s="1" t="s">
        <v>2634</v>
      </c>
      <c r="I3965" s="1" t="s">
        <v>119</v>
      </c>
      <c r="J3965" s="1" t="s">
        <v>90</v>
      </c>
      <c r="K3965" s="1">
        <v>19</v>
      </c>
      <c r="L3965" s="1" t="s">
        <v>101</v>
      </c>
      <c r="M3965" s="1" t="s">
        <v>325</v>
      </c>
      <c r="N3965" s="1" t="s">
        <v>91</v>
      </c>
      <c r="O3965" s="32"/>
      <c r="P3965">
        <v>228</v>
      </c>
      <c r="Q3965" t="s">
        <v>10412</v>
      </c>
      <c r="R3965" t="s">
        <v>10413</v>
      </c>
      <c r="S3965" t="s">
        <v>10477</v>
      </c>
      <c r="T3965" s="1" t="s">
        <v>9993</v>
      </c>
      <c r="U3965" s="1" t="s">
        <v>326</v>
      </c>
      <c r="V3965" s="1" t="s">
        <v>91</v>
      </c>
      <c r="W3965" s="59">
        <v>3</v>
      </c>
      <c r="X3965" s="1" t="s">
        <v>327</v>
      </c>
      <c r="Y3965" s="1" t="s">
        <v>127</v>
      </c>
      <c r="Z3965" s="1" t="s">
        <v>106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7592</v>
      </c>
      <c r="B3966" s="1" t="s">
        <v>7593</v>
      </c>
      <c r="C3966" s="1" t="s">
        <v>97</v>
      </c>
      <c r="D3966" s="1" t="s">
        <v>3185</v>
      </c>
      <c r="E3966" s="1" t="s">
        <v>1111</v>
      </c>
      <c r="F3966" s="59">
        <v>6</v>
      </c>
      <c r="G3966" s="1" t="s">
        <v>169</v>
      </c>
      <c r="H3966" s="1" t="s">
        <v>328</v>
      </c>
      <c r="I3966" s="1" t="s">
        <v>88</v>
      </c>
      <c r="J3966" s="1" t="s">
        <v>106</v>
      </c>
      <c r="K3966" s="1">
        <v>20</v>
      </c>
      <c r="L3966" s="1" t="s">
        <v>101</v>
      </c>
      <c r="M3966" s="1" t="s">
        <v>325</v>
      </c>
      <c r="N3966" s="1" t="s">
        <v>91</v>
      </c>
      <c r="O3966" s="1" t="s">
        <v>104</v>
      </c>
      <c r="P3966">
        <v>3</v>
      </c>
      <c r="Q3966" t="s">
        <v>10415</v>
      </c>
      <c r="R3966" t="s">
        <v>10416</v>
      </c>
      <c r="S3966" t="s">
        <v>10418</v>
      </c>
      <c r="T3966" s="1" t="s">
        <v>7290</v>
      </c>
      <c r="U3966" s="1" t="s">
        <v>326</v>
      </c>
      <c r="V3966" s="1" t="s">
        <v>91</v>
      </c>
      <c r="W3966" s="59">
        <v>7</v>
      </c>
      <c r="X3966" s="1" t="s">
        <v>328</v>
      </c>
      <c r="Y3966" s="1" t="s">
        <v>88</v>
      </c>
      <c r="Z3966" s="1" t="s">
        <v>106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8185</v>
      </c>
      <c r="B3967" s="1" t="s">
        <v>8186</v>
      </c>
      <c r="C3967" s="1" t="s">
        <v>97</v>
      </c>
      <c r="D3967" s="1" t="s">
        <v>3185</v>
      </c>
      <c r="E3967" s="1" t="s">
        <v>1111</v>
      </c>
      <c r="F3967" s="59">
        <v>7</v>
      </c>
      <c r="G3967" s="1" t="s">
        <v>116</v>
      </c>
      <c r="H3967" s="1" t="s">
        <v>2634</v>
      </c>
      <c r="I3967" s="1" t="s">
        <v>88</v>
      </c>
      <c r="J3967" s="1" t="s">
        <v>95</v>
      </c>
      <c r="K3967" s="1">
        <v>19</v>
      </c>
      <c r="L3967" s="1" t="s">
        <v>101</v>
      </c>
      <c r="M3967" s="1" t="s">
        <v>325</v>
      </c>
      <c r="N3967" s="1" t="s">
        <v>105</v>
      </c>
      <c r="O3967" s="32"/>
      <c r="P3967">
        <v>228</v>
      </c>
      <c r="Q3967" t="s">
        <v>10412</v>
      </c>
      <c r="R3967" t="s">
        <v>10413</v>
      </c>
      <c r="S3967" t="s">
        <v>10477</v>
      </c>
      <c r="T3967" s="1" t="s">
        <v>9286</v>
      </c>
      <c r="U3967" s="1" t="s">
        <v>326</v>
      </c>
      <c r="V3967" s="1" t="s">
        <v>91</v>
      </c>
      <c r="W3967" s="59">
        <v>3</v>
      </c>
      <c r="X3967" s="1" t="s">
        <v>327</v>
      </c>
      <c r="Y3967" s="1" t="s">
        <v>165</v>
      </c>
      <c r="Z3967" s="1" t="s">
        <v>96</v>
      </c>
      <c r="AA3967" s="1"/>
      <c r="AB3967" s="1"/>
      <c r="AC3967" s="1"/>
      <c r="AD3967" s="1"/>
      <c r="AE3967" s="1"/>
      <c r="AF3967" s="1"/>
      <c r="AG3967" s="1"/>
      <c r="AH3967" s="1" t="s">
        <v>9286</v>
      </c>
      <c r="AI3967" s="1" t="s">
        <v>326</v>
      </c>
      <c r="AJ3967" s="1" t="s">
        <v>91</v>
      </c>
      <c r="AK3967" s="58">
        <v>90</v>
      </c>
      <c r="AL3967" s="1" t="s">
        <v>327</v>
      </c>
      <c r="AM3967" s="1" t="s">
        <v>165</v>
      </c>
      <c r="AN3967" s="1" t="s">
        <v>96</v>
      </c>
      <c r="AO3967" s="1"/>
      <c r="AP3967" s="1"/>
      <c r="AQ3967" s="1"/>
      <c r="AR3967" s="1"/>
      <c r="AS3967" s="1"/>
      <c r="AT3967" s="1"/>
      <c r="AU3967" s="1"/>
      <c r="AV3967" s="1" t="s">
        <v>10166</v>
      </c>
      <c r="AW3967" s="1" t="s">
        <v>326</v>
      </c>
      <c r="AX3967" s="1" t="s">
        <v>91</v>
      </c>
      <c r="AY3967" s="58">
        <v>5</v>
      </c>
      <c r="AZ3967" s="1" t="s">
        <v>327</v>
      </c>
      <c r="BA3967" s="1" t="s">
        <v>95</v>
      </c>
      <c r="BB3967" s="1" t="s">
        <v>142</v>
      </c>
      <c r="BC3967" s="1" t="s">
        <v>10979</v>
      </c>
      <c r="BD3967" s="1" t="s">
        <v>326</v>
      </c>
      <c r="BE3967" s="1" t="s">
        <v>91</v>
      </c>
      <c r="BF3967" s="58">
        <v>6</v>
      </c>
      <c r="BG3967" s="1" t="s">
        <v>327</v>
      </c>
      <c r="BH3967" s="1" t="s">
        <v>99</v>
      </c>
      <c r="BI3967" s="1" t="s">
        <v>88</v>
      </c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10979</v>
      </c>
      <c r="CF3967" s="1" t="s">
        <v>326</v>
      </c>
      <c r="CG3967" s="1" t="s">
        <v>91</v>
      </c>
      <c r="CH3967" s="1" t="s">
        <v>123</v>
      </c>
      <c r="CI3967" s="1" t="s">
        <v>327</v>
      </c>
      <c r="CJ3967" s="1" t="s">
        <v>99</v>
      </c>
      <c r="CK3967" s="1" t="s">
        <v>88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1022</v>
      </c>
      <c r="B3968" s="1" t="s">
        <v>2315</v>
      </c>
      <c r="C3968" s="1" t="s">
        <v>97</v>
      </c>
      <c r="D3968" s="1" t="s">
        <v>3185</v>
      </c>
      <c r="E3968" s="1" t="s">
        <v>1111</v>
      </c>
      <c r="F3968" s="59">
        <v>1</v>
      </c>
      <c r="G3968" s="1" t="s">
        <v>107</v>
      </c>
      <c r="H3968" s="1" t="s">
        <v>2291</v>
      </c>
      <c r="I3968" s="1" t="s">
        <v>99</v>
      </c>
      <c r="J3968" s="1" t="s">
        <v>131</v>
      </c>
      <c r="K3968" s="1">
        <v>22</v>
      </c>
      <c r="L3968" s="1" t="s">
        <v>101</v>
      </c>
      <c r="M3968" s="1" t="s">
        <v>325</v>
      </c>
      <c r="N3968" s="1" t="s">
        <v>105</v>
      </c>
      <c r="O3968" s="1" t="s">
        <v>104</v>
      </c>
      <c r="P3968">
        <v>51</v>
      </c>
      <c r="Q3968" t="s">
        <v>10419</v>
      </c>
      <c r="R3968" t="s">
        <v>10435</v>
      </c>
      <c r="S3968" t="s">
        <v>10436</v>
      </c>
      <c r="T3968" s="1" t="s">
        <v>1324</v>
      </c>
      <c r="U3968" s="1" t="s">
        <v>326</v>
      </c>
      <c r="V3968" s="1" t="s">
        <v>91</v>
      </c>
      <c r="W3968" s="59">
        <v>2</v>
      </c>
      <c r="X3968" s="1" t="s">
        <v>2291</v>
      </c>
      <c r="Y3968" s="1" t="s">
        <v>99</v>
      </c>
      <c r="Z3968" s="1" t="s">
        <v>131</v>
      </c>
      <c r="AA3968" s="1" t="s">
        <v>1235</v>
      </c>
      <c r="AB3968" s="1" t="s">
        <v>325</v>
      </c>
      <c r="AC3968" s="1" t="s">
        <v>105</v>
      </c>
      <c r="AD3968" s="1" t="s">
        <v>104</v>
      </c>
      <c r="AE3968" s="1" t="s">
        <v>1737</v>
      </c>
      <c r="AF3968" s="1" t="s">
        <v>102</v>
      </c>
      <c r="AG3968" s="1" t="s">
        <v>118</v>
      </c>
      <c r="AH3968" s="1" t="s">
        <v>1160</v>
      </c>
      <c r="AI3968" s="1" t="s">
        <v>326</v>
      </c>
      <c r="AJ3968" s="1" t="s">
        <v>91</v>
      </c>
      <c r="AK3968" s="58">
        <v>5</v>
      </c>
      <c r="AL3968" s="1" t="s">
        <v>1121</v>
      </c>
      <c r="AM3968" s="1" t="s">
        <v>99</v>
      </c>
      <c r="AN3968" s="1" t="s">
        <v>109</v>
      </c>
      <c r="AO3968" s="1"/>
      <c r="AP3968" s="1"/>
      <c r="AQ3968" s="1"/>
      <c r="AR3968" s="1"/>
      <c r="AS3968" s="1"/>
      <c r="AT3968" s="1"/>
      <c r="AU3968" s="1"/>
      <c r="AV3968" s="1" t="s">
        <v>1235</v>
      </c>
      <c r="AW3968" s="1" t="s">
        <v>326</v>
      </c>
      <c r="AX3968" s="1" t="s">
        <v>91</v>
      </c>
      <c r="AY3968" s="58">
        <v>4</v>
      </c>
      <c r="AZ3968" s="1" t="s">
        <v>1737</v>
      </c>
      <c r="BA3968" s="1" t="s">
        <v>102</v>
      </c>
      <c r="BB3968" s="1" t="s">
        <v>118</v>
      </c>
      <c r="BC3968" s="1" t="s">
        <v>2521</v>
      </c>
      <c r="BD3968" s="1" t="s">
        <v>326</v>
      </c>
      <c r="BE3968" s="1" t="s">
        <v>91</v>
      </c>
      <c r="BF3968" s="58">
        <v>30</v>
      </c>
      <c r="BG3968" s="1" t="s">
        <v>324</v>
      </c>
      <c r="BH3968" s="1" t="s">
        <v>2804</v>
      </c>
      <c r="BI3968" s="1" t="s">
        <v>96</v>
      </c>
      <c r="BJ3968" s="1" t="s">
        <v>2860</v>
      </c>
      <c r="BK3968" s="1" t="s">
        <v>326</v>
      </c>
      <c r="BL3968" s="1" t="s">
        <v>91</v>
      </c>
      <c r="BM3968" s="58">
        <v>6</v>
      </c>
      <c r="BN3968" s="1" t="s">
        <v>1121</v>
      </c>
      <c r="BO3968" s="1" t="s">
        <v>96</v>
      </c>
      <c r="BP3968" s="1" t="s">
        <v>118</v>
      </c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9459</v>
      </c>
      <c r="B3969" s="1" t="s">
        <v>9760</v>
      </c>
      <c r="C3969" s="1" t="s">
        <v>97</v>
      </c>
      <c r="D3969" s="1" t="s">
        <v>3185</v>
      </c>
      <c r="E3969" s="1" t="s">
        <v>1111</v>
      </c>
      <c r="F3969" s="59">
        <v>8</v>
      </c>
      <c r="G3969" s="1" t="s">
        <v>96</v>
      </c>
      <c r="H3969" s="1" t="s">
        <v>3245</v>
      </c>
      <c r="I3969" s="1" t="s">
        <v>102</v>
      </c>
      <c r="J3969" s="1" t="s">
        <v>99</v>
      </c>
      <c r="K3969" s="1">
        <v>22</v>
      </c>
      <c r="L3969" s="1" t="s">
        <v>101</v>
      </c>
      <c r="M3969" s="1" t="s">
        <v>325</v>
      </c>
      <c r="N3969" s="1" t="s">
        <v>105</v>
      </c>
      <c r="O3969" s="1" t="s">
        <v>104</v>
      </c>
      <c r="P3969">
        <v>98</v>
      </c>
      <c r="Q3969" t="s">
        <v>10422</v>
      </c>
      <c r="R3969" t="s">
        <v>10423</v>
      </c>
      <c r="S3969" t="s">
        <v>10483</v>
      </c>
      <c r="T3969" s="1" t="s">
        <v>8234</v>
      </c>
      <c r="U3969" s="1" t="s">
        <v>326</v>
      </c>
      <c r="V3969" s="1" t="s">
        <v>91</v>
      </c>
      <c r="W3969" s="59">
        <v>1</v>
      </c>
      <c r="X3969" s="1" t="s">
        <v>3245</v>
      </c>
      <c r="Y3969" s="1" t="s">
        <v>102</v>
      </c>
      <c r="Z3969" s="1" t="s">
        <v>99</v>
      </c>
      <c r="AA3969" s="1" t="s">
        <v>9555</v>
      </c>
      <c r="AB3969" s="1" t="s">
        <v>325</v>
      </c>
      <c r="AC3969" s="1" t="s">
        <v>105</v>
      </c>
      <c r="AD3969" s="1" t="s">
        <v>104</v>
      </c>
      <c r="AE3969" s="1" t="s">
        <v>6832</v>
      </c>
      <c r="AF3969" s="1" t="s">
        <v>88</v>
      </c>
      <c r="AG3969" s="1" t="s">
        <v>90</v>
      </c>
      <c r="AH3969" s="1" t="s">
        <v>9555</v>
      </c>
      <c r="AI3969" s="1" t="s">
        <v>326</v>
      </c>
      <c r="AJ3969" s="1" t="s">
        <v>91</v>
      </c>
      <c r="AK3969" s="58">
        <v>2</v>
      </c>
      <c r="AL3969" s="1" t="s">
        <v>6832</v>
      </c>
      <c r="AM3969" s="1" t="s">
        <v>88</v>
      </c>
      <c r="AN3969" s="1" t="s">
        <v>90</v>
      </c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10385</v>
      </c>
      <c r="B3970" s="1" t="s">
        <v>10386</v>
      </c>
      <c r="C3970" s="1" t="s">
        <v>97</v>
      </c>
      <c r="D3970" s="1" t="s">
        <v>3185</v>
      </c>
      <c r="E3970" s="1" t="s">
        <v>1111</v>
      </c>
      <c r="F3970" s="59">
        <v>8</v>
      </c>
      <c r="G3970" s="1" t="s">
        <v>129</v>
      </c>
      <c r="H3970" s="1" t="s">
        <v>10279</v>
      </c>
      <c r="I3970" s="1" t="s">
        <v>96</v>
      </c>
      <c r="J3970" s="1" t="s">
        <v>88</v>
      </c>
      <c r="K3970" s="1">
        <v>28</v>
      </c>
      <c r="L3970" s="1" t="s">
        <v>101</v>
      </c>
      <c r="M3970" s="1" t="s">
        <v>325</v>
      </c>
      <c r="N3970" s="1" t="s">
        <v>105</v>
      </c>
      <c r="O3970" s="1" t="s">
        <v>104</v>
      </c>
      <c r="P3970">
        <v>98</v>
      </c>
      <c r="Q3970" t="s">
        <v>10422</v>
      </c>
      <c r="R3970" t="s">
        <v>10423</v>
      </c>
      <c r="S3970" t="s">
        <v>10483</v>
      </c>
      <c r="T3970" s="1" t="s">
        <v>9001</v>
      </c>
      <c r="U3970" s="1" t="s">
        <v>326</v>
      </c>
      <c r="V3970" s="1" t="s">
        <v>91</v>
      </c>
      <c r="W3970" s="59">
        <v>1</v>
      </c>
      <c r="X3970" s="1" t="s">
        <v>10279</v>
      </c>
      <c r="Y3970" s="1" t="s">
        <v>96</v>
      </c>
      <c r="Z3970" s="1" t="s">
        <v>88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9761</v>
      </c>
      <c r="B3971" s="1" t="s">
        <v>9762</v>
      </c>
      <c r="C3971" s="1" t="s">
        <v>97</v>
      </c>
      <c r="D3971" s="1" t="s">
        <v>106</v>
      </c>
      <c r="E3971" s="1" t="s">
        <v>1111</v>
      </c>
      <c r="F3971" s="59">
        <v>8</v>
      </c>
      <c r="G3971" s="1" t="s">
        <v>131</v>
      </c>
      <c r="H3971" s="1" t="s">
        <v>90</v>
      </c>
      <c r="I3971" s="1" t="s">
        <v>88</v>
      </c>
      <c r="J3971" s="1" t="s">
        <v>142</v>
      </c>
      <c r="K3971" s="1">
        <v>20</v>
      </c>
      <c r="L3971" s="1" t="s">
        <v>101</v>
      </c>
      <c r="M3971" s="1" t="s">
        <v>325</v>
      </c>
      <c r="N3971" s="1" t="s">
        <v>91</v>
      </c>
      <c r="O3971" s="1" t="s">
        <v>104</v>
      </c>
      <c r="P3971">
        <v>25590</v>
      </c>
      <c r="Q3971" t="s">
        <v>10422</v>
      </c>
      <c r="R3971" t="s">
        <v>10423</v>
      </c>
      <c r="S3971" t="s">
        <v>10590</v>
      </c>
      <c r="T3971" s="1" t="s">
        <v>9016</v>
      </c>
      <c r="U3971" s="1" t="s">
        <v>326</v>
      </c>
      <c r="V3971" s="1" t="s">
        <v>91</v>
      </c>
      <c r="W3971" s="59">
        <v>1</v>
      </c>
      <c r="X3971" s="1" t="s">
        <v>90</v>
      </c>
      <c r="Y3971" s="1" t="s">
        <v>88</v>
      </c>
      <c r="Z3971" s="1" t="s">
        <v>142</v>
      </c>
      <c r="AA3971" s="1" t="s">
        <v>9993</v>
      </c>
      <c r="AB3971" s="1" t="s">
        <v>325</v>
      </c>
      <c r="AC3971" s="1" t="s">
        <v>105</v>
      </c>
      <c r="AD3971" s="1" t="s">
        <v>104</v>
      </c>
      <c r="AE3971" s="1" t="s">
        <v>4702</v>
      </c>
      <c r="AF3971" s="1" t="s">
        <v>96</v>
      </c>
      <c r="AG3971" s="1" t="s">
        <v>96</v>
      </c>
      <c r="AH3971" s="1" t="s">
        <v>9993</v>
      </c>
      <c r="AI3971" s="1" t="s">
        <v>326</v>
      </c>
      <c r="AJ3971" s="1" t="s">
        <v>91</v>
      </c>
      <c r="AK3971" s="58">
        <v>2</v>
      </c>
      <c r="AL3971" s="1" t="s">
        <v>4702</v>
      </c>
      <c r="AM3971" s="1" t="s">
        <v>96</v>
      </c>
      <c r="AN3971" s="1" t="s">
        <v>96</v>
      </c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4160</v>
      </c>
      <c r="B3972" s="1" t="s">
        <v>4547</v>
      </c>
      <c r="C3972" s="1" t="s">
        <v>97</v>
      </c>
      <c r="D3972" s="1" t="s">
        <v>3185</v>
      </c>
      <c r="E3972" s="1" t="s">
        <v>1111</v>
      </c>
      <c r="F3972" s="59">
        <v>4</v>
      </c>
      <c r="G3972" s="1" t="s">
        <v>99</v>
      </c>
      <c r="H3972" s="1" t="s">
        <v>111</v>
      </c>
      <c r="I3972" s="1" t="s">
        <v>96</v>
      </c>
      <c r="J3972" s="1" t="s">
        <v>107</v>
      </c>
      <c r="K3972" s="1">
        <v>25</v>
      </c>
      <c r="L3972" s="1" t="s">
        <v>101</v>
      </c>
      <c r="M3972" s="1" t="s">
        <v>325</v>
      </c>
      <c r="N3972" s="1" t="s">
        <v>91</v>
      </c>
      <c r="O3972" s="1" t="s">
        <v>104</v>
      </c>
      <c r="P3972">
        <v>29</v>
      </c>
      <c r="Q3972" t="s">
        <v>10419</v>
      </c>
      <c r="R3972" t="s">
        <v>10439</v>
      </c>
      <c r="S3972" t="s">
        <v>10617</v>
      </c>
      <c r="T3972" s="1" t="s">
        <v>3988</v>
      </c>
      <c r="U3972" s="1" t="s">
        <v>326</v>
      </c>
      <c r="V3972" s="1" t="s">
        <v>91</v>
      </c>
      <c r="W3972" s="59">
        <v>5</v>
      </c>
      <c r="X3972" s="1" t="s">
        <v>111</v>
      </c>
      <c r="Y3972" s="1" t="s">
        <v>96</v>
      </c>
      <c r="Z3972" s="1" t="s">
        <v>107</v>
      </c>
      <c r="AA3972" s="1"/>
      <c r="AB3972" s="1"/>
      <c r="AC3972" s="1"/>
      <c r="AD3972" s="1"/>
      <c r="AE3972" s="1"/>
      <c r="AF3972" s="1"/>
      <c r="AG3972" s="1"/>
      <c r="AH3972" s="1" t="s">
        <v>4611</v>
      </c>
      <c r="AI3972" s="1" t="s">
        <v>326</v>
      </c>
      <c r="AJ3972" s="1" t="s">
        <v>91</v>
      </c>
      <c r="AK3972" s="58">
        <v>6</v>
      </c>
      <c r="AL3972" s="1" t="s">
        <v>169</v>
      </c>
      <c r="AM3972" s="1" t="s">
        <v>96</v>
      </c>
      <c r="AN3972" s="1" t="s">
        <v>131</v>
      </c>
      <c r="AO3972" s="1"/>
      <c r="AP3972" s="1"/>
      <c r="AQ3972" s="1"/>
      <c r="AR3972" s="1"/>
      <c r="AS3972" s="1"/>
      <c r="AT3972" s="1"/>
      <c r="AU3972" s="1"/>
      <c r="AV3972" s="1" t="s">
        <v>5332</v>
      </c>
      <c r="AW3972" s="1" t="s">
        <v>326</v>
      </c>
      <c r="AX3972" s="1" t="s">
        <v>91</v>
      </c>
      <c r="AY3972" s="58">
        <v>10</v>
      </c>
      <c r="AZ3972" s="1" t="s">
        <v>324</v>
      </c>
      <c r="BA3972" s="1" t="s">
        <v>108</v>
      </c>
      <c r="BB3972" s="1" t="s">
        <v>96</v>
      </c>
      <c r="BC3972" s="1" t="s">
        <v>5652</v>
      </c>
      <c r="BD3972" s="1" t="s">
        <v>326</v>
      </c>
      <c r="BE3972" s="1" t="s">
        <v>91</v>
      </c>
      <c r="BF3972" s="58">
        <v>6</v>
      </c>
      <c r="BG3972" s="1" t="s">
        <v>111</v>
      </c>
      <c r="BH3972" s="1" t="s">
        <v>88</v>
      </c>
      <c r="BI3972" s="1" t="s">
        <v>107</v>
      </c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2628</v>
      </c>
      <c r="B3973" s="1" t="s">
        <v>10118</v>
      </c>
      <c r="C3973" s="1" t="s">
        <v>97</v>
      </c>
      <c r="D3973" s="1" t="s">
        <v>3185</v>
      </c>
      <c r="E3973" s="1" t="s">
        <v>1111</v>
      </c>
      <c r="F3973" s="59">
        <v>8</v>
      </c>
      <c r="G3973" s="1" t="s">
        <v>118</v>
      </c>
      <c r="H3973" s="1" t="s">
        <v>10119</v>
      </c>
      <c r="I3973" s="1" t="s">
        <v>142</v>
      </c>
      <c r="J3973" s="1" t="s">
        <v>127</v>
      </c>
      <c r="K3973" s="1">
        <v>21</v>
      </c>
      <c r="L3973" s="1" t="s">
        <v>101</v>
      </c>
      <c r="M3973" s="1" t="s">
        <v>325</v>
      </c>
      <c r="N3973" s="1" t="s">
        <v>105</v>
      </c>
      <c r="O3973" s="1" t="s">
        <v>104</v>
      </c>
      <c r="P3973">
        <v>95</v>
      </c>
      <c r="Q3973" t="s">
        <v>10422</v>
      </c>
      <c r="R3973" t="s">
        <v>10423</v>
      </c>
      <c r="S3973" t="s">
        <v>10478</v>
      </c>
      <c r="T3973" s="1" t="s">
        <v>9020</v>
      </c>
      <c r="U3973" s="1" t="s">
        <v>326</v>
      </c>
      <c r="V3973" s="1" t="s">
        <v>91</v>
      </c>
      <c r="W3973" s="59">
        <v>1</v>
      </c>
      <c r="X3973" s="1" t="s">
        <v>2803</v>
      </c>
      <c r="Y3973" s="1" t="s">
        <v>99</v>
      </c>
      <c r="Z3973" s="1" t="s">
        <v>115</v>
      </c>
      <c r="AA3973" s="1"/>
      <c r="AB3973" s="1"/>
      <c r="AC3973" s="1"/>
      <c r="AD3973" s="1"/>
      <c r="AE3973" s="1"/>
      <c r="AF3973" s="1"/>
      <c r="AG3973" s="1"/>
      <c r="AH3973" s="1" t="s">
        <v>10160</v>
      </c>
      <c r="AI3973" s="1" t="s">
        <v>326</v>
      </c>
      <c r="AJ3973" s="1" t="s">
        <v>91</v>
      </c>
      <c r="AK3973" s="58">
        <v>2</v>
      </c>
      <c r="AL3973" s="1" t="s">
        <v>10223</v>
      </c>
      <c r="AM3973" s="1" t="s">
        <v>95</v>
      </c>
      <c r="AN3973" s="1" t="s">
        <v>102</v>
      </c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2163</v>
      </c>
      <c r="B3974" s="1" t="s">
        <v>7594</v>
      </c>
      <c r="C3974" s="1" t="s">
        <v>97</v>
      </c>
      <c r="D3974" s="1" t="s">
        <v>3185</v>
      </c>
      <c r="E3974" s="1" t="s">
        <v>1111</v>
      </c>
      <c r="F3974" s="59">
        <v>7</v>
      </c>
      <c r="G3974" s="1" t="s">
        <v>88</v>
      </c>
      <c r="H3974" s="1" t="s">
        <v>7411</v>
      </c>
      <c r="I3974" s="1" t="s">
        <v>102</v>
      </c>
      <c r="J3974" s="1" t="s">
        <v>109</v>
      </c>
      <c r="K3974" s="1">
        <v>28</v>
      </c>
      <c r="L3974" s="1" t="s">
        <v>101</v>
      </c>
      <c r="M3974" s="1" t="s">
        <v>325</v>
      </c>
      <c r="N3974" s="1" t="s">
        <v>91</v>
      </c>
      <c r="O3974" s="1" t="s">
        <v>117</v>
      </c>
      <c r="P3974">
        <v>162</v>
      </c>
      <c r="Q3974" t="s">
        <v>10415</v>
      </c>
      <c r="R3974" t="s">
        <v>10416</v>
      </c>
      <c r="S3974" t="s">
        <v>10529</v>
      </c>
      <c r="T3974" s="1" t="s">
        <v>7650</v>
      </c>
      <c r="U3974" s="1" t="s">
        <v>326</v>
      </c>
      <c r="V3974" s="1" t="s">
        <v>91</v>
      </c>
      <c r="W3974" s="59">
        <v>1</v>
      </c>
      <c r="X3974" s="1" t="s">
        <v>2949</v>
      </c>
      <c r="Y3974" s="1" t="s">
        <v>96</v>
      </c>
      <c r="Z3974" s="1" t="s">
        <v>88</v>
      </c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4583</v>
      </c>
      <c r="B3975" s="1" t="s">
        <v>11153</v>
      </c>
      <c r="C3975" s="1" t="s">
        <v>97</v>
      </c>
      <c r="D3975" s="1" t="s">
        <v>3185</v>
      </c>
      <c r="E3975" s="1" t="s">
        <v>1111</v>
      </c>
      <c r="F3975" s="59">
        <v>10</v>
      </c>
      <c r="G3975" s="1" t="s">
        <v>127</v>
      </c>
      <c r="H3975" s="1" t="s">
        <v>324</v>
      </c>
      <c r="I3975" s="1" t="s">
        <v>99</v>
      </c>
      <c r="J3975" s="1" t="s">
        <v>107</v>
      </c>
      <c r="K3975" s="1">
        <v>22</v>
      </c>
      <c r="L3975" s="1" t="s">
        <v>101</v>
      </c>
      <c r="M3975" s="1" t="s">
        <v>325</v>
      </c>
      <c r="N3975" s="1" t="s">
        <v>91</v>
      </c>
      <c r="O3975" s="1" t="s">
        <v>92</v>
      </c>
      <c r="P3975">
        <v>3</v>
      </c>
      <c r="Q3975" t="s">
        <v>10415</v>
      </c>
      <c r="R3975" t="s">
        <v>10416</v>
      </c>
      <c r="S3975" t="s">
        <v>10418</v>
      </c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2316</v>
      </c>
      <c r="B3976" s="1" t="s">
        <v>2317</v>
      </c>
      <c r="C3976" s="1" t="s">
        <v>97</v>
      </c>
      <c r="D3976" s="1" t="s">
        <v>3185</v>
      </c>
      <c r="E3976" s="1" t="s">
        <v>1111</v>
      </c>
      <c r="F3976" s="59">
        <v>1</v>
      </c>
      <c r="G3976" s="1" t="s">
        <v>90</v>
      </c>
      <c r="H3976" s="1" t="s">
        <v>133</v>
      </c>
      <c r="I3976" s="1" t="s">
        <v>96</v>
      </c>
      <c r="J3976" s="1" t="s">
        <v>95</v>
      </c>
      <c r="K3976" s="1">
        <v>23</v>
      </c>
      <c r="L3976" s="1" t="s">
        <v>101</v>
      </c>
      <c r="M3976" s="1" t="s">
        <v>325</v>
      </c>
      <c r="N3976" s="1" t="s">
        <v>105</v>
      </c>
      <c r="O3976" s="1" t="s">
        <v>104</v>
      </c>
      <c r="P3976">
        <v>25</v>
      </c>
      <c r="Q3976" t="s">
        <v>10419</v>
      </c>
      <c r="R3976" t="s">
        <v>10439</v>
      </c>
      <c r="S3976" t="s">
        <v>10440</v>
      </c>
      <c r="T3976" s="1" t="s">
        <v>1142</v>
      </c>
      <c r="U3976" s="1" t="s">
        <v>326</v>
      </c>
      <c r="V3976" s="1" t="s">
        <v>91</v>
      </c>
      <c r="W3976" s="59">
        <v>2</v>
      </c>
      <c r="X3976" s="1" t="s">
        <v>133</v>
      </c>
      <c r="Y3976" s="1" t="s">
        <v>96</v>
      </c>
      <c r="Z3976" s="1" t="s">
        <v>95</v>
      </c>
      <c r="AA3976" s="1" t="s">
        <v>1169</v>
      </c>
      <c r="AB3976" s="1" t="s">
        <v>325</v>
      </c>
      <c r="AC3976" s="1" t="s">
        <v>91</v>
      </c>
      <c r="AD3976" s="1" t="s">
        <v>92</v>
      </c>
      <c r="AE3976" s="1" t="s">
        <v>324</v>
      </c>
      <c r="AF3976" s="1" t="s">
        <v>100</v>
      </c>
      <c r="AG3976" s="1" t="s">
        <v>96</v>
      </c>
      <c r="AH3976" s="1" t="s">
        <v>1169</v>
      </c>
      <c r="AI3976" s="1" t="s">
        <v>326</v>
      </c>
      <c r="AJ3976" s="1" t="s">
        <v>91</v>
      </c>
      <c r="AK3976" s="58">
        <v>30</v>
      </c>
      <c r="AL3976" s="1" t="s">
        <v>324</v>
      </c>
      <c r="AM3976" s="1" t="s">
        <v>100</v>
      </c>
      <c r="AN3976" s="1" t="s">
        <v>96</v>
      </c>
      <c r="AO3976" s="1" t="s">
        <v>1139</v>
      </c>
      <c r="AP3976" s="1" t="s">
        <v>325</v>
      </c>
      <c r="AQ3976" s="1" t="s">
        <v>91</v>
      </c>
      <c r="AR3976" s="32"/>
      <c r="AS3976" s="1" t="s">
        <v>340</v>
      </c>
      <c r="AT3976" s="1" t="s">
        <v>100</v>
      </c>
      <c r="AU3976" s="1" t="s">
        <v>88</v>
      </c>
      <c r="AV3976" s="1" t="s">
        <v>1323</v>
      </c>
      <c r="AW3976" s="1" t="s">
        <v>326</v>
      </c>
      <c r="AX3976" s="1" t="s">
        <v>91</v>
      </c>
      <c r="AY3976" s="58">
        <v>3</v>
      </c>
      <c r="AZ3976" s="1" t="s">
        <v>214</v>
      </c>
      <c r="BA3976" s="1" t="s">
        <v>127</v>
      </c>
      <c r="BB3976" s="1" t="s">
        <v>142</v>
      </c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1235</v>
      </c>
      <c r="CF3976" s="1" t="s">
        <v>326</v>
      </c>
      <c r="CG3976" s="1" t="s">
        <v>91</v>
      </c>
      <c r="CH3976" s="1" t="s">
        <v>123</v>
      </c>
      <c r="CI3976" s="1" t="s">
        <v>222</v>
      </c>
      <c r="CJ3976" s="1" t="s">
        <v>99</v>
      </c>
      <c r="CK3976" s="1" t="s">
        <v>88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9763</v>
      </c>
      <c r="B3977" s="1" t="s">
        <v>9764</v>
      </c>
      <c r="C3977" s="1" t="s">
        <v>97</v>
      </c>
      <c r="D3977" s="1" t="s">
        <v>3185</v>
      </c>
      <c r="E3977" s="1" t="s">
        <v>1111</v>
      </c>
      <c r="F3977" s="59">
        <v>9</v>
      </c>
      <c r="G3977" s="1" t="s">
        <v>96</v>
      </c>
      <c r="H3977" s="1" t="s">
        <v>5379</v>
      </c>
      <c r="I3977" s="1" t="s">
        <v>88</v>
      </c>
      <c r="J3977" s="1" t="s">
        <v>142</v>
      </c>
      <c r="K3977" s="1">
        <v>30</v>
      </c>
      <c r="L3977" s="1" t="s">
        <v>101</v>
      </c>
      <c r="M3977" s="1" t="s">
        <v>325</v>
      </c>
      <c r="N3977" s="1" t="s">
        <v>91</v>
      </c>
      <c r="O3977" s="1" t="s">
        <v>104</v>
      </c>
      <c r="P3977">
        <v>185</v>
      </c>
      <c r="Q3977" t="s">
        <v>10409</v>
      </c>
      <c r="R3977" t="s">
        <v>10410</v>
      </c>
      <c r="S3977" t="s">
        <v>10411</v>
      </c>
      <c r="T3977" s="1" t="s">
        <v>9555</v>
      </c>
      <c r="U3977" s="1" t="s">
        <v>326</v>
      </c>
      <c r="V3977" s="1" t="s">
        <v>91</v>
      </c>
      <c r="W3977" s="59">
        <v>1</v>
      </c>
      <c r="X3977" s="1" t="s">
        <v>5379</v>
      </c>
      <c r="Y3977" s="1" t="s">
        <v>88</v>
      </c>
      <c r="Z3977" s="1" t="s">
        <v>142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 t="s">
        <v>10733</v>
      </c>
      <c r="CM3977" s="1" t="s">
        <v>325</v>
      </c>
      <c r="CN3977" s="1" t="s">
        <v>91</v>
      </c>
      <c r="CO3977" s="1" t="s">
        <v>130</v>
      </c>
      <c r="CP3977" s="1" t="s">
        <v>5379</v>
      </c>
      <c r="CQ3977" s="1" t="s">
        <v>96</v>
      </c>
      <c r="CR3977" s="1" t="s">
        <v>127</v>
      </c>
    </row>
    <row r="3978" spans="1:96" x14ac:dyDescent="0.3">
      <c r="A3978" s="1" t="s">
        <v>767</v>
      </c>
      <c r="B3978" s="1" t="s">
        <v>768</v>
      </c>
      <c r="C3978" s="1" t="s">
        <v>97</v>
      </c>
      <c r="D3978" s="1" t="s">
        <v>3185</v>
      </c>
      <c r="E3978" s="1" t="s">
        <v>1111</v>
      </c>
      <c r="F3978" s="59">
        <v>1</v>
      </c>
      <c r="G3978" s="1" t="s">
        <v>108</v>
      </c>
      <c r="H3978" s="1" t="s">
        <v>327</v>
      </c>
      <c r="I3978" s="1" t="s">
        <v>90</v>
      </c>
      <c r="J3978" s="1" t="s">
        <v>96</v>
      </c>
      <c r="K3978" s="1">
        <v>19</v>
      </c>
      <c r="L3978" s="1" t="s">
        <v>101</v>
      </c>
      <c r="M3978" s="1" t="s">
        <v>325</v>
      </c>
      <c r="N3978" s="1" t="s">
        <v>105</v>
      </c>
      <c r="O3978" s="1" t="s">
        <v>104</v>
      </c>
      <c r="P3978">
        <v>137</v>
      </c>
      <c r="Q3978" t="s">
        <v>10430</v>
      </c>
      <c r="R3978" t="s">
        <v>10430</v>
      </c>
      <c r="S3978" t="s">
        <v>10431</v>
      </c>
      <c r="T3978" s="1" t="s">
        <v>1155</v>
      </c>
      <c r="U3978" s="1" t="s">
        <v>326</v>
      </c>
      <c r="V3978" s="1" t="s">
        <v>91</v>
      </c>
      <c r="W3978" s="59">
        <v>6</v>
      </c>
      <c r="X3978" s="1" t="s">
        <v>327</v>
      </c>
      <c r="Y3978" s="1" t="s">
        <v>90</v>
      </c>
      <c r="Z3978" s="1" t="s">
        <v>96</v>
      </c>
      <c r="AA3978" s="1"/>
      <c r="AB3978" s="1"/>
      <c r="AC3978" s="1"/>
      <c r="AD3978" s="1"/>
      <c r="AE3978" s="1"/>
      <c r="AF3978" s="1"/>
      <c r="AG3978" s="1"/>
      <c r="AH3978" s="1" t="s">
        <v>2564</v>
      </c>
      <c r="AI3978" s="1" t="s">
        <v>326</v>
      </c>
      <c r="AJ3978" s="1" t="s">
        <v>91</v>
      </c>
      <c r="AK3978" s="58">
        <v>7</v>
      </c>
      <c r="AL3978" s="1" t="s">
        <v>424</v>
      </c>
      <c r="AM3978" s="1" t="s">
        <v>96</v>
      </c>
      <c r="AN3978" s="1" t="s">
        <v>109</v>
      </c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 t="s">
        <v>4813</v>
      </c>
      <c r="CF3978" s="1" t="s">
        <v>326</v>
      </c>
      <c r="CG3978" s="1" t="s">
        <v>91</v>
      </c>
      <c r="CH3978" s="1" t="s">
        <v>123</v>
      </c>
      <c r="CI3978" s="1" t="s">
        <v>424</v>
      </c>
      <c r="CJ3978" s="1" t="s">
        <v>96</v>
      </c>
      <c r="CK3978" s="1" t="s">
        <v>121</v>
      </c>
      <c r="CL3978" s="1" t="s">
        <v>1213</v>
      </c>
      <c r="CM3978" s="1" t="s">
        <v>325</v>
      </c>
      <c r="CN3978" s="1" t="s">
        <v>105</v>
      </c>
      <c r="CO3978" s="1" t="s">
        <v>130</v>
      </c>
      <c r="CP3978" s="1" t="s">
        <v>327</v>
      </c>
      <c r="CQ3978" s="1" t="s">
        <v>90</v>
      </c>
      <c r="CR3978" s="1" t="s">
        <v>90</v>
      </c>
    </row>
    <row r="3979" spans="1:96" x14ac:dyDescent="0.3">
      <c r="A3979" s="1" t="s">
        <v>3752</v>
      </c>
      <c r="B3979" s="1" t="s">
        <v>3753</v>
      </c>
      <c r="C3979" s="1" t="s">
        <v>97</v>
      </c>
      <c r="D3979" s="1" t="s">
        <v>3185</v>
      </c>
      <c r="E3979" s="1" t="s">
        <v>1111</v>
      </c>
      <c r="F3979" s="59">
        <v>3</v>
      </c>
      <c r="G3979" s="1" t="s">
        <v>108</v>
      </c>
      <c r="H3979" s="1" t="s">
        <v>208</v>
      </c>
      <c r="I3979" s="1" t="s">
        <v>99</v>
      </c>
      <c r="J3979" s="1" t="s">
        <v>131</v>
      </c>
      <c r="K3979" s="1">
        <v>23</v>
      </c>
      <c r="L3979" s="1" t="s">
        <v>101</v>
      </c>
      <c r="M3979" s="1" t="s">
        <v>325</v>
      </c>
      <c r="N3979" s="1" t="s">
        <v>91</v>
      </c>
      <c r="O3979" s="32"/>
      <c r="P3979">
        <v>23</v>
      </c>
      <c r="Q3979" t="s">
        <v>10419</v>
      </c>
      <c r="R3979" t="s">
        <v>10435</v>
      </c>
      <c r="S3979" t="s">
        <v>10555</v>
      </c>
      <c r="T3979" s="1" t="s">
        <v>3188</v>
      </c>
      <c r="U3979" s="1" t="s">
        <v>326</v>
      </c>
      <c r="V3979" s="1" t="s">
        <v>91</v>
      </c>
      <c r="W3979" s="59">
        <v>2</v>
      </c>
      <c r="X3979" s="1" t="s">
        <v>208</v>
      </c>
      <c r="Y3979" s="1" t="s">
        <v>99</v>
      </c>
      <c r="Z3979" s="1" t="s">
        <v>131</v>
      </c>
      <c r="AA3979" s="1" t="s">
        <v>6163</v>
      </c>
      <c r="AB3979" s="1" t="s">
        <v>325</v>
      </c>
      <c r="AC3979" s="1" t="s">
        <v>91</v>
      </c>
      <c r="AD3979" s="1" t="s">
        <v>104</v>
      </c>
      <c r="AE3979" s="1" t="s">
        <v>291</v>
      </c>
      <c r="AF3979" s="1" t="s">
        <v>95</v>
      </c>
      <c r="AG3979" s="1" t="s">
        <v>109</v>
      </c>
      <c r="AH3979" s="1" t="s">
        <v>4220</v>
      </c>
      <c r="AI3979" s="1" t="s">
        <v>326</v>
      </c>
      <c r="AJ3979" s="1" t="s">
        <v>91</v>
      </c>
      <c r="AK3979" s="58">
        <v>3</v>
      </c>
      <c r="AL3979" s="1" t="s">
        <v>218</v>
      </c>
      <c r="AM3979" s="1" t="s">
        <v>107</v>
      </c>
      <c r="AN3979" s="1" t="s">
        <v>100</v>
      </c>
      <c r="AO3979" s="1" t="s">
        <v>6988</v>
      </c>
      <c r="AP3979" s="1" t="s">
        <v>325</v>
      </c>
      <c r="AQ3979" s="1" t="s">
        <v>91</v>
      </c>
      <c r="AR3979" s="1" t="s">
        <v>104</v>
      </c>
      <c r="AS3979" s="1" t="s">
        <v>3094</v>
      </c>
      <c r="AT3979" s="1" t="s">
        <v>100</v>
      </c>
      <c r="AU3979" s="1" t="s">
        <v>108</v>
      </c>
      <c r="AV3979" s="1" t="s">
        <v>7132</v>
      </c>
      <c r="AW3979" s="1" t="s">
        <v>326</v>
      </c>
      <c r="AX3979" s="1" t="s">
        <v>91</v>
      </c>
      <c r="AY3979" s="58">
        <v>30</v>
      </c>
      <c r="AZ3979" s="1" t="s">
        <v>324</v>
      </c>
      <c r="BA3979" s="1" t="s">
        <v>3600</v>
      </c>
      <c r="BB3979" s="1" t="s">
        <v>96</v>
      </c>
      <c r="BC3979" s="1" t="s">
        <v>7299</v>
      </c>
      <c r="BD3979" s="1" t="s">
        <v>326</v>
      </c>
      <c r="BE3979" s="1" t="s">
        <v>91</v>
      </c>
      <c r="BF3979" s="58">
        <v>7</v>
      </c>
      <c r="BG3979" s="1" t="s">
        <v>4159</v>
      </c>
      <c r="BH3979" s="1" t="s">
        <v>119</v>
      </c>
      <c r="BI3979" s="1" t="s">
        <v>107</v>
      </c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 t="s">
        <v>7290</v>
      </c>
      <c r="CF3979" s="1" t="s">
        <v>326</v>
      </c>
      <c r="CG3979" s="1" t="s">
        <v>91</v>
      </c>
      <c r="CH3979" s="1" t="s">
        <v>123</v>
      </c>
      <c r="CI3979" s="1" t="s">
        <v>5367</v>
      </c>
      <c r="CJ3979" s="1" t="s">
        <v>129</v>
      </c>
      <c r="CK3979" s="1" t="s">
        <v>119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11154</v>
      </c>
      <c r="B3980" s="1" t="s">
        <v>11155</v>
      </c>
      <c r="C3980" s="1" t="s">
        <v>97</v>
      </c>
      <c r="D3980" s="1" t="s">
        <v>3185</v>
      </c>
      <c r="E3980" s="1" t="s">
        <v>1111</v>
      </c>
      <c r="F3980" s="59">
        <v>9</v>
      </c>
      <c r="G3980" s="1" t="s">
        <v>114</v>
      </c>
      <c r="H3980" s="1" t="s">
        <v>11066</v>
      </c>
      <c r="I3980" s="1" t="s">
        <v>88</v>
      </c>
      <c r="J3980" s="1" t="s">
        <v>88</v>
      </c>
      <c r="K3980" s="1">
        <v>27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25</v>
      </c>
      <c r="Q3980" t="s">
        <v>10419</v>
      </c>
      <c r="R3980" t="s">
        <v>10439</v>
      </c>
      <c r="S3980" t="s">
        <v>10440</v>
      </c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4695</v>
      </c>
      <c r="B3981" s="1" t="s">
        <v>10935</v>
      </c>
      <c r="C3981" s="1" t="s">
        <v>97</v>
      </c>
      <c r="D3981" s="1" t="s">
        <v>3185</v>
      </c>
      <c r="E3981" s="1" t="s">
        <v>1111</v>
      </c>
      <c r="F3981" s="59">
        <v>9</v>
      </c>
      <c r="G3981" s="1" t="s">
        <v>122</v>
      </c>
      <c r="H3981" s="1" t="s">
        <v>2824</v>
      </c>
      <c r="I3981" s="1" t="s">
        <v>129</v>
      </c>
      <c r="J3981" s="1" t="s">
        <v>115</v>
      </c>
      <c r="K3981" s="1">
        <v>29</v>
      </c>
      <c r="L3981" s="1" t="s">
        <v>101</v>
      </c>
      <c r="M3981" s="1" t="s">
        <v>325</v>
      </c>
      <c r="N3981" s="1" t="s">
        <v>105</v>
      </c>
      <c r="O3981" s="32"/>
      <c r="P3981">
        <v>27</v>
      </c>
      <c r="Q3981" t="s">
        <v>10419</v>
      </c>
      <c r="R3981" t="s">
        <v>10439</v>
      </c>
      <c r="S3981" t="s">
        <v>10474</v>
      </c>
      <c r="T3981" s="1" t="s">
        <v>10185</v>
      </c>
      <c r="U3981" s="1" t="s">
        <v>326</v>
      </c>
      <c r="V3981" s="1" t="s">
        <v>91</v>
      </c>
      <c r="W3981" s="59">
        <v>1</v>
      </c>
      <c r="X3981" s="1" t="s">
        <v>5529</v>
      </c>
      <c r="Y3981" s="1" t="s">
        <v>110</v>
      </c>
      <c r="Z3981" s="1" t="s">
        <v>99</v>
      </c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610</v>
      </c>
      <c r="B3982" s="1" t="s">
        <v>2318</v>
      </c>
      <c r="C3982" s="1" t="s">
        <v>97</v>
      </c>
      <c r="D3982" s="1" t="s">
        <v>3185</v>
      </c>
      <c r="E3982" s="1" t="s">
        <v>1111</v>
      </c>
      <c r="F3982" s="59">
        <v>1</v>
      </c>
      <c r="G3982" s="1" t="s">
        <v>90</v>
      </c>
      <c r="H3982" s="1" t="s">
        <v>1121</v>
      </c>
      <c r="I3982" s="1" t="s">
        <v>102</v>
      </c>
      <c r="J3982" s="1" t="s">
        <v>109</v>
      </c>
      <c r="K3982" s="1">
        <v>20</v>
      </c>
      <c r="L3982" s="1" t="s">
        <v>101</v>
      </c>
      <c r="M3982" s="1" t="s">
        <v>325</v>
      </c>
      <c r="N3982" s="1" t="s">
        <v>91</v>
      </c>
      <c r="O3982" s="1" t="s">
        <v>104</v>
      </c>
      <c r="P3982">
        <v>51</v>
      </c>
      <c r="Q3982" t="s">
        <v>10419</v>
      </c>
      <c r="R3982" t="s">
        <v>10435</v>
      </c>
      <c r="S3982" t="s">
        <v>10436</v>
      </c>
      <c r="T3982" s="1" t="s">
        <v>1142</v>
      </c>
      <c r="U3982" s="1" t="s">
        <v>326</v>
      </c>
      <c r="V3982" s="1" t="s">
        <v>91</v>
      </c>
      <c r="W3982" s="59">
        <v>1</v>
      </c>
      <c r="X3982" s="1" t="s">
        <v>1121</v>
      </c>
      <c r="Y3982" s="1" t="s">
        <v>102</v>
      </c>
      <c r="Z3982" s="1" t="s">
        <v>109</v>
      </c>
      <c r="AA3982" s="1" t="s">
        <v>1112</v>
      </c>
      <c r="AB3982" s="1" t="s">
        <v>325</v>
      </c>
      <c r="AC3982" s="1" t="s">
        <v>91</v>
      </c>
      <c r="AD3982" s="32"/>
      <c r="AE3982" s="1" t="s">
        <v>231</v>
      </c>
      <c r="AF3982" s="1" t="s">
        <v>118</v>
      </c>
      <c r="AG3982" s="1" t="s">
        <v>88</v>
      </c>
      <c r="AH3982" s="1" t="s">
        <v>1112</v>
      </c>
      <c r="AI3982" s="1" t="s">
        <v>326</v>
      </c>
      <c r="AJ3982" s="1" t="s">
        <v>91</v>
      </c>
      <c r="AK3982" s="58">
        <v>1</v>
      </c>
      <c r="AL3982" s="1" t="s">
        <v>327</v>
      </c>
      <c r="AM3982" s="1" t="s">
        <v>88</v>
      </c>
      <c r="AN3982" s="1" t="s">
        <v>90</v>
      </c>
      <c r="AO3982" s="1" t="s">
        <v>2882</v>
      </c>
      <c r="AP3982" s="1" t="s">
        <v>325</v>
      </c>
      <c r="AQ3982" s="1" t="s">
        <v>91</v>
      </c>
      <c r="AR3982" s="32"/>
      <c r="AS3982" s="1" t="s">
        <v>180</v>
      </c>
      <c r="AT3982" s="1" t="s">
        <v>90</v>
      </c>
      <c r="AU3982" s="1" t="s">
        <v>102</v>
      </c>
      <c r="AV3982" s="1" t="s">
        <v>3988</v>
      </c>
      <c r="AW3982" s="1" t="s">
        <v>326</v>
      </c>
      <c r="AX3982" s="1" t="s">
        <v>91</v>
      </c>
      <c r="AY3982" s="58">
        <v>4</v>
      </c>
      <c r="AZ3982" s="1" t="s">
        <v>3867</v>
      </c>
      <c r="BA3982" s="1" t="s">
        <v>96</v>
      </c>
      <c r="BB3982" s="1" t="s">
        <v>131</v>
      </c>
      <c r="BC3982" s="1" t="s">
        <v>5154</v>
      </c>
      <c r="BD3982" s="1" t="s">
        <v>326</v>
      </c>
      <c r="BE3982" s="1" t="s">
        <v>91</v>
      </c>
      <c r="BF3982" s="58">
        <v>60</v>
      </c>
      <c r="BG3982" s="1" t="s">
        <v>324</v>
      </c>
      <c r="BH3982" s="1" t="s">
        <v>2681</v>
      </c>
      <c r="BI3982" s="1" t="s">
        <v>96</v>
      </c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 t="s">
        <v>3988</v>
      </c>
      <c r="BY3982" s="1" t="s">
        <v>325</v>
      </c>
      <c r="BZ3982" s="1" t="s">
        <v>91</v>
      </c>
      <c r="CA3982" s="1" t="s">
        <v>92</v>
      </c>
      <c r="CB3982" s="1" t="s">
        <v>3867</v>
      </c>
      <c r="CC3982" s="1" t="s">
        <v>96</v>
      </c>
      <c r="CD3982" s="1" t="s">
        <v>131</v>
      </c>
      <c r="CE3982" s="1" t="s">
        <v>5652</v>
      </c>
      <c r="CF3982" s="1" t="s">
        <v>326</v>
      </c>
      <c r="CG3982" s="1" t="s">
        <v>91</v>
      </c>
      <c r="CH3982" s="1" t="s">
        <v>123</v>
      </c>
      <c r="CI3982" s="1" t="s">
        <v>2960</v>
      </c>
      <c r="CJ3982" s="1" t="s">
        <v>99</v>
      </c>
      <c r="CK3982" s="1" t="s">
        <v>95</v>
      </c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4552</v>
      </c>
      <c r="B3983" s="1" t="s">
        <v>8563</v>
      </c>
      <c r="C3983" s="1" t="s">
        <v>97</v>
      </c>
      <c r="D3983" s="1" t="s">
        <v>3185</v>
      </c>
      <c r="E3983" s="1" t="s">
        <v>1111</v>
      </c>
      <c r="F3983" s="59">
        <v>7</v>
      </c>
      <c r="G3983" s="1" t="s">
        <v>127</v>
      </c>
      <c r="H3983" s="1" t="s">
        <v>324</v>
      </c>
      <c r="I3983" s="1" t="s">
        <v>99</v>
      </c>
      <c r="J3983" s="1" t="s">
        <v>109</v>
      </c>
      <c r="K3983" s="1">
        <v>19</v>
      </c>
      <c r="L3983" s="1" t="s">
        <v>101</v>
      </c>
      <c r="M3983" s="1" t="s">
        <v>325</v>
      </c>
      <c r="N3983" s="1" t="s">
        <v>91</v>
      </c>
      <c r="O3983" s="1" t="s">
        <v>104</v>
      </c>
      <c r="P3983">
        <v>3</v>
      </c>
      <c r="Q3983" t="s">
        <v>10415</v>
      </c>
      <c r="R3983" t="s">
        <v>10416</v>
      </c>
      <c r="S3983" t="s">
        <v>10418</v>
      </c>
      <c r="T3983" s="1" t="s">
        <v>7428</v>
      </c>
      <c r="U3983" s="1" t="s">
        <v>326</v>
      </c>
      <c r="V3983" s="1" t="s">
        <v>91</v>
      </c>
      <c r="W3983" s="59">
        <v>10</v>
      </c>
      <c r="X3983" s="1" t="s">
        <v>324</v>
      </c>
      <c r="Y3983" s="1" t="s">
        <v>99</v>
      </c>
      <c r="Z3983" s="1" t="s">
        <v>109</v>
      </c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 t="s">
        <v>7680</v>
      </c>
      <c r="CF3983" s="1" t="s">
        <v>326</v>
      </c>
      <c r="CG3983" s="1" t="s">
        <v>91</v>
      </c>
      <c r="CH3983" s="1" t="s">
        <v>123</v>
      </c>
      <c r="CI3983" s="1" t="s">
        <v>2673</v>
      </c>
      <c r="CJ3983" s="1" t="s">
        <v>102</v>
      </c>
      <c r="CK3983" s="1" t="s">
        <v>111</v>
      </c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1059</v>
      </c>
      <c r="B3984" s="1" t="s">
        <v>1060</v>
      </c>
      <c r="C3984" s="1" t="s">
        <v>97</v>
      </c>
      <c r="D3984" s="1" t="s">
        <v>3185</v>
      </c>
      <c r="E3984" s="1" t="s">
        <v>1111</v>
      </c>
      <c r="F3984" s="59">
        <v>1</v>
      </c>
      <c r="G3984" s="1" t="s">
        <v>122</v>
      </c>
      <c r="H3984" s="1" t="s">
        <v>324</v>
      </c>
      <c r="I3984" s="1" t="s">
        <v>99</v>
      </c>
      <c r="J3984" s="1" t="s">
        <v>111</v>
      </c>
      <c r="K3984" s="1">
        <v>26</v>
      </c>
      <c r="L3984" s="1" t="s">
        <v>101</v>
      </c>
      <c r="M3984" s="1" t="s">
        <v>325</v>
      </c>
      <c r="N3984" s="1" t="s">
        <v>91</v>
      </c>
      <c r="O3984" s="1" t="s">
        <v>92</v>
      </c>
      <c r="P3984">
        <v>3</v>
      </c>
      <c r="Q3984" t="s">
        <v>10415</v>
      </c>
      <c r="R3984" t="s">
        <v>10416</v>
      </c>
      <c r="S3984" t="s">
        <v>10418</v>
      </c>
      <c r="T3984" s="1" t="s">
        <v>1186</v>
      </c>
      <c r="U3984" s="1" t="s">
        <v>326</v>
      </c>
      <c r="V3984" s="1" t="s">
        <v>91</v>
      </c>
      <c r="W3984" s="59">
        <v>5</v>
      </c>
      <c r="X3984" s="1" t="s">
        <v>271</v>
      </c>
      <c r="Y3984" s="1" t="s">
        <v>109</v>
      </c>
      <c r="Z3984" s="1" t="s">
        <v>102</v>
      </c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3021</v>
      </c>
      <c r="B3985" s="1" t="s">
        <v>3137</v>
      </c>
      <c r="C3985" s="1" t="s">
        <v>97</v>
      </c>
      <c r="D3985" s="1" t="s">
        <v>3185</v>
      </c>
      <c r="E3985" s="1" t="s">
        <v>1111</v>
      </c>
      <c r="F3985" s="59">
        <v>2</v>
      </c>
      <c r="G3985" s="1" t="s">
        <v>89</v>
      </c>
      <c r="H3985" s="1" t="s">
        <v>238</v>
      </c>
      <c r="I3985" s="1" t="s">
        <v>110</v>
      </c>
      <c r="J3985" s="1" t="s">
        <v>96</v>
      </c>
      <c r="K3985" s="1">
        <v>19</v>
      </c>
      <c r="L3985" s="1" t="s">
        <v>101</v>
      </c>
      <c r="M3985" s="1" t="s">
        <v>325</v>
      </c>
      <c r="N3985" s="1" t="s">
        <v>91</v>
      </c>
      <c r="O3985" s="32"/>
      <c r="P3985">
        <v>1</v>
      </c>
      <c r="Q3985" t="s">
        <v>10415</v>
      </c>
      <c r="R3985" t="s">
        <v>10416</v>
      </c>
      <c r="S3985" t="s">
        <v>10417</v>
      </c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6645</v>
      </c>
      <c r="B3986" s="1" t="s">
        <v>6646</v>
      </c>
      <c r="C3986" s="1" t="s">
        <v>97</v>
      </c>
      <c r="D3986" s="1" t="s">
        <v>4614</v>
      </c>
      <c r="E3986" s="1" t="s">
        <v>1111</v>
      </c>
      <c r="F3986" s="59">
        <v>4</v>
      </c>
      <c r="G3986" s="1" t="s">
        <v>89</v>
      </c>
      <c r="H3986" s="1" t="s">
        <v>7736</v>
      </c>
      <c r="I3986" s="1" t="s">
        <v>96</v>
      </c>
      <c r="J3986" s="1" t="s">
        <v>109</v>
      </c>
      <c r="K3986" s="1">
        <v>21</v>
      </c>
      <c r="L3986" s="1" t="s">
        <v>101</v>
      </c>
      <c r="M3986" s="1" t="s">
        <v>325</v>
      </c>
      <c r="N3986" s="1" t="s">
        <v>91</v>
      </c>
      <c r="O3986" s="1" t="s">
        <v>92</v>
      </c>
      <c r="P3986">
        <v>25127</v>
      </c>
      <c r="Q3986" t="s">
        <v>10445</v>
      </c>
      <c r="R3986" t="s">
        <v>10462</v>
      </c>
      <c r="S3986" t="s">
        <v>10491</v>
      </c>
      <c r="T3986" s="1" t="s">
        <v>4814</v>
      </c>
      <c r="U3986" s="1" t="s">
        <v>326</v>
      </c>
      <c r="V3986" s="1" t="s">
        <v>91</v>
      </c>
      <c r="W3986" s="59">
        <v>1</v>
      </c>
      <c r="X3986" s="1" t="s">
        <v>7736</v>
      </c>
      <c r="Y3986" s="1" t="s">
        <v>96</v>
      </c>
      <c r="Z3986" s="1" t="s">
        <v>109</v>
      </c>
      <c r="AA3986" s="1" t="s">
        <v>6163</v>
      </c>
      <c r="AB3986" s="1" t="s">
        <v>325</v>
      </c>
      <c r="AC3986" s="1" t="s">
        <v>105</v>
      </c>
      <c r="AD3986" s="1" t="s">
        <v>92</v>
      </c>
      <c r="AE3986" s="1" t="s">
        <v>6446</v>
      </c>
      <c r="AF3986" s="1" t="s">
        <v>96</v>
      </c>
      <c r="AG3986" s="1" t="s">
        <v>122</v>
      </c>
      <c r="AH3986" s="1" t="s">
        <v>6163</v>
      </c>
      <c r="AI3986" s="1" t="s">
        <v>326</v>
      </c>
      <c r="AJ3986" s="1" t="s">
        <v>91</v>
      </c>
      <c r="AK3986" s="58">
        <v>5</v>
      </c>
      <c r="AL3986" s="1" t="s">
        <v>6446</v>
      </c>
      <c r="AM3986" s="1" t="s">
        <v>96</v>
      </c>
      <c r="AN3986" s="1" t="s">
        <v>122</v>
      </c>
      <c r="AO3986" s="1"/>
      <c r="AP3986" s="1"/>
      <c r="AQ3986" s="1"/>
      <c r="AR3986" s="1"/>
      <c r="AS3986" s="1"/>
      <c r="AT3986" s="1"/>
      <c r="AU3986" s="1"/>
      <c r="AV3986" s="1" t="s">
        <v>6163</v>
      </c>
      <c r="AW3986" s="1" t="s">
        <v>326</v>
      </c>
      <c r="AX3986" s="1" t="s">
        <v>91</v>
      </c>
      <c r="AY3986" s="58">
        <v>2</v>
      </c>
      <c r="AZ3986" s="1" t="s">
        <v>6446</v>
      </c>
      <c r="BA3986" s="1" t="s">
        <v>96</v>
      </c>
      <c r="BB3986" s="1" t="s">
        <v>122</v>
      </c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 t="s">
        <v>7335</v>
      </c>
      <c r="CF3986" s="1" t="s">
        <v>326</v>
      </c>
      <c r="CG3986" s="1" t="s">
        <v>91</v>
      </c>
      <c r="CH3986" s="1" t="s">
        <v>123</v>
      </c>
      <c r="CI3986" s="1" t="s">
        <v>9789</v>
      </c>
      <c r="CJ3986" s="1" t="s">
        <v>96</v>
      </c>
      <c r="CK3986" s="1" t="s">
        <v>90</v>
      </c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2319</v>
      </c>
      <c r="B3987" s="1" t="s">
        <v>2320</v>
      </c>
      <c r="C3987" s="1" t="s">
        <v>97</v>
      </c>
      <c r="D3987" s="1" t="s">
        <v>3185</v>
      </c>
      <c r="E3987" s="1" t="s">
        <v>1111</v>
      </c>
      <c r="F3987" s="59">
        <v>1</v>
      </c>
      <c r="G3987" s="1" t="s">
        <v>131</v>
      </c>
      <c r="H3987" s="1" t="s">
        <v>324</v>
      </c>
      <c r="I3987" s="1" t="s">
        <v>96</v>
      </c>
      <c r="J3987" s="1" t="s">
        <v>122</v>
      </c>
      <c r="K3987" s="1">
        <v>21</v>
      </c>
      <c r="L3987" s="1" t="s">
        <v>101</v>
      </c>
      <c r="M3987" s="1" t="s">
        <v>325</v>
      </c>
      <c r="N3987" s="1" t="s">
        <v>91</v>
      </c>
      <c r="O3987" s="1" t="s">
        <v>104</v>
      </c>
      <c r="P3987">
        <v>1</v>
      </c>
      <c r="Q3987" t="s">
        <v>10415</v>
      </c>
      <c r="R3987" t="s">
        <v>10416</v>
      </c>
      <c r="S3987" t="s">
        <v>10417</v>
      </c>
      <c r="T3987" s="1" t="s">
        <v>1342</v>
      </c>
      <c r="U3987" s="1" t="s">
        <v>326</v>
      </c>
      <c r="V3987" s="1" t="s">
        <v>91</v>
      </c>
      <c r="W3987" s="59">
        <v>30</v>
      </c>
      <c r="X3987" s="1" t="s">
        <v>324</v>
      </c>
      <c r="Y3987" s="1" t="s">
        <v>96</v>
      </c>
      <c r="Z3987" s="1" t="s">
        <v>122</v>
      </c>
      <c r="AA3987" s="1"/>
      <c r="AB3987" s="1"/>
      <c r="AC3987" s="1"/>
      <c r="AD3987" s="1"/>
      <c r="AE3987" s="1"/>
      <c r="AF3987" s="1"/>
      <c r="AG3987" s="1"/>
      <c r="AH3987" s="1" t="s">
        <v>1145</v>
      </c>
      <c r="AI3987" s="1" t="s">
        <v>326</v>
      </c>
      <c r="AJ3987" s="1" t="s">
        <v>91</v>
      </c>
      <c r="AK3987" s="58">
        <v>7</v>
      </c>
      <c r="AL3987" s="1" t="s">
        <v>339</v>
      </c>
      <c r="AM3987" s="1" t="s">
        <v>107</v>
      </c>
      <c r="AN3987" s="1" t="s">
        <v>96</v>
      </c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 t="s">
        <v>1129</v>
      </c>
      <c r="CF3987" s="1" t="s">
        <v>326</v>
      </c>
      <c r="CG3987" s="1" t="s">
        <v>91</v>
      </c>
      <c r="CH3987" s="1" t="s">
        <v>123</v>
      </c>
      <c r="CI3987" s="1" t="s">
        <v>291</v>
      </c>
      <c r="CJ3987" s="1" t="s">
        <v>108</v>
      </c>
      <c r="CK3987" s="1" t="s">
        <v>88</v>
      </c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2282</v>
      </c>
      <c r="B3988" s="1" t="s">
        <v>2321</v>
      </c>
      <c r="C3988" s="1" t="s">
        <v>97</v>
      </c>
      <c r="D3988" s="1" t="s">
        <v>3185</v>
      </c>
      <c r="E3988" s="1" t="s">
        <v>1111</v>
      </c>
      <c r="F3988" s="59">
        <v>2</v>
      </c>
      <c r="G3988" s="1" t="s">
        <v>129</v>
      </c>
      <c r="H3988" s="1" t="s">
        <v>327</v>
      </c>
      <c r="I3988" s="1" t="s">
        <v>102</v>
      </c>
      <c r="J3988" s="1" t="s">
        <v>122</v>
      </c>
      <c r="K3988" s="1">
        <v>20</v>
      </c>
      <c r="L3988" s="1" t="s">
        <v>101</v>
      </c>
      <c r="M3988" s="1" t="s">
        <v>325</v>
      </c>
      <c r="N3988" s="1" t="s">
        <v>91</v>
      </c>
      <c r="O3988" s="1" t="s">
        <v>104</v>
      </c>
      <c r="P3988">
        <v>16</v>
      </c>
      <c r="Q3988" t="s">
        <v>10419</v>
      </c>
      <c r="R3988" t="s">
        <v>10424</v>
      </c>
      <c r="S3988" t="s">
        <v>10425</v>
      </c>
      <c r="T3988" s="1" t="s">
        <v>1535</v>
      </c>
      <c r="U3988" s="1" t="s">
        <v>326</v>
      </c>
      <c r="V3988" s="1" t="s">
        <v>91</v>
      </c>
      <c r="W3988" s="59">
        <v>1</v>
      </c>
      <c r="X3988" s="1" t="s">
        <v>327</v>
      </c>
      <c r="Y3988" s="1" t="s">
        <v>102</v>
      </c>
      <c r="Z3988" s="1" t="s">
        <v>122</v>
      </c>
      <c r="AA3988" s="1" t="s">
        <v>4611</v>
      </c>
      <c r="AB3988" s="1" t="s">
        <v>325</v>
      </c>
      <c r="AC3988" s="1" t="s">
        <v>105</v>
      </c>
      <c r="AD3988" s="1" t="s">
        <v>92</v>
      </c>
      <c r="AE3988" s="1" t="s">
        <v>327</v>
      </c>
      <c r="AF3988" s="1" t="s">
        <v>6128</v>
      </c>
      <c r="AG3988" s="1" t="s">
        <v>96</v>
      </c>
      <c r="AH3988" s="1" t="s">
        <v>4611</v>
      </c>
      <c r="AI3988" s="1" t="s">
        <v>326</v>
      </c>
      <c r="AJ3988" s="1" t="s">
        <v>91</v>
      </c>
      <c r="AK3988" s="58">
        <v>2</v>
      </c>
      <c r="AL3988" s="1" t="s">
        <v>327</v>
      </c>
      <c r="AM3988" s="1" t="s">
        <v>6128</v>
      </c>
      <c r="AN3988" s="1" t="s">
        <v>96</v>
      </c>
      <c r="AO3988" s="1" t="s">
        <v>5932</v>
      </c>
      <c r="AP3988" s="1" t="s">
        <v>325</v>
      </c>
      <c r="AQ3988" s="1" t="s">
        <v>105</v>
      </c>
      <c r="AR3988" s="1" t="s">
        <v>92</v>
      </c>
      <c r="AS3988" s="1" t="s">
        <v>327</v>
      </c>
      <c r="AT3988" s="1" t="s">
        <v>2697</v>
      </c>
      <c r="AU3988" s="1" t="s">
        <v>116</v>
      </c>
      <c r="AV3988" s="1" t="s">
        <v>5932</v>
      </c>
      <c r="AW3988" s="1" t="s">
        <v>326</v>
      </c>
      <c r="AX3988" s="1" t="s">
        <v>91</v>
      </c>
      <c r="AY3988" s="58">
        <v>3</v>
      </c>
      <c r="AZ3988" s="1" t="s">
        <v>327</v>
      </c>
      <c r="BA3988" s="1" t="s">
        <v>2697</v>
      </c>
      <c r="BB3988" s="1" t="s">
        <v>116</v>
      </c>
      <c r="BC3988" s="1" t="s">
        <v>5932</v>
      </c>
      <c r="BD3988" s="1" t="s">
        <v>326</v>
      </c>
      <c r="BE3988" s="1" t="s">
        <v>91</v>
      </c>
      <c r="BF3988" s="58">
        <v>60</v>
      </c>
      <c r="BG3988" s="1" t="s">
        <v>327</v>
      </c>
      <c r="BH3988" s="1" t="s">
        <v>2697</v>
      </c>
      <c r="BI3988" s="1" t="s">
        <v>116</v>
      </c>
      <c r="BJ3988" s="1" t="s">
        <v>7299</v>
      </c>
      <c r="BK3988" s="1" t="s">
        <v>326</v>
      </c>
      <c r="BL3988" s="1" t="s">
        <v>91</v>
      </c>
      <c r="BM3988" s="58">
        <v>10</v>
      </c>
      <c r="BN3988" s="1" t="s">
        <v>324</v>
      </c>
      <c r="BO3988" s="1" t="s">
        <v>95</v>
      </c>
      <c r="BP3988" s="1" t="s">
        <v>127</v>
      </c>
      <c r="BQ3988" s="1"/>
      <c r="BR3988" s="1"/>
      <c r="BS3988" s="1"/>
      <c r="BT3988" s="1"/>
      <c r="BU3988" s="1"/>
      <c r="BV3988" s="1"/>
      <c r="BW3988" s="1"/>
      <c r="BX3988" s="1" t="s">
        <v>5986</v>
      </c>
      <c r="BY3988" s="1" t="s">
        <v>325</v>
      </c>
      <c r="BZ3988" s="1" t="s">
        <v>91</v>
      </c>
      <c r="CA3988" s="1" t="s">
        <v>92</v>
      </c>
      <c r="CB3988" s="1" t="s">
        <v>327</v>
      </c>
      <c r="CC3988" s="1" t="s">
        <v>3291</v>
      </c>
      <c r="CD3988" s="1" t="s">
        <v>96</v>
      </c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2322</v>
      </c>
      <c r="B3989" s="1" t="s">
        <v>2323</v>
      </c>
      <c r="C3989" s="1" t="s">
        <v>97</v>
      </c>
      <c r="D3989" s="1" t="s">
        <v>3185</v>
      </c>
      <c r="E3989" s="1" t="s">
        <v>1111</v>
      </c>
      <c r="F3989" s="59">
        <v>1</v>
      </c>
      <c r="G3989" s="1" t="s">
        <v>111</v>
      </c>
      <c r="H3989" s="1" t="s">
        <v>191</v>
      </c>
      <c r="I3989" s="1" t="s">
        <v>118</v>
      </c>
      <c r="J3989" s="1" t="s">
        <v>90</v>
      </c>
      <c r="K3989" s="1">
        <v>19</v>
      </c>
      <c r="L3989" s="1" t="s">
        <v>101</v>
      </c>
      <c r="M3989" s="1" t="s">
        <v>325</v>
      </c>
      <c r="N3989" s="1" t="s">
        <v>105</v>
      </c>
      <c r="O3989" s="1" t="s">
        <v>104</v>
      </c>
      <c r="P3989">
        <v>26</v>
      </c>
      <c r="Q3989" t="s">
        <v>10419</v>
      </c>
      <c r="R3989" t="s">
        <v>10439</v>
      </c>
      <c r="S3989" t="s">
        <v>10659</v>
      </c>
      <c r="T3989" s="1" t="s">
        <v>1126</v>
      </c>
      <c r="U3989" s="1" t="s">
        <v>326</v>
      </c>
      <c r="V3989" s="1" t="s">
        <v>91</v>
      </c>
      <c r="W3989" s="59">
        <v>2</v>
      </c>
      <c r="X3989" s="1" t="s">
        <v>191</v>
      </c>
      <c r="Y3989" s="1" t="s">
        <v>118</v>
      </c>
      <c r="Z3989" s="1" t="s">
        <v>90</v>
      </c>
      <c r="AA3989" s="1" t="s">
        <v>1367</v>
      </c>
      <c r="AB3989" s="1" t="s">
        <v>325</v>
      </c>
      <c r="AC3989" s="1" t="s">
        <v>105</v>
      </c>
      <c r="AD3989" s="1" t="s">
        <v>104</v>
      </c>
      <c r="AE3989" s="1" t="s">
        <v>191</v>
      </c>
      <c r="AF3989" s="1" t="s">
        <v>109</v>
      </c>
      <c r="AG3989" s="1" t="s">
        <v>102</v>
      </c>
      <c r="AH3989" s="1" t="s">
        <v>1367</v>
      </c>
      <c r="AI3989" s="1" t="s">
        <v>326</v>
      </c>
      <c r="AJ3989" s="1" t="s">
        <v>91</v>
      </c>
      <c r="AK3989" s="58">
        <v>3</v>
      </c>
      <c r="AL3989" s="1" t="s">
        <v>191</v>
      </c>
      <c r="AM3989" s="1" t="s">
        <v>109</v>
      </c>
      <c r="AN3989" s="1" t="s">
        <v>102</v>
      </c>
      <c r="AO3989" s="1" t="s">
        <v>2871</v>
      </c>
      <c r="AP3989" s="1" t="s">
        <v>325</v>
      </c>
      <c r="AQ3989" s="1" t="s">
        <v>91</v>
      </c>
      <c r="AR3989" s="1" t="s">
        <v>104</v>
      </c>
      <c r="AS3989" s="1" t="s">
        <v>324</v>
      </c>
      <c r="AT3989" s="1" t="s">
        <v>88</v>
      </c>
      <c r="AU3989" s="1" t="s">
        <v>100</v>
      </c>
      <c r="AV3989" s="1" t="s">
        <v>2871</v>
      </c>
      <c r="AW3989" s="1" t="s">
        <v>326</v>
      </c>
      <c r="AX3989" s="1" t="s">
        <v>91</v>
      </c>
      <c r="AY3989" s="58">
        <v>30</v>
      </c>
      <c r="AZ3989" s="1" t="s">
        <v>324</v>
      </c>
      <c r="BA3989" s="1" t="s">
        <v>88</v>
      </c>
      <c r="BB3989" s="1" t="s">
        <v>100</v>
      </c>
      <c r="BC3989" s="1" t="s">
        <v>3203</v>
      </c>
      <c r="BD3989" s="1" t="s">
        <v>326</v>
      </c>
      <c r="BE3989" s="1" t="s">
        <v>91</v>
      </c>
      <c r="BF3989" s="58">
        <v>1</v>
      </c>
      <c r="BG3989" s="1" t="s">
        <v>192</v>
      </c>
      <c r="BH3989" s="1" t="s">
        <v>119</v>
      </c>
      <c r="BI3989" s="1" t="s">
        <v>119</v>
      </c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 t="s">
        <v>3200</v>
      </c>
      <c r="BY3989" s="1" t="s">
        <v>325</v>
      </c>
      <c r="BZ3989" s="1" t="s">
        <v>91</v>
      </c>
      <c r="CA3989" s="1"/>
      <c r="CB3989" s="1" t="s">
        <v>2533</v>
      </c>
      <c r="CC3989" s="1" t="s">
        <v>111</v>
      </c>
      <c r="CD3989" s="1" t="s">
        <v>119</v>
      </c>
      <c r="CE3989" s="1" t="s">
        <v>3200</v>
      </c>
      <c r="CF3989" s="1" t="s">
        <v>326</v>
      </c>
      <c r="CG3989" s="1" t="s">
        <v>91</v>
      </c>
      <c r="CH3989" s="1" t="s">
        <v>123</v>
      </c>
      <c r="CI3989" s="1" t="s">
        <v>3094</v>
      </c>
      <c r="CJ3989" s="1" t="s">
        <v>127</v>
      </c>
      <c r="CK3989" s="1" t="s">
        <v>90</v>
      </c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6647</v>
      </c>
      <c r="B3990" s="1" t="s">
        <v>6648</v>
      </c>
      <c r="C3990" s="1" t="s">
        <v>97</v>
      </c>
      <c r="D3990" s="1" t="s">
        <v>3185</v>
      </c>
      <c r="E3990" s="1" t="s">
        <v>1111</v>
      </c>
      <c r="F3990" s="59">
        <v>5</v>
      </c>
      <c r="G3990" s="1" t="s">
        <v>151</v>
      </c>
      <c r="H3990" s="1" t="s">
        <v>291</v>
      </c>
      <c r="I3990" s="1" t="s">
        <v>127</v>
      </c>
      <c r="J3990" s="1" t="s">
        <v>107</v>
      </c>
      <c r="K3990" s="1">
        <v>22</v>
      </c>
      <c r="L3990" s="1" t="s">
        <v>101</v>
      </c>
      <c r="M3990" s="1" t="s">
        <v>325</v>
      </c>
      <c r="N3990" s="1" t="s">
        <v>91</v>
      </c>
      <c r="O3990" s="32"/>
      <c r="P3990">
        <v>1</v>
      </c>
      <c r="Q3990" t="s">
        <v>10415</v>
      </c>
      <c r="R3990" t="s">
        <v>10416</v>
      </c>
      <c r="S3990" t="s">
        <v>10417</v>
      </c>
      <c r="T3990" s="1" t="s">
        <v>9310</v>
      </c>
      <c r="U3990" s="1" t="s">
        <v>326</v>
      </c>
      <c r="V3990" s="1" t="s">
        <v>91</v>
      </c>
      <c r="W3990" s="59">
        <v>30</v>
      </c>
      <c r="X3990" s="1" t="s">
        <v>324</v>
      </c>
      <c r="Y3990" s="1" t="s">
        <v>95</v>
      </c>
      <c r="Z3990" s="1" t="s">
        <v>100</v>
      </c>
      <c r="AA3990" s="1" t="s">
        <v>7299</v>
      </c>
      <c r="AB3990" s="1" t="s">
        <v>325</v>
      </c>
      <c r="AC3990" s="1" t="s">
        <v>91</v>
      </c>
      <c r="AD3990" s="32"/>
      <c r="AE3990" s="1" t="s">
        <v>152</v>
      </c>
      <c r="AF3990" s="1" t="s">
        <v>108</v>
      </c>
      <c r="AG3990" s="1" t="s">
        <v>127</v>
      </c>
      <c r="AH3990" s="1"/>
      <c r="AI3990" s="1"/>
      <c r="AJ3990" s="1"/>
      <c r="AK3990" s="1"/>
      <c r="AL3990" s="1"/>
      <c r="AM3990" s="1"/>
      <c r="AN3990" s="1"/>
      <c r="AO3990" s="1" t="s">
        <v>9001</v>
      </c>
      <c r="AP3990" s="1" t="s">
        <v>325</v>
      </c>
      <c r="AQ3990" s="1" t="s">
        <v>91</v>
      </c>
      <c r="AR3990" s="32"/>
      <c r="AS3990" s="1" t="s">
        <v>254</v>
      </c>
      <c r="AT3990" s="1" t="s">
        <v>108</v>
      </c>
      <c r="AU3990" s="1" t="s">
        <v>129</v>
      </c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 t="s">
        <v>9281</v>
      </c>
      <c r="BY3990" s="1" t="s">
        <v>325</v>
      </c>
      <c r="BZ3990" s="1" t="s">
        <v>91</v>
      </c>
      <c r="CA3990" s="1" t="s">
        <v>104</v>
      </c>
      <c r="CB3990" s="1" t="s">
        <v>2857</v>
      </c>
      <c r="CC3990" s="1" t="s">
        <v>95</v>
      </c>
      <c r="CD3990" s="1" t="s">
        <v>118</v>
      </c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747</v>
      </c>
      <c r="B3991" s="1" t="s">
        <v>2324</v>
      </c>
      <c r="C3991" s="1" t="s">
        <v>97</v>
      </c>
      <c r="D3991" s="1" t="s">
        <v>3185</v>
      </c>
      <c r="E3991" s="1" t="s">
        <v>1111</v>
      </c>
      <c r="F3991" s="59">
        <v>2</v>
      </c>
      <c r="G3991" s="1" t="s">
        <v>129</v>
      </c>
      <c r="H3991" s="1" t="s">
        <v>324</v>
      </c>
      <c r="I3991" s="1" t="s">
        <v>100</v>
      </c>
      <c r="J3991" s="1" t="s">
        <v>96</v>
      </c>
      <c r="K3991" s="1">
        <v>26</v>
      </c>
      <c r="L3991" s="1" t="s">
        <v>101</v>
      </c>
      <c r="M3991" s="1" t="s">
        <v>325</v>
      </c>
      <c r="N3991" s="1" t="s">
        <v>91</v>
      </c>
      <c r="O3991" s="1" t="s">
        <v>92</v>
      </c>
      <c r="P3991">
        <v>1</v>
      </c>
      <c r="Q3991" t="s">
        <v>10415</v>
      </c>
      <c r="R3991" t="s">
        <v>10416</v>
      </c>
      <c r="S3991" t="s">
        <v>10417</v>
      </c>
      <c r="T3991" s="1" t="s">
        <v>1535</v>
      </c>
      <c r="U3991" s="1" t="s">
        <v>326</v>
      </c>
      <c r="V3991" s="1" t="s">
        <v>91</v>
      </c>
      <c r="W3991" s="59">
        <v>30</v>
      </c>
      <c r="X3991" s="1" t="s">
        <v>324</v>
      </c>
      <c r="Y3991" s="1" t="s">
        <v>100</v>
      </c>
      <c r="Z3991" s="1" t="s">
        <v>96</v>
      </c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 t="s">
        <v>2882</v>
      </c>
      <c r="CF3991" s="1" t="s">
        <v>326</v>
      </c>
      <c r="CG3991" s="1" t="s">
        <v>91</v>
      </c>
      <c r="CH3991" s="1" t="s">
        <v>123</v>
      </c>
      <c r="CI3991" s="1" t="s">
        <v>2960</v>
      </c>
      <c r="CJ3991" s="1" t="s">
        <v>88</v>
      </c>
      <c r="CK3991" s="1" t="s">
        <v>96</v>
      </c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552</v>
      </c>
      <c r="B3992" s="1" t="s">
        <v>5308</v>
      </c>
      <c r="C3992" s="1" t="s">
        <v>97</v>
      </c>
      <c r="D3992" s="1" t="s">
        <v>3185</v>
      </c>
      <c r="E3992" s="1" t="s">
        <v>1111</v>
      </c>
      <c r="F3992" s="59">
        <v>4</v>
      </c>
      <c r="G3992" s="1" t="s">
        <v>89</v>
      </c>
      <c r="H3992" s="1" t="s">
        <v>327</v>
      </c>
      <c r="I3992" s="1" t="s">
        <v>5205</v>
      </c>
      <c r="J3992" s="1" t="s">
        <v>96</v>
      </c>
      <c r="K3992" s="1">
        <v>20</v>
      </c>
      <c r="L3992" s="1" t="s">
        <v>101</v>
      </c>
      <c r="M3992" s="1" t="s">
        <v>325</v>
      </c>
      <c r="N3992" s="1" t="s">
        <v>91</v>
      </c>
      <c r="O3992" s="1" t="s">
        <v>104</v>
      </c>
      <c r="P3992">
        <v>16</v>
      </c>
      <c r="Q3992" t="s">
        <v>10419</v>
      </c>
      <c r="R3992" t="s">
        <v>10424</v>
      </c>
      <c r="S3992" t="s">
        <v>10425</v>
      </c>
      <c r="T3992" s="1" t="s">
        <v>4814</v>
      </c>
      <c r="U3992" s="1" t="s">
        <v>326</v>
      </c>
      <c r="V3992" s="1" t="s">
        <v>91</v>
      </c>
      <c r="W3992" s="59">
        <v>1</v>
      </c>
      <c r="X3992" s="1" t="s">
        <v>327</v>
      </c>
      <c r="Y3992" s="1" t="s">
        <v>5205</v>
      </c>
      <c r="Z3992" s="1" t="s">
        <v>96</v>
      </c>
      <c r="AA3992" s="1" t="s">
        <v>6163</v>
      </c>
      <c r="AB3992" s="1" t="s">
        <v>325</v>
      </c>
      <c r="AC3992" s="1" t="s">
        <v>105</v>
      </c>
      <c r="AD3992" s="1" t="s">
        <v>104</v>
      </c>
      <c r="AE3992" s="1" t="s">
        <v>327</v>
      </c>
      <c r="AF3992" s="1" t="s">
        <v>3610</v>
      </c>
      <c r="AG3992" s="1" t="s">
        <v>96</v>
      </c>
      <c r="AH3992" s="1" t="s">
        <v>6163</v>
      </c>
      <c r="AI3992" s="1" t="s">
        <v>326</v>
      </c>
      <c r="AJ3992" s="1" t="s">
        <v>91</v>
      </c>
      <c r="AK3992" s="58">
        <v>2</v>
      </c>
      <c r="AL3992" s="1" t="s">
        <v>327</v>
      </c>
      <c r="AM3992" s="1" t="s">
        <v>3610</v>
      </c>
      <c r="AN3992" s="1" t="s">
        <v>96</v>
      </c>
      <c r="AO3992" s="1"/>
      <c r="AP3992" s="1"/>
      <c r="AQ3992" s="1"/>
      <c r="AR3992" s="1"/>
      <c r="AS3992" s="1"/>
      <c r="AT3992" s="1"/>
      <c r="AU3992" s="1"/>
      <c r="AV3992" s="1" t="s">
        <v>7315</v>
      </c>
      <c r="AW3992" s="1" t="s">
        <v>326</v>
      </c>
      <c r="AX3992" s="1" t="s">
        <v>91</v>
      </c>
      <c r="AY3992" s="58">
        <v>3</v>
      </c>
      <c r="AZ3992" s="1" t="s">
        <v>327</v>
      </c>
      <c r="BA3992" s="1" t="s">
        <v>119</v>
      </c>
      <c r="BB3992" s="1" t="s">
        <v>88</v>
      </c>
      <c r="BC3992" s="1" t="s">
        <v>7676</v>
      </c>
      <c r="BD3992" s="1" t="s">
        <v>326</v>
      </c>
      <c r="BE3992" s="1" t="s">
        <v>91</v>
      </c>
      <c r="BF3992" s="58">
        <v>10</v>
      </c>
      <c r="BG3992" s="1" t="s">
        <v>324</v>
      </c>
      <c r="BH3992" s="1" t="s">
        <v>96</v>
      </c>
      <c r="BI3992" s="1" t="s">
        <v>121</v>
      </c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8787</v>
      </c>
      <c r="B3993" s="1" t="s">
        <v>8788</v>
      </c>
      <c r="C3993" s="1" t="s">
        <v>97</v>
      </c>
      <c r="D3993" s="1" t="s">
        <v>3185</v>
      </c>
      <c r="E3993" s="1" t="s">
        <v>1111</v>
      </c>
      <c r="F3993" s="59">
        <v>8</v>
      </c>
      <c r="G3993" s="1" t="s">
        <v>95</v>
      </c>
      <c r="H3993" s="1" t="s">
        <v>324</v>
      </c>
      <c r="I3993" s="1" t="s">
        <v>108</v>
      </c>
      <c r="J3993" s="1" t="s">
        <v>96</v>
      </c>
      <c r="K3993" s="1">
        <v>28</v>
      </c>
      <c r="L3993" s="1" t="s">
        <v>101</v>
      </c>
      <c r="M3993" s="1" t="s">
        <v>325</v>
      </c>
      <c r="N3993" s="1" t="s">
        <v>91</v>
      </c>
      <c r="O3993" s="1" t="s">
        <v>1793</v>
      </c>
      <c r="P3993">
        <v>3</v>
      </c>
      <c r="Q3993" t="s">
        <v>10415</v>
      </c>
      <c r="R3993" t="s">
        <v>10416</v>
      </c>
      <c r="S3993" t="s">
        <v>10418</v>
      </c>
      <c r="T3993" s="1" t="s">
        <v>8855</v>
      </c>
      <c r="U3993" s="1" t="s">
        <v>326</v>
      </c>
      <c r="V3993" s="1" t="s">
        <v>91</v>
      </c>
      <c r="W3993" s="59">
        <v>6</v>
      </c>
      <c r="X3993" s="1" t="s">
        <v>328</v>
      </c>
      <c r="Y3993" s="1" t="s">
        <v>96</v>
      </c>
      <c r="Z3993" s="1" t="s">
        <v>99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4174</v>
      </c>
      <c r="B3994" s="1" t="s">
        <v>5106</v>
      </c>
      <c r="C3994" s="1" t="s">
        <v>97</v>
      </c>
      <c r="D3994" s="1" t="s">
        <v>3185</v>
      </c>
      <c r="E3994" s="1" t="s">
        <v>1111</v>
      </c>
      <c r="F3994" s="59">
        <v>3</v>
      </c>
      <c r="G3994" s="1" t="s">
        <v>144</v>
      </c>
      <c r="H3994" s="1" t="s">
        <v>3964</v>
      </c>
      <c r="I3994" s="1" t="s">
        <v>96</v>
      </c>
      <c r="J3994" s="1" t="s">
        <v>110</v>
      </c>
      <c r="K3994" s="1">
        <v>22</v>
      </c>
      <c r="L3994" s="1" t="s">
        <v>101</v>
      </c>
      <c r="M3994" s="1" t="s">
        <v>325</v>
      </c>
      <c r="N3994" s="1" t="s">
        <v>91</v>
      </c>
      <c r="O3994" s="1" t="s">
        <v>104</v>
      </c>
      <c r="P3994">
        <v>202</v>
      </c>
      <c r="Q3994" t="s">
        <v>10412</v>
      </c>
      <c r="R3994" t="s">
        <v>10484</v>
      </c>
      <c r="S3994" t="s">
        <v>10516</v>
      </c>
      <c r="T3994" s="1" t="s">
        <v>4824</v>
      </c>
      <c r="U3994" s="1" t="s">
        <v>326</v>
      </c>
      <c r="V3994" s="1" t="s">
        <v>91</v>
      </c>
      <c r="W3994" s="59">
        <v>4</v>
      </c>
      <c r="X3994" s="1" t="s">
        <v>3964</v>
      </c>
      <c r="Y3994" s="1" t="s">
        <v>96</v>
      </c>
      <c r="Z3994" s="1" t="s">
        <v>110</v>
      </c>
      <c r="AA3994" s="1"/>
      <c r="AB3994" s="1"/>
      <c r="AC3994" s="1"/>
      <c r="AD3994" s="1"/>
      <c r="AE3994" s="1"/>
      <c r="AF3994" s="1"/>
      <c r="AG3994" s="1"/>
      <c r="AH3994" s="1" t="s">
        <v>4223</v>
      </c>
      <c r="AI3994" s="1" t="s">
        <v>326</v>
      </c>
      <c r="AJ3994" s="1" t="s">
        <v>91</v>
      </c>
      <c r="AK3994" s="58">
        <v>2</v>
      </c>
      <c r="AL3994" s="1" t="s">
        <v>211</v>
      </c>
      <c r="AM3994" s="1" t="s">
        <v>88</v>
      </c>
      <c r="AN3994" s="1" t="s">
        <v>113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927</v>
      </c>
      <c r="B3995" s="1" t="s">
        <v>928</v>
      </c>
      <c r="C3995" s="1" t="s">
        <v>97</v>
      </c>
      <c r="D3995" s="1" t="s">
        <v>3185</v>
      </c>
      <c r="E3995" s="1" t="s">
        <v>1111</v>
      </c>
      <c r="F3995" s="59">
        <v>1</v>
      </c>
      <c r="G3995" s="1" t="s">
        <v>116</v>
      </c>
      <c r="H3995" s="1" t="s">
        <v>1121</v>
      </c>
      <c r="I3995" s="1" t="s">
        <v>108</v>
      </c>
      <c r="J3995" s="1" t="s">
        <v>102</v>
      </c>
      <c r="K3995" s="1">
        <v>17</v>
      </c>
      <c r="L3995" s="1" t="s">
        <v>101</v>
      </c>
      <c r="M3995" s="1" t="s">
        <v>325</v>
      </c>
      <c r="N3995" s="1" t="s">
        <v>105</v>
      </c>
      <c r="O3995" s="32"/>
      <c r="P3995">
        <v>51</v>
      </c>
      <c r="Q3995" t="s">
        <v>10419</v>
      </c>
      <c r="R3995" t="s">
        <v>10435</v>
      </c>
      <c r="S3995" t="s">
        <v>10436</v>
      </c>
      <c r="T3995" s="1" t="s">
        <v>1217</v>
      </c>
      <c r="U3995" s="1" t="s">
        <v>326</v>
      </c>
      <c r="V3995" s="1" t="s">
        <v>91</v>
      </c>
      <c r="W3995" s="59">
        <v>3</v>
      </c>
      <c r="X3995" s="1" t="s">
        <v>1121</v>
      </c>
      <c r="Y3995" s="1" t="s">
        <v>108</v>
      </c>
      <c r="Z3995" s="1" t="s">
        <v>102</v>
      </c>
      <c r="AA3995" s="1"/>
      <c r="AB3995" s="1"/>
      <c r="AC3995" s="1"/>
      <c r="AD3995" s="1"/>
      <c r="AE3995" s="1"/>
      <c r="AF3995" s="1"/>
      <c r="AG3995" s="1"/>
      <c r="AH3995" s="1" t="s">
        <v>5444</v>
      </c>
      <c r="AI3995" s="1" t="s">
        <v>326</v>
      </c>
      <c r="AJ3995" s="1" t="s">
        <v>91</v>
      </c>
      <c r="AK3995" s="58">
        <v>30</v>
      </c>
      <c r="AL3995" s="1" t="s">
        <v>324</v>
      </c>
      <c r="AM3995" s="1" t="s">
        <v>96</v>
      </c>
      <c r="AN3995" s="1" t="s">
        <v>108</v>
      </c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 t="s">
        <v>5929</v>
      </c>
      <c r="CF3995" s="1" t="s">
        <v>326</v>
      </c>
      <c r="CG3995" s="1" t="s">
        <v>91</v>
      </c>
      <c r="CH3995" s="1" t="s">
        <v>123</v>
      </c>
      <c r="CI3995" s="1" t="s">
        <v>4390</v>
      </c>
      <c r="CJ3995" s="1" t="s">
        <v>127</v>
      </c>
      <c r="CK3995" s="1" t="s">
        <v>90</v>
      </c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10936</v>
      </c>
      <c r="B3996" s="1" t="s">
        <v>10937</v>
      </c>
      <c r="C3996" s="1" t="s">
        <v>97</v>
      </c>
      <c r="D3996" s="1" t="s">
        <v>3185</v>
      </c>
      <c r="E3996" s="1" t="s">
        <v>1111</v>
      </c>
      <c r="F3996" s="59">
        <v>9</v>
      </c>
      <c r="G3996" s="1" t="s">
        <v>129</v>
      </c>
      <c r="H3996" s="1" t="s">
        <v>10912</v>
      </c>
      <c r="I3996" s="1" t="s">
        <v>108</v>
      </c>
      <c r="J3996" s="1" t="s">
        <v>95</v>
      </c>
      <c r="K3996" s="1">
        <v>21</v>
      </c>
      <c r="L3996" s="1" t="s">
        <v>101</v>
      </c>
      <c r="M3996" s="1" t="s">
        <v>325</v>
      </c>
      <c r="N3996" s="1" t="s">
        <v>91</v>
      </c>
      <c r="O3996" s="1" t="s">
        <v>104</v>
      </c>
      <c r="P3996">
        <v>37</v>
      </c>
      <c r="Q3996" t="s">
        <v>10442</v>
      </c>
      <c r="R3996" t="s">
        <v>10455</v>
      </c>
      <c r="S3996" t="s">
        <v>10455</v>
      </c>
      <c r="T3996" s="1" t="s">
        <v>9982</v>
      </c>
      <c r="U3996" s="1" t="s">
        <v>326</v>
      </c>
      <c r="V3996" s="1" t="s">
        <v>91</v>
      </c>
      <c r="W3996" s="59">
        <v>1</v>
      </c>
      <c r="X3996" s="1" t="s">
        <v>10912</v>
      </c>
      <c r="Y3996" s="1" t="s">
        <v>108</v>
      </c>
      <c r="Z3996" s="1" t="s">
        <v>95</v>
      </c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5879</v>
      </c>
      <c r="B3997" s="1" t="s">
        <v>5880</v>
      </c>
      <c r="C3997" s="1" t="s">
        <v>97</v>
      </c>
      <c r="D3997" s="1" t="s">
        <v>3185</v>
      </c>
      <c r="E3997" s="1" t="s">
        <v>1111</v>
      </c>
      <c r="F3997" s="59">
        <v>4</v>
      </c>
      <c r="G3997" s="1" t="s">
        <v>127</v>
      </c>
      <c r="H3997" s="1" t="s">
        <v>4698</v>
      </c>
      <c r="I3997" s="1" t="s">
        <v>88</v>
      </c>
      <c r="J3997" s="1" t="s">
        <v>142</v>
      </c>
      <c r="K3997" s="1">
        <v>14</v>
      </c>
      <c r="L3997" s="1" t="s">
        <v>101</v>
      </c>
      <c r="M3997" s="1" t="s">
        <v>325</v>
      </c>
      <c r="N3997" s="1" t="s">
        <v>91</v>
      </c>
      <c r="O3997" s="1" t="s">
        <v>104</v>
      </c>
      <c r="P3997">
        <v>24</v>
      </c>
      <c r="Q3997" t="s">
        <v>10419</v>
      </c>
      <c r="R3997" t="s">
        <v>10435</v>
      </c>
      <c r="S3997" t="s">
        <v>10472</v>
      </c>
      <c r="T3997" s="1" t="s">
        <v>4217</v>
      </c>
      <c r="U3997" s="1" t="s">
        <v>326</v>
      </c>
      <c r="V3997" s="1" t="s">
        <v>91</v>
      </c>
      <c r="W3997" s="59">
        <v>1</v>
      </c>
      <c r="X3997" s="1" t="s">
        <v>4698</v>
      </c>
      <c r="Y3997" s="1" t="s">
        <v>88</v>
      </c>
      <c r="Z3997" s="1" t="s">
        <v>142</v>
      </c>
      <c r="AA3997" s="1" t="s">
        <v>5347</v>
      </c>
      <c r="AB3997" s="1" t="s">
        <v>325</v>
      </c>
      <c r="AC3997" s="1" t="s">
        <v>91</v>
      </c>
      <c r="AD3997" s="1" t="s">
        <v>104</v>
      </c>
      <c r="AE3997" s="1" t="s">
        <v>148</v>
      </c>
      <c r="AF3997" s="1" t="s">
        <v>102</v>
      </c>
      <c r="AG3997" s="1" t="s">
        <v>88</v>
      </c>
      <c r="AH3997" s="1" t="s">
        <v>5347</v>
      </c>
      <c r="AI3997" s="1" t="s">
        <v>326</v>
      </c>
      <c r="AJ3997" s="1" t="s">
        <v>91</v>
      </c>
      <c r="AK3997" s="58">
        <v>3</v>
      </c>
      <c r="AL3997" s="1" t="s">
        <v>148</v>
      </c>
      <c r="AM3997" s="1" t="s">
        <v>102</v>
      </c>
      <c r="AN3997" s="1" t="s">
        <v>88</v>
      </c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6387</v>
      </c>
      <c r="B3998" s="1" t="s">
        <v>6388</v>
      </c>
      <c r="C3998" s="1" t="s">
        <v>97</v>
      </c>
      <c r="D3998" s="1" t="s">
        <v>3185</v>
      </c>
      <c r="E3998" s="1" t="s">
        <v>1111</v>
      </c>
      <c r="F3998" s="59">
        <v>5</v>
      </c>
      <c r="G3998" s="1" t="s">
        <v>98</v>
      </c>
      <c r="H3998" s="1" t="s">
        <v>324</v>
      </c>
      <c r="I3998" s="1" t="s">
        <v>3699</v>
      </c>
      <c r="J3998" s="1" t="s">
        <v>96</v>
      </c>
      <c r="K3998" s="1">
        <v>16</v>
      </c>
      <c r="L3998" s="1" t="s">
        <v>101</v>
      </c>
      <c r="M3998" s="1" t="s">
        <v>325</v>
      </c>
      <c r="N3998" s="1" t="s">
        <v>91</v>
      </c>
      <c r="O3998" s="1" t="s">
        <v>104</v>
      </c>
      <c r="P3998">
        <v>1</v>
      </c>
      <c r="Q3998" t="s">
        <v>10415</v>
      </c>
      <c r="R3998" t="s">
        <v>10416</v>
      </c>
      <c r="S3998" t="s">
        <v>10417</v>
      </c>
      <c r="T3998" s="1" t="s">
        <v>5935</v>
      </c>
      <c r="U3998" s="1" t="s">
        <v>326</v>
      </c>
      <c r="V3998" s="1" t="s">
        <v>91</v>
      </c>
      <c r="W3998" s="59">
        <v>60</v>
      </c>
      <c r="X3998" s="1" t="s">
        <v>324</v>
      </c>
      <c r="Y3998" s="1" t="s">
        <v>3699</v>
      </c>
      <c r="Z3998" s="1" t="s">
        <v>96</v>
      </c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 t="s">
        <v>6162</v>
      </c>
      <c r="CF3998" s="1" t="s">
        <v>326</v>
      </c>
      <c r="CG3998" s="1" t="s">
        <v>91</v>
      </c>
      <c r="CH3998" s="1" t="s">
        <v>123</v>
      </c>
      <c r="CI3998" s="1" t="s">
        <v>4159</v>
      </c>
      <c r="CJ3998" s="1" t="s">
        <v>102</v>
      </c>
      <c r="CK3998" s="1" t="s">
        <v>129</v>
      </c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2805</v>
      </c>
      <c r="B3999" s="1" t="s">
        <v>4548</v>
      </c>
      <c r="C3999" s="1" t="s">
        <v>97</v>
      </c>
      <c r="D3999" s="1" t="s">
        <v>3185</v>
      </c>
      <c r="E3999" s="1" t="s">
        <v>1111</v>
      </c>
      <c r="F3999" s="59">
        <v>4</v>
      </c>
      <c r="G3999" s="1" t="s">
        <v>109</v>
      </c>
      <c r="H3999" s="1" t="s">
        <v>152</v>
      </c>
      <c r="I3999" s="1" t="s">
        <v>102</v>
      </c>
      <c r="J3999" s="1" t="s">
        <v>88</v>
      </c>
      <c r="K3999" s="1">
        <v>21</v>
      </c>
      <c r="L3999" s="1" t="s">
        <v>101</v>
      </c>
      <c r="M3999" s="1" t="s">
        <v>325</v>
      </c>
      <c r="N3999" s="1" t="s">
        <v>91</v>
      </c>
      <c r="O3999" s="32"/>
      <c r="P3999">
        <v>37</v>
      </c>
      <c r="Q3999" t="s">
        <v>10442</v>
      </c>
      <c r="R3999" t="s">
        <v>10455</v>
      </c>
      <c r="S3999" t="s">
        <v>10455</v>
      </c>
      <c r="T3999" s="1" t="s">
        <v>6194</v>
      </c>
      <c r="U3999" s="1" t="s">
        <v>326</v>
      </c>
      <c r="V3999" s="1" t="s">
        <v>91</v>
      </c>
      <c r="W3999" s="59">
        <v>2</v>
      </c>
      <c r="X3999" s="1" t="s">
        <v>344</v>
      </c>
      <c r="Y3999" s="1" t="s">
        <v>109</v>
      </c>
      <c r="Z3999" s="1" t="s">
        <v>99</v>
      </c>
      <c r="AA3999" s="1" t="s">
        <v>6194</v>
      </c>
      <c r="AB3999" s="1" t="s">
        <v>325</v>
      </c>
      <c r="AC3999" s="1" t="s">
        <v>105</v>
      </c>
      <c r="AD3999" s="1" t="s">
        <v>92</v>
      </c>
      <c r="AE3999" s="1" t="s">
        <v>344</v>
      </c>
      <c r="AF3999" s="1" t="s">
        <v>109</v>
      </c>
      <c r="AG3999" s="1" t="s">
        <v>99</v>
      </c>
      <c r="AH3999" s="1" t="s">
        <v>7335</v>
      </c>
      <c r="AI3999" s="1" t="s">
        <v>326</v>
      </c>
      <c r="AJ3999" s="1" t="s">
        <v>91</v>
      </c>
      <c r="AK3999" s="58">
        <v>1</v>
      </c>
      <c r="AL3999" s="1" t="s">
        <v>8375</v>
      </c>
      <c r="AM3999" s="1" t="s">
        <v>113</v>
      </c>
      <c r="AN3999" s="1" t="s">
        <v>90</v>
      </c>
      <c r="AO3999" s="1" t="s">
        <v>7335</v>
      </c>
      <c r="AP3999" s="1" t="s">
        <v>325</v>
      </c>
      <c r="AQ3999" s="1" t="s">
        <v>105</v>
      </c>
      <c r="AR3999" s="1" t="s">
        <v>104</v>
      </c>
      <c r="AS3999" s="1" t="s">
        <v>8375</v>
      </c>
      <c r="AT3999" s="1" t="s">
        <v>113</v>
      </c>
      <c r="AU3999" s="1" t="s">
        <v>90</v>
      </c>
      <c r="AV3999" s="1" t="s">
        <v>8044</v>
      </c>
      <c r="AW3999" s="1" t="s">
        <v>326</v>
      </c>
      <c r="AX3999" s="1" t="s">
        <v>91</v>
      </c>
      <c r="AY3999" s="58">
        <v>4</v>
      </c>
      <c r="AZ3999" s="1" t="s">
        <v>338</v>
      </c>
      <c r="BA3999" s="1" t="s">
        <v>88</v>
      </c>
      <c r="BB3999" s="1" t="s">
        <v>127</v>
      </c>
      <c r="BC3999" s="1" t="s">
        <v>8660</v>
      </c>
      <c r="BD3999" s="1" t="s">
        <v>326</v>
      </c>
      <c r="BE3999" s="1" t="s">
        <v>91</v>
      </c>
      <c r="BF3999" s="58">
        <v>5</v>
      </c>
      <c r="BG3999" s="1" t="s">
        <v>322</v>
      </c>
      <c r="BH3999" s="1" t="s">
        <v>95</v>
      </c>
      <c r="BI3999" s="1" t="s">
        <v>96</v>
      </c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 t="s">
        <v>8044</v>
      </c>
      <c r="BY3999" s="1" t="s">
        <v>325</v>
      </c>
      <c r="BZ3999" s="1" t="s">
        <v>105</v>
      </c>
      <c r="CA3999" s="1" t="s">
        <v>104</v>
      </c>
      <c r="CB3999" s="1" t="s">
        <v>338</v>
      </c>
      <c r="CC3999" s="1" t="s">
        <v>88</v>
      </c>
      <c r="CD3999" s="1" t="s">
        <v>127</v>
      </c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2325</v>
      </c>
      <c r="B4000" s="1" t="s">
        <v>2326</v>
      </c>
      <c r="C4000" s="1" t="s">
        <v>97</v>
      </c>
      <c r="D4000" s="1" t="s">
        <v>3185</v>
      </c>
      <c r="E4000" s="1" t="s">
        <v>1111</v>
      </c>
      <c r="F4000" s="59">
        <v>1</v>
      </c>
      <c r="G4000" s="1" t="s">
        <v>107</v>
      </c>
      <c r="H4000" s="1" t="s">
        <v>324</v>
      </c>
      <c r="I4000" s="1" t="s">
        <v>90</v>
      </c>
      <c r="J4000" s="1" t="s">
        <v>108</v>
      </c>
      <c r="K4000" s="1">
        <v>20</v>
      </c>
      <c r="L4000" s="1" t="s">
        <v>101</v>
      </c>
      <c r="M4000" s="1" t="s">
        <v>325</v>
      </c>
      <c r="N4000" s="1" t="s">
        <v>91</v>
      </c>
      <c r="O4000" s="1" t="s">
        <v>92</v>
      </c>
      <c r="P4000">
        <v>1</v>
      </c>
      <c r="Q4000" t="s">
        <v>10415</v>
      </c>
      <c r="R4000" t="s">
        <v>10416</v>
      </c>
      <c r="S4000" t="s">
        <v>10417</v>
      </c>
      <c r="T4000" s="1" t="s">
        <v>1324</v>
      </c>
      <c r="U4000" s="1" t="s">
        <v>326</v>
      </c>
      <c r="V4000" s="1" t="s">
        <v>91</v>
      </c>
      <c r="W4000" s="59">
        <v>30</v>
      </c>
      <c r="X4000" s="1" t="s">
        <v>324</v>
      </c>
      <c r="Y4000" s="1" t="s">
        <v>90</v>
      </c>
      <c r="Z4000" s="1" t="s">
        <v>108</v>
      </c>
      <c r="AA4000" s="1" t="s">
        <v>1178</v>
      </c>
      <c r="AB4000" s="1" t="s">
        <v>325</v>
      </c>
      <c r="AC4000" s="1" t="s">
        <v>91</v>
      </c>
      <c r="AD4000" s="32"/>
      <c r="AE4000" s="1" t="s">
        <v>251</v>
      </c>
      <c r="AF4000" s="1" t="s">
        <v>99</v>
      </c>
      <c r="AG4000" s="1" t="s">
        <v>88</v>
      </c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 t="s">
        <v>1156</v>
      </c>
      <c r="CF4000" s="1" t="s">
        <v>326</v>
      </c>
      <c r="CG4000" s="1" t="s">
        <v>91</v>
      </c>
      <c r="CH4000" s="1" t="s">
        <v>123</v>
      </c>
      <c r="CI4000" s="1" t="s">
        <v>251</v>
      </c>
      <c r="CJ4000" s="1" t="s">
        <v>90</v>
      </c>
      <c r="CK4000" s="1" t="s">
        <v>99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713</v>
      </c>
      <c r="B4001" s="1" t="s">
        <v>961</v>
      </c>
      <c r="C4001" s="1" t="s">
        <v>97</v>
      </c>
      <c r="D4001" s="1" t="s">
        <v>3185</v>
      </c>
      <c r="E4001" s="1" t="s">
        <v>1111</v>
      </c>
      <c r="F4001" s="59">
        <v>1</v>
      </c>
      <c r="G4001" s="1" t="s">
        <v>99</v>
      </c>
      <c r="H4001" s="1" t="s">
        <v>130</v>
      </c>
      <c r="I4001" s="1" t="s">
        <v>90</v>
      </c>
      <c r="J4001" s="1" t="s">
        <v>108</v>
      </c>
      <c r="K4001" s="1">
        <v>20</v>
      </c>
      <c r="L4001" s="1" t="s">
        <v>101</v>
      </c>
      <c r="M4001" s="1" t="s">
        <v>325</v>
      </c>
      <c r="N4001" s="1" t="s">
        <v>105</v>
      </c>
      <c r="O4001" s="1" t="s">
        <v>104</v>
      </c>
      <c r="P4001">
        <v>35</v>
      </c>
      <c r="Q4001" t="s">
        <v>10419</v>
      </c>
      <c r="R4001" t="s">
        <v>10439</v>
      </c>
      <c r="S4001" t="s">
        <v>10587</v>
      </c>
      <c r="T4001" s="1" t="s">
        <v>1212</v>
      </c>
      <c r="U4001" s="1" t="s">
        <v>326</v>
      </c>
      <c r="V4001" s="1" t="s">
        <v>91</v>
      </c>
      <c r="W4001" s="59">
        <v>3</v>
      </c>
      <c r="X4001" s="1" t="s">
        <v>130</v>
      </c>
      <c r="Y4001" s="1" t="s">
        <v>90</v>
      </c>
      <c r="Z4001" s="1" t="s">
        <v>108</v>
      </c>
      <c r="AA4001" s="1" t="s">
        <v>1117</v>
      </c>
      <c r="AB4001" s="1" t="s">
        <v>325</v>
      </c>
      <c r="AC4001" s="1" t="s">
        <v>105</v>
      </c>
      <c r="AD4001" s="1" t="s">
        <v>92</v>
      </c>
      <c r="AE4001" s="1" t="s">
        <v>130</v>
      </c>
      <c r="AF4001" s="1" t="s">
        <v>90</v>
      </c>
      <c r="AG4001" s="1" t="s">
        <v>122</v>
      </c>
      <c r="AH4001" s="1" t="s">
        <v>1122</v>
      </c>
      <c r="AI4001" s="1" t="s">
        <v>326</v>
      </c>
      <c r="AJ4001" s="1" t="s">
        <v>91</v>
      </c>
      <c r="AK4001" s="58">
        <v>3</v>
      </c>
      <c r="AL4001" s="1" t="s">
        <v>319</v>
      </c>
      <c r="AM4001" s="1" t="s">
        <v>90</v>
      </c>
      <c r="AN4001" s="1" t="s">
        <v>107</v>
      </c>
      <c r="AO4001" s="1" t="s">
        <v>1139</v>
      </c>
      <c r="AP4001" s="1" t="s">
        <v>325</v>
      </c>
      <c r="AQ4001" s="1" t="s">
        <v>179</v>
      </c>
      <c r="AR4001" s="1" t="s">
        <v>104</v>
      </c>
      <c r="AS4001" s="1" t="s">
        <v>174</v>
      </c>
      <c r="AT4001" s="1" t="s">
        <v>110</v>
      </c>
      <c r="AU4001" s="1" t="s">
        <v>99</v>
      </c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 t="s">
        <v>1323</v>
      </c>
      <c r="BY4001" s="1" t="s">
        <v>325</v>
      </c>
      <c r="BZ4001" s="1" t="s">
        <v>91</v>
      </c>
      <c r="CA4001" s="1"/>
      <c r="CB4001" s="1" t="s">
        <v>319</v>
      </c>
      <c r="CC4001" s="1" t="s">
        <v>107</v>
      </c>
      <c r="CD4001" s="1" t="s">
        <v>119</v>
      </c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8789</v>
      </c>
      <c r="B4002" s="1" t="s">
        <v>8790</v>
      </c>
      <c r="C4002" s="1" t="s">
        <v>97</v>
      </c>
      <c r="D4002" s="1" t="s">
        <v>3185</v>
      </c>
      <c r="E4002" s="1" t="s">
        <v>1111</v>
      </c>
      <c r="F4002" s="59">
        <v>8</v>
      </c>
      <c r="G4002" s="1" t="s">
        <v>88</v>
      </c>
      <c r="H4002" s="1" t="s">
        <v>324</v>
      </c>
      <c r="I4002" s="1" t="s">
        <v>88</v>
      </c>
      <c r="J4002" s="1" t="s">
        <v>96</v>
      </c>
      <c r="K4002" s="1">
        <v>15</v>
      </c>
      <c r="L4002" s="1" t="s">
        <v>101</v>
      </c>
      <c r="M4002" s="1" t="s">
        <v>325</v>
      </c>
      <c r="N4002" s="1" t="s">
        <v>91</v>
      </c>
      <c r="O4002" s="32" t="s">
        <v>169</v>
      </c>
      <c r="P4002">
        <v>1</v>
      </c>
      <c r="Q4002" t="s">
        <v>10415</v>
      </c>
      <c r="R4002" t="s">
        <v>10416</v>
      </c>
      <c r="S4002" t="s">
        <v>10417</v>
      </c>
      <c r="T4002" s="1" t="s">
        <v>8645</v>
      </c>
      <c r="U4002" s="1" t="s">
        <v>326</v>
      </c>
      <c r="V4002" s="1" t="s">
        <v>91</v>
      </c>
      <c r="W4002" s="59">
        <v>30</v>
      </c>
      <c r="X4002" s="1" t="s">
        <v>324</v>
      </c>
      <c r="Y4002" s="1" t="s">
        <v>88</v>
      </c>
      <c r="Z4002" s="1" t="s">
        <v>96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751</v>
      </c>
      <c r="B4003" s="1" t="s">
        <v>2327</v>
      </c>
      <c r="C4003" s="1" t="s">
        <v>97</v>
      </c>
      <c r="D4003" s="1" t="s">
        <v>3185</v>
      </c>
      <c r="E4003" s="1" t="s">
        <v>1111</v>
      </c>
      <c r="F4003" s="59">
        <v>1</v>
      </c>
      <c r="G4003" s="1" t="s">
        <v>142</v>
      </c>
      <c r="H4003" s="1" t="s">
        <v>324</v>
      </c>
      <c r="I4003" s="1" t="s">
        <v>96</v>
      </c>
      <c r="J4003" s="1" t="s">
        <v>127</v>
      </c>
      <c r="K4003" s="1">
        <v>23</v>
      </c>
      <c r="L4003" s="1" t="s">
        <v>101</v>
      </c>
      <c r="M4003" s="1" t="s">
        <v>325</v>
      </c>
      <c r="N4003" s="1" t="s">
        <v>91</v>
      </c>
      <c r="O4003" s="1" t="s">
        <v>92</v>
      </c>
      <c r="P4003">
        <v>1</v>
      </c>
      <c r="Q4003" t="s">
        <v>10415</v>
      </c>
      <c r="R4003" t="s">
        <v>10416</v>
      </c>
      <c r="S4003" t="s">
        <v>10417</v>
      </c>
      <c r="T4003" s="1" t="s">
        <v>1144</v>
      </c>
      <c r="U4003" s="1" t="s">
        <v>326</v>
      </c>
      <c r="V4003" s="1" t="s">
        <v>91</v>
      </c>
      <c r="W4003" s="59">
        <v>30</v>
      </c>
      <c r="X4003" s="1" t="s">
        <v>324</v>
      </c>
      <c r="Y4003" s="1" t="s">
        <v>96</v>
      </c>
      <c r="Z4003" s="1" t="s">
        <v>127</v>
      </c>
      <c r="AA4003" s="1" t="s">
        <v>1139</v>
      </c>
      <c r="AB4003" s="1" t="s">
        <v>325</v>
      </c>
      <c r="AC4003" s="1" t="s">
        <v>91</v>
      </c>
      <c r="AD4003" s="32"/>
      <c r="AE4003" s="1" t="s">
        <v>340</v>
      </c>
      <c r="AF4003" s="1" t="s">
        <v>100</v>
      </c>
      <c r="AG4003" s="1" t="s">
        <v>108</v>
      </c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1217</v>
      </c>
      <c r="CF4003" s="1" t="s">
        <v>326</v>
      </c>
      <c r="CG4003" s="1" t="s">
        <v>91</v>
      </c>
      <c r="CH4003" s="1" t="s">
        <v>123</v>
      </c>
      <c r="CI4003" s="1" t="s">
        <v>204</v>
      </c>
      <c r="CJ4003" s="1" t="s">
        <v>90</v>
      </c>
      <c r="CK4003" s="1" t="s">
        <v>102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673</v>
      </c>
      <c r="B4004" s="1" t="s">
        <v>3138</v>
      </c>
      <c r="C4004" s="1" t="s">
        <v>97</v>
      </c>
      <c r="D4004" s="1" t="s">
        <v>3185</v>
      </c>
      <c r="E4004" s="1" t="s">
        <v>1111</v>
      </c>
      <c r="F4004" s="59">
        <v>2</v>
      </c>
      <c r="G4004" s="1" t="s">
        <v>107</v>
      </c>
      <c r="H4004" s="1" t="s">
        <v>3096</v>
      </c>
      <c r="I4004" s="1" t="s">
        <v>96</v>
      </c>
      <c r="J4004" s="1" t="s">
        <v>111</v>
      </c>
      <c r="K4004" s="1">
        <v>29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232</v>
      </c>
      <c r="Q4004" t="s">
        <v>10412</v>
      </c>
      <c r="R4004" t="s">
        <v>10413</v>
      </c>
      <c r="S4004" t="s">
        <v>10510</v>
      </c>
      <c r="T4004" s="1" t="s">
        <v>2860</v>
      </c>
      <c r="U4004" s="1" t="s">
        <v>326</v>
      </c>
      <c r="V4004" s="1" t="s">
        <v>91</v>
      </c>
      <c r="W4004" s="59">
        <v>4</v>
      </c>
      <c r="X4004" s="1" t="s">
        <v>4165</v>
      </c>
      <c r="Y4004" s="1" t="s">
        <v>96</v>
      </c>
      <c r="Z4004" s="1" t="s">
        <v>90</v>
      </c>
      <c r="AA4004" s="1" t="s">
        <v>3980</v>
      </c>
      <c r="AB4004" s="1" t="s">
        <v>325</v>
      </c>
      <c r="AC4004" s="1" t="s">
        <v>105</v>
      </c>
      <c r="AD4004" s="1" t="s">
        <v>104</v>
      </c>
      <c r="AE4004" s="1" t="s">
        <v>4038</v>
      </c>
      <c r="AF4004" s="1" t="s">
        <v>90</v>
      </c>
      <c r="AG4004" s="1" t="s">
        <v>102</v>
      </c>
      <c r="AH4004" s="1" t="s">
        <v>3980</v>
      </c>
      <c r="AI4004" s="1" t="s">
        <v>326</v>
      </c>
      <c r="AJ4004" s="1" t="s">
        <v>91</v>
      </c>
      <c r="AK4004" s="58">
        <v>5</v>
      </c>
      <c r="AL4004" s="1" t="s">
        <v>4038</v>
      </c>
      <c r="AM4004" s="1" t="s">
        <v>90</v>
      </c>
      <c r="AN4004" s="1" t="s">
        <v>99</v>
      </c>
      <c r="AO4004" s="1" t="s">
        <v>5332</v>
      </c>
      <c r="AP4004" s="1" t="s">
        <v>325</v>
      </c>
      <c r="AQ4004" s="1" t="s">
        <v>91</v>
      </c>
      <c r="AR4004" s="1" t="s">
        <v>104</v>
      </c>
      <c r="AS4004" s="1" t="s">
        <v>4040</v>
      </c>
      <c r="AT4004" s="1" t="s">
        <v>95</v>
      </c>
      <c r="AU4004" s="1" t="s">
        <v>90</v>
      </c>
      <c r="AV4004" s="1" t="s">
        <v>5332</v>
      </c>
      <c r="AW4004" s="1" t="s">
        <v>326</v>
      </c>
      <c r="AX4004" s="1" t="s">
        <v>91</v>
      </c>
      <c r="AY4004" s="58">
        <v>7</v>
      </c>
      <c r="AZ4004" s="1" t="s">
        <v>4040</v>
      </c>
      <c r="BA4004" s="1" t="s">
        <v>95</v>
      </c>
      <c r="BB4004" s="1" t="s">
        <v>96</v>
      </c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10387</v>
      </c>
      <c r="B4005" s="1" t="s">
        <v>10388</v>
      </c>
      <c r="C4005" s="1" t="s">
        <v>97</v>
      </c>
      <c r="D4005" s="1" t="s">
        <v>3185</v>
      </c>
      <c r="E4005" s="1" t="s">
        <v>1111</v>
      </c>
      <c r="F4005" s="59">
        <v>9</v>
      </c>
      <c r="G4005" s="1" t="s">
        <v>114</v>
      </c>
      <c r="H4005" s="1" t="s">
        <v>324</v>
      </c>
      <c r="I4005" s="1" t="s">
        <v>109</v>
      </c>
      <c r="J4005" s="1" t="s">
        <v>116</v>
      </c>
      <c r="K4005" s="1">
        <v>30</v>
      </c>
      <c r="L4005" s="1" t="s">
        <v>101</v>
      </c>
      <c r="M4005" s="1" t="s">
        <v>325</v>
      </c>
      <c r="N4005" s="1" t="s">
        <v>91</v>
      </c>
      <c r="O4005" s="1" t="s">
        <v>104</v>
      </c>
      <c r="P4005">
        <v>3</v>
      </c>
      <c r="Q4005" t="s">
        <v>10415</v>
      </c>
      <c r="R4005" t="s">
        <v>10416</v>
      </c>
      <c r="S4005" t="s">
        <v>10418</v>
      </c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10754</v>
      </c>
      <c r="CF4005" s="1" t="s">
        <v>326</v>
      </c>
      <c r="CG4005" s="1" t="s">
        <v>91</v>
      </c>
      <c r="CH4005" s="1" t="s">
        <v>123</v>
      </c>
      <c r="CI4005" s="1" t="s">
        <v>147</v>
      </c>
      <c r="CJ4005" s="1" t="s">
        <v>90</v>
      </c>
      <c r="CK4005" s="1" t="s">
        <v>88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4325</v>
      </c>
      <c r="B4006" s="1" t="s">
        <v>8791</v>
      </c>
      <c r="C4006" s="1" t="s">
        <v>97</v>
      </c>
      <c r="D4006" s="1" t="s">
        <v>106</v>
      </c>
      <c r="E4006" s="1" t="s">
        <v>1111</v>
      </c>
      <c r="F4006" s="59">
        <v>7</v>
      </c>
      <c r="G4006" s="1" t="s">
        <v>98</v>
      </c>
      <c r="H4006" s="1" t="s">
        <v>182</v>
      </c>
      <c r="I4006" s="1" t="s">
        <v>96</v>
      </c>
      <c r="J4006" s="1" t="s">
        <v>102</v>
      </c>
      <c r="K4006" s="1">
        <v>29</v>
      </c>
      <c r="L4006" s="1" t="s">
        <v>101</v>
      </c>
      <c r="M4006" s="1" t="s">
        <v>325</v>
      </c>
      <c r="N4006" s="1" t="s">
        <v>91</v>
      </c>
      <c r="O4006" s="32"/>
      <c r="P4006">
        <v>92</v>
      </c>
      <c r="Q4006" t="s">
        <v>10422</v>
      </c>
      <c r="R4006" t="s">
        <v>10423</v>
      </c>
      <c r="S4006" t="s">
        <v>10595</v>
      </c>
      <c r="T4006" s="1" t="s">
        <v>8041</v>
      </c>
      <c r="U4006" s="1" t="s">
        <v>326</v>
      </c>
      <c r="V4006" s="1" t="s">
        <v>91</v>
      </c>
      <c r="W4006" s="59">
        <v>2</v>
      </c>
      <c r="X4006" s="1" t="s">
        <v>182</v>
      </c>
      <c r="Y4006" s="1" t="s">
        <v>96</v>
      </c>
      <c r="Z4006" s="1" t="s">
        <v>102</v>
      </c>
      <c r="AA4006" s="1"/>
      <c r="AB4006" s="1"/>
      <c r="AC4006" s="1"/>
      <c r="AD4006" s="1"/>
      <c r="AE4006" s="1"/>
      <c r="AF4006" s="1"/>
      <c r="AG4006" s="1"/>
      <c r="AH4006" s="1" t="s">
        <v>9016</v>
      </c>
      <c r="AI4006" s="1" t="s">
        <v>326</v>
      </c>
      <c r="AJ4006" s="1" t="s">
        <v>91</v>
      </c>
      <c r="AK4006" s="58">
        <v>3</v>
      </c>
      <c r="AL4006" s="1" t="s">
        <v>96</v>
      </c>
      <c r="AM4006" s="1" t="s">
        <v>95</v>
      </c>
      <c r="AN4006" s="1" t="s">
        <v>107</v>
      </c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9512</v>
      </c>
      <c r="B4007" s="1" t="s">
        <v>9513</v>
      </c>
      <c r="C4007" s="1" t="s">
        <v>97</v>
      </c>
      <c r="D4007" s="1" t="s">
        <v>3185</v>
      </c>
      <c r="E4007" s="1" t="s">
        <v>1111</v>
      </c>
      <c r="F4007" s="59">
        <v>8</v>
      </c>
      <c r="G4007" s="1" t="s">
        <v>89</v>
      </c>
      <c r="H4007" s="1" t="s">
        <v>324</v>
      </c>
      <c r="I4007" s="1" t="s">
        <v>118</v>
      </c>
      <c r="J4007" s="1" t="s">
        <v>119</v>
      </c>
      <c r="K4007" s="1">
        <v>30</v>
      </c>
      <c r="L4007" s="1" t="s">
        <v>101</v>
      </c>
      <c r="M4007" s="1" t="s">
        <v>325</v>
      </c>
      <c r="N4007" s="1" t="s">
        <v>91</v>
      </c>
      <c r="O4007" s="1" t="s">
        <v>92</v>
      </c>
      <c r="P4007">
        <v>1</v>
      </c>
      <c r="Q4007" t="s">
        <v>10415</v>
      </c>
      <c r="R4007" t="s">
        <v>10416</v>
      </c>
      <c r="S4007" t="s">
        <v>10417</v>
      </c>
      <c r="T4007" s="1" t="s">
        <v>9322</v>
      </c>
      <c r="U4007" s="1" t="s">
        <v>326</v>
      </c>
      <c r="V4007" s="1" t="s">
        <v>91</v>
      </c>
      <c r="W4007" s="59">
        <v>30</v>
      </c>
      <c r="X4007" s="1" t="s">
        <v>324</v>
      </c>
      <c r="Y4007" s="1" t="s">
        <v>118</v>
      </c>
      <c r="Z4007" s="1" t="s">
        <v>119</v>
      </c>
      <c r="AA4007" s="1"/>
      <c r="AB4007" s="1"/>
      <c r="AC4007" s="1"/>
      <c r="AD4007" s="1"/>
      <c r="AE4007" s="1"/>
      <c r="AF4007" s="1"/>
      <c r="AG4007" s="1"/>
      <c r="AH4007" s="1" t="s">
        <v>9805</v>
      </c>
      <c r="AI4007" s="1" t="s">
        <v>326</v>
      </c>
      <c r="AJ4007" s="1" t="s">
        <v>91</v>
      </c>
      <c r="AK4007" s="58">
        <v>6</v>
      </c>
      <c r="AL4007" s="1" t="s">
        <v>257</v>
      </c>
      <c r="AM4007" s="1" t="s">
        <v>107</v>
      </c>
      <c r="AN4007" s="1" t="s">
        <v>142</v>
      </c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5309</v>
      </c>
      <c r="B4008" s="1" t="s">
        <v>5310</v>
      </c>
      <c r="C4008" s="1" t="s">
        <v>97</v>
      </c>
      <c r="D4008" s="1" t="s">
        <v>3185</v>
      </c>
      <c r="E4008" s="1" t="s">
        <v>1111</v>
      </c>
      <c r="F4008" s="59">
        <v>4</v>
      </c>
      <c r="G4008" s="1" t="s">
        <v>106</v>
      </c>
      <c r="H4008" s="1" t="s">
        <v>5175</v>
      </c>
      <c r="I4008" s="1" t="s">
        <v>88</v>
      </c>
      <c r="J4008" s="1" t="s">
        <v>110</v>
      </c>
      <c r="K4008" s="1">
        <v>22</v>
      </c>
      <c r="L4008" s="1" t="s">
        <v>101</v>
      </c>
      <c r="M4008" s="1" t="s">
        <v>325</v>
      </c>
      <c r="N4008" s="1" t="s">
        <v>91</v>
      </c>
      <c r="O4008" s="32"/>
      <c r="P4008">
        <v>211</v>
      </c>
      <c r="Q4008" t="s">
        <v>10412</v>
      </c>
      <c r="R4008" t="s">
        <v>10413</v>
      </c>
      <c r="S4008" t="s">
        <v>10414</v>
      </c>
      <c r="T4008" s="1" t="s">
        <v>5935</v>
      </c>
      <c r="U4008" s="1" t="s">
        <v>326</v>
      </c>
      <c r="V4008" s="1" t="s">
        <v>91</v>
      </c>
      <c r="W4008" s="59">
        <v>3</v>
      </c>
      <c r="X4008" s="1" t="s">
        <v>6389</v>
      </c>
      <c r="Y4008" s="1" t="s">
        <v>90</v>
      </c>
      <c r="Z4008" s="1" t="s">
        <v>119</v>
      </c>
      <c r="AA4008" s="1"/>
      <c r="AB4008" s="1"/>
      <c r="AC4008" s="1"/>
      <c r="AD4008" s="1"/>
      <c r="AE4008" s="1"/>
      <c r="AF4008" s="1"/>
      <c r="AG4008" s="1"/>
      <c r="AH4008" s="1" t="s">
        <v>7129</v>
      </c>
      <c r="AI4008" s="1" t="s">
        <v>326</v>
      </c>
      <c r="AJ4008" s="1" t="s">
        <v>91</v>
      </c>
      <c r="AK4008" s="58">
        <v>4</v>
      </c>
      <c r="AL4008" s="1" t="s">
        <v>7253</v>
      </c>
      <c r="AM4008" s="1" t="s">
        <v>90</v>
      </c>
      <c r="AN4008" s="1" t="s">
        <v>111</v>
      </c>
      <c r="AO4008" s="1"/>
      <c r="AP4008" s="1"/>
      <c r="AQ4008" s="1"/>
      <c r="AR4008" s="1"/>
      <c r="AS4008" s="1"/>
      <c r="AT4008" s="1"/>
      <c r="AU4008" s="1"/>
      <c r="AV4008" s="1" t="s">
        <v>8041</v>
      </c>
      <c r="AW4008" s="1" t="s">
        <v>326</v>
      </c>
      <c r="AX4008" s="1" t="s">
        <v>91</v>
      </c>
      <c r="AY4008" s="58">
        <v>5</v>
      </c>
      <c r="AZ4008" s="1" t="s">
        <v>8564</v>
      </c>
      <c r="BA4008" s="1" t="s">
        <v>96</v>
      </c>
      <c r="BB4008" s="1" t="s">
        <v>96</v>
      </c>
      <c r="BC4008" s="1" t="s">
        <v>8627</v>
      </c>
      <c r="BD4008" s="1" t="s">
        <v>326</v>
      </c>
      <c r="BE4008" s="1" t="s">
        <v>91</v>
      </c>
      <c r="BF4008" s="58">
        <v>6</v>
      </c>
      <c r="BG4008" s="1" t="s">
        <v>4958</v>
      </c>
      <c r="BH4008" s="1" t="s">
        <v>96</v>
      </c>
      <c r="BI4008" s="1" t="s">
        <v>127</v>
      </c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9000</v>
      </c>
      <c r="CF4008" s="1" t="s">
        <v>326</v>
      </c>
      <c r="CG4008" s="1" t="s">
        <v>91</v>
      </c>
      <c r="CH4008" s="1" t="s">
        <v>123</v>
      </c>
      <c r="CI4008" s="1" t="s">
        <v>9240</v>
      </c>
      <c r="CJ4008" s="1" t="s">
        <v>96</v>
      </c>
      <c r="CK4008" s="1" t="s">
        <v>118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4767</v>
      </c>
      <c r="B4009" s="1" t="s">
        <v>4768</v>
      </c>
      <c r="C4009" s="1" t="s">
        <v>97</v>
      </c>
      <c r="D4009" s="1" t="s">
        <v>3185</v>
      </c>
      <c r="E4009" s="1" t="s">
        <v>1111</v>
      </c>
      <c r="F4009" s="59">
        <v>4</v>
      </c>
      <c r="G4009" s="1" t="s">
        <v>122</v>
      </c>
      <c r="H4009" s="1" t="s">
        <v>327</v>
      </c>
      <c r="I4009" s="1" t="s">
        <v>3291</v>
      </c>
      <c r="J4009" s="1" t="s">
        <v>95</v>
      </c>
      <c r="K4009" s="1">
        <v>30</v>
      </c>
      <c r="L4009" s="1" t="s">
        <v>101</v>
      </c>
      <c r="M4009" s="1" t="s">
        <v>325</v>
      </c>
      <c r="N4009" s="1" t="s">
        <v>91</v>
      </c>
      <c r="O4009" s="1" t="s">
        <v>104</v>
      </c>
      <c r="P4009">
        <v>150</v>
      </c>
      <c r="Q4009" t="s">
        <v>10430</v>
      </c>
      <c r="R4009" t="s">
        <v>10430</v>
      </c>
      <c r="S4009" t="s">
        <v>10430</v>
      </c>
      <c r="T4009" s="1" t="s">
        <v>4648</v>
      </c>
      <c r="U4009" s="1" t="s">
        <v>326</v>
      </c>
      <c r="V4009" s="1" t="s">
        <v>91</v>
      </c>
      <c r="W4009" s="59">
        <v>1</v>
      </c>
      <c r="X4009" s="1" t="s">
        <v>327</v>
      </c>
      <c r="Y4009" s="1" t="s">
        <v>3291</v>
      </c>
      <c r="Z4009" s="1" t="s">
        <v>95</v>
      </c>
      <c r="AA4009" s="1" t="s">
        <v>5962</v>
      </c>
      <c r="AB4009" s="1" t="s">
        <v>325</v>
      </c>
      <c r="AC4009" s="1" t="s">
        <v>105</v>
      </c>
      <c r="AD4009" s="1" t="s">
        <v>104</v>
      </c>
      <c r="AE4009" s="1" t="s">
        <v>327</v>
      </c>
      <c r="AF4009" s="1" t="s">
        <v>255</v>
      </c>
      <c r="AG4009" s="1" t="s">
        <v>108</v>
      </c>
      <c r="AH4009" s="1" t="s">
        <v>5962</v>
      </c>
      <c r="AI4009" s="1" t="s">
        <v>326</v>
      </c>
      <c r="AJ4009" s="1" t="s">
        <v>91</v>
      </c>
      <c r="AK4009" s="58">
        <v>2</v>
      </c>
      <c r="AL4009" s="1" t="s">
        <v>327</v>
      </c>
      <c r="AM4009" s="1" t="s">
        <v>255</v>
      </c>
      <c r="AN4009" s="1" t="s">
        <v>108</v>
      </c>
      <c r="AO4009" s="1" t="s">
        <v>7289</v>
      </c>
      <c r="AP4009" s="1" t="s">
        <v>325</v>
      </c>
      <c r="AQ4009" s="1" t="s">
        <v>105</v>
      </c>
      <c r="AR4009" s="1" t="s">
        <v>92</v>
      </c>
      <c r="AS4009" s="1" t="s">
        <v>327</v>
      </c>
      <c r="AT4009" s="1" t="s">
        <v>96</v>
      </c>
      <c r="AU4009" s="1" t="s">
        <v>96</v>
      </c>
      <c r="AV4009" s="1" t="s">
        <v>7289</v>
      </c>
      <c r="AW4009" s="1" t="s">
        <v>326</v>
      </c>
      <c r="AX4009" s="1" t="s">
        <v>91</v>
      </c>
      <c r="AY4009" s="58">
        <v>3</v>
      </c>
      <c r="AZ4009" s="1" t="s">
        <v>327</v>
      </c>
      <c r="BA4009" s="1" t="s">
        <v>96</v>
      </c>
      <c r="BB4009" s="1" t="s">
        <v>96</v>
      </c>
      <c r="BC4009" s="1" t="s">
        <v>8616</v>
      </c>
      <c r="BD4009" s="1" t="s">
        <v>326</v>
      </c>
      <c r="BE4009" s="1" t="s">
        <v>91</v>
      </c>
      <c r="BF4009" s="58">
        <v>2</v>
      </c>
      <c r="BG4009" s="1" t="s">
        <v>327</v>
      </c>
      <c r="BH4009" s="1" t="s">
        <v>99</v>
      </c>
      <c r="BI4009" s="1" t="s">
        <v>102</v>
      </c>
      <c r="BJ4009" s="1" t="s">
        <v>9561</v>
      </c>
      <c r="BK4009" s="1" t="s">
        <v>326</v>
      </c>
      <c r="BL4009" s="1" t="s">
        <v>91</v>
      </c>
      <c r="BM4009" s="58">
        <v>5</v>
      </c>
      <c r="BN4009" s="1" t="s">
        <v>327</v>
      </c>
      <c r="BO4009" s="1" t="s">
        <v>119</v>
      </c>
      <c r="BP4009" s="1" t="s">
        <v>111</v>
      </c>
      <c r="BQ4009" s="1" t="s">
        <v>10733</v>
      </c>
      <c r="BR4009" s="1" t="s">
        <v>326</v>
      </c>
      <c r="BS4009" s="1" t="s">
        <v>91</v>
      </c>
      <c r="BT4009" s="58">
        <v>6</v>
      </c>
      <c r="BU4009" s="1" t="s">
        <v>327</v>
      </c>
      <c r="BV4009" s="1" t="s">
        <v>102</v>
      </c>
      <c r="BW4009" s="1" t="s">
        <v>95</v>
      </c>
      <c r="BX4009" s="1" t="s">
        <v>8616</v>
      </c>
      <c r="BY4009" s="1" t="s">
        <v>325</v>
      </c>
      <c r="BZ4009" s="1" t="s">
        <v>105</v>
      </c>
      <c r="CA4009" s="1" t="s">
        <v>92</v>
      </c>
      <c r="CB4009" s="1" t="s">
        <v>327</v>
      </c>
      <c r="CC4009" s="1" t="s">
        <v>99</v>
      </c>
      <c r="CD4009" s="1" t="s">
        <v>102</v>
      </c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3446</v>
      </c>
      <c r="B4010" s="1" t="s">
        <v>3447</v>
      </c>
      <c r="C4010" s="1" t="s">
        <v>97</v>
      </c>
      <c r="D4010" s="1" t="s">
        <v>3185</v>
      </c>
      <c r="E4010" s="1" t="s">
        <v>1111</v>
      </c>
      <c r="F4010" s="59">
        <v>3</v>
      </c>
      <c r="G4010" s="1" t="s">
        <v>142</v>
      </c>
      <c r="H4010" s="1" t="s">
        <v>327</v>
      </c>
      <c r="I4010" s="1" t="s">
        <v>255</v>
      </c>
      <c r="J4010" s="1" t="s">
        <v>96</v>
      </c>
      <c r="K4010" s="1">
        <v>24</v>
      </c>
      <c r="L4010" s="1" t="s">
        <v>101</v>
      </c>
      <c r="M4010" s="1" t="s">
        <v>325</v>
      </c>
      <c r="N4010" s="1" t="s">
        <v>91</v>
      </c>
      <c r="O4010" s="1" t="s">
        <v>104</v>
      </c>
      <c r="P4010">
        <v>150</v>
      </c>
      <c r="Q4010" t="s">
        <v>10430</v>
      </c>
      <c r="R4010" t="s">
        <v>10430</v>
      </c>
      <c r="S4010" t="s">
        <v>10430</v>
      </c>
      <c r="T4010" s="1" t="s">
        <v>3200</v>
      </c>
      <c r="U4010" s="1" t="s">
        <v>326</v>
      </c>
      <c r="V4010" s="1" t="s">
        <v>91</v>
      </c>
      <c r="W4010" s="59">
        <v>4</v>
      </c>
      <c r="X4010" s="1" t="s">
        <v>327</v>
      </c>
      <c r="Y4010" s="1" t="s">
        <v>255</v>
      </c>
      <c r="Z4010" s="1" t="s">
        <v>96</v>
      </c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2328</v>
      </c>
      <c r="B4011" s="1" t="s">
        <v>2329</v>
      </c>
      <c r="C4011" s="1" t="s">
        <v>97</v>
      </c>
      <c r="D4011" s="1" t="s">
        <v>3185</v>
      </c>
      <c r="E4011" s="1" t="s">
        <v>1111</v>
      </c>
      <c r="F4011" s="59">
        <v>1</v>
      </c>
      <c r="G4011" s="1" t="s">
        <v>90</v>
      </c>
      <c r="H4011" s="1" t="s">
        <v>257</v>
      </c>
      <c r="I4011" s="1" t="s">
        <v>96</v>
      </c>
      <c r="J4011" s="1" t="s">
        <v>96</v>
      </c>
      <c r="K4011" s="1">
        <v>24</v>
      </c>
      <c r="L4011" s="1" t="s">
        <v>101</v>
      </c>
      <c r="M4011" s="1" t="s">
        <v>325</v>
      </c>
      <c r="N4011" s="1" t="s">
        <v>91</v>
      </c>
      <c r="O4011" s="1" t="s">
        <v>92</v>
      </c>
      <c r="P4011">
        <v>27</v>
      </c>
      <c r="Q4011" t="s">
        <v>10419</v>
      </c>
      <c r="R4011" t="s">
        <v>10439</v>
      </c>
      <c r="S4011" t="s">
        <v>10474</v>
      </c>
      <c r="T4011" s="1" t="s">
        <v>1142</v>
      </c>
      <c r="U4011" s="1" t="s">
        <v>326</v>
      </c>
      <c r="V4011" s="1" t="s">
        <v>91</v>
      </c>
      <c r="W4011" s="59">
        <v>1</v>
      </c>
      <c r="X4011" s="1" t="s">
        <v>257</v>
      </c>
      <c r="Y4011" s="1" t="s">
        <v>96</v>
      </c>
      <c r="Z4011" s="1" t="s">
        <v>96</v>
      </c>
      <c r="AA4011" s="1" t="s">
        <v>1216</v>
      </c>
      <c r="AB4011" s="1" t="s">
        <v>325</v>
      </c>
      <c r="AC4011" s="1" t="s">
        <v>105</v>
      </c>
      <c r="AD4011" s="1" t="s">
        <v>104</v>
      </c>
      <c r="AE4011" s="1" t="s">
        <v>157</v>
      </c>
      <c r="AF4011" s="1" t="s">
        <v>88</v>
      </c>
      <c r="AG4011" s="1" t="s">
        <v>110</v>
      </c>
      <c r="AH4011" s="1" t="s">
        <v>1216</v>
      </c>
      <c r="AI4011" s="1" t="s">
        <v>326</v>
      </c>
      <c r="AJ4011" s="1" t="s">
        <v>91</v>
      </c>
      <c r="AK4011" s="58">
        <v>2</v>
      </c>
      <c r="AL4011" s="1" t="s">
        <v>157</v>
      </c>
      <c r="AM4011" s="1" t="s">
        <v>88</v>
      </c>
      <c r="AN4011" s="1" t="s">
        <v>110</v>
      </c>
      <c r="AO4011" s="1" t="s">
        <v>2874</v>
      </c>
      <c r="AP4011" s="1" t="s">
        <v>325</v>
      </c>
      <c r="AQ4011" s="1" t="s">
        <v>105</v>
      </c>
      <c r="AR4011" s="1" t="s">
        <v>104</v>
      </c>
      <c r="AS4011" s="1" t="s">
        <v>181</v>
      </c>
      <c r="AT4011" s="1" t="s">
        <v>119</v>
      </c>
      <c r="AU4011" s="1" t="s">
        <v>116</v>
      </c>
      <c r="AV4011" s="1" t="s">
        <v>2874</v>
      </c>
      <c r="AW4011" s="1" t="s">
        <v>326</v>
      </c>
      <c r="AX4011" s="1" t="s">
        <v>91</v>
      </c>
      <c r="AY4011" s="58">
        <v>3</v>
      </c>
      <c r="AZ4011" s="1" t="s">
        <v>181</v>
      </c>
      <c r="BA4011" s="1" t="s">
        <v>119</v>
      </c>
      <c r="BB4011" s="1" t="s">
        <v>116</v>
      </c>
      <c r="BC4011" s="1" t="s">
        <v>4221</v>
      </c>
      <c r="BD4011" s="1" t="s">
        <v>326</v>
      </c>
      <c r="BE4011" s="1" t="s">
        <v>91</v>
      </c>
      <c r="BF4011" s="58">
        <v>4</v>
      </c>
      <c r="BG4011" s="1" t="s">
        <v>2824</v>
      </c>
      <c r="BH4011" s="1" t="s">
        <v>109</v>
      </c>
      <c r="BI4011" s="1" t="s">
        <v>110</v>
      </c>
      <c r="BJ4011" s="1" t="s">
        <v>4611</v>
      </c>
      <c r="BK4011" s="1" t="s">
        <v>326</v>
      </c>
      <c r="BL4011" s="1" t="s">
        <v>91</v>
      </c>
      <c r="BM4011" s="58">
        <v>4</v>
      </c>
      <c r="BN4011" s="1" t="s">
        <v>5160</v>
      </c>
      <c r="BO4011" s="1" t="s">
        <v>99</v>
      </c>
      <c r="BP4011" s="1" t="s">
        <v>121</v>
      </c>
      <c r="BQ4011" s="1" t="s">
        <v>5388</v>
      </c>
      <c r="BR4011" s="1" t="s">
        <v>326</v>
      </c>
      <c r="BS4011" s="1" t="s">
        <v>91</v>
      </c>
      <c r="BT4011" s="58">
        <v>60</v>
      </c>
      <c r="BU4011" s="1" t="s">
        <v>324</v>
      </c>
      <c r="BV4011" s="1" t="s">
        <v>90</v>
      </c>
      <c r="BW4011" s="1" t="s">
        <v>122</v>
      </c>
      <c r="BX4011" s="1" t="s">
        <v>4221</v>
      </c>
      <c r="BY4011" s="1" t="s">
        <v>325</v>
      </c>
      <c r="BZ4011" s="1" t="s">
        <v>105</v>
      </c>
      <c r="CA4011" s="1" t="s">
        <v>104</v>
      </c>
      <c r="CB4011" s="1" t="s">
        <v>2824</v>
      </c>
      <c r="CC4011" s="1" t="s">
        <v>109</v>
      </c>
      <c r="CD4011" s="1" t="s">
        <v>110</v>
      </c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9947</v>
      </c>
      <c r="B4012" s="1" t="s">
        <v>9948</v>
      </c>
      <c r="C4012" s="1" t="s">
        <v>97</v>
      </c>
      <c r="D4012" s="1" t="s">
        <v>3185</v>
      </c>
      <c r="E4012" s="1" t="s">
        <v>1111</v>
      </c>
      <c r="F4012" s="59">
        <v>9</v>
      </c>
      <c r="G4012" s="1" t="s">
        <v>102</v>
      </c>
      <c r="H4012" s="1" t="s">
        <v>152</v>
      </c>
      <c r="I4012" s="1" t="s">
        <v>118</v>
      </c>
      <c r="J4012" s="1" t="s">
        <v>142</v>
      </c>
      <c r="K4012" s="1">
        <v>28</v>
      </c>
      <c r="L4012" s="1" t="s">
        <v>101</v>
      </c>
      <c r="M4012" s="1" t="s">
        <v>325</v>
      </c>
      <c r="N4012" s="1" t="s">
        <v>91</v>
      </c>
      <c r="O4012" s="1" t="s">
        <v>104</v>
      </c>
      <c r="P4012">
        <v>1</v>
      </c>
      <c r="Q4012" t="s">
        <v>10415</v>
      </c>
      <c r="R4012" t="s">
        <v>10416</v>
      </c>
      <c r="S4012" t="s">
        <v>10417</v>
      </c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3417</v>
      </c>
      <c r="B4013" s="1" t="s">
        <v>9949</v>
      </c>
      <c r="C4013" s="1" t="s">
        <v>97</v>
      </c>
      <c r="D4013" s="1" t="s">
        <v>3185</v>
      </c>
      <c r="E4013" s="1" t="s">
        <v>1111</v>
      </c>
      <c r="F4013" s="59">
        <v>9</v>
      </c>
      <c r="G4013" s="1" t="s">
        <v>100</v>
      </c>
      <c r="H4013" s="1" t="s">
        <v>324</v>
      </c>
      <c r="I4013" s="1" t="s">
        <v>109</v>
      </c>
      <c r="J4013" s="1" t="s">
        <v>95</v>
      </c>
      <c r="K4013" s="1">
        <v>23</v>
      </c>
      <c r="L4013" s="1" t="s">
        <v>101</v>
      </c>
      <c r="M4013" s="1" t="s">
        <v>325</v>
      </c>
      <c r="N4013" s="1" t="s">
        <v>91</v>
      </c>
      <c r="O4013" s="1" t="s">
        <v>104</v>
      </c>
      <c r="P4013">
        <v>3</v>
      </c>
      <c r="Q4013" t="s">
        <v>10415</v>
      </c>
      <c r="R4013" t="s">
        <v>10416</v>
      </c>
      <c r="S4013" t="s">
        <v>10418</v>
      </c>
      <c r="T4013" s="1" t="s">
        <v>9993</v>
      </c>
      <c r="U4013" s="1" t="s">
        <v>326</v>
      </c>
      <c r="V4013" s="1" t="s">
        <v>91</v>
      </c>
      <c r="W4013" s="59">
        <v>8</v>
      </c>
      <c r="X4013" s="1" t="s">
        <v>328</v>
      </c>
      <c r="Y4013" s="1" t="s">
        <v>119</v>
      </c>
      <c r="Z4013" s="1" t="s">
        <v>107</v>
      </c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1018</v>
      </c>
      <c r="B4014" s="1" t="s">
        <v>2330</v>
      </c>
      <c r="C4014" s="1" t="s">
        <v>97</v>
      </c>
      <c r="D4014" s="1" t="s">
        <v>3185</v>
      </c>
      <c r="E4014" s="1" t="s">
        <v>1111</v>
      </c>
      <c r="F4014" s="59">
        <v>1</v>
      </c>
      <c r="G4014" s="1" t="s">
        <v>131</v>
      </c>
      <c r="H4014" s="1" t="s">
        <v>214</v>
      </c>
      <c r="I4014" s="1" t="s">
        <v>100</v>
      </c>
      <c r="J4014" s="1" t="s">
        <v>95</v>
      </c>
      <c r="K4014" s="1">
        <v>25</v>
      </c>
      <c r="L4014" s="1" t="s">
        <v>101</v>
      </c>
      <c r="M4014" s="1" t="s">
        <v>325</v>
      </c>
      <c r="N4014" s="1" t="s">
        <v>91</v>
      </c>
      <c r="O4014" s="1" t="s">
        <v>104</v>
      </c>
      <c r="P4014">
        <v>25</v>
      </c>
      <c r="Q4014" t="s">
        <v>10419</v>
      </c>
      <c r="R4014" t="s">
        <v>10439</v>
      </c>
      <c r="S4014" t="s">
        <v>10440</v>
      </c>
      <c r="T4014" s="1" t="s">
        <v>1342</v>
      </c>
      <c r="U4014" s="1" t="s">
        <v>326</v>
      </c>
      <c r="V4014" s="1" t="s">
        <v>91</v>
      </c>
      <c r="W4014" s="59">
        <v>2</v>
      </c>
      <c r="X4014" s="1" t="s">
        <v>214</v>
      </c>
      <c r="Y4014" s="1" t="s">
        <v>100</v>
      </c>
      <c r="Z4014" s="1" t="s">
        <v>95</v>
      </c>
      <c r="AA4014" s="1" t="s">
        <v>1367</v>
      </c>
      <c r="AB4014" s="1" t="s">
        <v>325</v>
      </c>
      <c r="AC4014" s="1" t="s">
        <v>105</v>
      </c>
      <c r="AD4014" s="1" t="s">
        <v>104</v>
      </c>
      <c r="AE4014" s="1" t="s">
        <v>214</v>
      </c>
      <c r="AF4014" s="1" t="s">
        <v>95</v>
      </c>
      <c r="AG4014" s="1" t="s">
        <v>127</v>
      </c>
      <c r="AH4014" s="1" t="s">
        <v>1367</v>
      </c>
      <c r="AI4014" s="1" t="s">
        <v>326</v>
      </c>
      <c r="AJ4014" s="1" t="s">
        <v>91</v>
      </c>
      <c r="AK4014" s="58">
        <v>3</v>
      </c>
      <c r="AL4014" s="1" t="s">
        <v>214</v>
      </c>
      <c r="AM4014" s="1" t="s">
        <v>95</v>
      </c>
      <c r="AN4014" s="1" t="s">
        <v>127</v>
      </c>
      <c r="AO4014" s="1" t="s">
        <v>2874</v>
      </c>
      <c r="AP4014" s="1" t="s">
        <v>325</v>
      </c>
      <c r="AQ4014" s="1" t="s">
        <v>91</v>
      </c>
      <c r="AR4014" s="1" t="s">
        <v>104</v>
      </c>
      <c r="AS4014" s="1" t="s">
        <v>133</v>
      </c>
      <c r="AT4014" s="1" t="s">
        <v>121</v>
      </c>
      <c r="AU4014" s="1" t="s">
        <v>118</v>
      </c>
      <c r="AV4014" s="1" t="s">
        <v>2903</v>
      </c>
      <c r="AW4014" s="1" t="s">
        <v>326</v>
      </c>
      <c r="AX4014" s="1" t="s">
        <v>91</v>
      </c>
      <c r="AY4014" s="58">
        <v>30</v>
      </c>
      <c r="AZ4014" s="1" t="s">
        <v>324</v>
      </c>
      <c r="BA4014" s="1" t="s">
        <v>127</v>
      </c>
      <c r="BB4014" s="1" t="s">
        <v>102</v>
      </c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5590</v>
      </c>
      <c r="B4015" s="1" t="s">
        <v>5591</v>
      </c>
      <c r="C4015" s="1" t="s">
        <v>97</v>
      </c>
      <c r="D4015" s="1" t="s">
        <v>3185</v>
      </c>
      <c r="E4015" s="1" t="s">
        <v>1111</v>
      </c>
      <c r="F4015" s="59">
        <v>5</v>
      </c>
      <c r="G4015" s="1" t="s">
        <v>95</v>
      </c>
      <c r="H4015" s="1" t="s">
        <v>324</v>
      </c>
      <c r="I4015" s="1" t="s">
        <v>99</v>
      </c>
      <c r="J4015" s="1" t="s">
        <v>102</v>
      </c>
      <c r="K4015" s="1">
        <v>22</v>
      </c>
      <c r="L4015" s="1" t="s">
        <v>101</v>
      </c>
      <c r="M4015" s="1" t="s">
        <v>325</v>
      </c>
      <c r="N4015" s="1" t="s">
        <v>91</v>
      </c>
      <c r="O4015" s="1" t="s">
        <v>92</v>
      </c>
      <c r="P4015">
        <v>1</v>
      </c>
      <c r="Q4015" t="s">
        <v>10415</v>
      </c>
      <c r="R4015" t="s">
        <v>10416</v>
      </c>
      <c r="S4015" t="s">
        <v>10417</v>
      </c>
      <c r="T4015" s="1" t="s">
        <v>5331</v>
      </c>
      <c r="U4015" s="1" t="s">
        <v>326</v>
      </c>
      <c r="V4015" s="1" t="s">
        <v>91</v>
      </c>
      <c r="W4015" s="59">
        <v>60</v>
      </c>
      <c r="X4015" s="1" t="s">
        <v>324</v>
      </c>
      <c r="Y4015" s="1" t="s">
        <v>99</v>
      </c>
      <c r="Z4015" s="1" t="s">
        <v>102</v>
      </c>
      <c r="AA4015" s="1"/>
      <c r="AB4015" s="1"/>
      <c r="AC4015" s="1"/>
      <c r="AD4015" s="1"/>
      <c r="AE4015" s="1"/>
      <c r="AF4015" s="1"/>
      <c r="AG4015" s="1"/>
      <c r="AH4015" s="1" t="s">
        <v>5666</v>
      </c>
      <c r="AI4015" s="1" t="s">
        <v>326</v>
      </c>
      <c r="AJ4015" s="1" t="s">
        <v>91</v>
      </c>
      <c r="AK4015" s="58">
        <v>6</v>
      </c>
      <c r="AL4015" s="1" t="s">
        <v>208</v>
      </c>
      <c r="AM4015" s="1" t="s">
        <v>129</v>
      </c>
      <c r="AN4015" s="1" t="s">
        <v>127</v>
      </c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 t="s">
        <v>6194</v>
      </c>
      <c r="CF4015" s="1" t="s">
        <v>326</v>
      </c>
      <c r="CG4015" s="1" t="s">
        <v>91</v>
      </c>
      <c r="CH4015" s="1" t="s">
        <v>123</v>
      </c>
      <c r="CI4015" s="1" t="s">
        <v>181</v>
      </c>
      <c r="CJ4015" s="1" t="s">
        <v>100</v>
      </c>
      <c r="CK4015" s="1" t="s">
        <v>96</v>
      </c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6390</v>
      </c>
      <c r="B4016" s="1" t="s">
        <v>6391</v>
      </c>
      <c r="C4016" s="1" t="s">
        <v>97</v>
      </c>
      <c r="D4016" s="1" t="s">
        <v>106</v>
      </c>
      <c r="E4016" s="1" t="s">
        <v>1111</v>
      </c>
      <c r="F4016" s="59">
        <v>5</v>
      </c>
      <c r="G4016" s="1" t="s">
        <v>145</v>
      </c>
      <c r="H4016" s="1" t="s">
        <v>111</v>
      </c>
      <c r="I4016" s="1" t="s">
        <v>118</v>
      </c>
      <c r="J4016" s="1" t="s">
        <v>90</v>
      </c>
      <c r="K4016" s="1">
        <v>21</v>
      </c>
      <c r="L4016" s="1" t="s">
        <v>101</v>
      </c>
      <c r="M4016" s="1" t="s">
        <v>325</v>
      </c>
      <c r="N4016" s="1" t="s">
        <v>91</v>
      </c>
      <c r="O4016" s="1" t="s">
        <v>104</v>
      </c>
      <c r="P4016">
        <v>28</v>
      </c>
      <c r="Q4016" t="s">
        <v>10419</v>
      </c>
      <c r="R4016" t="s">
        <v>10439</v>
      </c>
      <c r="S4016" t="s">
        <v>10637</v>
      </c>
      <c r="T4016" s="1" t="s">
        <v>6159</v>
      </c>
      <c r="U4016" s="1" t="s">
        <v>326</v>
      </c>
      <c r="V4016" s="1" t="s">
        <v>91</v>
      </c>
      <c r="W4016" s="59">
        <v>1</v>
      </c>
      <c r="X4016" s="1" t="s">
        <v>111</v>
      </c>
      <c r="Y4016" s="1" t="s">
        <v>118</v>
      </c>
      <c r="Z4016" s="1" t="s">
        <v>90</v>
      </c>
      <c r="AA4016" s="1" t="s">
        <v>7121</v>
      </c>
      <c r="AB4016" s="1" t="s">
        <v>325</v>
      </c>
      <c r="AC4016" s="1" t="s">
        <v>105</v>
      </c>
      <c r="AD4016" s="1" t="s">
        <v>104</v>
      </c>
      <c r="AE4016" s="1" t="s">
        <v>111</v>
      </c>
      <c r="AF4016" s="1" t="s">
        <v>99</v>
      </c>
      <c r="AG4016" s="1" t="s">
        <v>90</v>
      </c>
      <c r="AH4016" s="1" t="s">
        <v>7121</v>
      </c>
      <c r="AI4016" s="1" t="s">
        <v>326</v>
      </c>
      <c r="AJ4016" s="1" t="s">
        <v>91</v>
      </c>
      <c r="AK4016" s="58">
        <v>2</v>
      </c>
      <c r="AL4016" s="1" t="s">
        <v>111</v>
      </c>
      <c r="AM4016" s="1" t="s">
        <v>99</v>
      </c>
      <c r="AN4016" s="1" t="s">
        <v>90</v>
      </c>
      <c r="AO4016" s="1"/>
      <c r="AP4016" s="1"/>
      <c r="AQ4016" s="1"/>
      <c r="AR4016" s="1"/>
      <c r="AS4016" s="1"/>
      <c r="AT4016" s="1"/>
      <c r="AU4016" s="1"/>
      <c r="AV4016" s="1" t="s">
        <v>7290</v>
      </c>
      <c r="AW4016" s="1" t="s">
        <v>326</v>
      </c>
      <c r="AX4016" s="1" t="s">
        <v>91</v>
      </c>
      <c r="AY4016" s="58">
        <v>2</v>
      </c>
      <c r="AZ4016" s="1" t="s">
        <v>6771</v>
      </c>
      <c r="BA4016" s="1" t="s">
        <v>127</v>
      </c>
      <c r="BB4016" s="1" t="s">
        <v>98</v>
      </c>
      <c r="BC4016" s="1" t="s">
        <v>7673</v>
      </c>
      <c r="BD4016" s="1" t="s">
        <v>326</v>
      </c>
      <c r="BE4016" s="1" t="s">
        <v>91</v>
      </c>
      <c r="BF4016" s="58">
        <v>6</v>
      </c>
      <c r="BG4016" s="1" t="s">
        <v>3256</v>
      </c>
      <c r="BH4016" s="1" t="s">
        <v>88</v>
      </c>
      <c r="BI4016" s="1" t="s">
        <v>142</v>
      </c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 t="s">
        <v>8838</v>
      </c>
      <c r="CF4016" s="1" t="s">
        <v>326</v>
      </c>
      <c r="CG4016" s="1" t="s">
        <v>91</v>
      </c>
      <c r="CH4016" s="1" t="s">
        <v>123</v>
      </c>
      <c r="CI4016" s="1" t="s">
        <v>139</v>
      </c>
      <c r="CJ4016" s="1" t="s">
        <v>90</v>
      </c>
      <c r="CK4016" s="1" t="s">
        <v>88</v>
      </c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817</v>
      </c>
      <c r="B4017" s="1" t="s">
        <v>2331</v>
      </c>
      <c r="C4017" s="1" t="s">
        <v>97</v>
      </c>
      <c r="D4017" s="1" t="s">
        <v>3185</v>
      </c>
      <c r="E4017" s="1" t="s">
        <v>1111</v>
      </c>
      <c r="F4017" s="59">
        <v>1</v>
      </c>
      <c r="G4017" s="1" t="s">
        <v>114</v>
      </c>
      <c r="H4017" s="1" t="s">
        <v>107</v>
      </c>
      <c r="I4017" s="1" t="s">
        <v>110</v>
      </c>
      <c r="J4017" s="1" t="s">
        <v>119</v>
      </c>
      <c r="K4017" s="1">
        <v>20</v>
      </c>
      <c r="L4017" s="1" t="s">
        <v>101</v>
      </c>
      <c r="M4017" s="1" t="s">
        <v>325</v>
      </c>
      <c r="N4017" s="1" t="s">
        <v>91</v>
      </c>
      <c r="O4017" s="1" t="s">
        <v>92</v>
      </c>
      <c r="P4017">
        <v>185</v>
      </c>
      <c r="Q4017" t="s">
        <v>10409</v>
      </c>
      <c r="R4017" t="s">
        <v>10410</v>
      </c>
      <c r="S4017" t="s">
        <v>10411</v>
      </c>
      <c r="T4017" s="1" t="s">
        <v>1129</v>
      </c>
      <c r="U4017" s="1" t="s">
        <v>326</v>
      </c>
      <c r="V4017" s="1" t="s">
        <v>91</v>
      </c>
      <c r="W4017" s="59">
        <v>1</v>
      </c>
      <c r="X4017" s="1" t="s">
        <v>107</v>
      </c>
      <c r="Y4017" s="1" t="s">
        <v>110</v>
      </c>
      <c r="Z4017" s="1" t="s">
        <v>119</v>
      </c>
      <c r="AA4017" s="1" t="s">
        <v>3197</v>
      </c>
      <c r="AB4017" s="1" t="s">
        <v>325</v>
      </c>
      <c r="AC4017" s="1" t="s">
        <v>91</v>
      </c>
      <c r="AD4017" s="1" t="s">
        <v>104</v>
      </c>
      <c r="AE4017" s="1" t="s">
        <v>3270</v>
      </c>
      <c r="AF4017" s="1" t="s">
        <v>96</v>
      </c>
      <c r="AG4017" s="1" t="s">
        <v>95</v>
      </c>
      <c r="AH4017" s="1" t="s">
        <v>3197</v>
      </c>
      <c r="AI4017" s="1" t="s">
        <v>326</v>
      </c>
      <c r="AJ4017" s="1" t="s">
        <v>91</v>
      </c>
      <c r="AK4017" s="58">
        <v>2</v>
      </c>
      <c r="AL4017" s="1" t="s">
        <v>3270</v>
      </c>
      <c r="AM4017" s="1" t="s">
        <v>96</v>
      </c>
      <c r="AN4017" s="1" t="s">
        <v>95</v>
      </c>
      <c r="AO4017" s="1"/>
      <c r="AP4017" s="1"/>
      <c r="AQ4017" s="1"/>
      <c r="AR4017" s="1"/>
      <c r="AS4017" s="1"/>
      <c r="AT4017" s="1"/>
      <c r="AU4017" s="1"/>
      <c r="AV4017" s="1" t="s">
        <v>4220</v>
      </c>
      <c r="AW4017" s="1" t="s">
        <v>326</v>
      </c>
      <c r="AX4017" s="1" t="s">
        <v>91</v>
      </c>
      <c r="AY4017" s="58">
        <v>3</v>
      </c>
      <c r="AZ4017" s="1" t="s">
        <v>136</v>
      </c>
      <c r="BA4017" s="1" t="s">
        <v>113</v>
      </c>
      <c r="BB4017" s="1" t="s">
        <v>113</v>
      </c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 t="s">
        <v>4220</v>
      </c>
      <c r="CM4017" s="1" t="s">
        <v>325</v>
      </c>
      <c r="CN4017" s="1" t="s">
        <v>105</v>
      </c>
      <c r="CO4017" s="1" t="s">
        <v>130</v>
      </c>
      <c r="CP4017" s="1" t="s">
        <v>136</v>
      </c>
      <c r="CQ4017" s="1" t="s">
        <v>113</v>
      </c>
      <c r="CR4017" s="1" t="s">
        <v>113</v>
      </c>
    </row>
    <row r="4018" spans="1:96" x14ac:dyDescent="0.3">
      <c r="A4018" s="1" t="s">
        <v>773</v>
      </c>
      <c r="B4018" s="1" t="s">
        <v>2332</v>
      </c>
      <c r="C4018" s="1" t="s">
        <v>97</v>
      </c>
      <c r="D4018" s="1" t="s">
        <v>3185</v>
      </c>
      <c r="E4018" s="1" t="s">
        <v>1111</v>
      </c>
      <c r="F4018" s="59">
        <v>1</v>
      </c>
      <c r="G4018" s="1" t="s">
        <v>127</v>
      </c>
      <c r="H4018" s="1" t="s">
        <v>133</v>
      </c>
      <c r="I4018" s="1" t="s">
        <v>131</v>
      </c>
      <c r="J4018" s="1" t="s">
        <v>127</v>
      </c>
      <c r="K4018" s="1">
        <v>22</v>
      </c>
      <c r="L4018" s="1" t="s">
        <v>101</v>
      </c>
      <c r="M4018" s="1" t="s">
        <v>325</v>
      </c>
      <c r="N4018" s="1" t="s">
        <v>91</v>
      </c>
      <c r="O4018" s="1" t="s">
        <v>104</v>
      </c>
      <c r="P4018">
        <v>25</v>
      </c>
      <c r="Q4018" t="s">
        <v>10419</v>
      </c>
      <c r="R4018" t="s">
        <v>10439</v>
      </c>
      <c r="S4018" t="s">
        <v>10440</v>
      </c>
      <c r="T4018" s="1" t="s">
        <v>1159</v>
      </c>
      <c r="U4018" s="1" t="s">
        <v>326</v>
      </c>
      <c r="V4018" s="1" t="s">
        <v>91</v>
      </c>
      <c r="W4018" s="59">
        <v>1</v>
      </c>
      <c r="X4018" s="1" t="s">
        <v>133</v>
      </c>
      <c r="Y4018" s="1" t="s">
        <v>131</v>
      </c>
      <c r="Z4018" s="1" t="s">
        <v>127</v>
      </c>
      <c r="AA4018" s="1" t="s">
        <v>1145</v>
      </c>
      <c r="AB4018" s="1" t="s">
        <v>325</v>
      </c>
      <c r="AC4018" s="1" t="s">
        <v>105</v>
      </c>
      <c r="AD4018" s="1" t="s">
        <v>104</v>
      </c>
      <c r="AE4018" s="1" t="s">
        <v>137</v>
      </c>
      <c r="AF4018" s="1" t="s">
        <v>119</v>
      </c>
      <c r="AG4018" s="1" t="s">
        <v>131</v>
      </c>
      <c r="AH4018" s="1" t="s">
        <v>1129</v>
      </c>
      <c r="AI4018" s="1" t="s">
        <v>332</v>
      </c>
      <c r="AJ4018" s="1" t="s">
        <v>91</v>
      </c>
      <c r="AK4018" s="58">
        <v>1</v>
      </c>
      <c r="AL4018" s="1" t="s">
        <v>327</v>
      </c>
      <c r="AM4018" s="1" t="s">
        <v>119</v>
      </c>
      <c r="AN4018" s="1" t="s">
        <v>115</v>
      </c>
      <c r="AO4018" s="1" t="s">
        <v>1129</v>
      </c>
      <c r="AP4018" s="1" t="s">
        <v>325</v>
      </c>
      <c r="AQ4018" s="1" t="s">
        <v>91</v>
      </c>
      <c r="AR4018" s="1" t="s">
        <v>104</v>
      </c>
      <c r="AS4018" s="1" t="s">
        <v>279</v>
      </c>
      <c r="AT4018" s="1" t="s">
        <v>127</v>
      </c>
      <c r="AU4018" s="1" t="s">
        <v>119</v>
      </c>
      <c r="AV4018" s="1" t="s">
        <v>1148</v>
      </c>
      <c r="AW4018" s="1" t="s">
        <v>326</v>
      </c>
      <c r="AX4018" s="1" t="s">
        <v>91</v>
      </c>
      <c r="AY4018" s="58">
        <v>30</v>
      </c>
      <c r="AZ4018" s="1" t="s">
        <v>324</v>
      </c>
      <c r="BA4018" s="1" t="s">
        <v>102</v>
      </c>
      <c r="BB4018" s="1" t="s">
        <v>100</v>
      </c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774</v>
      </c>
      <c r="B4019" s="1" t="s">
        <v>775</v>
      </c>
      <c r="C4019" s="1" t="s">
        <v>97</v>
      </c>
      <c r="D4019" s="1" t="s">
        <v>3185</v>
      </c>
      <c r="E4019" s="1" t="s">
        <v>1111</v>
      </c>
      <c r="F4019" s="59">
        <v>1</v>
      </c>
      <c r="G4019" s="1" t="s">
        <v>99</v>
      </c>
      <c r="H4019" s="1" t="s">
        <v>182</v>
      </c>
      <c r="I4019" s="1" t="s">
        <v>102</v>
      </c>
      <c r="J4019" s="1" t="s">
        <v>127</v>
      </c>
      <c r="K4019" s="1">
        <v>25</v>
      </c>
      <c r="L4019" s="1" t="s">
        <v>101</v>
      </c>
      <c r="M4019" s="1" t="s">
        <v>325</v>
      </c>
      <c r="N4019" s="1" t="s">
        <v>91</v>
      </c>
      <c r="O4019" s="1" t="s">
        <v>104</v>
      </c>
      <c r="P4019">
        <v>1</v>
      </c>
      <c r="Q4019" t="s">
        <v>10415</v>
      </c>
      <c r="R4019" t="s">
        <v>10416</v>
      </c>
      <c r="S4019" t="s">
        <v>10417</v>
      </c>
      <c r="T4019" s="1" t="s">
        <v>1112</v>
      </c>
      <c r="U4019" s="1" t="s">
        <v>332</v>
      </c>
      <c r="V4019" s="1" t="s">
        <v>91</v>
      </c>
      <c r="W4019" s="59">
        <v>1</v>
      </c>
      <c r="X4019" s="1" t="s">
        <v>327</v>
      </c>
      <c r="Y4019" s="1" t="s">
        <v>88</v>
      </c>
      <c r="Z4019" s="1" t="s">
        <v>96</v>
      </c>
      <c r="AA4019" s="1" t="s">
        <v>1112</v>
      </c>
      <c r="AB4019" s="1" t="s">
        <v>325</v>
      </c>
      <c r="AC4019" s="1" t="s">
        <v>91</v>
      </c>
      <c r="AD4019" s="32"/>
      <c r="AE4019" s="1" t="s">
        <v>231</v>
      </c>
      <c r="AF4019" s="1" t="s">
        <v>118</v>
      </c>
      <c r="AG4019" s="1" t="s">
        <v>96</v>
      </c>
      <c r="AH4019" s="1"/>
      <c r="AI4019" s="1"/>
      <c r="AJ4019" s="1"/>
      <c r="AK4019" s="1"/>
      <c r="AL4019" s="1"/>
      <c r="AM4019" s="1"/>
      <c r="AN4019" s="1"/>
      <c r="AO4019" s="1" t="s">
        <v>2882</v>
      </c>
      <c r="AP4019" s="1" t="s">
        <v>325</v>
      </c>
      <c r="AQ4019" s="1" t="s">
        <v>91</v>
      </c>
      <c r="AR4019" s="32"/>
      <c r="AS4019" s="1" t="s">
        <v>180</v>
      </c>
      <c r="AT4019" s="1" t="s">
        <v>90</v>
      </c>
      <c r="AU4019" s="1" t="s">
        <v>108</v>
      </c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3525</v>
      </c>
      <c r="CF4019" s="1" t="s">
        <v>326</v>
      </c>
      <c r="CG4019" s="1" t="s">
        <v>91</v>
      </c>
      <c r="CH4019" s="1" t="s">
        <v>123</v>
      </c>
      <c r="CI4019" s="1" t="s">
        <v>3094</v>
      </c>
      <c r="CJ4019" s="1" t="s">
        <v>99</v>
      </c>
      <c r="CK4019" s="1" t="s">
        <v>96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4549</v>
      </c>
      <c r="B4020" s="1" t="s">
        <v>4550</v>
      </c>
      <c r="C4020" s="1" t="s">
        <v>97</v>
      </c>
      <c r="D4020" s="1" t="s">
        <v>3185</v>
      </c>
      <c r="E4020" s="1" t="s">
        <v>1111</v>
      </c>
      <c r="F4020" s="59">
        <v>4</v>
      </c>
      <c r="G4020" s="1" t="s">
        <v>113</v>
      </c>
      <c r="H4020" s="1" t="s">
        <v>327</v>
      </c>
      <c r="I4020" s="1" t="s">
        <v>3449</v>
      </c>
      <c r="J4020" s="1" t="s">
        <v>96</v>
      </c>
      <c r="K4020" s="1">
        <v>23</v>
      </c>
      <c r="L4020" s="1" t="s">
        <v>101</v>
      </c>
      <c r="M4020" s="1" t="s">
        <v>325</v>
      </c>
      <c r="N4020" s="1" t="s">
        <v>91</v>
      </c>
      <c r="O4020" s="1" t="s">
        <v>92</v>
      </c>
      <c r="P4020">
        <v>150</v>
      </c>
      <c r="Q4020" t="s">
        <v>10430</v>
      </c>
      <c r="R4020" t="s">
        <v>10430</v>
      </c>
      <c r="S4020" t="s">
        <v>10430</v>
      </c>
      <c r="T4020" s="1" t="s">
        <v>4213</v>
      </c>
      <c r="U4020" s="1" t="s">
        <v>326</v>
      </c>
      <c r="V4020" s="1" t="s">
        <v>91</v>
      </c>
      <c r="W4020" s="59">
        <v>1</v>
      </c>
      <c r="X4020" s="1" t="s">
        <v>327</v>
      </c>
      <c r="Y4020" s="1" t="s">
        <v>3449</v>
      </c>
      <c r="Z4020" s="1" t="s">
        <v>96</v>
      </c>
      <c r="AA4020" s="1" t="s">
        <v>4622</v>
      </c>
      <c r="AB4020" s="1" t="s">
        <v>325</v>
      </c>
      <c r="AC4020" s="1" t="s">
        <v>105</v>
      </c>
      <c r="AD4020" s="32"/>
      <c r="AE4020" s="1" t="s">
        <v>5649</v>
      </c>
      <c r="AF4020" s="1" t="s">
        <v>99</v>
      </c>
      <c r="AG4020" s="1" t="s">
        <v>108</v>
      </c>
      <c r="AH4020" s="1" t="s">
        <v>5653</v>
      </c>
      <c r="AI4020" s="1" t="s">
        <v>326</v>
      </c>
      <c r="AJ4020" s="1" t="s">
        <v>91</v>
      </c>
      <c r="AK4020" s="58">
        <v>2</v>
      </c>
      <c r="AL4020" s="1" t="s">
        <v>327</v>
      </c>
      <c r="AM4020" s="1" t="s">
        <v>116</v>
      </c>
      <c r="AN4020" s="1" t="s">
        <v>96</v>
      </c>
      <c r="AO4020" s="1" t="s">
        <v>5653</v>
      </c>
      <c r="AP4020" s="1" t="s">
        <v>325</v>
      </c>
      <c r="AQ4020" s="1" t="s">
        <v>105</v>
      </c>
      <c r="AR4020" s="1" t="s">
        <v>104</v>
      </c>
      <c r="AS4020" s="1" t="s">
        <v>327</v>
      </c>
      <c r="AT4020" s="1" t="s">
        <v>116</v>
      </c>
      <c r="AU4020" s="1" t="s">
        <v>96</v>
      </c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10938</v>
      </c>
      <c r="B4021" s="1" t="s">
        <v>10939</v>
      </c>
      <c r="C4021" s="1" t="s">
        <v>97</v>
      </c>
      <c r="D4021" s="1" t="s">
        <v>3185</v>
      </c>
      <c r="E4021" s="1" t="s">
        <v>1111</v>
      </c>
      <c r="F4021" s="59">
        <v>10</v>
      </c>
      <c r="G4021" s="1" t="s">
        <v>90</v>
      </c>
      <c r="H4021" s="1" t="s">
        <v>5379</v>
      </c>
      <c r="I4021" s="1" t="s">
        <v>88</v>
      </c>
      <c r="J4021" s="1" t="s">
        <v>96</v>
      </c>
      <c r="K4021" s="1">
        <v>22</v>
      </c>
      <c r="L4021" s="1" t="s">
        <v>101</v>
      </c>
      <c r="M4021" s="1" t="s">
        <v>325</v>
      </c>
      <c r="N4021" s="1" t="s">
        <v>91</v>
      </c>
      <c r="O4021" s="1" t="s">
        <v>104</v>
      </c>
      <c r="P4021">
        <v>185</v>
      </c>
      <c r="Q4021" t="s">
        <v>10409</v>
      </c>
      <c r="R4021" t="s">
        <v>10410</v>
      </c>
      <c r="S4021" t="s">
        <v>10411</v>
      </c>
      <c r="T4021" s="1" t="s">
        <v>10747</v>
      </c>
      <c r="U4021" s="1" t="s">
        <v>326</v>
      </c>
      <c r="V4021" s="1" t="s">
        <v>91</v>
      </c>
      <c r="W4021" s="59">
        <v>1</v>
      </c>
      <c r="X4021" s="1" t="s">
        <v>5379</v>
      </c>
      <c r="Y4021" s="1" t="s">
        <v>88</v>
      </c>
      <c r="Z4021" s="1" t="s">
        <v>96</v>
      </c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840</v>
      </c>
      <c r="B4022" s="1" t="s">
        <v>2333</v>
      </c>
      <c r="C4022" s="1" t="s">
        <v>97</v>
      </c>
      <c r="D4022" s="1" t="s">
        <v>3185</v>
      </c>
      <c r="E4022" s="1" t="s">
        <v>1111</v>
      </c>
      <c r="F4022" s="59">
        <v>1</v>
      </c>
      <c r="G4022" s="1" t="s">
        <v>108</v>
      </c>
      <c r="H4022" s="1" t="s">
        <v>327</v>
      </c>
      <c r="I4022" s="1" t="s">
        <v>109</v>
      </c>
      <c r="J4022" s="1" t="s">
        <v>106</v>
      </c>
      <c r="K4022" s="1">
        <v>19</v>
      </c>
      <c r="L4022" s="1" t="s">
        <v>101</v>
      </c>
      <c r="M4022" s="1" t="s">
        <v>325</v>
      </c>
      <c r="N4022" s="1" t="s">
        <v>105</v>
      </c>
      <c r="O4022" s="1" t="s">
        <v>104</v>
      </c>
      <c r="P4022">
        <v>150</v>
      </c>
      <c r="Q4022" t="s">
        <v>10430</v>
      </c>
      <c r="R4022" t="s">
        <v>10430</v>
      </c>
      <c r="S4022" t="s">
        <v>10430</v>
      </c>
      <c r="T4022" s="1" t="s">
        <v>1155</v>
      </c>
      <c r="U4022" s="1" t="s">
        <v>326</v>
      </c>
      <c r="V4022" s="1" t="s">
        <v>91</v>
      </c>
      <c r="W4022" s="59">
        <v>2</v>
      </c>
      <c r="X4022" s="1" t="s">
        <v>327</v>
      </c>
      <c r="Y4022" s="1" t="s">
        <v>109</v>
      </c>
      <c r="Z4022" s="1" t="s">
        <v>106</v>
      </c>
      <c r="AA4022" s="1" t="s">
        <v>1160</v>
      </c>
      <c r="AB4022" s="1" t="s">
        <v>325</v>
      </c>
      <c r="AC4022" s="1" t="s">
        <v>91</v>
      </c>
      <c r="AD4022" s="1" t="s">
        <v>104</v>
      </c>
      <c r="AE4022" s="1" t="s">
        <v>327</v>
      </c>
      <c r="AF4022" s="1" t="s">
        <v>99</v>
      </c>
      <c r="AG4022" s="1" t="s">
        <v>129</v>
      </c>
      <c r="AH4022" s="1" t="s">
        <v>1160</v>
      </c>
      <c r="AI4022" s="1" t="s">
        <v>326</v>
      </c>
      <c r="AJ4022" s="1" t="s">
        <v>91</v>
      </c>
      <c r="AK4022" s="58">
        <v>3</v>
      </c>
      <c r="AL4022" s="1" t="s">
        <v>327</v>
      </c>
      <c r="AM4022" s="1" t="s">
        <v>99</v>
      </c>
      <c r="AN4022" s="1" t="s">
        <v>129</v>
      </c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6649</v>
      </c>
      <c r="B4023" s="1" t="s">
        <v>6650</v>
      </c>
      <c r="C4023" s="1" t="s">
        <v>97</v>
      </c>
      <c r="D4023" s="1" t="s">
        <v>3185</v>
      </c>
      <c r="E4023" s="1" t="s">
        <v>1111</v>
      </c>
      <c r="F4023" s="59">
        <v>5</v>
      </c>
      <c r="G4023" s="1" t="s">
        <v>142</v>
      </c>
      <c r="H4023" s="1" t="s">
        <v>99</v>
      </c>
      <c r="I4023" s="1" t="s">
        <v>102</v>
      </c>
      <c r="J4023" s="1" t="s">
        <v>88</v>
      </c>
      <c r="K4023" s="1">
        <v>23</v>
      </c>
      <c r="L4023" s="1" t="s">
        <v>101</v>
      </c>
      <c r="M4023" s="1" t="s">
        <v>325</v>
      </c>
      <c r="N4023" s="1" t="s">
        <v>91</v>
      </c>
      <c r="O4023" s="1" t="s">
        <v>92</v>
      </c>
      <c r="P4023">
        <v>6728</v>
      </c>
      <c r="Q4023" t="s">
        <v>10422</v>
      </c>
      <c r="R4023" t="s">
        <v>10423</v>
      </c>
      <c r="S4023" t="s">
        <v>10719</v>
      </c>
      <c r="T4023" s="1" t="s">
        <v>5674</v>
      </c>
      <c r="U4023" s="1" t="s">
        <v>326</v>
      </c>
      <c r="V4023" s="1" t="s">
        <v>91</v>
      </c>
      <c r="W4023" s="59">
        <v>1</v>
      </c>
      <c r="X4023" s="1" t="s">
        <v>99</v>
      </c>
      <c r="Y4023" s="1" t="s">
        <v>102</v>
      </c>
      <c r="Z4023" s="1" t="s">
        <v>88</v>
      </c>
      <c r="AA4023" s="1" t="s">
        <v>6793</v>
      </c>
      <c r="AB4023" s="1" t="s">
        <v>325</v>
      </c>
      <c r="AC4023" s="1" t="s">
        <v>105</v>
      </c>
      <c r="AD4023" s="1" t="s">
        <v>104</v>
      </c>
      <c r="AE4023" s="1" t="s">
        <v>3466</v>
      </c>
      <c r="AF4023" s="1" t="s">
        <v>96</v>
      </c>
      <c r="AG4023" s="1" t="s">
        <v>96</v>
      </c>
      <c r="AH4023" s="1" t="s">
        <v>6793</v>
      </c>
      <c r="AI4023" s="1" t="s">
        <v>326</v>
      </c>
      <c r="AJ4023" s="1" t="s">
        <v>91</v>
      </c>
      <c r="AK4023" s="58">
        <v>2</v>
      </c>
      <c r="AL4023" s="1" t="s">
        <v>3466</v>
      </c>
      <c r="AM4023" s="1" t="s">
        <v>96</v>
      </c>
      <c r="AN4023" s="1" t="s">
        <v>96</v>
      </c>
      <c r="AO4023" s="1" t="s">
        <v>6954</v>
      </c>
      <c r="AP4023" s="1" t="s">
        <v>325</v>
      </c>
      <c r="AQ4023" s="1" t="s">
        <v>105</v>
      </c>
      <c r="AR4023" s="1" t="s">
        <v>92</v>
      </c>
      <c r="AS4023" s="1" t="s">
        <v>88</v>
      </c>
      <c r="AT4023" s="1" t="s">
        <v>96</v>
      </c>
      <c r="AU4023" s="1" t="s">
        <v>99</v>
      </c>
      <c r="AV4023" s="1" t="s">
        <v>6954</v>
      </c>
      <c r="AW4023" s="1" t="s">
        <v>326</v>
      </c>
      <c r="AX4023" s="1" t="s">
        <v>91</v>
      </c>
      <c r="AY4023" s="58">
        <v>2</v>
      </c>
      <c r="AZ4023" s="1" t="s">
        <v>88</v>
      </c>
      <c r="BA4023" s="1" t="s">
        <v>96</v>
      </c>
      <c r="BB4023" s="1" t="s">
        <v>99</v>
      </c>
      <c r="BC4023" s="1" t="s">
        <v>7673</v>
      </c>
      <c r="BD4023" s="1" t="s">
        <v>326</v>
      </c>
      <c r="BE4023" s="1" t="s">
        <v>91</v>
      </c>
      <c r="BF4023" s="58">
        <v>3</v>
      </c>
      <c r="BG4023" s="1" t="s">
        <v>88</v>
      </c>
      <c r="BH4023" s="1" t="s">
        <v>102</v>
      </c>
      <c r="BI4023" s="1" t="s">
        <v>129</v>
      </c>
      <c r="BJ4023" s="1" t="s">
        <v>9016</v>
      </c>
      <c r="BK4023" s="1" t="s">
        <v>326</v>
      </c>
      <c r="BL4023" s="1" t="s">
        <v>91</v>
      </c>
      <c r="BM4023" s="58">
        <v>4</v>
      </c>
      <c r="BN4023" s="1" t="s">
        <v>96</v>
      </c>
      <c r="BO4023" s="1" t="s">
        <v>95</v>
      </c>
      <c r="BP4023" s="1" t="s">
        <v>111</v>
      </c>
      <c r="BQ4023" s="1" t="s">
        <v>9982</v>
      </c>
      <c r="BR4023" s="1" t="s">
        <v>326</v>
      </c>
      <c r="BS4023" s="1" t="s">
        <v>91</v>
      </c>
      <c r="BT4023" s="58">
        <v>5</v>
      </c>
      <c r="BU4023" s="1" t="s">
        <v>90</v>
      </c>
      <c r="BV4023" s="1" t="s">
        <v>88</v>
      </c>
      <c r="BW4023" s="1" t="s">
        <v>129</v>
      </c>
      <c r="BX4023" s="1" t="s">
        <v>7673</v>
      </c>
      <c r="BY4023" s="1" t="s">
        <v>325</v>
      </c>
      <c r="BZ4023" s="1" t="s">
        <v>91</v>
      </c>
      <c r="CA4023" s="1" t="s">
        <v>92</v>
      </c>
      <c r="CB4023" s="1" t="s">
        <v>88</v>
      </c>
      <c r="CC4023" s="1" t="s">
        <v>102</v>
      </c>
      <c r="CD4023" s="1" t="s">
        <v>129</v>
      </c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2334</v>
      </c>
      <c r="B4024" s="1" t="s">
        <v>2335</v>
      </c>
      <c r="C4024" s="1" t="s">
        <v>97</v>
      </c>
      <c r="D4024" s="1" t="s">
        <v>3185</v>
      </c>
      <c r="E4024" s="1" t="s">
        <v>1111</v>
      </c>
      <c r="F4024" s="59">
        <v>1</v>
      </c>
      <c r="G4024" s="1" t="s">
        <v>95</v>
      </c>
      <c r="H4024" s="1" t="s">
        <v>277</v>
      </c>
      <c r="I4024" s="1" t="s">
        <v>96</v>
      </c>
      <c r="J4024" s="1" t="s">
        <v>88</v>
      </c>
      <c r="K4024" s="1">
        <v>18</v>
      </c>
      <c r="L4024" s="1" t="s">
        <v>101</v>
      </c>
      <c r="M4024" s="1" t="s">
        <v>325</v>
      </c>
      <c r="N4024" s="1" t="s">
        <v>91</v>
      </c>
      <c r="O4024" s="1" t="s">
        <v>104</v>
      </c>
      <c r="P4024">
        <v>275</v>
      </c>
      <c r="Q4024" t="s">
        <v>10419</v>
      </c>
      <c r="R4024" t="s">
        <v>10435</v>
      </c>
      <c r="S4024" t="s">
        <v>10464</v>
      </c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10940</v>
      </c>
      <c r="B4025" s="1" t="s">
        <v>10941</v>
      </c>
      <c r="C4025" s="1" t="s">
        <v>97</v>
      </c>
      <c r="D4025" s="1" t="s">
        <v>3185</v>
      </c>
      <c r="E4025" s="1" t="s">
        <v>1111</v>
      </c>
      <c r="F4025" s="59">
        <v>10</v>
      </c>
      <c r="G4025" s="1" t="s">
        <v>90</v>
      </c>
      <c r="H4025" s="1" t="s">
        <v>3573</v>
      </c>
      <c r="I4025" s="1" t="s">
        <v>90</v>
      </c>
      <c r="J4025" s="1" t="s">
        <v>108</v>
      </c>
      <c r="K4025" s="1">
        <v>25</v>
      </c>
      <c r="L4025" s="1" t="s">
        <v>101</v>
      </c>
      <c r="M4025" s="1" t="s">
        <v>325</v>
      </c>
      <c r="N4025" s="1" t="s">
        <v>91</v>
      </c>
      <c r="O4025" s="32"/>
      <c r="P4025">
        <v>91</v>
      </c>
      <c r="Q4025" t="s">
        <v>10422</v>
      </c>
      <c r="R4025" t="s">
        <v>10423</v>
      </c>
      <c r="S4025" t="s">
        <v>10423</v>
      </c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1061</v>
      </c>
      <c r="B4026" s="1" t="s">
        <v>1062</v>
      </c>
      <c r="C4026" s="1" t="s">
        <v>97</v>
      </c>
      <c r="D4026" s="1" t="s">
        <v>3185</v>
      </c>
      <c r="E4026" s="1" t="s">
        <v>1111</v>
      </c>
      <c r="F4026" s="59">
        <v>1</v>
      </c>
      <c r="G4026" s="1" t="s">
        <v>119</v>
      </c>
      <c r="H4026" s="1" t="s">
        <v>132</v>
      </c>
      <c r="I4026" s="1" t="s">
        <v>142</v>
      </c>
      <c r="J4026" s="1" t="s">
        <v>96</v>
      </c>
      <c r="K4026" s="1">
        <v>30</v>
      </c>
      <c r="L4026" s="1" t="s">
        <v>101</v>
      </c>
      <c r="M4026" s="1" t="s">
        <v>325</v>
      </c>
      <c r="N4026" s="1" t="s">
        <v>105</v>
      </c>
      <c r="O4026" s="1" t="s">
        <v>104</v>
      </c>
      <c r="P4026">
        <v>25</v>
      </c>
      <c r="Q4026" t="s">
        <v>10419</v>
      </c>
      <c r="R4026" t="s">
        <v>10439</v>
      </c>
      <c r="S4026" t="s">
        <v>10440</v>
      </c>
      <c r="T4026" s="1" t="s">
        <v>1117</v>
      </c>
      <c r="U4026" s="1" t="s">
        <v>326</v>
      </c>
      <c r="V4026" s="1" t="s">
        <v>91</v>
      </c>
      <c r="W4026" s="59">
        <v>3</v>
      </c>
      <c r="X4026" s="1" t="s">
        <v>132</v>
      </c>
      <c r="Y4026" s="1" t="s">
        <v>142</v>
      </c>
      <c r="Z4026" s="1" t="s">
        <v>96</v>
      </c>
      <c r="AA4026" s="1" t="s">
        <v>2871</v>
      </c>
      <c r="AB4026" s="1" t="s">
        <v>325</v>
      </c>
      <c r="AC4026" s="1" t="s">
        <v>105</v>
      </c>
      <c r="AD4026" s="1" t="s">
        <v>104</v>
      </c>
      <c r="AE4026" s="1" t="s">
        <v>206</v>
      </c>
      <c r="AF4026" s="1" t="s">
        <v>95</v>
      </c>
      <c r="AG4026" s="1" t="s">
        <v>102</v>
      </c>
      <c r="AH4026" s="1" t="s">
        <v>1148</v>
      </c>
      <c r="AI4026" s="1" t="s">
        <v>326</v>
      </c>
      <c r="AJ4026" s="1" t="s">
        <v>91</v>
      </c>
      <c r="AK4026" s="58">
        <v>4</v>
      </c>
      <c r="AL4026" s="1" t="s">
        <v>133</v>
      </c>
      <c r="AM4026" s="1" t="s">
        <v>111</v>
      </c>
      <c r="AN4026" s="1" t="s">
        <v>99</v>
      </c>
      <c r="AO4026" s="1" t="s">
        <v>4221</v>
      </c>
      <c r="AP4026" s="1" t="s">
        <v>325</v>
      </c>
      <c r="AQ4026" s="1" t="s">
        <v>91</v>
      </c>
      <c r="AR4026" s="1" t="s">
        <v>104</v>
      </c>
      <c r="AS4026" s="1" t="s">
        <v>128</v>
      </c>
      <c r="AT4026" s="1" t="s">
        <v>119</v>
      </c>
      <c r="AU4026" s="1" t="s">
        <v>119</v>
      </c>
      <c r="AV4026" s="1" t="s">
        <v>2871</v>
      </c>
      <c r="AW4026" s="1" t="s">
        <v>326</v>
      </c>
      <c r="AX4026" s="1" t="s">
        <v>91</v>
      </c>
      <c r="AY4026" s="58">
        <v>5</v>
      </c>
      <c r="AZ4026" s="1" t="s">
        <v>206</v>
      </c>
      <c r="BA4026" s="1" t="s">
        <v>95</v>
      </c>
      <c r="BB4026" s="1" t="s">
        <v>102</v>
      </c>
      <c r="BC4026" s="1" t="s">
        <v>4221</v>
      </c>
      <c r="BD4026" s="1" t="s">
        <v>326</v>
      </c>
      <c r="BE4026" s="1" t="s">
        <v>91</v>
      </c>
      <c r="BF4026" s="58">
        <v>6</v>
      </c>
      <c r="BG4026" s="1" t="s">
        <v>128</v>
      </c>
      <c r="BH4026" s="1" t="s">
        <v>119</v>
      </c>
      <c r="BI4026" s="1" t="s">
        <v>119</v>
      </c>
      <c r="BJ4026" s="1" t="s">
        <v>4648</v>
      </c>
      <c r="BK4026" s="1" t="s">
        <v>326</v>
      </c>
      <c r="BL4026" s="1" t="s">
        <v>91</v>
      </c>
      <c r="BM4026" s="58">
        <v>5</v>
      </c>
      <c r="BN4026" s="1" t="s">
        <v>4659</v>
      </c>
      <c r="BO4026" s="1" t="s">
        <v>100</v>
      </c>
      <c r="BP4026" s="1" t="s">
        <v>90</v>
      </c>
      <c r="BQ4026" s="1" t="s">
        <v>5331</v>
      </c>
      <c r="BR4026" s="1" t="s">
        <v>326</v>
      </c>
      <c r="BS4026" s="1" t="s">
        <v>91</v>
      </c>
      <c r="BT4026" s="58">
        <v>7</v>
      </c>
      <c r="BU4026" s="1" t="s">
        <v>128</v>
      </c>
      <c r="BV4026" s="1" t="s">
        <v>107</v>
      </c>
      <c r="BW4026" s="1" t="s">
        <v>88</v>
      </c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2163</v>
      </c>
      <c r="B4027" s="1" t="s">
        <v>9241</v>
      </c>
      <c r="C4027" s="1" t="s">
        <v>97</v>
      </c>
      <c r="D4027" s="1" t="s">
        <v>3185</v>
      </c>
      <c r="E4027" s="1" t="s">
        <v>1111</v>
      </c>
      <c r="F4027" s="59">
        <v>8</v>
      </c>
      <c r="G4027" s="1" t="s">
        <v>111</v>
      </c>
      <c r="H4027" s="1" t="s">
        <v>324</v>
      </c>
      <c r="I4027" s="1" t="s">
        <v>107</v>
      </c>
      <c r="J4027" s="1" t="s">
        <v>122</v>
      </c>
      <c r="K4027" s="1">
        <v>28</v>
      </c>
      <c r="L4027" s="1" t="s">
        <v>101</v>
      </c>
      <c r="M4027" s="1" t="s">
        <v>325</v>
      </c>
      <c r="N4027" s="1" t="s">
        <v>91</v>
      </c>
      <c r="O4027" s="1" t="s">
        <v>92</v>
      </c>
      <c r="P4027">
        <v>3</v>
      </c>
      <c r="Q4027" t="s">
        <v>10415</v>
      </c>
      <c r="R4027" t="s">
        <v>10416</v>
      </c>
      <c r="S4027" t="s">
        <v>10418</v>
      </c>
      <c r="T4027" s="1" t="s">
        <v>9281</v>
      </c>
      <c r="U4027" s="1" t="s">
        <v>326</v>
      </c>
      <c r="V4027" s="1" t="s">
        <v>91</v>
      </c>
      <c r="W4027" s="59">
        <v>7</v>
      </c>
      <c r="X4027" s="1" t="s">
        <v>222</v>
      </c>
      <c r="Y4027" s="1" t="s">
        <v>99</v>
      </c>
      <c r="Z4027" s="1" t="s">
        <v>109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9993</v>
      </c>
      <c r="CF4027" s="1" t="s">
        <v>326</v>
      </c>
      <c r="CG4027" s="1" t="s">
        <v>91</v>
      </c>
      <c r="CH4027" s="1" t="s">
        <v>123</v>
      </c>
      <c r="CI4027" s="1" t="s">
        <v>206</v>
      </c>
      <c r="CJ4027" s="1" t="s">
        <v>96</v>
      </c>
      <c r="CK4027" s="1" t="s">
        <v>96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2336</v>
      </c>
      <c r="B4028" s="1" t="s">
        <v>2337</v>
      </c>
      <c r="C4028" s="1" t="s">
        <v>97</v>
      </c>
      <c r="D4028" s="1" t="s">
        <v>3185</v>
      </c>
      <c r="E4028" s="1" t="s">
        <v>1111</v>
      </c>
      <c r="F4028" s="59">
        <v>2</v>
      </c>
      <c r="G4028" s="1" t="s">
        <v>99</v>
      </c>
      <c r="H4028" s="1" t="s">
        <v>164</v>
      </c>
      <c r="I4028" s="1" t="s">
        <v>102</v>
      </c>
      <c r="J4028" s="1" t="s">
        <v>95</v>
      </c>
      <c r="K4028" s="1">
        <v>27</v>
      </c>
      <c r="L4028" s="1" t="s">
        <v>101</v>
      </c>
      <c r="M4028" s="1" t="s">
        <v>325</v>
      </c>
      <c r="N4028" s="1" t="s">
        <v>91</v>
      </c>
      <c r="O4028" s="1" t="s">
        <v>104</v>
      </c>
      <c r="P4028">
        <v>91</v>
      </c>
      <c r="Q4028" t="s">
        <v>10422</v>
      </c>
      <c r="R4028" t="s">
        <v>10423</v>
      </c>
      <c r="S4028" t="s">
        <v>10423</v>
      </c>
      <c r="T4028" s="1" t="s">
        <v>1112</v>
      </c>
      <c r="U4028" s="1" t="s">
        <v>326</v>
      </c>
      <c r="V4028" s="1" t="s">
        <v>91</v>
      </c>
      <c r="W4028" s="59">
        <v>1</v>
      </c>
      <c r="X4028" s="1" t="s">
        <v>164</v>
      </c>
      <c r="Y4028" s="1" t="s">
        <v>102</v>
      </c>
      <c r="Z4028" s="1" t="s">
        <v>95</v>
      </c>
      <c r="AA4028" s="1" t="s">
        <v>2882</v>
      </c>
      <c r="AB4028" s="1" t="s">
        <v>325</v>
      </c>
      <c r="AC4028" s="1" t="s">
        <v>105</v>
      </c>
      <c r="AD4028" s="1" t="s">
        <v>104</v>
      </c>
      <c r="AE4028" s="1" t="s">
        <v>146</v>
      </c>
      <c r="AF4028" s="1" t="s">
        <v>96</v>
      </c>
      <c r="AG4028" s="1" t="s">
        <v>95</v>
      </c>
      <c r="AH4028" s="1" t="s">
        <v>2882</v>
      </c>
      <c r="AI4028" s="1" t="s">
        <v>326</v>
      </c>
      <c r="AJ4028" s="1" t="s">
        <v>91</v>
      </c>
      <c r="AK4028" s="58">
        <v>2</v>
      </c>
      <c r="AL4028" s="1" t="s">
        <v>146</v>
      </c>
      <c r="AM4028" s="1" t="s">
        <v>96</v>
      </c>
      <c r="AN4028" s="1" t="s">
        <v>95</v>
      </c>
      <c r="AO4028" s="1"/>
      <c r="AP4028" s="1"/>
      <c r="AQ4028" s="1"/>
      <c r="AR4028" s="1"/>
      <c r="AS4028" s="1"/>
      <c r="AT4028" s="1"/>
      <c r="AU4028" s="1"/>
      <c r="AV4028" s="1" t="s">
        <v>4648</v>
      </c>
      <c r="AW4028" s="1" t="s">
        <v>326</v>
      </c>
      <c r="AX4028" s="1" t="s">
        <v>91</v>
      </c>
      <c r="AY4028" s="58">
        <v>3</v>
      </c>
      <c r="AZ4028" s="1" t="s">
        <v>142</v>
      </c>
      <c r="BA4028" s="1" t="s">
        <v>96</v>
      </c>
      <c r="BB4028" s="1" t="s">
        <v>113</v>
      </c>
      <c r="BC4028" s="1" t="s">
        <v>5674</v>
      </c>
      <c r="BD4028" s="1" t="s">
        <v>326</v>
      </c>
      <c r="BE4028" s="1" t="s">
        <v>91</v>
      </c>
      <c r="BF4028" s="58">
        <v>5</v>
      </c>
      <c r="BG4028" s="1" t="s">
        <v>2925</v>
      </c>
      <c r="BH4028" s="1" t="s">
        <v>90</v>
      </c>
      <c r="BI4028" s="1" t="s">
        <v>100</v>
      </c>
      <c r="BJ4028" s="1" t="s">
        <v>5932</v>
      </c>
      <c r="BK4028" s="1" t="s">
        <v>326</v>
      </c>
      <c r="BL4028" s="1" t="s">
        <v>91</v>
      </c>
      <c r="BM4028" s="58">
        <v>10</v>
      </c>
      <c r="BN4028" s="1" t="s">
        <v>324</v>
      </c>
      <c r="BO4028" s="1" t="s">
        <v>111</v>
      </c>
      <c r="BP4028" s="1" t="s">
        <v>90</v>
      </c>
      <c r="BQ4028" s="1" t="s">
        <v>6428</v>
      </c>
      <c r="BR4028" s="1" t="s">
        <v>326</v>
      </c>
      <c r="BS4028" s="1" t="s">
        <v>91</v>
      </c>
      <c r="BT4028" s="58">
        <v>4</v>
      </c>
      <c r="BU4028" s="1" t="s">
        <v>145</v>
      </c>
      <c r="BV4028" s="1" t="s">
        <v>90</v>
      </c>
      <c r="BW4028" s="1" t="s">
        <v>118</v>
      </c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499</v>
      </c>
      <c r="B4029" s="1" t="s">
        <v>4551</v>
      </c>
      <c r="C4029" s="1" t="s">
        <v>97</v>
      </c>
      <c r="D4029" s="1" t="s">
        <v>3185</v>
      </c>
      <c r="E4029" s="1" t="s">
        <v>1111</v>
      </c>
      <c r="F4029" s="59">
        <v>4</v>
      </c>
      <c r="G4029" s="1" t="s">
        <v>99</v>
      </c>
      <c r="H4029" s="1" t="s">
        <v>128</v>
      </c>
      <c r="I4029" s="1" t="s">
        <v>119</v>
      </c>
      <c r="J4029" s="1" t="s">
        <v>131</v>
      </c>
      <c r="K4029" s="1">
        <v>20</v>
      </c>
      <c r="L4029" s="1" t="s">
        <v>101</v>
      </c>
      <c r="M4029" s="1" t="s">
        <v>325</v>
      </c>
      <c r="N4029" s="1" t="s">
        <v>91</v>
      </c>
      <c r="O4029" s="1" t="s">
        <v>104</v>
      </c>
      <c r="P4029">
        <v>25</v>
      </c>
      <c r="Q4029" t="s">
        <v>10419</v>
      </c>
      <c r="R4029" t="s">
        <v>10439</v>
      </c>
      <c r="S4029" t="s">
        <v>10440</v>
      </c>
      <c r="T4029" s="1" t="s">
        <v>3988</v>
      </c>
      <c r="U4029" s="1" t="s">
        <v>326</v>
      </c>
      <c r="V4029" s="1" t="s">
        <v>91</v>
      </c>
      <c r="W4029" s="59">
        <v>1</v>
      </c>
      <c r="X4029" s="1" t="s">
        <v>128</v>
      </c>
      <c r="Y4029" s="1" t="s">
        <v>119</v>
      </c>
      <c r="Z4029" s="1" t="s">
        <v>131</v>
      </c>
      <c r="AA4029" s="1" t="s">
        <v>5332</v>
      </c>
      <c r="AB4029" s="1" t="s">
        <v>325</v>
      </c>
      <c r="AC4029" s="1" t="s">
        <v>105</v>
      </c>
      <c r="AD4029" s="1" t="s">
        <v>104</v>
      </c>
      <c r="AE4029" s="1" t="s">
        <v>128</v>
      </c>
      <c r="AF4029" s="1" t="s">
        <v>119</v>
      </c>
      <c r="AG4029" s="1" t="s">
        <v>96</v>
      </c>
      <c r="AH4029" s="1" t="s">
        <v>5332</v>
      </c>
      <c r="AI4029" s="1" t="s">
        <v>326</v>
      </c>
      <c r="AJ4029" s="1" t="s">
        <v>91</v>
      </c>
      <c r="AK4029" s="58">
        <v>2</v>
      </c>
      <c r="AL4029" s="1" t="s">
        <v>128</v>
      </c>
      <c r="AM4029" s="1" t="s">
        <v>119</v>
      </c>
      <c r="AN4029" s="1" t="s">
        <v>96</v>
      </c>
      <c r="AO4029" s="1"/>
      <c r="AP4029" s="1"/>
      <c r="AQ4029" s="1"/>
      <c r="AR4029" s="1"/>
      <c r="AS4029" s="1"/>
      <c r="AT4029" s="1"/>
      <c r="AU4029" s="1"/>
      <c r="AV4029" s="1" t="s">
        <v>6487</v>
      </c>
      <c r="AW4029" s="1" t="s">
        <v>326</v>
      </c>
      <c r="AX4029" s="1" t="s">
        <v>91</v>
      </c>
      <c r="AY4029" s="58">
        <v>4</v>
      </c>
      <c r="AZ4029" s="1" t="s">
        <v>128</v>
      </c>
      <c r="BA4029" s="1" t="s">
        <v>95</v>
      </c>
      <c r="BB4029" s="1" t="s">
        <v>96</v>
      </c>
      <c r="BC4029" s="1" t="s">
        <v>7553</v>
      </c>
      <c r="BD4029" s="1" t="s">
        <v>326</v>
      </c>
      <c r="BE4029" s="1" t="s">
        <v>91</v>
      </c>
      <c r="BF4029" s="58">
        <v>4</v>
      </c>
      <c r="BG4029" s="1" t="s">
        <v>128</v>
      </c>
      <c r="BH4029" s="1" t="s">
        <v>96</v>
      </c>
      <c r="BI4029" s="1" t="s">
        <v>109</v>
      </c>
      <c r="BJ4029" s="1" t="s">
        <v>7680</v>
      </c>
      <c r="BK4029" s="1" t="s">
        <v>326</v>
      </c>
      <c r="BL4029" s="1" t="s">
        <v>91</v>
      </c>
      <c r="BM4029" s="58">
        <v>4</v>
      </c>
      <c r="BN4029" s="1" t="s">
        <v>128</v>
      </c>
      <c r="BO4029" s="1" t="s">
        <v>129</v>
      </c>
      <c r="BP4029" s="1" t="s">
        <v>109</v>
      </c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1470</v>
      </c>
      <c r="B4030" s="1" t="s">
        <v>6896</v>
      </c>
      <c r="C4030" s="1" t="s">
        <v>97</v>
      </c>
      <c r="D4030" s="1" t="s">
        <v>3185</v>
      </c>
      <c r="E4030" s="1" t="s">
        <v>1111</v>
      </c>
      <c r="F4030" s="59">
        <v>6</v>
      </c>
      <c r="G4030" s="1" t="s">
        <v>102</v>
      </c>
      <c r="H4030" s="1" t="s">
        <v>350</v>
      </c>
      <c r="I4030" s="1" t="s">
        <v>88</v>
      </c>
      <c r="J4030" s="1" t="s">
        <v>107</v>
      </c>
      <c r="K4030" s="1">
        <v>30</v>
      </c>
      <c r="L4030" s="1" t="s">
        <v>101</v>
      </c>
      <c r="M4030" s="1" t="s">
        <v>325</v>
      </c>
      <c r="N4030" s="1" t="s">
        <v>91</v>
      </c>
      <c r="O4030" s="1" t="s">
        <v>104</v>
      </c>
      <c r="P4030">
        <v>66</v>
      </c>
      <c r="Q4030" t="s">
        <v>10442</v>
      </c>
      <c r="R4030" t="s">
        <v>10443</v>
      </c>
      <c r="S4030" t="s">
        <v>10443</v>
      </c>
      <c r="T4030" s="1" t="s">
        <v>6487</v>
      </c>
      <c r="U4030" s="1" t="s">
        <v>326</v>
      </c>
      <c r="V4030" s="1" t="s">
        <v>91</v>
      </c>
      <c r="W4030" s="59">
        <v>3</v>
      </c>
      <c r="X4030" s="1" t="s">
        <v>350</v>
      </c>
      <c r="Y4030" s="1" t="s">
        <v>88</v>
      </c>
      <c r="Z4030" s="1" t="s">
        <v>107</v>
      </c>
      <c r="AA4030" s="1"/>
      <c r="AB4030" s="1"/>
      <c r="AC4030" s="1"/>
      <c r="AD4030" s="1"/>
      <c r="AE4030" s="1"/>
      <c r="AF4030" s="1"/>
      <c r="AG4030" s="1"/>
      <c r="AH4030" s="1" t="s">
        <v>7299</v>
      </c>
      <c r="AI4030" s="1" t="s">
        <v>326</v>
      </c>
      <c r="AJ4030" s="1" t="s">
        <v>91</v>
      </c>
      <c r="AK4030" s="58">
        <v>3</v>
      </c>
      <c r="AL4030" s="1" t="s">
        <v>350</v>
      </c>
      <c r="AM4030" s="1" t="s">
        <v>127</v>
      </c>
      <c r="AN4030" s="1" t="s">
        <v>109</v>
      </c>
      <c r="AO4030" s="1"/>
      <c r="AP4030" s="1"/>
      <c r="AQ4030" s="1"/>
      <c r="AR4030" s="1"/>
      <c r="AS4030" s="1"/>
      <c r="AT4030" s="1"/>
      <c r="AU4030" s="1"/>
      <c r="AV4030" s="1" t="s">
        <v>7655</v>
      </c>
      <c r="AW4030" s="1" t="s">
        <v>326</v>
      </c>
      <c r="AX4030" s="1" t="s">
        <v>91</v>
      </c>
      <c r="AY4030" s="58">
        <v>5</v>
      </c>
      <c r="AZ4030" s="1" t="s">
        <v>350</v>
      </c>
      <c r="BA4030" s="1" t="s">
        <v>108</v>
      </c>
      <c r="BB4030" s="1" t="s">
        <v>96</v>
      </c>
      <c r="BC4030" s="1" t="s">
        <v>8234</v>
      </c>
      <c r="BD4030" s="1" t="s">
        <v>326</v>
      </c>
      <c r="BE4030" s="1" t="s">
        <v>91</v>
      </c>
      <c r="BF4030" s="58">
        <v>6</v>
      </c>
      <c r="BG4030" s="1" t="s">
        <v>350</v>
      </c>
      <c r="BH4030" s="1" t="s">
        <v>96</v>
      </c>
      <c r="BI4030" s="1" t="s">
        <v>119</v>
      </c>
      <c r="BJ4030" s="1" t="s">
        <v>9797</v>
      </c>
      <c r="BK4030" s="1" t="s">
        <v>326</v>
      </c>
      <c r="BL4030" s="1" t="s">
        <v>179</v>
      </c>
      <c r="BM4030" s="58">
        <v>15</v>
      </c>
      <c r="BN4030" s="1" t="s">
        <v>324</v>
      </c>
      <c r="BO4030" s="1" t="s">
        <v>90</v>
      </c>
      <c r="BP4030" s="1" t="s">
        <v>131</v>
      </c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5311</v>
      </c>
      <c r="B4031" s="1" t="s">
        <v>5312</v>
      </c>
      <c r="C4031" s="1" t="s">
        <v>97</v>
      </c>
      <c r="D4031" s="1" t="s">
        <v>3185</v>
      </c>
      <c r="E4031" s="1" t="s">
        <v>1111</v>
      </c>
      <c r="F4031" s="59">
        <v>4</v>
      </c>
      <c r="G4031" s="1" t="s">
        <v>106</v>
      </c>
      <c r="H4031" s="1" t="s">
        <v>5313</v>
      </c>
      <c r="I4031" s="1" t="s">
        <v>119</v>
      </c>
      <c r="J4031" s="1" t="s">
        <v>118</v>
      </c>
      <c r="K4031" s="1">
        <v>29</v>
      </c>
      <c r="L4031" s="1" t="s">
        <v>101</v>
      </c>
      <c r="M4031" s="1" t="s">
        <v>325</v>
      </c>
      <c r="N4031" s="1" t="s">
        <v>91</v>
      </c>
      <c r="O4031" s="1" t="s">
        <v>104</v>
      </c>
      <c r="P4031">
        <v>24</v>
      </c>
      <c r="Q4031" t="s">
        <v>10419</v>
      </c>
      <c r="R4031" t="s">
        <v>10435</v>
      </c>
      <c r="S4031" t="s">
        <v>10472</v>
      </c>
      <c r="T4031" s="1" t="s">
        <v>4617</v>
      </c>
      <c r="U4031" s="1" t="s">
        <v>326</v>
      </c>
      <c r="V4031" s="1" t="s">
        <v>91</v>
      </c>
      <c r="W4031" s="59">
        <v>1</v>
      </c>
      <c r="X4031" s="1" t="s">
        <v>5313</v>
      </c>
      <c r="Y4031" s="1" t="s">
        <v>119</v>
      </c>
      <c r="Z4031" s="1" t="s">
        <v>118</v>
      </c>
      <c r="AA4031" s="1" t="s">
        <v>5986</v>
      </c>
      <c r="AB4031" s="1" t="s">
        <v>325</v>
      </c>
      <c r="AC4031" s="1" t="s">
        <v>105</v>
      </c>
      <c r="AD4031" s="1" t="s">
        <v>104</v>
      </c>
      <c r="AE4031" s="1" t="s">
        <v>280</v>
      </c>
      <c r="AF4031" s="1" t="s">
        <v>88</v>
      </c>
      <c r="AG4031" s="1" t="s">
        <v>110</v>
      </c>
      <c r="AH4031" s="1" t="s">
        <v>5986</v>
      </c>
      <c r="AI4031" s="1" t="s">
        <v>326</v>
      </c>
      <c r="AJ4031" s="1" t="s">
        <v>91</v>
      </c>
      <c r="AK4031" s="58">
        <v>2</v>
      </c>
      <c r="AL4031" s="1" t="s">
        <v>280</v>
      </c>
      <c r="AM4031" s="1" t="s">
        <v>88</v>
      </c>
      <c r="AN4031" s="1" t="s">
        <v>110</v>
      </c>
      <c r="AO4031" s="1" t="s">
        <v>7132</v>
      </c>
      <c r="AP4031" s="1" t="s">
        <v>325</v>
      </c>
      <c r="AQ4031" s="1" t="s">
        <v>91</v>
      </c>
      <c r="AR4031" s="1" t="s">
        <v>92</v>
      </c>
      <c r="AS4031" s="1" t="s">
        <v>3094</v>
      </c>
      <c r="AT4031" s="1" t="s">
        <v>110</v>
      </c>
      <c r="AU4031" s="1" t="s">
        <v>96</v>
      </c>
      <c r="AV4031" s="1" t="s">
        <v>7673</v>
      </c>
      <c r="AW4031" s="1" t="s">
        <v>326</v>
      </c>
      <c r="AX4031" s="1" t="s">
        <v>91</v>
      </c>
      <c r="AY4031" s="58">
        <v>15</v>
      </c>
      <c r="AZ4031" s="1" t="s">
        <v>324</v>
      </c>
      <c r="BA4031" s="1" t="s">
        <v>165</v>
      </c>
      <c r="BB4031" s="1" t="s">
        <v>96</v>
      </c>
      <c r="BC4031" s="1" t="s">
        <v>8044</v>
      </c>
      <c r="BD4031" s="1" t="s">
        <v>326</v>
      </c>
      <c r="BE4031" s="1" t="s">
        <v>91</v>
      </c>
      <c r="BF4031" s="58">
        <v>6</v>
      </c>
      <c r="BG4031" s="1" t="s">
        <v>232</v>
      </c>
      <c r="BH4031" s="1" t="s">
        <v>102</v>
      </c>
      <c r="BI4031" s="1" t="s">
        <v>95</v>
      </c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673</v>
      </c>
      <c r="B4032" s="1" t="s">
        <v>3448</v>
      </c>
      <c r="C4032" s="1" t="s">
        <v>97</v>
      </c>
      <c r="D4032" s="1" t="s">
        <v>3185</v>
      </c>
      <c r="E4032" s="1" t="s">
        <v>1111</v>
      </c>
      <c r="F4032" s="59">
        <v>2</v>
      </c>
      <c r="G4032" s="1" t="s">
        <v>98</v>
      </c>
      <c r="H4032" s="1" t="s">
        <v>3305</v>
      </c>
      <c r="I4032" s="1" t="s">
        <v>102</v>
      </c>
      <c r="J4032" s="1" t="s">
        <v>96</v>
      </c>
      <c r="K4032" s="1">
        <v>29</v>
      </c>
      <c r="L4032" s="1" t="s">
        <v>101</v>
      </c>
      <c r="M4032" s="1" t="s">
        <v>325</v>
      </c>
      <c r="N4032" s="1" t="s">
        <v>91</v>
      </c>
      <c r="O4032" s="1" t="s">
        <v>104</v>
      </c>
      <c r="P4032">
        <v>272</v>
      </c>
      <c r="Q4032" t="s">
        <v>10419</v>
      </c>
      <c r="R4032" t="s">
        <v>10424</v>
      </c>
      <c r="S4032" t="s">
        <v>10720</v>
      </c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8792</v>
      </c>
      <c r="B4033" s="1" t="s">
        <v>8793</v>
      </c>
      <c r="C4033" s="1" t="s">
        <v>97</v>
      </c>
      <c r="D4033" s="1" t="s">
        <v>3185</v>
      </c>
      <c r="E4033" s="1" t="s">
        <v>1111</v>
      </c>
      <c r="F4033" s="59">
        <v>7</v>
      </c>
      <c r="G4033" s="1" t="s">
        <v>106</v>
      </c>
      <c r="H4033" s="1" t="s">
        <v>8619</v>
      </c>
      <c r="I4033" s="1" t="s">
        <v>119</v>
      </c>
      <c r="J4033" s="1" t="s">
        <v>96</v>
      </c>
      <c r="K4033" s="1">
        <v>23</v>
      </c>
      <c r="L4033" s="1" t="s">
        <v>101</v>
      </c>
      <c r="M4033" s="1" t="s">
        <v>325</v>
      </c>
      <c r="N4033" s="1" t="s">
        <v>91</v>
      </c>
      <c r="O4033" s="1" t="s">
        <v>104</v>
      </c>
      <c r="P4033">
        <v>1</v>
      </c>
      <c r="Q4033" t="s">
        <v>10415</v>
      </c>
      <c r="R4033" t="s">
        <v>10416</v>
      </c>
      <c r="S4033" t="s">
        <v>10417</v>
      </c>
      <c r="T4033" s="1" t="s">
        <v>8641</v>
      </c>
      <c r="U4033" s="1" t="s">
        <v>326</v>
      </c>
      <c r="V4033" s="1" t="s">
        <v>91</v>
      </c>
      <c r="W4033" s="59">
        <v>15</v>
      </c>
      <c r="X4033" s="1" t="s">
        <v>324</v>
      </c>
      <c r="Y4033" s="1" t="s">
        <v>96</v>
      </c>
      <c r="Z4033" s="1" t="s">
        <v>119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 t="s">
        <v>9016</v>
      </c>
      <c r="CF4033" s="1" t="s">
        <v>326</v>
      </c>
      <c r="CG4033" s="1" t="s">
        <v>91</v>
      </c>
      <c r="CH4033" s="1" t="s">
        <v>123</v>
      </c>
      <c r="CI4033" s="1" t="s">
        <v>329</v>
      </c>
      <c r="CJ4033" s="1" t="s">
        <v>127</v>
      </c>
      <c r="CK4033" s="1" t="s">
        <v>127</v>
      </c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3954</v>
      </c>
      <c r="B4034" s="1" t="s">
        <v>3955</v>
      </c>
      <c r="C4034" s="1" t="s">
        <v>97</v>
      </c>
      <c r="D4034" s="1" t="s">
        <v>3185</v>
      </c>
      <c r="E4034" s="1" t="s">
        <v>1111</v>
      </c>
      <c r="F4034" s="59">
        <v>3</v>
      </c>
      <c r="G4034" s="1" t="s">
        <v>129</v>
      </c>
      <c r="H4034" s="1" t="s">
        <v>2960</v>
      </c>
      <c r="I4034" s="1" t="s">
        <v>109</v>
      </c>
      <c r="J4034" s="1" t="s">
        <v>129</v>
      </c>
      <c r="K4034" s="1">
        <v>24</v>
      </c>
      <c r="L4034" s="1" t="s">
        <v>101</v>
      </c>
      <c r="M4034" s="1" t="s">
        <v>325</v>
      </c>
      <c r="N4034" s="1" t="s">
        <v>91</v>
      </c>
      <c r="O4034" s="1" t="s">
        <v>92</v>
      </c>
      <c r="P4034">
        <v>51</v>
      </c>
      <c r="Q4034" t="s">
        <v>10419</v>
      </c>
      <c r="R4034" t="s">
        <v>10435</v>
      </c>
      <c r="S4034" t="s">
        <v>10436</v>
      </c>
      <c r="T4034" s="1" t="s">
        <v>3524</v>
      </c>
      <c r="U4034" s="1" t="s">
        <v>326</v>
      </c>
      <c r="V4034" s="1" t="s">
        <v>91</v>
      </c>
      <c r="W4034" s="59">
        <v>1</v>
      </c>
      <c r="X4034" s="1" t="s">
        <v>2960</v>
      </c>
      <c r="Y4034" s="1" t="s">
        <v>109</v>
      </c>
      <c r="Z4034" s="1" t="s">
        <v>129</v>
      </c>
      <c r="AA4034" s="1" t="s">
        <v>4262</v>
      </c>
      <c r="AB4034" s="1" t="s">
        <v>325</v>
      </c>
      <c r="AC4034" s="1" t="s">
        <v>105</v>
      </c>
      <c r="AD4034" s="1" t="s">
        <v>104</v>
      </c>
      <c r="AE4034" s="1" t="s">
        <v>2960</v>
      </c>
      <c r="AF4034" s="1" t="s">
        <v>95</v>
      </c>
      <c r="AG4034" s="1" t="s">
        <v>109</v>
      </c>
      <c r="AH4034" s="1" t="s">
        <v>3490</v>
      </c>
      <c r="AI4034" s="1" t="s">
        <v>326</v>
      </c>
      <c r="AJ4034" s="1" t="s">
        <v>91</v>
      </c>
      <c r="AK4034" s="58">
        <v>3</v>
      </c>
      <c r="AL4034" s="1" t="s">
        <v>2291</v>
      </c>
      <c r="AM4034" s="1" t="s">
        <v>102</v>
      </c>
      <c r="AN4034" s="1" t="s">
        <v>129</v>
      </c>
      <c r="AO4034" s="1"/>
      <c r="AP4034" s="1"/>
      <c r="AQ4034" s="1"/>
      <c r="AR4034" s="1"/>
      <c r="AS4034" s="1"/>
      <c r="AT4034" s="1"/>
      <c r="AU4034" s="1"/>
      <c r="AV4034" s="1" t="s">
        <v>4262</v>
      </c>
      <c r="AW4034" s="1" t="s">
        <v>326</v>
      </c>
      <c r="AX4034" s="1" t="s">
        <v>91</v>
      </c>
      <c r="AY4034" s="58">
        <v>2</v>
      </c>
      <c r="AZ4034" s="1" t="s">
        <v>2960</v>
      </c>
      <c r="BA4034" s="1" t="s">
        <v>95</v>
      </c>
      <c r="BB4034" s="1" t="s">
        <v>109</v>
      </c>
      <c r="BC4034" s="1" t="s">
        <v>5929</v>
      </c>
      <c r="BD4034" s="1" t="s">
        <v>326</v>
      </c>
      <c r="BE4034" s="1" t="s">
        <v>91</v>
      </c>
      <c r="BF4034" s="58">
        <v>5</v>
      </c>
      <c r="BG4034" s="1" t="s">
        <v>6165</v>
      </c>
      <c r="BH4034" s="1" t="s">
        <v>90</v>
      </c>
      <c r="BI4034" s="1" t="s">
        <v>95</v>
      </c>
      <c r="BJ4034" s="1" t="s">
        <v>6954</v>
      </c>
      <c r="BK4034" s="1" t="s">
        <v>326</v>
      </c>
      <c r="BL4034" s="1" t="s">
        <v>91</v>
      </c>
      <c r="BM4034" s="58">
        <v>15</v>
      </c>
      <c r="BN4034" s="1" t="s">
        <v>324</v>
      </c>
      <c r="BO4034" s="1" t="s">
        <v>114</v>
      </c>
      <c r="BP4034" s="1" t="s">
        <v>90</v>
      </c>
      <c r="BQ4034" s="1" t="s">
        <v>7132</v>
      </c>
      <c r="BR4034" s="1" t="s">
        <v>326</v>
      </c>
      <c r="BS4034" s="1" t="s">
        <v>91</v>
      </c>
      <c r="BT4034" s="58">
        <v>1</v>
      </c>
      <c r="BU4034" s="1" t="s">
        <v>4390</v>
      </c>
      <c r="BV4034" s="1" t="s">
        <v>119</v>
      </c>
      <c r="BW4034" s="1" t="s">
        <v>88</v>
      </c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5107</v>
      </c>
      <c r="B4035" s="1" t="s">
        <v>5108</v>
      </c>
      <c r="C4035" s="1" t="s">
        <v>97</v>
      </c>
      <c r="D4035" s="1" t="s">
        <v>3185</v>
      </c>
      <c r="E4035" s="1" t="s">
        <v>1111</v>
      </c>
      <c r="F4035" s="59">
        <v>3</v>
      </c>
      <c r="G4035" s="1" t="s">
        <v>114</v>
      </c>
      <c r="H4035" s="1" t="s">
        <v>244</v>
      </c>
      <c r="I4035" s="1" t="s">
        <v>118</v>
      </c>
      <c r="J4035" s="1" t="s">
        <v>127</v>
      </c>
      <c r="K4035" s="1">
        <v>28</v>
      </c>
      <c r="L4035" s="1" t="s">
        <v>101</v>
      </c>
      <c r="M4035" s="1" t="s">
        <v>325</v>
      </c>
      <c r="N4035" s="1" t="s">
        <v>91</v>
      </c>
      <c r="O4035" s="1" t="s">
        <v>104</v>
      </c>
      <c r="P4035">
        <v>1</v>
      </c>
      <c r="Q4035" t="s">
        <v>10415</v>
      </c>
      <c r="R4035" t="s">
        <v>10416</v>
      </c>
      <c r="S4035" t="s">
        <v>10417</v>
      </c>
      <c r="T4035" s="1" t="s">
        <v>5365</v>
      </c>
      <c r="U4035" s="1" t="s">
        <v>326</v>
      </c>
      <c r="V4035" s="1" t="s">
        <v>91</v>
      </c>
      <c r="W4035" s="59">
        <v>5</v>
      </c>
      <c r="X4035" s="1" t="s">
        <v>128</v>
      </c>
      <c r="Y4035" s="1" t="s">
        <v>107</v>
      </c>
      <c r="Z4035" s="1" t="s">
        <v>119</v>
      </c>
      <c r="AA4035" s="1" t="s">
        <v>5653</v>
      </c>
      <c r="AB4035" s="1" t="s">
        <v>325</v>
      </c>
      <c r="AC4035" s="1" t="s">
        <v>91</v>
      </c>
      <c r="AD4035" s="1" t="s">
        <v>104</v>
      </c>
      <c r="AE4035" s="1" t="s">
        <v>324</v>
      </c>
      <c r="AF4035" s="1" t="s">
        <v>106</v>
      </c>
      <c r="AG4035" s="1" t="s">
        <v>96</v>
      </c>
      <c r="AH4035" s="1" t="s">
        <v>5653</v>
      </c>
      <c r="AI4035" s="1" t="s">
        <v>326</v>
      </c>
      <c r="AJ4035" s="1" t="s">
        <v>91</v>
      </c>
      <c r="AK4035" s="58">
        <v>60</v>
      </c>
      <c r="AL4035" s="1" t="s">
        <v>324</v>
      </c>
      <c r="AM4035" s="1" t="s">
        <v>106</v>
      </c>
      <c r="AN4035" s="1" t="s">
        <v>96</v>
      </c>
      <c r="AO4035" s="1" t="s">
        <v>5962</v>
      </c>
      <c r="AP4035" s="1" t="s">
        <v>325</v>
      </c>
      <c r="AQ4035" s="1" t="s">
        <v>179</v>
      </c>
      <c r="AR4035" s="32"/>
      <c r="AS4035" s="1" t="s">
        <v>340</v>
      </c>
      <c r="AT4035" s="1" t="s">
        <v>99</v>
      </c>
      <c r="AU4035" s="1" t="s">
        <v>88</v>
      </c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 t="s">
        <v>5962</v>
      </c>
      <c r="CF4035" s="1" t="s">
        <v>326</v>
      </c>
      <c r="CG4035" s="1" t="s">
        <v>91</v>
      </c>
      <c r="CH4035" s="1" t="s">
        <v>123</v>
      </c>
      <c r="CI4035" s="1" t="s">
        <v>340</v>
      </c>
      <c r="CJ4035" s="1" t="s">
        <v>102</v>
      </c>
      <c r="CK4035" s="1" t="s">
        <v>88</v>
      </c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669</v>
      </c>
      <c r="B4036" s="1" t="s">
        <v>2338</v>
      </c>
      <c r="C4036" s="1" t="s">
        <v>97</v>
      </c>
      <c r="D4036" s="1" t="s">
        <v>3185</v>
      </c>
      <c r="E4036" s="1" t="s">
        <v>1111</v>
      </c>
      <c r="F4036" s="59">
        <v>1</v>
      </c>
      <c r="G4036" s="1" t="s">
        <v>119</v>
      </c>
      <c r="H4036" s="1" t="s">
        <v>327</v>
      </c>
      <c r="I4036" s="1" t="s">
        <v>96</v>
      </c>
      <c r="J4036" s="1" t="s">
        <v>99</v>
      </c>
      <c r="K4036" s="1">
        <v>20</v>
      </c>
      <c r="L4036" s="1" t="s">
        <v>101</v>
      </c>
      <c r="M4036" s="1" t="s">
        <v>325</v>
      </c>
      <c r="N4036" s="1" t="s">
        <v>91</v>
      </c>
      <c r="O4036" s="1" t="s">
        <v>104</v>
      </c>
      <c r="P4036">
        <v>13</v>
      </c>
      <c r="Q4036" t="s">
        <v>10419</v>
      </c>
      <c r="R4036" t="s">
        <v>10424</v>
      </c>
      <c r="S4036" t="s">
        <v>10450</v>
      </c>
      <c r="T4036" s="1" t="s">
        <v>1117</v>
      </c>
      <c r="U4036" s="1" t="s">
        <v>326</v>
      </c>
      <c r="V4036" s="1" t="s">
        <v>91</v>
      </c>
      <c r="W4036" s="59">
        <v>1</v>
      </c>
      <c r="X4036" s="1" t="s">
        <v>327</v>
      </c>
      <c r="Y4036" s="1" t="s">
        <v>96</v>
      </c>
      <c r="Z4036" s="1" t="s">
        <v>99</v>
      </c>
      <c r="AA4036" s="1" t="s">
        <v>1123</v>
      </c>
      <c r="AB4036" s="1" t="s">
        <v>325</v>
      </c>
      <c r="AC4036" s="1" t="s">
        <v>105</v>
      </c>
      <c r="AD4036" s="1" t="s">
        <v>104</v>
      </c>
      <c r="AE4036" s="1" t="s">
        <v>3107</v>
      </c>
      <c r="AF4036" s="1" t="s">
        <v>142</v>
      </c>
      <c r="AG4036" s="1" t="s">
        <v>96</v>
      </c>
      <c r="AH4036" s="1" t="s">
        <v>1123</v>
      </c>
      <c r="AI4036" s="1" t="s">
        <v>326</v>
      </c>
      <c r="AJ4036" s="1" t="s">
        <v>91</v>
      </c>
      <c r="AK4036" s="58">
        <v>2</v>
      </c>
      <c r="AL4036" s="1" t="s">
        <v>327</v>
      </c>
      <c r="AM4036" s="1" t="s">
        <v>99</v>
      </c>
      <c r="AN4036" s="1" t="s">
        <v>102</v>
      </c>
      <c r="AO4036" s="1"/>
      <c r="AP4036" s="1"/>
      <c r="AQ4036" s="1"/>
      <c r="AR4036" s="1"/>
      <c r="AS4036" s="1"/>
      <c r="AT4036" s="1"/>
      <c r="AU4036" s="1"/>
      <c r="AV4036" s="1" t="s">
        <v>1123</v>
      </c>
      <c r="AW4036" s="1" t="s">
        <v>326</v>
      </c>
      <c r="AX4036" s="1" t="s">
        <v>91</v>
      </c>
      <c r="AY4036" s="58">
        <v>2</v>
      </c>
      <c r="AZ4036" s="1" t="s">
        <v>3107</v>
      </c>
      <c r="BA4036" s="1" t="s">
        <v>142</v>
      </c>
      <c r="BB4036" s="1" t="s">
        <v>96</v>
      </c>
      <c r="BC4036" s="1" t="s">
        <v>1123</v>
      </c>
      <c r="BD4036" s="1" t="s">
        <v>326</v>
      </c>
      <c r="BE4036" s="1" t="s">
        <v>91</v>
      </c>
      <c r="BF4036" s="58">
        <v>60</v>
      </c>
      <c r="BG4036" s="1" t="s">
        <v>3107</v>
      </c>
      <c r="BH4036" s="1" t="s">
        <v>142</v>
      </c>
      <c r="BI4036" s="1" t="s">
        <v>96</v>
      </c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4552</v>
      </c>
      <c r="B4037" s="1" t="s">
        <v>4553</v>
      </c>
      <c r="C4037" s="1" t="s">
        <v>97</v>
      </c>
      <c r="D4037" s="1" t="s">
        <v>3185</v>
      </c>
      <c r="E4037" s="1" t="s">
        <v>1111</v>
      </c>
      <c r="F4037" s="59">
        <v>3</v>
      </c>
      <c r="G4037" s="1" t="s">
        <v>119</v>
      </c>
      <c r="H4037" s="1" t="s">
        <v>273</v>
      </c>
      <c r="I4037" s="1" t="s">
        <v>99</v>
      </c>
      <c r="J4037" s="1" t="s">
        <v>99</v>
      </c>
      <c r="K4037" s="1">
        <v>19</v>
      </c>
      <c r="L4037" s="1" t="s">
        <v>101</v>
      </c>
      <c r="M4037" s="1" t="s">
        <v>325</v>
      </c>
      <c r="N4037" s="1" t="s">
        <v>105</v>
      </c>
      <c r="O4037" s="1" t="s">
        <v>104</v>
      </c>
      <c r="P4037">
        <v>91</v>
      </c>
      <c r="Q4037" t="s">
        <v>10422</v>
      </c>
      <c r="R4037" t="s">
        <v>10423</v>
      </c>
      <c r="S4037" t="s">
        <v>10423</v>
      </c>
      <c r="T4037" s="1" t="s">
        <v>2871</v>
      </c>
      <c r="U4037" s="1" t="s">
        <v>326</v>
      </c>
      <c r="V4037" s="1" t="s">
        <v>91</v>
      </c>
      <c r="W4037" s="59">
        <v>4</v>
      </c>
      <c r="X4037" s="1" t="s">
        <v>273</v>
      </c>
      <c r="Y4037" s="1" t="s">
        <v>99</v>
      </c>
      <c r="Z4037" s="1" t="s">
        <v>99</v>
      </c>
      <c r="AA4037" s="1"/>
      <c r="AB4037" s="1"/>
      <c r="AC4037" s="1"/>
      <c r="AD4037" s="1"/>
      <c r="AE4037" s="1"/>
      <c r="AF4037" s="1"/>
      <c r="AG4037" s="1"/>
      <c r="AH4037" s="1" t="s">
        <v>4221</v>
      </c>
      <c r="AI4037" s="1" t="s">
        <v>326</v>
      </c>
      <c r="AJ4037" s="1" t="s">
        <v>91</v>
      </c>
      <c r="AK4037" s="58">
        <v>5</v>
      </c>
      <c r="AL4037" s="1" t="s">
        <v>180</v>
      </c>
      <c r="AM4037" s="1" t="s">
        <v>96</v>
      </c>
      <c r="AN4037" s="1" t="s">
        <v>95</v>
      </c>
      <c r="AO4037" s="1"/>
      <c r="AP4037" s="1"/>
      <c r="AQ4037" s="1"/>
      <c r="AR4037" s="1"/>
      <c r="AS4037" s="1"/>
      <c r="AT4037" s="1"/>
      <c r="AU4037" s="1"/>
      <c r="AV4037" s="1" t="s">
        <v>5365</v>
      </c>
      <c r="AW4037" s="1" t="s">
        <v>326</v>
      </c>
      <c r="AX4037" s="1" t="s">
        <v>91</v>
      </c>
      <c r="AY4037" s="58">
        <v>6</v>
      </c>
      <c r="AZ4037" s="1" t="s">
        <v>5972</v>
      </c>
      <c r="BA4037" s="1" t="s">
        <v>88</v>
      </c>
      <c r="BB4037" s="1" t="s">
        <v>127</v>
      </c>
      <c r="BC4037" s="1" t="s">
        <v>5935</v>
      </c>
      <c r="BD4037" s="1" t="s">
        <v>326</v>
      </c>
      <c r="BE4037" s="1" t="s">
        <v>91</v>
      </c>
      <c r="BF4037" s="58">
        <v>7</v>
      </c>
      <c r="BG4037" s="1" t="s">
        <v>6437</v>
      </c>
      <c r="BH4037" s="1" t="s">
        <v>127</v>
      </c>
      <c r="BI4037" s="1" t="s">
        <v>111</v>
      </c>
      <c r="BJ4037" s="1" t="s">
        <v>5935</v>
      </c>
      <c r="BK4037" s="1" t="s">
        <v>326</v>
      </c>
      <c r="BL4037" s="1" t="s">
        <v>91</v>
      </c>
      <c r="BM4037" s="58">
        <v>6</v>
      </c>
      <c r="BN4037" s="1" t="s">
        <v>6437</v>
      </c>
      <c r="BO4037" s="1" t="s">
        <v>127</v>
      </c>
      <c r="BP4037" s="1" t="s">
        <v>111</v>
      </c>
      <c r="BQ4037" s="1" t="s">
        <v>6717</v>
      </c>
      <c r="BR4037" s="1" t="s">
        <v>326</v>
      </c>
      <c r="BS4037" s="1" t="s">
        <v>91</v>
      </c>
      <c r="BT4037" s="58">
        <v>8</v>
      </c>
      <c r="BU4037" s="1" t="s">
        <v>4639</v>
      </c>
      <c r="BV4037" s="1" t="s">
        <v>90</v>
      </c>
      <c r="BW4037" s="1" t="s">
        <v>131</v>
      </c>
      <c r="BX4037" s="1"/>
      <c r="BY4037" s="1"/>
      <c r="BZ4037" s="1"/>
      <c r="CA4037" s="1"/>
      <c r="CB4037" s="1"/>
      <c r="CC4037" s="1"/>
      <c r="CD4037" s="1"/>
      <c r="CE4037" s="1" t="s">
        <v>7289</v>
      </c>
      <c r="CF4037" s="1" t="s">
        <v>326</v>
      </c>
      <c r="CG4037" s="1" t="s">
        <v>91</v>
      </c>
      <c r="CH4037" s="1" t="s">
        <v>123</v>
      </c>
      <c r="CI4037" s="1" t="s">
        <v>2673</v>
      </c>
      <c r="CJ4037" s="1" t="s">
        <v>90</v>
      </c>
      <c r="CK4037" s="1" t="s">
        <v>99</v>
      </c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11156</v>
      </c>
      <c r="B4038" s="1" t="s">
        <v>11157</v>
      </c>
      <c r="C4038" s="1" t="s">
        <v>97</v>
      </c>
      <c r="D4038" s="1" t="s">
        <v>3185</v>
      </c>
      <c r="E4038" s="1" t="s">
        <v>1111</v>
      </c>
      <c r="F4038" s="59">
        <v>10</v>
      </c>
      <c r="G4038" s="1" t="s">
        <v>95</v>
      </c>
      <c r="H4038" s="1" t="s">
        <v>324</v>
      </c>
      <c r="I4038" s="1" t="s">
        <v>96</v>
      </c>
      <c r="J4038" s="1" t="s">
        <v>127</v>
      </c>
      <c r="K4038" s="1">
        <v>19</v>
      </c>
      <c r="L4038" s="1" t="s">
        <v>101</v>
      </c>
      <c r="M4038" s="1" t="s">
        <v>325</v>
      </c>
      <c r="N4038" s="1" t="s">
        <v>91</v>
      </c>
      <c r="O4038" s="1" t="s">
        <v>92</v>
      </c>
      <c r="P4038">
        <v>3</v>
      </c>
      <c r="Q4038" t="s">
        <v>10415</v>
      </c>
      <c r="R4038" t="s">
        <v>10416</v>
      </c>
      <c r="S4038" t="s">
        <v>10418</v>
      </c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2339</v>
      </c>
      <c r="B4039" s="1" t="s">
        <v>2340</v>
      </c>
      <c r="C4039" s="1" t="s">
        <v>97</v>
      </c>
      <c r="D4039" s="1" t="s">
        <v>3185</v>
      </c>
      <c r="E4039" s="1" t="s">
        <v>1111</v>
      </c>
      <c r="F4039" s="59">
        <v>2</v>
      </c>
      <c r="G4039" s="1" t="s">
        <v>88</v>
      </c>
      <c r="H4039" s="1" t="s">
        <v>320</v>
      </c>
      <c r="I4039" s="1" t="s">
        <v>99</v>
      </c>
      <c r="J4039" s="1" t="s">
        <v>96</v>
      </c>
      <c r="K4039" s="1">
        <v>23</v>
      </c>
      <c r="L4039" s="1" t="s">
        <v>101</v>
      </c>
      <c r="M4039" s="1" t="s">
        <v>325</v>
      </c>
      <c r="N4039" s="1" t="s">
        <v>91</v>
      </c>
      <c r="O4039" s="1" t="s">
        <v>104</v>
      </c>
      <c r="P4039">
        <v>11</v>
      </c>
      <c r="Q4039" t="s">
        <v>10419</v>
      </c>
      <c r="R4039" t="s">
        <v>10420</v>
      </c>
      <c r="S4039" t="s">
        <v>10563</v>
      </c>
      <c r="T4039" s="1" t="s">
        <v>1188</v>
      </c>
      <c r="U4039" s="1" t="s">
        <v>326</v>
      </c>
      <c r="V4039" s="1" t="s">
        <v>91</v>
      </c>
      <c r="W4039" s="59">
        <v>1</v>
      </c>
      <c r="X4039" s="1" t="s">
        <v>320</v>
      </c>
      <c r="Y4039" s="1" t="s">
        <v>99</v>
      </c>
      <c r="Z4039" s="1" t="s">
        <v>96</v>
      </c>
      <c r="AA4039" s="1" t="s">
        <v>2860</v>
      </c>
      <c r="AB4039" s="1" t="s">
        <v>325</v>
      </c>
      <c r="AC4039" s="1" t="s">
        <v>105</v>
      </c>
      <c r="AD4039" s="1" t="s">
        <v>104</v>
      </c>
      <c r="AE4039" s="1" t="s">
        <v>365</v>
      </c>
      <c r="AF4039" s="1" t="s">
        <v>99</v>
      </c>
      <c r="AG4039" s="1" t="s">
        <v>110</v>
      </c>
      <c r="AH4039" s="1" t="s">
        <v>2860</v>
      </c>
      <c r="AI4039" s="1" t="s">
        <v>326</v>
      </c>
      <c r="AJ4039" s="1" t="s">
        <v>91</v>
      </c>
      <c r="AK4039" s="58">
        <v>2</v>
      </c>
      <c r="AL4039" s="1" t="s">
        <v>365</v>
      </c>
      <c r="AM4039" s="1" t="s">
        <v>99</v>
      </c>
      <c r="AN4039" s="1" t="s">
        <v>110</v>
      </c>
      <c r="AO4039" s="1" t="s">
        <v>3980</v>
      </c>
      <c r="AP4039" s="1" t="s">
        <v>325</v>
      </c>
      <c r="AQ4039" s="1" t="s">
        <v>105</v>
      </c>
      <c r="AR4039" s="32"/>
      <c r="AS4039" s="1" t="s">
        <v>2960</v>
      </c>
      <c r="AT4039" s="1" t="s">
        <v>96</v>
      </c>
      <c r="AU4039" s="1" t="s">
        <v>131</v>
      </c>
      <c r="AV4039" s="1" t="s">
        <v>3980</v>
      </c>
      <c r="AW4039" s="1" t="s">
        <v>326</v>
      </c>
      <c r="AX4039" s="1" t="s">
        <v>91</v>
      </c>
      <c r="AY4039" s="58">
        <v>3</v>
      </c>
      <c r="AZ4039" s="1" t="s">
        <v>2960</v>
      </c>
      <c r="BA4039" s="1" t="s">
        <v>96</v>
      </c>
      <c r="BB4039" s="1" t="s">
        <v>131</v>
      </c>
      <c r="BC4039" s="1" t="s">
        <v>4235</v>
      </c>
      <c r="BD4039" s="1" t="s">
        <v>326</v>
      </c>
      <c r="BE4039" s="1" t="s">
        <v>91</v>
      </c>
      <c r="BF4039" s="58">
        <v>4</v>
      </c>
      <c r="BG4039" s="1" t="s">
        <v>365</v>
      </c>
      <c r="BH4039" s="1" t="s">
        <v>96</v>
      </c>
      <c r="BI4039" s="1" t="s">
        <v>95</v>
      </c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 t="s">
        <v>4235</v>
      </c>
      <c r="BY4039" s="1" t="s">
        <v>325</v>
      </c>
      <c r="BZ4039" s="1" t="s">
        <v>91</v>
      </c>
      <c r="CA4039" s="1" t="s">
        <v>104</v>
      </c>
      <c r="CB4039" s="1" t="s">
        <v>365</v>
      </c>
      <c r="CC4039" s="1" t="s">
        <v>96</v>
      </c>
      <c r="CD4039" s="1" t="s">
        <v>95</v>
      </c>
      <c r="CE4039" s="1" t="s">
        <v>4611</v>
      </c>
      <c r="CF4039" s="1" t="s">
        <v>326</v>
      </c>
      <c r="CG4039" s="1" t="s">
        <v>91</v>
      </c>
      <c r="CH4039" s="1" t="s">
        <v>123</v>
      </c>
      <c r="CI4039" s="1" t="s">
        <v>337</v>
      </c>
      <c r="CJ4039" s="1" t="s">
        <v>96</v>
      </c>
      <c r="CK4039" s="1" t="s">
        <v>102</v>
      </c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660</v>
      </c>
      <c r="B4040" s="1" t="s">
        <v>2341</v>
      </c>
      <c r="C4040" s="1" t="s">
        <v>97</v>
      </c>
      <c r="D4040" s="1" t="s">
        <v>3449</v>
      </c>
      <c r="E4040" s="1" t="s">
        <v>1111</v>
      </c>
      <c r="F4040" s="59">
        <v>1</v>
      </c>
      <c r="G4040" s="1" t="s">
        <v>169</v>
      </c>
      <c r="H4040" s="1" t="s">
        <v>2342</v>
      </c>
      <c r="I4040" s="1" t="s">
        <v>96</v>
      </c>
      <c r="J4040" s="1" t="s">
        <v>88</v>
      </c>
      <c r="K4040" s="1">
        <v>29</v>
      </c>
      <c r="L4040" s="1" t="s">
        <v>101</v>
      </c>
      <c r="M4040" s="1" t="s">
        <v>325</v>
      </c>
      <c r="N4040" s="1" t="s">
        <v>91</v>
      </c>
      <c r="O4040" s="1" t="s">
        <v>92</v>
      </c>
      <c r="P4040">
        <v>191</v>
      </c>
      <c r="Q4040" t="s">
        <v>10412</v>
      </c>
      <c r="R4040" t="s">
        <v>10592</v>
      </c>
      <c r="S4040" t="s">
        <v>10666</v>
      </c>
      <c r="T4040" s="1" t="s">
        <v>1186</v>
      </c>
      <c r="U4040" s="1" t="s">
        <v>326</v>
      </c>
      <c r="V4040" s="1" t="s">
        <v>91</v>
      </c>
      <c r="W4040" s="59">
        <v>3</v>
      </c>
      <c r="X4040" s="1" t="s">
        <v>2342</v>
      </c>
      <c r="Y4040" s="1" t="s">
        <v>96</v>
      </c>
      <c r="Z4040" s="1" t="s">
        <v>88</v>
      </c>
      <c r="AA4040" s="1" t="s">
        <v>2538</v>
      </c>
      <c r="AB4040" s="1" t="s">
        <v>325</v>
      </c>
      <c r="AC4040" s="1" t="s">
        <v>105</v>
      </c>
      <c r="AD4040" s="1" t="s">
        <v>104</v>
      </c>
      <c r="AE4040" s="1" t="s">
        <v>344</v>
      </c>
      <c r="AF4040" s="1" t="s">
        <v>96</v>
      </c>
      <c r="AG4040" s="1" t="s">
        <v>142</v>
      </c>
      <c r="AH4040" s="1" t="s">
        <v>2538</v>
      </c>
      <c r="AI4040" s="1" t="s">
        <v>326</v>
      </c>
      <c r="AJ4040" s="1" t="s">
        <v>91</v>
      </c>
      <c r="AK4040" s="58">
        <v>4</v>
      </c>
      <c r="AL4040" s="1" t="s">
        <v>344</v>
      </c>
      <c r="AM4040" s="1" t="s">
        <v>96</v>
      </c>
      <c r="AN4040" s="1" t="s">
        <v>142</v>
      </c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6651</v>
      </c>
      <c r="B4041" s="1" t="s">
        <v>6652</v>
      </c>
      <c r="C4041" s="1" t="s">
        <v>97</v>
      </c>
      <c r="D4041" s="1" t="s">
        <v>3185</v>
      </c>
      <c r="E4041" s="1" t="s">
        <v>1111</v>
      </c>
      <c r="F4041" s="59">
        <v>6</v>
      </c>
      <c r="G4041" s="1" t="s">
        <v>102</v>
      </c>
      <c r="H4041" s="1" t="s">
        <v>327</v>
      </c>
      <c r="I4041" s="1" t="s">
        <v>99</v>
      </c>
      <c r="J4041" s="1" t="s">
        <v>127</v>
      </c>
      <c r="K4041" s="1">
        <v>24</v>
      </c>
      <c r="L4041" s="1" t="s">
        <v>101</v>
      </c>
      <c r="M4041" s="1" t="s">
        <v>325</v>
      </c>
      <c r="N4041" s="1" t="s">
        <v>91</v>
      </c>
      <c r="O4041" s="1" t="s">
        <v>104</v>
      </c>
      <c r="P4041">
        <v>228</v>
      </c>
      <c r="Q4041" t="s">
        <v>10412</v>
      </c>
      <c r="R4041" t="s">
        <v>10413</v>
      </c>
      <c r="S4041" t="s">
        <v>10477</v>
      </c>
      <c r="T4041" s="1" t="s">
        <v>6487</v>
      </c>
      <c r="U4041" s="1" t="s">
        <v>326</v>
      </c>
      <c r="V4041" s="1" t="s">
        <v>91</v>
      </c>
      <c r="W4041" s="59">
        <v>5</v>
      </c>
      <c r="X4041" s="1" t="s">
        <v>327</v>
      </c>
      <c r="Y4041" s="1" t="s">
        <v>131</v>
      </c>
      <c r="Z4041" s="1" t="s">
        <v>96</v>
      </c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 t="s">
        <v>8041</v>
      </c>
      <c r="CF4041" s="1" t="s">
        <v>326</v>
      </c>
      <c r="CG4041" s="1" t="s">
        <v>91</v>
      </c>
      <c r="CH4041" s="1" t="s">
        <v>123</v>
      </c>
      <c r="CI4041" s="1" t="s">
        <v>3619</v>
      </c>
      <c r="CJ4041" s="1" t="s">
        <v>96</v>
      </c>
      <c r="CK4041" s="1" t="s">
        <v>113</v>
      </c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721</v>
      </c>
      <c r="B4042" s="1" t="s">
        <v>6392</v>
      </c>
      <c r="C4042" s="1" t="s">
        <v>97</v>
      </c>
      <c r="D4042" s="1" t="s">
        <v>3185</v>
      </c>
      <c r="E4042" s="1" t="s">
        <v>1111</v>
      </c>
      <c r="F4042" s="59">
        <v>5</v>
      </c>
      <c r="G4042" s="1" t="s">
        <v>116</v>
      </c>
      <c r="H4042" s="1" t="s">
        <v>324</v>
      </c>
      <c r="I4042" s="1" t="s">
        <v>3953</v>
      </c>
      <c r="J4042" s="1" t="s">
        <v>96</v>
      </c>
      <c r="K4042" s="1">
        <v>22</v>
      </c>
      <c r="L4042" s="1" t="s">
        <v>101</v>
      </c>
      <c r="M4042" s="1" t="s">
        <v>325</v>
      </c>
      <c r="N4042" s="1" t="s">
        <v>91</v>
      </c>
      <c r="O4042" s="1" t="s">
        <v>92</v>
      </c>
      <c r="P4042">
        <v>1</v>
      </c>
      <c r="Q4042" t="s">
        <v>10415</v>
      </c>
      <c r="R4042" t="s">
        <v>10416</v>
      </c>
      <c r="S4042" t="s">
        <v>10417</v>
      </c>
      <c r="T4042" s="1" t="s">
        <v>5986</v>
      </c>
      <c r="U4042" s="1" t="s">
        <v>326</v>
      </c>
      <c r="V4042" s="1" t="s">
        <v>91</v>
      </c>
      <c r="W4042" s="59">
        <v>60</v>
      </c>
      <c r="X4042" s="1" t="s">
        <v>324</v>
      </c>
      <c r="Y4042" s="1" t="s">
        <v>3953</v>
      </c>
      <c r="Z4042" s="1" t="s">
        <v>96</v>
      </c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 t="s">
        <v>6429</v>
      </c>
      <c r="CF4042" s="1" t="s">
        <v>326</v>
      </c>
      <c r="CG4042" s="1" t="s">
        <v>91</v>
      </c>
      <c r="CH4042" s="1" t="s">
        <v>123</v>
      </c>
      <c r="CI4042" s="1" t="s">
        <v>257</v>
      </c>
      <c r="CJ4042" s="1" t="s">
        <v>96</v>
      </c>
      <c r="CK4042" s="1" t="s">
        <v>129</v>
      </c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2343</v>
      </c>
      <c r="B4043" s="1" t="s">
        <v>2344</v>
      </c>
      <c r="C4043" s="1" t="s">
        <v>97</v>
      </c>
      <c r="D4043" s="1" t="s">
        <v>3185</v>
      </c>
      <c r="E4043" s="1" t="s">
        <v>1111</v>
      </c>
      <c r="F4043" s="59">
        <v>1</v>
      </c>
      <c r="G4043" s="1" t="s">
        <v>107</v>
      </c>
      <c r="H4043" s="1" t="s">
        <v>327</v>
      </c>
      <c r="I4043" s="1" t="s">
        <v>127</v>
      </c>
      <c r="J4043" s="1" t="s">
        <v>90</v>
      </c>
      <c r="K4043" s="1">
        <v>26</v>
      </c>
      <c r="L4043" s="1" t="s">
        <v>101</v>
      </c>
      <c r="M4043" s="1" t="s">
        <v>325</v>
      </c>
      <c r="N4043" s="1" t="s">
        <v>91</v>
      </c>
      <c r="O4043" s="1" t="s">
        <v>104</v>
      </c>
      <c r="P4043">
        <v>7325</v>
      </c>
      <c r="Q4043" t="s">
        <v>10412</v>
      </c>
      <c r="R4043" t="s">
        <v>10413</v>
      </c>
      <c r="S4043" t="s">
        <v>10515</v>
      </c>
      <c r="T4043" s="1" t="s">
        <v>1324</v>
      </c>
      <c r="U4043" s="1" t="s">
        <v>326</v>
      </c>
      <c r="V4043" s="1" t="s">
        <v>91</v>
      </c>
      <c r="W4043" s="59">
        <v>1</v>
      </c>
      <c r="X4043" s="1" t="s">
        <v>327</v>
      </c>
      <c r="Y4043" s="1" t="s">
        <v>127</v>
      </c>
      <c r="Z4043" s="1" t="s">
        <v>90</v>
      </c>
      <c r="AA4043" s="1"/>
      <c r="AB4043" s="1"/>
      <c r="AC4043" s="1"/>
      <c r="AD4043" s="1"/>
      <c r="AE4043" s="1"/>
      <c r="AF4043" s="1"/>
      <c r="AG4043" s="1"/>
      <c r="AH4043" s="1" t="s">
        <v>1160</v>
      </c>
      <c r="AI4043" s="1" t="s">
        <v>326</v>
      </c>
      <c r="AJ4043" s="1" t="s">
        <v>91</v>
      </c>
      <c r="AK4043" s="58">
        <v>60</v>
      </c>
      <c r="AL4043" s="1" t="s">
        <v>327</v>
      </c>
      <c r="AM4043" s="1" t="s">
        <v>90</v>
      </c>
      <c r="AN4043" s="1" t="s">
        <v>118</v>
      </c>
      <c r="AO4043" s="1"/>
      <c r="AP4043" s="1"/>
      <c r="AQ4043" s="1"/>
      <c r="AR4043" s="1"/>
      <c r="AS4043" s="1"/>
      <c r="AT4043" s="1"/>
      <c r="AU4043" s="1"/>
      <c r="AV4043" s="1" t="s">
        <v>3195</v>
      </c>
      <c r="AW4043" s="1" t="s">
        <v>326</v>
      </c>
      <c r="AX4043" s="1" t="s">
        <v>91</v>
      </c>
      <c r="AY4043" s="58">
        <v>6</v>
      </c>
      <c r="AZ4043" s="1" t="s">
        <v>327</v>
      </c>
      <c r="BA4043" s="1" t="s">
        <v>95</v>
      </c>
      <c r="BB4043" s="1" t="s">
        <v>88</v>
      </c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 t="s">
        <v>1160</v>
      </c>
      <c r="CF4043" s="1" t="s">
        <v>326</v>
      </c>
      <c r="CG4043" s="1" t="s">
        <v>91</v>
      </c>
      <c r="CH4043" s="1" t="s">
        <v>123</v>
      </c>
      <c r="CI4043" s="1" t="s">
        <v>327</v>
      </c>
      <c r="CJ4043" s="1" t="s">
        <v>90</v>
      </c>
      <c r="CK4043" s="1" t="s">
        <v>118</v>
      </c>
      <c r="CL4043" s="1" t="s">
        <v>1160</v>
      </c>
      <c r="CM4043" s="1" t="s">
        <v>325</v>
      </c>
      <c r="CN4043" s="1" t="s">
        <v>105</v>
      </c>
      <c r="CO4043" s="1" t="s">
        <v>130</v>
      </c>
      <c r="CP4043" s="1" t="s">
        <v>327</v>
      </c>
      <c r="CQ4043" s="1" t="s">
        <v>90</v>
      </c>
      <c r="CR4043" s="1" t="s">
        <v>118</v>
      </c>
    </row>
    <row r="4044" spans="1:96" x14ac:dyDescent="0.3">
      <c r="A4044" s="1" t="s">
        <v>1056</v>
      </c>
      <c r="B4044" s="1" t="s">
        <v>2345</v>
      </c>
      <c r="C4044" s="1" t="s">
        <v>97</v>
      </c>
      <c r="D4044" s="1" t="s">
        <v>3185</v>
      </c>
      <c r="E4044" s="1" t="s">
        <v>1111</v>
      </c>
      <c r="F4044" s="59">
        <v>2</v>
      </c>
      <c r="G4044" s="1" t="s">
        <v>90</v>
      </c>
      <c r="H4044" s="1" t="s">
        <v>324</v>
      </c>
      <c r="I4044" s="1" t="s">
        <v>88</v>
      </c>
      <c r="J4044" s="1" t="s">
        <v>95</v>
      </c>
      <c r="K4044" s="1">
        <v>27</v>
      </c>
      <c r="L4044" s="1" t="s">
        <v>101</v>
      </c>
      <c r="M4044" s="1" t="s">
        <v>325</v>
      </c>
      <c r="N4044" s="1" t="s">
        <v>91</v>
      </c>
      <c r="O4044" s="1" t="s">
        <v>104</v>
      </c>
      <c r="P4044">
        <v>1</v>
      </c>
      <c r="Q4044" t="s">
        <v>10415</v>
      </c>
      <c r="R4044" t="s">
        <v>10416</v>
      </c>
      <c r="S4044" t="s">
        <v>10417</v>
      </c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480</v>
      </c>
      <c r="B4045" s="1" t="s">
        <v>2346</v>
      </c>
      <c r="C4045" s="1" t="s">
        <v>97</v>
      </c>
      <c r="D4045" s="1" t="s">
        <v>165</v>
      </c>
      <c r="E4045" s="1" t="s">
        <v>1111</v>
      </c>
      <c r="F4045" s="59">
        <v>1</v>
      </c>
      <c r="G4045" s="1" t="s">
        <v>121</v>
      </c>
      <c r="H4045" s="1" t="s">
        <v>393</v>
      </c>
      <c r="I4045" s="1" t="s">
        <v>90</v>
      </c>
      <c r="J4045" s="1" t="s">
        <v>96</v>
      </c>
      <c r="K4045" s="1">
        <v>21</v>
      </c>
      <c r="L4045" s="1" t="s">
        <v>101</v>
      </c>
      <c r="M4045" s="1" t="s">
        <v>325</v>
      </c>
      <c r="N4045" s="1" t="s">
        <v>91</v>
      </c>
      <c r="O4045" s="1" t="s">
        <v>92</v>
      </c>
      <c r="P4045">
        <v>192</v>
      </c>
      <c r="Q4045" t="s">
        <v>10412</v>
      </c>
      <c r="R4045" t="s">
        <v>10592</v>
      </c>
      <c r="S4045" t="s">
        <v>10638</v>
      </c>
      <c r="T4045" s="1" t="s">
        <v>6429</v>
      </c>
      <c r="U4045" s="1" t="s">
        <v>326</v>
      </c>
      <c r="V4045" s="1" t="s">
        <v>91</v>
      </c>
      <c r="W4045" s="59">
        <v>1</v>
      </c>
      <c r="X4045" s="1" t="s">
        <v>7595</v>
      </c>
      <c r="Y4045" s="1" t="s">
        <v>96</v>
      </c>
      <c r="Z4045" s="1" t="s">
        <v>118</v>
      </c>
      <c r="AA4045" s="1"/>
      <c r="AB4045" s="1"/>
      <c r="AC4045" s="1"/>
      <c r="AD4045" s="1"/>
      <c r="AE4045" s="1"/>
      <c r="AF4045" s="1"/>
      <c r="AG4045" s="1"/>
      <c r="AH4045" s="1" t="s">
        <v>7335</v>
      </c>
      <c r="AI4045" s="1" t="s">
        <v>326</v>
      </c>
      <c r="AJ4045" s="1" t="s">
        <v>91</v>
      </c>
      <c r="AK4045" s="58">
        <v>2</v>
      </c>
      <c r="AL4045" s="1" t="s">
        <v>5567</v>
      </c>
      <c r="AM4045" s="1" t="s">
        <v>96</v>
      </c>
      <c r="AN4045" s="1" t="s">
        <v>95</v>
      </c>
      <c r="AO4045" s="1"/>
      <c r="AP4045" s="1"/>
      <c r="AQ4045" s="1"/>
      <c r="AR4045" s="1"/>
      <c r="AS4045" s="1"/>
      <c r="AT4045" s="1"/>
      <c r="AU4045" s="1"/>
      <c r="AV4045" s="1" t="s">
        <v>8838</v>
      </c>
      <c r="AW4045" s="1" t="s">
        <v>326</v>
      </c>
      <c r="AX4045" s="1" t="s">
        <v>91</v>
      </c>
      <c r="AY4045" s="58">
        <v>3</v>
      </c>
      <c r="AZ4045" s="1" t="s">
        <v>9765</v>
      </c>
      <c r="BA4045" s="1" t="s">
        <v>90</v>
      </c>
      <c r="BB4045" s="1" t="s">
        <v>88</v>
      </c>
      <c r="BC4045" s="1" t="s">
        <v>9786</v>
      </c>
      <c r="BD4045" s="1" t="s">
        <v>326</v>
      </c>
      <c r="BE4045" s="1" t="s">
        <v>91</v>
      </c>
      <c r="BF4045" s="58">
        <v>4</v>
      </c>
      <c r="BG4045" s="1" t="s">
        <v>6154</v>
      </c>
      <c r="BH4045" s="1" t="s">
        <v>88</v>
      </c>
      <c r="BI4045" s="1" t="s">
        <v>90</v>
      </c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6653</v>
      </c>
      <c r="B4046" s="1" t="s">
        <v>6654</v>
      </c>
      <c r="C4046" s="1" t="s">
        <v>97</v>
      </c>
      <c r="D4046" s="1" t="s">
        <v>3185</v>
      </c>
      <c r="E4046" s="1" t="s">
        <v>1111</v>
      </c>
      <c r="F4046" s="59">
        <v>5</v>
      </c>
      <c r="G4046" s="1" t="s">
        <v>169</v>
      </c>
      <c r="H4046" s="1" t="s">
        <v>3329</v>
      </c>
      <c r="I4046" s="1" t="s">
        <v>99</v>
      </c>
      <c r="J4046" s="1" t="s">
        <v>99</v>
      </c>
      <c r="K4046" s="1">
        <v>28</v>
      </c>
      <c r="L4046" s="1" t="s">
        <v>101</v>
      </c>
      <c r="M4046" s="1" t="s">
        <v>325</v>
      </c>
      <c r="N4046" s="1" t="s">
        <v>91</v>
      </c>
      <c r="O4046" s="1" t="s">
        <v>92</v>
      </c>
      <c r="P4046">
        <v>10488</v>
      </c>
      <c r="Q4046" t="s">
        <v>10426</v>
      </c>
      <c r="R4046" t="s">
        <v>10547</v>
      </c>
      <c r="S4046" t="s">
        <v>10548</v>
      </c>
      <c r="T4046" s="1" t="s">
        <v>6222</v>
      </c>
      <c r="U4046" s="1" t="s">
        <v>326</v>
      </c>
      <c r="V4046" s="1" t="s">
        <v>91</v>
      </c>
      <c r="W4046" s="59">
        <v>7</v>
      </c>
      <c r="X4046" s="1" t="s">
        <v>3329</v>
      </c>
      <c r="Y4046" s="1" t="s">
        <v>99</v>
      </c>
      <c r="Z4046" s="1" t="s">
        <v>99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600</v>
      </c>
      <c r="B4047" s="1" t="s">
        <v>8565</v>
      </c>
      <c r="C4047" s="1" t="s">
        <v>97</v>
      </c>
      <c r="D4047" s="1" t="s">
        <v>3185</v>
      </c>
      <c r="E4047" s="1" t="s">
        <v>1111</v>
      </c>
      <c r="F4047" s="59">
        <v>6</v>
      </c>
      <c r="G4047" s="1" t="s">
        <v>127</v>
      </c>
      <c r="H4047" s="1" t="s">
        <v>324</v>
      </c>
      <c r="I4047" s="1" t="s">
        <v>109</v>
      </c>
      <c r="J4047" s="1" t="s">
        <v>88</v>
      </c>
      <c r="K4047" s="1">
        <v>19</v>
      </c>
      <c r="L4047" s="1" t="s">
        <v>101</v>
      </c>
      <c r="M4047" s="1" t="s">
        <v>325</v>
      </c>
      <c r="N4047" s="1" t="s">
        <v>91</v>
      </c>
      <c r="O4047" s="1" t="s">
        <v>92</v>
      </c>
      <c r="P4047">
        <v>1</v>
      </c>
      <c r="Q4047" t="s">
        <v>10415</v>
      </c>
      <c r="R4047" t="s">
        <v>10416</v>
      </c>
      <c r="S4047" t="s">
        <v>10417</v>
      </c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 t="s">
        <v>8237</v>
      </c>
      <c r="CF4047" s="1" t="s">
        <v>326</v>
      </c>
      <c r="CG4047" s="1" t="s">
        <v>91</v>
      </c>
      <c r="CH4047" s="1" t="s">
        <v>123</v>
      </c>
      <c r="CI4047" s="1" t="s">
        <v>252</v>
      </c>
      <c r="CJ4047" s="1" t="s">
        <v>127</v>
      </c>
      <c r="CK4047" s="1" t="s">
        <v>109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8966</v>
      </c>
      <c r="B4048" s="1" t="s">
        <v>8967</v>
      </c>
      <c r="C4048" s="1" t="s">
        <v>97</v>
      </c>
      <c r="D4048" s="1" t="s">
        <v>3185</v>
      </c>
      <c r="E4048" s="1" t="s">
        <v>1111</v>
      </c>
      <c r="F4048" s="59">
        <v>8</v>
      </c>
      <c r="G4048" s="1" t="s">
        <v>107</v>
      </c>
      <c r="H4048" s="1" t="s">
        <v>324</v>
      </c>
      <c r="I4048" s="1" t="s">
        <v>127</v>
      </c>
      <c r="J4048" s="1" t="s">
        <v>95</v>
      </c>
      <c r="K4048" s="1">
        <v>23</v>
      </c>
      <c r="L4048" s="1" t="s">
        <v>101</v>
      </c>
      <c r="M4048" s="1" t="s">
        <v>325</v>
      </c>
      <c r="N4048" s="1" t="s">
        <v>91</v>
      </c>
      <c r="O4048" s="1" t="s">
        <v>104</v>
      </c>
      <c r="P4048">
        <v>1</v>
      </c>
      <c r="Q4048" t="s">
        <v>10415</v>
      </c>
      <c r="R4048" t="s">
        <v>10416</v>
      </c>
      <c r="S4048" t="s">
        <v>10417</v>
      </c>
      <c r="T4048" s="1" t="s">
        <v>8724</v>
      </c>
      <c r="U4048" s="1" t="s">
        <v>326</v>
      </c>
      <c r="V4048" s="1" t="s">
        <v>91</v>
      </c>
      <c r="W4048" s="59">
        <v>15</v>
      </c>
      <c r="X4048" s="1" t="s">
        <v>324</v>
      </c>
      <c r="Y4048" s="1" t="s">
        <v>127</v>
      </c>
      <c r="Z4048" s="1" t="s">
        <v>95</v>
      </c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841</v>
      </c>
      <c r="B4049" s="1" t="s">
        <v>2347</v>
      </c>
      <c r="C4049" s="1" t="s">
        <v>97</v>
      </c>
      <c r="D4049" s="1" t="s">
        <v>3185</v>
      </c>
      <c r="E4049" s="1" t="s">
        <v>1111</v>
      </c>
      <c r="F4049" s="59">
        <v>2</v>
      </c>
      <c r="G4049" s="1" t="s">
        <v>100</v>
      </c>
      <c r="H4049" s="1" t="s">
        <v>327</v>
      </c>
      <c r="I4049" s="1" t="s">
        <v>109</v>
      </c>
      <c r="J4049" s="1" t="s">
        <v>108</v>
      </c>
      <c r="K4049" s="1">
        <v>20</v>
      </c>
      <c r="L4049" s="1" t="s">
        <v>101</v>
      </c>
      <c r="M4049" s="1" t="s">
        <v>325</v>
      </c>
      <c r="N4049" s="1" t="s">
        <v>91</v>
      </c>
      <c r="O4049" s="1" t="s">
        <v>104</v>
      </c>
      <c r="P4049">
        <v>16</v>
      </c>
      <c r="Q4049" t="s">
        <v>10419</v>
      </c>
      <c r="R4049" t="s">
        <v>10424</v>
      </c>
      <c r="S4049" t="s">
        <v>10425</v>
      </c>
      <c r="T4049" s="1" t="s">
        <v>1465</v>
      </c>
      <c r="U4049" s="1" t="s">
        <v>326</v>
      </c>
      <c r="V4049" s="1" t="s">
        <v>91</v>
      </c>
      <c r="W4049" s="59">
        <v>1</v>
      </c>
      <c r="X4049" s="1" t="s">
        <v>327</v>
      </c>
      <c r="Y4049" s="1" t="s">
        <v>109</v>
      </c>
      <c r="Z4049" s="1" t="s">
        <v>108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5013</v>
      </c>
      <c r="B4050" s="1" t="s">
        <v>9514</v>
      </c>
      <c r="C4050" s="1" t="s">
        <v>97</v>
      </c>
      <c r="D4050" s="1" t="s">
        <v>3185</v>
      </c>
      <c r="E4050" s="1" t="s">
        <v>1111</v>
      </c>
      <c r="F4050" s="59">
        <v>8</v>
      </c>
      <c r="G4050" s="1" t="s">
        <v>113</v>
      </c>
      <c r="H4050" s="1" t="s">
        <v>254</v>
      </c>
      <c r="I4050" s="1" t="s">
        <v>99</v>
      </c>
      <c r="J4050" s="1" t="s">
        <v>102</v>
      </c>
      <c r="K4050" s="1">
        <v>23</v>
      </c>
      <c r="L4050" s="1" t="s">
        <v>101</v>
      </c>
      <c r="M4050" s="1" t="s">
        <v>325</v>
      </c>
      <c r="N4050" s="1" t="s">
        <v>91</v>
      </c>
      <c r="O4050" s="1" t="s">
        <v>104</v>
      </c>
      <c r="P4050">
        <v>1</v>
      </c>
      <c r="Q4050" t="s">
        <v>10415</v>
      </c>
      <c r="R4050" t="s">
        <v>10416</v>
      </c>
      <c r="S4050" t="s">
        <v>10417</v>
      </c>
      <c r="T4050" s="1" t="s">
        <v>9574</v>
      </c>
      <c r="U4050" s="1" t="s">
        <v>326</v>
      </c>
      <c r="V4050" s="1" t="s">
        <v>179</v>
      </c>
      <c r="W4050" s="59">
        <v>15</v>
      </c>
      <c r="X4050" s="1" t="s">
        <v>324</v>
      </c>
      <c r="Y4050" s="1" t="s">
        <v>96</v>
      </c>
      <c r="Z4050" s="1" t="s">
        <v>131</v>
      </c>
      <c r="AA4050" s="1" t="s">
        <v>9555</v>
      </c>
      <c r="AB4050" s="1" t="s">
        <v>325</v>
      </c>
      <c r="AC4050" s="1" t="s">
        <v>91</v>
      </c>
      <c r="AD4050" s="32"/>
      <c r="AE4050" s="1" t="s">
        <v>249</v>
      </c>
      <c r="AF4050" s="1" t="s">
        <v>95</v>
      </c>
      <c r="AG4050" s="1" t="s">
        <v>109</v>
      </c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5517</v>
      </c>
      <c r="B4051" s="1" t="s">
        <v>6393</v>
      </c>
      <c r="C4051" s="1" t="s">
        <v>97</v>
      </c>
      <c r="D4051" s="1" t="s">
        <v>3449</v>
      </c>
      <c r="E4051" s="1" t="s">
        <v>1111</v>
      </c>
      <c r="F4051" s="59">
        <v>5</v>
      </c>
      <c r="G4051" s="1" t="s">
        <v>114</v>
      </c>
      <c r="H4051" s="1" t="s">
        <v>4681</v>
      </c>
      <c r="I4051" s="1" t="s">
        <v>96</v>
      </c>
      <c r="J4051" s="1" t="s">
        <v>110</v>
      </c>
      <c r="K4051" s="1">
        <v>26</v>
      </c>
      <c r="L4051" s="1" t="s">
        <v>101</v>
      </c>
      <c r="M4051" s="1" t="s">
        <v>325</v>
      </c>
      <c r="N4051" s="1" t="s">
        <v>91</v>
      </c>
      <c r="O4051" s="32"/>
      <c r="P4051">
        <v>26060</v>
      </c>
      <c r="Q4051" t="s">
        <v>10409</v>
      </c>
      <c r="R4051" t="s">
        <v>10410</v>
      </c>
      <c r="S4051" t="s">
        <v>10531</v>
      </c>
      <c r="T4051" s="1" t="s">
        <v>6162</v>
      </c>
      <c r="U4051" s="1" t="s">
        <v>326</v>
      </c>
      <c r="V4051" s="1" t="s">
        <v>91</v>
      </c>
      <c r="W4051" s="59">
        <v>6</v>
      </c>
      <c r="X4051" s="1" t="s">
        <v>1903</v>
      </c>
      <c r="Y4051" s="1" t="s">
        <v>96</v>
      </c>
      <c r="Z4051" s="1" t="s">
        <v>131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 t="s">
        <v>6763</v>
      </c>
      <c r="CF4051" s="1" t="s">
        <v>326</v>
      </c>
      <c r="CG4051" s="1" t="s">
        <v>91</v>
      </c>
      <c r="CH4051" s="1" t="s">
        <v>123</v>
      </c>
      <c r="CI4051" s="1" t="s">
        <v>2949</v>
      </c>
      <c r="CJ4051" s="1" t="s">
        <v>96</v>
      </c>
      <c r="CK4051" s="1" t="s">
        <v>102</v>
      </c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7254</v>
      </c>
      <c r="B4052" s="1" t="s">
        <v>7255</v>
      </c>
      <c r="C4052" s="1" t="s">
        <v>97</v>
      </c>
      <c r="D4052" s="1" t="s">
        <v>116</v>
      </c>
      <c r="E4052" s="1" t="s">
        <v>1111</v>
      </c>
      <c r="F4052" s="59">
        <v>5</v>
      </c>
      <c r="G4052" s="1" t="s">
        <v>89</v>
      </c>
      <c r="H4052" s="1" t="s">
        <v>399</v>
      </c>
      <c r="I4052" s="1" t="s">
        <v>119</v>
      </c>
      <c r="J4052" s="1" t="s">
        <v>102</v>
      </c>
      <c r="K4052" s="1">
        <v>23</v>
      </c>
      <c r="L4052" s="1" t="s">
        <v>101</v>
      </c>
      <c r="M4052" s="1" t="s">
        <v>325</v>
      </c>
      <c r="N4052" s="1" t="s">
        <v>91</v>
      </c>
      <c r="O4052" s="1" t="s">
        <v>104</v>
      </c>
      <c r="P4052">
        <v>32</v>
      </c>
      <c r="Q4052" t="s">
        <v>10419</v>
      </c>
      <c r="R4052" t="s">
        <v>10439</v>
      </c>
      <c r="S4052" t="s">
        <v>10456</v>
      </c>
      <c r="T4052" s="1" t="s">
        <v>6163</v>
      </c>
      <c r="U4052" s="1" t="s">
        <v>326</v>
      </c>
      <c r="V4052" s="1" t="s">
        <v>91</v>
      </c>
      <c r="W4052" s="59">
        <v>1</v>
      </c>
      <c r="X4052" s="1" t="s">
        <v>399</v>
      </c>
      <c r="Y4052" s="1" t="s">
        <v>119</v>
      </c>
      <c r="Z4052" s="1" t="s">
        <v>102</v>
      </c>
      <c r="AA4052" s="1" t="s">
        <v>7121</v>
      </c>
      <c r="AB4052" s="1" t="s">
        <v>325</v>
      </c>
      <c r="AC4052" s="1" t="s">
        <v>105</v>
      </c>
      <c r="AD4052" s="1" t="s">
        <v>104</v>
      </c>
      <c r="AE4052" s="1" t="s">
        <v>339</v>
      </c>
      <c r="AF4052" s="1" t="s">
        <v>90</v>
      </c>
      <c r="AG4052" s="1" t="s">
        <v>96</v>
      </c>
      <c r="AH4052" s="1" t="s">
        <v>7121</v>
      </c>
      <c r="AI4052" s="1" t="s">
        <v>326</v>
      </c>
      <c r="AJ4052" s="1" t="s">
        <v>91</v>
      </c>
      <c r="AK4052" s="58">
        <v>2</v>
      </c>
      <c r="AL4052" s="1" t="s">
        <v>339</v>
      </c>
      <c r="AM4052" s="1" t="s">
        <v>90</v>
      </c>
      <c r="AN4052" s="1" t="s">
        <v>96</v>
      </c>
      <c r="AO4052" s="1" t="s">
        <v>9554</v>
      </c>
      <c r="AP4052" s="1" t="s">
        <v>325</v>
      </c>
      <c r="AQ4052" s="1" t="s">
        <v>105</v>
      </c>
      <c r="AR4052" s="32"/>
      <c r="AS4052" s="1" t="s">
        <v>399</v>
      </c>
      <c r="AT4052" s="1" t="s">
        <v>88</v>
      </c>
      <c r="AU4052" s="1" t="s">
        <v>110</v>
      </c>
      <c r="AV4052" s="1" t="s">
        <v>8616</v>
      </c>
      <c r="AW4052" s="1" t="s">
        <v>326</v>
      </c>
      <c r="AX4052" s="1" t="s">
        <v>91</v>
      </c>
      <c r="AY4052" s="58">
        <v>3</v>
      </c>
      <c r="AZ4052" s="1" t="s">
        <v>339</v>
      </c>
      <c r="BA4052" s="1" t="s">
        <v>90</v>
      </c>
      <c r="BB4052" s="1" t="s">
        <v>99</v>
      </c>
      <c r="BC4052" s="1" t="s">
        <v>9554</v>
      </c>
      <c r="BD4052" s="1" t="s">
        <v>326</v>
      </c>
      <c r="BE4052" s="1" t="s">
        <v>91</v>
      </c>
      <c r="BF4052" s="58">
        <v>4</v>
      </c>
      <c r="BG4052" s="1" t="s">
        <v>399</v>
      </c>
      <c r="BH4052" s="1" t="s">
        <v>88</v>
      </c>
      <c r="BI4052" s="1" t="s">
        <v>110</v>
      </c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905</v>
      </c>
      <c r="B4053" s="1" t="s">
        <v>906</v>
      </c>
      <c r="C4053" s="1" t="s">
        <v>97</v>
      </c>
      <c r="D4053" s="1" t="s">
        <v>3185</v>
      </c>
      <c r="E4053" s="1" t="s">
        <v>1111</v>
      </c>
      <c r="F4053" s="59">
        <v>1</v>
      </c>
      <c r="G4053" s="1" t="s">
        <v>110</v>
      </c>
      <c r="H4053" s="1" t="s">
        <v>327</v>
      </c>
      <c r="I4053" s="1" t="s">
        <v>119</v>
      </c>
      <c r="J4053" s="1" t="s">
        <v>99</v>
      </c>
      <c r="K4053" s="1">
        <v>28</v>
      </c>
      <c r="L4053" s="1" t="s">
        <v>101</v>
      </c>
      <c r="M4053" s="1" t="s">
        <v>325</v>
      </c>
      <c r="N4053" s="1" t="s">
        <v>91</v>
      </c>
      <c r="O4053" s="1" t="s">
        <v>104</v>
      </c>
      <c r="P4053">
        <v>150</v>
      </c>
      <c r="Q4053" t="s">
        <v>10430</v>
      </c>
      <c r="R4053" t="s">
        <v>10430</v>
      </c>
      <c r="S4053" t="s">
        <v>10430</v>
      </c>
      <c r="T4053" s="1" t="s">
        <v>1156</v>
      </c>
      <c r="U4053" s="1" t="s">
        <v>326</v>
      </c>
      <c r="V4053" s="1" t="s">
        <v>91</v>
      </c>
      <c r="W4053" s="59">
        <v>3</v>
      </c>
      <c r="X4053" s="1" t="s">
        <v>327</v>
      </c>
      <c r="Y4053" s="1" t="s">
        <v>119</v>
      </c>
      <c r="Z4053" s="1" t="s">
        <v>99</v>
      </c>
      <c r="AA4053" s="1" t="s">
        <v>1235</v>
      </c>
      <c r="AB4053" s="1" t="s">
        <v>325</v>
      </c>
      <c r="AC4053" s="1" t="s">
        <v>91</v>
      </c>
      <c r="AD4053" s="1" t="s">
        <v>104</v>
      </c>
      <c r="AE4053" s="1" t="s">
        <v>327</v>
      </c>
      <c r="AF4053" s="1" t="s">
        <v>107</v>
      </c>
      <c r="AG4053" s="1" t="s">
        <v>88</v>
      </c>
      <c r="AH4053" s="1" t="s">
        <v>1235</v>
      </c>
      <c r="AI4053" s="1" t="s">
        <v>326</v>
      </c>
      <c r="AJ4053" s="1" t="s">
        <v>91</v>
      </c>
      <c r="AK4053" s="58">
        <v>4</v>
      </c>
      <c r="AL4053" s="1" t="s">
        <v>327</v>
      </c>
      <c r="AM4053" s="1" t="s">
        <v>107</v>
      </c>
      <c r="AN4053" s="1" t="s">
        <v>88</v>
      </c>
      <c r="AO4053" s="1"/>
      <c r="AP4053" s="1"/>
      <c r="AQ4053" s="1"/>
      <c r="AR4053" s="1"/>
      <c r="AS4053" s="1"/>
      <c r="AT4053" s="1"/>
      <c r="AU4053" s="1"/>
      <c r="AV4053" s="1" t="s">
        <v>2860</v>
      </c>
      <c r="AW4053" s="1" t="s">
        <v>326</v>
      </c>
      <c r="AX4053" s="1" t="s">
        <v>91</v>
      </c>
      <c r="AY4053" s="58">
        <v>5</v>
      </c>
      <c r="AZ4053" s="1" t="s">
        <v>327</v>
      </c>
      <c r="BA4053" s="1" t="s">
        <v>127</v>
      </c>
      <c r="BB4053" s="1" t="s">
        <v>127</v>
      </c>
      <c r="BC4053" s="1" t="s">
        <v>4816</v>
      </c>
      <c r="BD4053" s="1" t="s">
        <v>326</v>
      </c>
      <c r="BE4053" s="1" t="s">
        <v>91</v>
      </c>
      <c r="BF4053" s="58">
        <v>6</v>
      </c>
      <c r="BG4053" s="1" t="s">
        <v>327</v>
      </c>
      <c r="BH4053" s="1" t="s">
        <v>96</v>
      </c>
      <c r="BI4053" s="1" t="s">
        <v>110</v>
      </c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2348</v>
      </c>
      <c r="B4054" s="1" t="s">
        <v>2349</v>
      </c>
      <c r="C4054" s="1" t="s">
        <v>97</v>
      </c>
      <c r="D4054" s="1" t="s">
        <v>3185</v>
      </c>
      <c r="E4054" s="1" t="s">
        <v>1111</v>
      </c>
      <c r="F4054" s="59">
        <v>2</v>
      </c>
      <c r="G4054" s="1" t="s">
        <v>107</v>
      </c>
      <c r="H4054" s="1" t="s">
        <v>324</v>
      </c>
      <c r="I4054" s="1" t="s">
        <v>107</v>
      </c>
      <c r="J4054" s="1" t="s">
        <v>108</v>
      </c>
      <c r="K4054" s="1">
        <v>23</v>
      </c>
      <c r="L4054" s="1" t="s">
        <v>101</v>
      </c>
      <c r="M4054" s="1" t="s">
        <v>325</v>
      </c>
      <c r="N4054" s="1" t="s">
        <v>91</v>
      </c>
      <c r="O4054" s="1" t="s">
        <v>92</v>
      </c>
      <c r="P4054">
        <v>3</v>
      </c>
      <c r="Q4054" t="s">
        <v>10415</v>
      </c>
      <c r="R4054" t="s">
        <v>10416</v>
      </c>
      <c r="S4054" t="s">
        <v>10418</v>
      </c>
      <c r="T4054" s="1" t="s">
        <v>1367</v>
      </c>
      <c r="U4054" s="1" t="s">
        <v>326</v>
      </c>
      <c r="V4054" s="1" t="s">
        <v>91</v>
      </c>
      <c r="W4054" s="59">
        <v>7</v>
      </c>
      <c r="X4054" s="1" t="s">
        <v>328</v>
      </c>
      <c r="Y4054" s="1" t="s">
        <v>129</v>
      </c>
      <c r="Z4054" s="1" t="s">
        <v>96</v>
      </c>
      <c r="AA4054" s="1"/>
      <c r="AB4054" s="1"/>
      <c r="AC4054" s="1"/>
      <c r="AD4054" s="1"/>
      <c r="AE4054" s="1"/>
      <c r="AF4054" s="1"/>
      <c r="AG4054" s="1"/>
      <c r="AH4054" s="1" t="s">
        <v>1367</v>
      </c>
      <c r="AI4054" s="1" t="s">
        <v>326</v>
      </c>
      <c r="AJ4054" s="1" t="s">
        <v>91</v>
      </c>
      <c r="AK4054" s="58">
        <v>7</v>
      </c>
      <c r="AL4054" s="1" t="s">
        <v>328</v>
      </c>
      <c r="AM4054" s="1" t="s">
        <v>129</v>
      </c>
      <c r="AN4054" s="1" t="s">
        <v>96</v>
      </c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 t="s">
        <v>2916</v>
      </c>
      <c r="CF4054" s="1" t="s">
        <v>326</v>
      </c>
      <c r="CG4054" s="1" t="s">
        <v>91</v>
      </c>
      <c r="CH4054" s="1" t="s">
        <v>123</v>
      </c>
      <c r="CI4054" s="1" t="s">
        <v>328</v>
      </c>
      <c r="CJ4054" s="1" t="s">
        <v>88</v>
      </c>
      <c r="CK4054" s="1" t="s">
        <v>113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3139</v>
      </c>
      <c r="B4055" s="1" t="s">
        <v>3140</v>
      </c>
      <c r="C4055" s="1" t="s">
        <v>97</v>
      </c>
      <c r="D4055" s="1" t="s">
        <v>3185</v>
      </c>
      <c r="E4055" s="1" t="s">
        <v>1111</v>
      </c>
      <c r="F4055" s="59">
        <v>3</v>
      </c>
      <c r="G4055" s="1" t="s">
        <v>99</v>
      </c>
      <c r="H4055" s="1" t="s">
        <v>327</v>
      </c>
      <c r="I4055" s="1" t="s">
        <v>88</v>
      </c>
      <c r="J4055" s="1" t="s">
        <v>96</v>
      </c>
      <c r="K4055" s="1">
        <v>25</v>
      </c>
      <c r="L4055" s="1" t="s">
        <v>101</v>
      </c>
      <c r="M4055" s="1" t="s">
        <v>325</v>
      </c>
      <c r="N4055" s="1" t="s">
        <v>91</v>
      </c>
      <c r="O4055" s="1" t="s">
        <v>104</v>
      </c>
      <c r="P4055">
        <v>14</v>
      </c>
      <c r="Q4055" t="s">
        <v>10419</v>
      </c>
      <c r="R4055" t="s">
        <v>10424</v>
      </c>
      <c r="S4055" t="s">
        <v>10497</v>
      </c>
      <c r="T4055" s="1" t="s">
        <v>2882</v>
      </c>
      <c r="U4055" s="1" t="s">
        <v>326</v>
      </c>
      <c r="V4055" s="1" t="s">
        <v>91</v>
      </c>
      <c r="W4055" s="59">
        <v>1</v>
      </c>
      <c r="X4055" s="1" t="s">
        <v>327</v>
      </c>
      <c r="Y4055" s="1" t="s">
        <v>88</v>
      </c>
      <c r="Z4055" s="1" t="s">
        <v>96</v>
      </c>
      <c r="AA4055" s="1" t="s">
        <v>3988</v>
      </c>
      <c r="AB4055" s="1" t="s">
        <v>325</v>
      </c>
      <c r="AC4055" s="1" t="s">
        <v>105</v>
      </c>
      <c r="AD4055" s="1" t="s">
        <v>92</v>
      </c>
      <c r="AE4055" s="1" t="s">
        <v>327</v>
      </c>
      <c r="AF4055" s="1" t="s">
        <v>102</v>
      </c>
      <c r="AG4055" s="1" t="s">
        <v>96</v>
      </c>
      <c r="AH4055" s="1" t="s">
        <v>3988</v>
      </c>
      <c r="AI4055" s="1" t="s">
        <v>326</v>
      </c>
      <c r="AJ4055" s="1" t="s">
        <v>91</v>
      </c>
      <c r="AK4055" s="58">
        <v>2</v>
      </c>
      <c r="AL4055" s="1" t="s">
        <v>327</v>
      </c>
      <c r="AM4055" s="1" t="s">
        <v>102</v>
      </c>
      <c r="AN4055" s="1" t="s">
        <v>96</v>
      </c>
      <c r="AO4055" s="1" t="s">
        <v>5929</v>
      </c>
      <c r="AP4055" s="1" t="s">
        <v>325</v>
      </c>
      <c r="AQ4055" s="1" t="s">
        <v>91</v>
      </c>
      <c r="AR4055" s="1" t="s">
        <v>104</v>
      </c>
      <c r="AS4055" s="1" t="s">
        <v>327</v>
      </c>
      <c r="AT4055" s="1" t="s">
        <v>118</v>
      </c>
      <c r="AU4055" s="1" t="s">
        <v>107</v>
      </c>
      <c r="AV4055" s="1" t="s">
        <v>5332</v>
      </c>
      <c r="AW4055" s="1" t="s">
        <v>326</v>
      </c>
      <c r="AX4055" s="1" t="s">
        <v>91</v>
      </c>
      <c r="AY4055" s="58">
        <v>3</v>
      </c>
      <c r="AZ4055" s="1" t="s">
        <v>327</v>
      </c>
      <c r="BA4055" s="1" t="s">
        <v>90</v>
      </c>
      <c r="BB4055" s="1" t="s">
        <v>109</v>
      </c>
      <c r="BC4055" s="1" t="s">
        <v>5929</v>
      </c>
      <c r="BD4055" s="1" t="s">
        <v>326</v>
      </c>
      <c r="BE4055" s="1" t="s">
        <v>91</v>
      </c>
      <c r="BF4055" s="58">
        <v>7</v>
      </c>
      <c r="BG4055" s="1" t="s">
        <v>327</v>
      </c>
      <c r="BH4055" s="1" t="s">
        <v>118</v>
      </c>
      <c r="BI4055" s="1" t="s">
        <v>107</v>
      </c>
      <c r="BJ4055" s="1" t="s">
        <v>6194</v>
      </c>
      <c r="BK4055" s="1" t="s">
        <v>326</v>
      </c>
      <c r="BL4055" s="1" t="s">
        <v>91</v>
      </c>
      <c r="BM4055" s="58">
        <v>7</v>
      </c>
      <c r="BN4055" s="1" t="s">
        <v>327</v>
      </c>
      <c r="BO4055" s="1" t="s">
        <v>145</v>
      </c>
      <c r="BP4055" s="1" t="s">
        <v>131</v>
      </c>
      <c r="BQ4055" s="1" t="s">
        <v>6429</v>
      </c>
      <c r="BR4055" s="1" t="s">
        <v>326</v>
      </c>
      <c r="BS4055" s="1" t="s">
        <v>91</v>
      </c>
      <c r="BT4055" s="58">
        <v>10</v>
      </c>
      <c r="BU4055" s="1" t="s">
        <v>324</v>
      </c>
      <c r="BV4055" s="1" t="s">
        <v>100</v>
      </c>
      <c r="BW4055" s="1" t="s">
        <v>96</v>
      </c>
      <c r="BX4055" s="1" t="s">
        <v>6431</v>
      </c>
      <c r="BY4055" s="1" t="s">
        <v>325</v>
      </c>
      <c r="BZ4055" s="1" t="s">
        <v>91</v>
      </c>
      <c r="CA4055" s="1" t="s">
        <v>92</v>
      </c>
      <c r="CB4055" s="1" t="s">
        <v>327</v>
      </c>
      <c r="CC4055" s="1" t="s">
        <v>107</v>
      </c>
      <c r="CD4055" s="1" t="s">
        <v>96</v>
      </c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2805</v>
      </c>
      <c r="B4056" s="1" t="s">
        <v>2806</v>
      </c>
      <c r="C4056" s="1" t="s">
        <v>97</v>
      </c>
      <c r="D4056" s="1" t="s">
        <v>3185</v>
      </c>
      <c r="E4056" s="1" t="s">
        <v>1111</v>
      </c>
      <c r="F4056" s="59">
        <v>2</v>
      </c>
      <c r="G4056" s="1" t="s">
        <v>107</v>
      </c>
      <c r="H4056" s="1" t="s">
        <v>2716</v>
      </c>
      <c r="I4056" s="1" t="s">
        <v>109</v>
      </c>
      <c r="J4056" s="1" t="s">
        <v>108</v>
      </c>
      <c r="K4056" s="1">
        <v>20</v>
      </c>
      <c r="L4056" s="1" t="s">
        <v>101</v>
      </c>
      <c r="M4056" s="1" t="s">
        <v>325</v>
      </c>
      <c r="N4056" s="1" t="s">
        <v>91</v>
      </c>
      <c r="O4056" s="1" t="s">
        <v>92</v>
      </c>
      <c r="P4056">
        <v>271</v>
      </c>
      <c r="Q4056" t="s">
        <v>10419</v>
      </c>
      <c r="R4056" t="s">
        <v>10424</v>
      </c>
      <c r="S4056" t="s">
        <v>10526</v>
      </c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8794</v>
      </c>
      <c r="B4057" s="1" t="s">
        <v>8795</v>
      </c>
      <c r="C4057" s="1" t="s">
        <v>97</v>
      </c>
      <c r="D4057" s="1" t="s">
        <v>3185</v>
      </c>
      <c r="E4057" s="1" t="s">
        <v>1111</v>
      </c>
      <c r="F4057" s="59">
        <v>8</v>
      </c>
      <c r="G4057" s="1" t="s">
        <v>119</v>
      </c>
      <c r="H4057" s="1" t="s">
        <v>327</v>
      </c>
      <c r="I4057" s="1" t="s">
        <v>95</v>
      </c>
      <c r="J4057" s="1" t="s">
        <v>88</v>
      </c>
      <c r="K4057" s="1">
        <v>25</v>
      </c>
      <c r="L4057" s="1" t="s">
        <v>101</v>
      </c>
      <c r="M4057" s="1" t="s">
        <v>325</v>
      </c>
      <c r="N4057" s="1" t="s">
        <v>91</v>
      </c>
      <c r="O4057" s="1" t="s">
        <v>104</v>
      </c>
      <c r="P4057">
        <v>9</v>
      </c>
      <c r="Q4057" t="s">
        <v>10419</v>
      </c>
      <c r="R4057" t="s">
        <v>10424</v>
      </c>
      <c r="S4057" t="s">
        <v>10434</v>
      </c>
      <c r="T4057" s="1" t="s">
        <v>8641</v>
      </c>
      <c r="U4057" s="1" t="s">
        <v>326</v>
      </c>
      <c r="V4057" s="1" t="s">
        <v>91</v>
      </c>
      <c r="W4057" s="59">
        <v>1</v>
      </c>
      <c r="X4057" s="1" t="s">
        <v>327</v>
      </c>
      <c r="Y4057" s="1" t="s">
        <v>95</v>
      </c>
      <c r="Z4057" s="1" t="s">
        <v>88</v>
      </c>
      <c r="AA4057" s="1" t="s">
        <v>9786</v>
      </c>
      <c r="AB4057" s="1" t="s">
        <v>325</v>
      </c>
      <c r="AC4057" s="1" t="s">
        <v>105</v>
      </c>
      <c r="AD4057" s="1" t="s">
        <v>104</v>
      </c>
      <c r="AE4057" s="1" t="s">
        <v>327</v>
      </c>
      <c r="AF4057" s="1" t="s">
        <v>96</v>
      </c>
      <c r="AG4057" s="1" t="s">
        <v>100</v>
      </c>
      <c r="AH4057" s="1" t="s">
        <v>9786</v>
      </c>
      <c r="AI4057" s="1" t="s">
        <v>326</v>
      </c>
      <c r="AJ4057" s="1" t="s">
        <v>91</v>
      </c>
      <c r="AK4057" s="58">
        <v>2</v>
      </c>
      <c r="AL4057" s="1" t="s">
        <v>327</v>
      </c>
      <c r="AM4057" s="1" t="s">
        <v>96</v>
      </c>
      <c r="AN4057" s="1" t="s">
        <v>100</v>
      </c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2350</v>
      </c>
      <c r="B4058" s="1" t="s">
        <v>2351</v>
      </c>
      <c r="C4058" s="1" t="s">
        <v>97</v>
      </c>
      <c r="D4058" s="1" t="s">
        <v>3185</v>
      </c>
      <c r="E4058" s="1" t="s">
        <v>1111</v>
      </c>
      <c r="F4058" s="59">
        <v>1</v>
      </c>
      <c r="G4058" s="1" t="s">
        <v>95</v>
      </c>
      <c r="H4058" s="1" t="s">
        <v>107</v>
      </c>
      <c r="I4058" s="1" t="s">
        <v>95</v>
      </c>
      <c r="J4058" s="1" t="s">
        <v>96</v>
      </c>
      <c r="K4058" s="1">
        <v>28</v>
      </c>
      <c r="L4058" s="1" t="s">
        <v>101</v>
      </c>
      <c r="M4058" s="1" t="s">
        <v>325</v>
      </c>
      <c r="N4058" s="1" t="s">
        <v>105</v>
      </c>
      <c r="O4058" s="1" t="s">
        <v>104</v>
      </c>
      <c r="P4058">
        <v>17455</v>
      </c>
      <c r="Q4058" t="s">
        <v>10409</v>
      </c>
      <c r="R4058" t="s">
        <v>10410</v>
      </c>
      <c r="S4058" t="s">
        <v>10702</v>
      </c>
      <c r="T4058" s="1" t="s">
        <v>1122</v>
      </c>
      <c r="U4058" s="1" t="s">
        <v>326</v>
      </c>
      <c r="V4058" s="1" t="s">
        <v>91</v>
      </c>
      <c r="W4058" s="59">
        <v>2</v>
      </c>
      <c r="X4058" s="1" t="s">
        <v>107</v>
      </c>
      <c r="Y4058" s="1" t="s">
        <v>95</v>
      </c>
      <c r="Z4058" s="1" t="s">
        <v>96</v>
      </c>
      <c r="AA4058" s="1"/>
      <c r="AB4058" s="1"/>
      <c r="AC4058" s="1"/>
      <c r="AD4058" s="1"/>
      <c r="AE4058" s="1"/>
      <c r="AF4058" s="1"/>
      <c r="AG4058" s="1"/>
      <c r="AH4058" s="1" t="s">
        <v>1112</v>
      </c>
      <c r="AI4058" s="1" t="s">
        <v>326</v>
      </c>
      <c r="AJ4058" s="1" t="s">
        <v>91</v>
      </c>
      <c r="AK4058" s="58">
        <v>3</v>
      </c>
      <c r="AL4058" s="1" t="s">
        <v>107</v>
      </c>
      <c r="AM4058" s="1" t="s">
        <v>90</v>
      </c>
      <c r="AN4058" s="1" t="s">
        <v>96</v>
      </c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8566</v>
      </c>
      <c r="B4059" s="1" t="s">
        <v>8567</v>
      </c>
      <c r="C4059" s="1" t="s">
        <v>97</v>
      </c>
      <c r="D4059" s="1" t="s">
        <v>3185</v>
      </c>
      <c r="E4059" s="1" t="s">
        <v>1111</v>
      </c>
      <c r="F4059" s="59">
        <v>7</v>
      </c>
      <c r="G4059" s="1" t="s">
        <v>144</v>
      </c>
      <c r="H4059" s="1" t="s">
        <v>324</v>
      </c>
      <c r="I4059" s="1" t="s">
        <v>2673</v>
      </c>
      <c r="J4059" s="1" t="s">
        <v>96</v>
      </c>
      <c r="K4059" s="1">
        <v>26</v>
      </c>
      <c r="L4059" s="1" t="s">
        <v>101</v>
      </c>
      <c r="M4059" s="1" t="s">
        <v>325</v>
      </c>
      <c r="N4059" s="1" t="s">
        <v>91</v>
      </c>
      <c r="O4059" s="1" t="s">
        <v>92</v>
      </c>
      <c r="P4059">
        <v>3</v>
      </c>
      <c r="Q4059" t="s">
        <v>10415</v>
      </c>
      <c r="R4059" t="s">
        <v>10416</v>
      </c>
      <c r="S4059" t="s">
        <v>10418</v>
      </c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674</v>
      </c>
      <c r="B4060" s="1" t="s">
        <v>10942</v>
      </c>
      <c r="C4060" s="1" t="s">
        <v>97</v>
      </c>
      <c r="D4060" s="1" t="s">
        <v>3185</v>
      </c>
      <c r="E4060" s="1" t="s">
        <v>1111</v>
      </c>
      <c r="F4060" s="59">
        <v>9</v>
      </c>
      <c r="G4060" s="1" t="s">
        <v>169</v>
      </c>
      <c r="H4060" s="1" t="s">
        <v>7842</v>
      </c>
      <c r="I4060" s="1" t="s">
        <v>102</v>
      </c>
      <c r="J4060" s="1" t="s">
        <v>96</v>
      </c>
      <c r="K4060" s="1">
        <v>22</v>
      </c>
      <c r="L4060" s="1" t="s">
        <v>101</v>
      </c>
      <c r="M4060" s="1" t="s">
        <v>325</v>
      </c>
      <c r="N4060" s="1" t="s">
        <v>91</v>
      </c>
      <c r="O4060" s="1" t="s">
        <v>104</v>
      </c>
      <c r="P4060">
        <v>37</v>
      </c>
      <c r="Q4060" t="s">
        <v>10442</v>
      </c>
      <c r="R4060" t="s">
        <v>10455</v>
      </c>
      <c r="S4060" t="s">
        <v>10455</v>
      </c>
      <c r="T4060" s="1" t="s">
        <v>10741</v>
      </c>
      <c r="U4060" s="1" t="s">
        <v>326</v>
      </c>
      <c r="V4060" s="1" t="s">
        <v>91</v>
      </c>
      <c r="W4060" s="59">
        <v>1</v>
      </c>
      <c r="X4060" s="1" t="s">
        <v>7842</v>
      </c>
      <c r="Y4060" s="1" t="s">
        <v>102</v>
      </c>
      <c r="Z4060" s="1" t="s">
        <v>96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5109</v>
      </c>
      <c r="B4061" s="1" t="s">
        <v>5110</v>
      </c>
      <c r="C4061" s="1" t="s">
        <v>97</v>
      </c>
      <c r="D4061" s="1" t="s">
        <v>3185</v>
      </c>
      <c r="E4061" s="1" t="s">
        <v>1111</v>
      </c>
      <c r="F4061" s="59">
        <v>2</v>
      </c>
      <c r="G4061" s="1" t="s">
        <v>88</v>
      </c>
      <c r="H4061" s="1" t="s">
        <v>2774</v>
      </c>
      <c r="I4061" s="1" t="s">
        <v>131</v>
      </c>
      <c r="J4061" s="1" t="s">
        <v>96</v>
      </c>
      <c r="K4061" s="1">
        <v>20</v>
      </c>
      <c r="L4061" s="1" t="s">
        <v>101</v>
      </c>
      <c r="M4061" s="1" t="s">
        <v>325</v>
      </c>
      <c r="N4061" s="1" t="s">
        <v>105</v>
      </c>
      <c r="O4061" s="1" t="s">
        <v>104</v>
      </c>
      <c r="P4061">
        <v>26</v>
      </c>
      <c r="Q4061" t="s">
        <v>10419</v>
      </c>
      <c r="R4061" t="s">
        <v>10439</v>
      </c>
      <c r="S4061" t="s">
        <v>10659</v>
      </c>
      <c r="T4061" s="1" t="s">
        <v>1188</v>
      </c>
      <c r="U4061" s="1" t="s">
        <v>326</v>
      </c>
      <c r="V4061" s="1" t="s">
        <v>91</v>
      </c>
      <c r="W4061" s="59">
        <v>2</v>
      </c>
      <c r="X4061" s="1" t="s">
        <v>2774</v>
      </c>
      <c r="Y4061" s="1" t="s">
        <v>131</v>
      </c>
      <c r="Z4061" s="1" t="s">
        <v>96</v>
      </c>
      <c r="AA4061" s="1" t="s">
        <v>2860</v>
      </c>
      <c r="AB4061" s="1" t="s">
        <v>325</v>
      </c>
      <c r="AC4061" s="1" t="s">
        <v>105</v>
      </c>
      <c r="AD4061" s="1" t="s">
        <v>104</v>
      </c>
      <c r="AE4061" s="1" t="s">
        <v>243</v>
      </c>
      <c r="AF4061" s="1" t="s">
        <v>95</v>
      </c>
      <c r="AG4061" s="1" t="s">
        <v>96</v>
      </c>
      <c r="AH4061" s="1" t="s">
        <v>2860</v>
      </c>
      <c r="AI4061" s="1" t="s">
        <v>326</v>
      </c>
      <c r="AJ4061" s="1" t="s">
        <v>91</v>
      </c>
      <c r="AK4061" s="58">
        <v>4</v>
      </c>
      <c r="AL4061" s="1" t="s">
        <v>243</v>
      </c>
      <c r="AM4061" s="1" t="s">
        <v>95</v>
      </c>
      <c r="AN4061" s="1" t="s">
        <v>96</v>
      </c>
      <c r="AO4061" s="1" t="s">
        <v>4952</v>
      </c>
      <c r="AP4061" s="1" t="s">
        <v>325</v>
      </c>
      <c r="AQ4061" s="1" t="s">
        <v>91</v>
      </c>
      <c r="AR4061" s="1" t="s">
        <v>92</v>
      </c>
      <c r="AS4061" s="1" t="s">
        <v>324</v>
      </c>
      <c r="AT4061" s="1" t="s">
        <v>161</v>
      </c>
      <c r="AU4061" s="1" t="s">
        <v>96</v>
      </c>
      <c r="AV4061" s="1" t="s">
        <v>3494</v>
      </c>
      <c r="AW4061" s="1" t="s">
        <v>326</v>
      </c>
      <c r="AX4061" s="1" t="s">
        <v>91</v>
      </c>
      <c r="AY4061" s="58">
        <v>6</v>
      </c>
      <c r="AZ4061" s="1" t="s">
        <v>192</v>
      </c>
      <c r="BA4061" s="1" t="s">
        <v>119</v>
      </c>
      <c r="BB4061" s="1" t="s">
        <v>118</v>
      </c>
      <c r="BC4061" s="1" t="s">
        <v>3988</v>
      </c>
      <c r="BD4061" s="1" t="s">
        <v>326</v>
      </c>
      <c r="BE4061" s="1" t="s">
        <v>91</v>
      </c>
      <c r="BF4061" s="58">
        <v>1</v>
      </c>
      <c r="BG4061" s="1" t="s">
        <v>190</v>
      </c>
      <c r="BH4061" s="1" t="s">
        <v>118</v>
      </c>
      <c r="BI4061" s="1" t="s">
        <v>121</v>
      </c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8796</v>
      </c>
      <c r="B4062" s="1" t="s">
        <v>8797</v>
      </c>
      <c r="C4062" s="1" t="s">
        <v>97</v>
      </c>
      <c r="D4062" s="1" t="s">
        <v>3185</v>
      </c>
      <c r="E4062" s="1" t="s">
        <v>1111</v>
      </c>
      <c r="F4062" s="59">
        <v>8</v>
      </c>
      <c r="G4062" s="1" t="s">
        <v>96</v>
      </c>
      <c r="H4062" s="1" t="s">
        <v>111</v>
      </c>
      <c r="I4062" s="1" t="s">
        <v>90</v>
      </c>
      <c r="J4062" s="1" t="s">
        <v>96</v>
      </c>
      <c r="K4062" s="1">
        <v>24</v>
      </c>
      <c r="L4062" s="1" t="s">
        <v>101</v>
      </c>
      <c r="M4062" s="1" t="s">
        <v>325</v>
      </c>
      <c r="N4062" s="1" t="s">
        <v>91</v>
      </c>
      <c r="O4062" s="1" t="s">
        <v>104</v>
      </c>
      <c r="P4062">
        <v>28</v>
      </c>
      <c r="Q4062" t="s">
        <v>10419</v>
      </c>
      <c r="R4062" t="s">
        <v>10439</v>
      </c>
      <c r="S4062" t="s">
        <v>10637</v>
      </c>
      <c r="T4062" s="1" t="s">
        <v>8234</v>
      </c>
      <c r="U4062" s="1" t="s">
        <v>326</v>
      </c>
      <c r="V4062" s="1" t="s">
        <v>91</v>
      </c>
      <c r="W4062" s="59">
        <v>1</v>
      </c>
      <c r="X4062" s="1" t="s">
        <v>111</v>
      </c>
      <c r="Y4062" s="1" t="s">
        <v>90</v>
      </c>
      <c r="Z4062" s="1" t="s">
        <v>96</v>
      </c>
      <c r="AA4062" s="1" t="s">
        <v>9555</v>
      </c>
      <c r="AB4062" s="1" t="s">
        <v>325</v>
      </c>
      <c r="AC4062" s="1" t="s">
        <v>105</v>
      </c>
      <c r="AD4062" s="1" t="s">
        <v>104</v>
      </c>
      <c r="AE4062" s="1" t="s">
        <v>107</v>
      </c>
      <c r="AF4062" s="1" t="s">
        <v>88</v>
      </c>
      <c r="AG4062" s="1" t="s">
        <v>90</v>
      </c>
      <c r="AH4062" s="1" t="s">
        <v>9555</v>
      </c>
      <c r="AI4062" s="1" t="s">
        <v>326</v>
      </c>
      <c r="AJ4062" s="1" t="s">
        <v>91</v>
      </c>
      <c r="AK4062" s="58">
        <v>2</v>
      </c>
      <c r="AL4062" s="1" t="s">
        <v>107</v>
      </c>
      <c r="AM4062" s="1" t="s">
        <v>88</v>
      </c>
      <c r="AN4062" s="1" t="s">
        <v>90</v>
      </c>
      <c r="AO4062" s="1"/>
      <c r="AP4062" s="1"/>
      <c r="AQ4062" s="1"/>
      <c r="AR4062" s="1"/>
      <c r="AS4062" s="1"/>
      <c r="AT4062" s="1"/>
      <c r="AU4062" s="1"/>
      <c r="AV4062" s="1" t="s">
        <v>10754</v>
      </c>
      <c r="AW4062" s="1" t="s">
        <v>326</v>
      </c>
      <c r="AX4062" s="1" t="s">
        <v>91</v>
      </c>
      <c r="AY4062" s="58">
        <v>5</v>
      </c>
      <c r="AZ4062" s="1" t="s">
        <v>11158</v>
      </c>
      <c r="BA4062" s="1" t="s">
        <v>90</v>
      </c>
      <c r="BB4062" s="1" t="s">
        <v>90</v>
      </c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8798</v>
      </c>
      <c r="B4063" s="1" t="s">
        <v>8799</v>
      </c>
      <c r="C4063" s="1" t="s">
        <v>97</v>
      </c>
      <c r="D4063" s="1" t="s">
        <v>3185</v>
      </c>
      <c r="E4063" s="1" t="s">
        <v>1111</v>
      </c>
      <c r="F4063" s="59">
        <v>7</v>
      </c>
      <c r="G4063" s="1" t="s">
        <v>144</v>
      </c>
      <c r="H4063" s="1" t="s">
        <v>8619</v>
      </c>
      <c r="I4063" s="1" t="s">
        <v>88</v>
      </c>
      <c r="J4063" s="1" t="s">
        <v>129</v>
      </c>
      <c r="K4063" s="1">
        <v>25</v>
      </c>
      <c r="L4063" s="1" t="s">
        <v>101</v>
      </c>
      <c r="M4063" s="1" t="s">
        <v>325</v>
      </c>
      <c r="N4063" s="1" t="s">
        <v>91</v>
      </c>
      <c r="O4063" s="32"/>
      <c r="P4063">
        <v>1</v>
      </c>
      <c r="Q4063" t="s">
        <v>10415</v>
      </c>
      <c r="R4063" t="s">
        <v>10416</v>
      </c>
      <c r="S4063" t="s">
        <v>10417</v>
      </c>
      <c r="T4063" s="1" t="s">
        <v>9026</v>
      </c>
      <c r="U4063" s="1" t="s">
        <v>326</v>
      </c>
      <c r="V4063" s="1" t="s">
        <v>91</v>
      </c>
      <c r="W4063" s="59">
        <v>30</v>
      </c>
      <c r="X4063" s="1" t="s">
        <v>324</v>
      </c>
      <c r="Y4063" s="1" t="s">
        <v>118</v>
      </c>
      <c r="Z4063" s="1" t="s">
        <v>99</v>
      </c>
      <c r="AA4063" s="1" t="s">
        <v>8905</v>
      </c>
      <c r="AB4063" s="1" t="s">
        <v>325</v>
      </c>
      <c r="AC4063" s="1" t="s">
        <v>91</v>
      </c>
      <c r="AD4063" s="1" t="s">
        <v>104</v>
      </c>
      <c r="AE4063" s="1" t="s">
        <v>236</v>
      </c>
      <c r="AF4063" s="1" t="s">
        <v>142</v>
      </c>
      <c r="AG4063" s="1" t="s">
        <v>99</v>
      </c>
      <c r="AH4063" s="1"/>
      <c r="AI4063" s="1"/>
      <c r="AJ4063" s="1"/>
      <c r="AK4063" s="1"/>
      <c r="AL4063" s="1"/>
      <c r="AM4063" s="1"/>
      <c r="AN4063" s="1"/>
      <c r="AO4063" s="1" t="s">
        <v>9020</v>
      </c>
      <c r="AP4063" s="1" t="s">
        <v>325</v>
      </c>
      <c r="AQ4063" s="1" t="s">
        <v>91</v>
      </c>
      <c r="AR4063" s="1" t="s">
        <v>104</v>
      </c>
      <c r="AS4063" s="1" t="s">
        <v>2524</v>
      </c>
      <c r="AT4063" s="1" t="s">
        <v>118</v>
      </c>
      <c r="AU4063" s="1" t="s">
        <v>109</v>
      </c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 t="s">
        <v>9026</v>
      </c>
      <c r="BY4063" s="1" t="s">
        <v>325</v>
      </c>
      <c r="BZ4063" s="1" t="s">
        <v>91</v>
      </c>
      <c r="CA4063" s="1" t="s">
        <v>92</v>
      </c>
      <c r="CB4063" s="1" t="s">
        <v>324</v>
      </c>
      <c r="CC4063" s="1" t="s">
        <v>118</v>
      </c>
      <c r="CD4063" s="1" t="s">
        <v>99</v>
      </c>
      <c r="CE4063" s="1" t="s">
        <v>9322</v>
      </c>
      <c r="CF4063" s="1" t="s">
        <v>326</v>
      </c>
      <c r="CG4063" s="1" t="s">
        <v>91</v>
      </c>
      <c r="CH4063" s="1" t="s">
        <v>123</v>
      </c>
      <c r="CI4063" s="1" t="s">
        <v>4330</v>
      </c>
      <c r="CJ4063" s="1" t="s">
        <v>108</v>
      </c>
      <c r="CK4063" s="1" t="s">
        <v>88</v>
      </c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8968</v>
      </c>
      <c r="B4064" s="1" t="s">
        <v>8969</v>
      </c>
      <c r="C4064" s="1" t="s">
        <v>97</v>
      </c>
      <c r="D4064" s="1" t="s">
        <v>3185</v>
      </c>
      <c r="E4064" s="1" t="s">
        <v>1111</v>
      </c>
      <c r="F4064" s="59">
        <v>8</v>
      </c>
      <c r="G4064" s="1" t="s">
        <v>108</v>
      </c>
      <c r="H4064" s="1" t="s">
        <v>327</v>
      </c>
      <c r="I4064" s="1" t="s">
        <v>88</v>
      </c>
      <c r="J4064" s="1" t="s">
        <v>127</v>
      </c>
      <c r="K4064" s="1">
        <v>21</v>
      </c>
      <c r="L4064" s="1" t="s">
        <v>101</v>
      </c>
      <c r="M4064" s="1" t="s">
        <v>325</v>
      </c>
      <c r="N4064" s="1" t="s">
        <v>91</v>
      </c>
      <c r="O4064" s="1" t="s">
        <v>92</v>
      </c>
      <c r="P4064">
        <v>7325</v>
      </c>
      <c r="Q4064" t="s">
        <v>10412</v>
      </c>
      <c r="R4064" t="s">
        <v>10413</v>
      </c>
      <c r="S4064" t="s">
        <v>10515</v>
      </c>
      <c r="T4064" s="1" t="s">
        <v>8838</v>
      </c>
      <c r="U4064" s="1" t="s">
        <v>326</v>
      </c>
      <c r="V4064" s="1" t="s">
        <v>91</v>
      </c>
      <c r="W4064" s="59">
        <v>1</v>
      </c>
      <c r="X4064" s="1" t="s">
        <v>327</v>
      </c>
      <c r="Y4064" s="1" t="s">
        <v>88</v>
      </c>
      <c r="Z4064" s="1" t="s">
        <v>127</v>
      </c>
      <c r="AA4064" s="1" t="s">
        <v>9787</v>
      </c>
      <c r="AB4064" s="1" t="s">
        <v>325</v>
      </c>
      <c r="AC4064" s="1" t="s">
        <v>105</v>
      </c>
      <c r="AD4064" s="1" t="s">
        <v>104</v>
      </c>
      <c r="AE4064" s="1" t="s">
        <v>327</v>
      </c>
      <c r="AF4064" s="1" t="s">
        <v>107</v>
      </c>
      <c r="AG4064" s="1" t="s">
        <v>90</v>
      </c>
      <c r="AH4064" s="1" t="s">
        <v>9787</v>
      </c>
      <c r="AI4064" s="1" t="s">
        <v>326</v>
      </c>
      <c r="AJ4064" s="1" t="s">
        <v>91</v>
      </c>
      <c r="AK4064" s="58">
        <v>2</v>
      </c>
      <c r="AL4064" s="1" t="s">
        <v>327</v>
      </c>
      <c r="AM4064" s="1" t="s">
        <v>107</v>
      </c>
      <c r="AN4064" s="1" t="s">
        <v>90</v>
      </c>
      <c r="AO4064" s="1" t="s">
        <v>10166</v>
      </c>
      <c r="AP4064" s="1" t="s">
        <v>325</v>
      </c>
      <c r="AQ4064" s="1" t="s">
        <v>91</v>
      </c>
      <c r="AR4064" s="1" t="s">
        <v>104</v>
      </c>
      <c r="AS4064" s="1" t="s">
        <v>327</v>
      </c>
      <c r="AT4064" s="1" t="s">
        <v>98</v>
      </c>
      <c r="AU4064" s="1" t="s">
        <v>96</v>
      </c>
      <c r="AV4064" s="1" t="s">
        <v>10166</v>
      </c>
      <c r="AW4064" s="1" t="s">
        <v>326</v>
      </c>
      <c r="AX4064" s="1" t="s">
        <v>91</v>
      </c>
      <c r="AY4064" s="58">
        <v>5</v>
      </c>
      <c r="AZ4064" s="1" t="s">
        <v>327</v>
      </c>
      <c r="BA4064" s="1" t="s">
        <v>98</v>
      </c>
      <c r="BB4064" s="1" t="s">
        <v>96</v>
      </c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3754</v>
      </c>
      <c r="B4065" s="1" t="s">
        <v>3755</v>
      </c>
      <c r="C4065" s="1" t="s">
        <v>97</v>
      </c>
      <c r="D4065" s="1" t="s">
        <v>3185</v>
      </c>
      <c r="E4065" s="1" t="s">
        <v>1111</v>
      </c>
      <c r="F4065" s="59">
        <v>3</v>
      </c>
      <c r="G4065" s="1" t="s">
        <v>107</v>
      </c>
      <c r="H4065" s="1" t="s">
        <v>128</v>
      </c>
      <c r="I4065" s="1" t="s">
        <v>108</v>
      </c>
      <c r="J4065" s="1" t="s">
        <v>102</v>
      </c>
      <c r="K4065" s="1">
        <v>21</v>
      </c>
      <c r="L4065" s="1" t="s">
        <v>101</v>
      </c>
      <c r="M4065" s="1" t="s">
        <v>325</v>
      </c>
      <c r="N4065" s="1" t="s">
        <v>105</v>
      </c>
      <c r="O4065" s="1" t="s">
        <v>104</v>
      </c>
      <c r="P4065">
        <v>14</v>
      </c>
      <c r="Q4065" t="s">
        <v>10419</v>
      </c>
      <c r="R4065" t="s">
        <v>10424</v>
      </c>
      <c r="S4065" t="s">
        <v>10497</v>
      </c>
      <c r="T4065" s="1" t="s">
        <v>3195</v>
      </c>
      <c r="U4065" s="1" t="s">
        <v>326</v>
      </c>
      <c r="V4065" s="1" t="s">
        <v>91</v>
      </c>
      <c r="W4065" s="59">
        <v>1</v>
      </c>
      <c r="X4065" s="1" t="s">
        <v>128</v>
      </c>
      <c r="Y4065" s="1" t="s">
        <v>108</v>
      </c>
      <c r="Z4065" s="1" t="s">
        <v>102</v>
      </c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11159</v>
      </c>
      <c r="B4066" s="1" t="s">
        <v>11160</v>
      </c>
      <c r="C4066" s="1" t="s">
        <v>97</v>
      </c>
      <c r="D4066" s="1" t="s">
        <v>3185</v>
      </c>
      <c r="E4066" s="1" t="s">
        <v>1111</v>
      </c>
      <c r="F4066" s="59">
        <v>9</v>
      </c>
      <c r="G4066" s="1" t="s">
        <v>151</v>
      </c>
      <c r="H4066" s="1" t="s">
        <v>10221</v>
      </c>
      <c r="I4066" s="1" t="s">
        <v>100</v>
      </c>
      <c r="J4066" s="1" t="s">
        <v>129</v>
      </c>
      <c r="K4066" s="1">
        <v>29</v>
      </c>
      <c r="L4066" s="1" t="s">
        <v>101</v>
      </c>
      <c r="M4066" s="1" t="s">
        <v>325</v>
      </c>
      <c r="N4066" s="1" t="s">
        <v>91</v>
      </c>
      <c r="O4066" s="1" t="s">
        <v>104</v>
      </c>
      <c r="P4066">
        <v>64</v>
      </c>
      <c r="Q4066" t="s">
        <v>10442</v>
      </c>
      <c r="R4066" t="s">
        <v>10469</v>
      </c>
      <c r="S4066" t="s">
        <v>10469</v>
      </c>
      <c r="T4066" s="1" t="s">
        <v>10746</v>
      </c>
      <c r="U4066" s="1" t="s">
        <v>326</v>
      </c>
      <c r="V4066" s="1" t="s">
        <v>91</v>
      </c>
      <c r="W4066" s="59">
        <v>3</v>
      </c>
      <c r="X4066" s="1" t="s">
        <v>10221</v>
      </c>
      <c r="Y4066" s="1" t="s">
        <v>100</v>
      </c>
      <c r="Z4066" s="1" t="s">
        <v>129</v>
      </c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2721</v>
      </c>
      <c r="B4067" s="1" t="s">
        <v>4554</v>
      </c>
      <c r="C4067" s="1" t="s">
        <v>97</v>
      </c>
      <c r="D4067" s="1" t="s">
        <v>3185</v>
      </c>
      <c r="E4067" s="1" t="s">
        <v>1111</v>
      </c>
      <c r="F4067" s="59">
        <v>4</v>
      </c>
      <c r="G4067" s="1" t="s">
        <v>111</v>
      </c>
      <c r="H4067" s="1" t="s">
        <v>324</v>
      </c>
      <c r="I4067" s="1" t="s">
        <v>106</v>
      </c>
      <c r="J4067" s="1" t="s">
        <v>99</v>
      </c>
      <c r="K4067" s="1">
        <v>18</v>
      </c>
      <c r="L4067" s="1" t="s">
        <v>101</v>
      </c>
      <c r="M4067" s="1" t="s">
        <v>325</v>
      </c>
      <c r="N4067" s="1" t="s">
        <v>105</v>
      </c>
      <c r="O4067" s="1" t="s">
        <v>104</v>
      </c>
      <c r="P4067">
        <v>1</v>
      </c>
      <c r="Q4067" t="s">
        <v>10415</v>
      </c>
      <c r="R4067" t="s">
        <v>10416</v>
      </c>
      <c r="S4067" t="s">
        <v>10417</v>
      </c>
      <c r="T4067" s="1" t="s">
        <v>4246</v>
      </c>
      <c r="U4067" s="1" t="s">
        <v>326</v>
      </c>
      <c r="V4067" s="1" t="s">
        <v>91</v>
      </c>
      <c r="W4067" s="59">
        <v>40</v>
      </c>
      <c r="X4067" s="1" t="s">
        <v>324</v>
      </c>
      <c r="Y4067" s="1" t="s">
        <v>106</v>
      </c>
      <c r="Z4067" s="1" t="s">
        <v>99</v>
      </c>
      <c r="AA4067" s="1"/>
      <c r="AB4067" s="1"/>
      <c r="AC4067" s="1"/>
      <c r="AD4067" s="1"/>
      <c r="AE4067" s="1"/>
      <c r="AF4067" s="1"/>
      <c r="AG4067" s="1"/>
      <c r="AH4067" s="1" t="s">
        <v>5331</v>
      </c>
      <c r="AI4067" s="1" t="s">
        <v>326</v>
      </c>
      <c r="AJ4067" s="1" t="s">
        <v>91</v>
      </c>
      <c r="AK4067" s="58">
        <v>6</v>
      </c>
      <c r="AL4067" s="1" t="s">
        <v>321</v>
      </c>
      <c r="AM4067" s="1" t="s">
        <v>90</v>
      </c>
      <c r="AN4067" s="1" t="s">
        <v>95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 t="s">
        <v>6159</v>
      </c>
      <c r="CF4067" s="1" t="s">
        <v>326</v>
      </c>
      <c r="CG4067" s="1" t="s">
        <v>91</v>
      </c>
      <c r="CH4067" s="1" t="s">
        <v>123</v>
      </c>
      <c r="CI4067" s="1" t="s">
        <v>5177</v>
      </c>
      <c r="CJ4067" s="1" t="s">
        <v>99</v>
      </c>
      <c r="CK4067" s="1" t="s">
        <v>109</v>
      </c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7985</v>
      </c>
      <c r="B4068" s="1" t="s">
        <v>7986</v>
      </c>
      <c r="C4068" s="1" t="s">
        <v>97</v>
      </c>
      <c r="D4068" s="1" t="s">
        <v>3185</v>
      </c>
      <c r="E4068" s="1" t="s">
        <v>1111</v>
      </c>
      <c r="F4068" s="59">
        <v>7</v>
      </c>
      <c r="G4068" s="1" t="s">
        <v>109</v>
      </c>
      <c r="H4068" s="1" t="s">
        <v>327</v>
      </c>
      <c r="I4068" s="1" t="s">
        <v>95</v>
      </c>
      <c r="J4068" s="1" t="s">
        <v>102</v>
      </c>
      <c r="K4068" s="1">
        <v>27</v>
      </c>
      <c r="L4068" s="1" t="s">
        <v>101</v>
      </c>
      <c r="M4068" s="1" t="s">
        <v>325</v>
      </c>
      <c r="N4068" s="1" t="s">
        <v>91</v>
      </c>
      <c r="O4068" s="1" t="s">
        <v>104</v>
      </c>
      <c r="P4068">
        <v>150</v>
      </c>
      <c r="Q4068" t="s">
        <v>10430</v>
      </c>
      <c r="R4068" t="s">
        <v>10430</v>
      </c>
      <c r="S4068" t="s">
        <v>10430</v>
      </c>
      <c r="T4068" s="1" t="s">
        <v>7650</v>
      </c>
      <c r="U4068" s="1" t="s">
        <v>326</v>
      </c>
      <c r="V4068" s="1" t="s">
        <v>91</v>
      </c>
      <c r="W4068" s="59">
        <v>1</v>
      </c>
      <c r="X4068" s="1" t="s">
        <v>327</v>
      </c>
      <c r="Y4068" s="1" t="s">
        <v>95</v>
      </c>
      <c r="Z4068" s="1" t="s">
        <v>102</v>
      </c>
      <c r="AA4068" s="1" t="s">
        <v>8647</v>
      </c>
      <c r="AB4068" s="1" t="s">
        <v>325</v>
      </c>
      <c r="AC4068" s="1" t="s">
        <v>105</v>
      </c>
      <c r="AD4068" s="1" t="s">
        <v>104</v>
      </c>
      <c r="AE4068" s="1" t="s">
        <v>327</v>
      </c>
      <c r="AF4068" s="1" t="s">
        <v>127</v>
      </c>
      <c r="AG4068" s="1" t="s">
        <v>107</v>
      </c>
      <c r="AH4068" s="1" t="s">
        <v>8647</v>
      </c>
      <c r="AI4068" s="1" t="s">
        <v>326</v>
      </c>
      <c r="AJ4068" s="1" t="s">
        <v>179</v>
      </c>
      <c r="AK4068" s="58">
        <v>2</v>
      </c>
      <c r="AL4068" s="1" t="s">
        <v>327</v>
      </c>
      <c r="AM4068" s="1" t="s">
        <v>127</v>
      </c>
      <c r="AN4068" s="1" t="s">
        <v>107</v>
      </c>
      <c r="AO4068" s="1"/>
      <c r="AP4068" s="1"/>
      <c r="AQ4068" s="1"/>
      <c r="AR4068" s="1"/>
      <c r="AS4068" s="1"/>
      <c r="AT4068" s="1"/>
      <c r="AU4068" s="1"/>
      <c r="AV4068" s="1" t="s">
        <v>9797</v>
      </c>
      <c r="AW4068" s="1" t="s">
        <v>332</v>
      </c>
      <c r="AX4068" s="1" t="s">
        <v>91</v>
      </c>
      <c r="AY4068" s="58">
        <v>3</v>
      </c>
      <c r="AZ4068" s="1" t="s">
        <v>327</v>
      </c>
      <c r="BA4068" s="1" t="s">
        <v>116</v>
      </c>
      <c r="BB4068" s="1" t="s">
        <v>119</v>
      </c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527</v>
      </c>
      <c r="B4069" s="1" t="s">
        <v>778</v>
      </c>
      <c r="C4069" s="1" t="s">
        <v>97</v>
      </c>
      <c r="D4069" s="1" t="s">
        <v>3185</v>
      </c>
      <c r="E4069" s="1" t="s">
        <v>1111</v>
      </c>
      <c r="F4069" s="59">
        <v>2</v>
      </c>
      <c r="G4069" s="1" t="s">
        <v>102</v>
      </c>
      <c r="H4069" s="1" t="s">
        <v>148</v>
      </c>
      <c r="I4069" s="1" t="s">
        <v>88</v>
      </c>
      <c r="J4069" s="1" t="s">
        <v>96</v>
      </c>
      <c r="K4069" s="1">
        <v>19</v>
      </c>
      <c r="L4069" s="1" t="s">
        <v>101</v>
      </c>
      <c r="M4069" s="1" t="s">
        <v>325</v>
      </c>
      <c r="N4069" s="1" t="s">
        <v>105</v>
      </c>
      <c r="O4069" s="1" t="s">
        <v>104</v>
      </c>
      <c r="P4069">
        <v>91</v>
      </c>
      <c r="Q4069" t="s">
        <v>10422</v>
      </c>
      <c r="R4069" t="s">
        <v>10423</v>
      </c>
      <c r="S4069" t="s">
        <v>10423</v>
      </c>
      <c r="T4069" s="1" t="s">
        <v>1312</v>
      </c>
      <c r="U4069" s="1" t="s">
        <v>326</v>
      </c>
      <c r="V4069" s="1" t="s">
        <v>91</v>
      </c>
      <c r="W4069" s="59">
        <v>6</v>
      </c>
      <c r="X4069" s="1" t="s">
        <v>148</v>
      </c>
      <c r="Y4069" s="1" t="s">
        <v>88</v>
      </c>
      <c r="Z4069" s="1" t="s">
        <v>96</v>
      </c>
      <c r="AA4069" s="1"/>
      <c r="AB4069" s="1"/>
      <c r="AC4069" s="1"/>
      <c r="AD4069" s="1"/>
      <c r="AE4069" s="1"/>
      <c r="AF4069" s="1"/>
      <c r="AG4069" s="1"/>
      <c r="AH4069" s="1" t="s">
        <v>1354</v>
      </c>
      <c r="AI4069" s="1" t="s">
        <v>326</v>
      </c>
      <c r="AJ4069" s="1" t="s">
        <v>91</v>
      </c>
      <c r="AK4069" s="58">
        <v>30</v>
      </c>
      <c r="AL4069" s="1" t="s">
        <v>324</v>
      </c>
      <c r="AM4069" s="1" t="s">
        <v>99</v>
      </c>
      <c r="AN4069" s="1" t="s">
        <v>110</v>
      </c>
      <c r="AO4069" s="1"/>
      <c r="AP4069" s="1"/>
      <c r="AQ4069" s="1"/>
      <c r="AR4069" s="1"/>
      <c r="AS4069" s="1"/>
      <c r="AT4069" s="1"/>
      <c r="AU4069" s="1"/>
      <c r="AV4069" s="1" t="s">
        <v>2523</v>
      </c>
      <c r="AW4069" s="1" t="s">
        <v>326</v>
      </c>
      <c r="AX4069" s="1" t="s">
        <v>91</v>
      </c>
      <c r="AY4069" s="58">
        <v>6</v>
      </c>
      <c r="AZ4069" s="1" t="s">
        <v>273</v>
      </c>
      <c r="BA4069" s="1" t="s">
        <v>127</v>
      </c>
      <c r="BB4069" s="1" t="s">
        <v>99</v>
      </c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6897</v>
      </c>
      <c r="B4070" s="1" t="s">
        <v>6898</v>
      </c>
      <c r="C4070" s="1" t="s">
        <v>97</v>
      </c>
      <c r="D4070" s="1" t="s">
        <v>3185</v>
      </c>
      <c r="E4070" s="1" t="s">
        <v>1111</v>
      </c>
      <c r="F4070" s="59">
        <v>6</v>
      </c>
      <c r="G4070" s="1" t="s">
        <v>102</v>
      </c>
      <c r="H4070" s="1" t="s">
        <v>128</v>
      </c>
      <c r="I4070" s="1" t="s">
        <v>95</v>
      </c>
      <c r="J4070" s="1" t="s">
        <v>119</v>
      </c>
      <c r="K4070" s="1">
        <v>26</v>
      </c>
      <c r="L4070" s="1" t="s">
        <v>101</v>
      </c>
      <c r="M4070" s="1" t="s">
        <v>325</v>
      </c>
      <c r="N4070" s="1" t="s">
        <v>91</v>
      </c>
      <c r="O4070" s="1" t="s">
        <v>104</v>
      </c>
      <c r="P4070">
        <v>25</v>
      </c>
      <c r="Q4070" t="s">
        <v>10419</v>
      </c>
      <c r="R4070" t="s">
        <v>10439</v>
      </c>
      <c r="S4070" t="s">
        <v>10440</v>
      </c>
      <c r="T4070" s="1" t="s">
        <v>6487</v>
      </c>
      <c r="U4070" s="1" t="s">
        <v>326</v>
      </c>
      <c r="V4070" s="1" t="s">
        <v>91</v>
      </c>
      <c r="W4070" s="59">
        <v>1</v>
      </c>
      <c r="X4070" s="1" t="s">
        <v>128</v>
      </c>
      <c r="Y4070" s="1" t="s">
        <v>95</v>
      </c>
      <c r="Z4070" s="1" t="s">
        <v>119</v>
      </c>
      <c r="AA4070" s="1" t="s">
        <v>7553</v>
      </c>
      <c r="AB4070" s="1" t="s">
        <v>325</v>
      </c>
      <c r="AC4070" s="1" t="s">
        <v>105</v>
      </c>
      <c r="AD4070" s="1" t="s">
        <v>104</v>
      </c>
      <c r="AE4070" s="1" t="s">
        <v>128</v>
      </c>
      <c r="AF4070" s="1" t="s">
        <v>96</v>
      </c>
      <c r="AG4070" s="1" t="s">
        <v>107</v>
      </c>
      <c r="AH4070" s="1" t="s">
        <v>7553</v>
      </c>
      <c r="AI4070" s="1" t="s">
        <v>326</v>
      </c>
      <c r="AJ4070" s="1" t="s">
        <v>91</v>
      </c>
      <c r="AK4070" s="58">
        <v>2</v>
      </c>
      <c r="AL4070" s="1" t="s">
        <v>128</v>
      </c>
      <c r="AM4070" s="1" t="s">
        <v>96</v>
      </c>
      <c r="AN4070" s="1" t="s">
        <v>107</v>
      </c>
      <c r="AO4070" s="1" t="s">
        <v>9016</v>
      </c>
      <c r="AP4070" s="1" t="s">
        <v>325</v>
      </c>
      <c r="AQ4070" s="1" t="s">
        <v>105</v>
      </c>
      <c r="AR4070" s="1" t="s">
        <v>104</v>
      </c>
      <c r="AS4070" s="1" t="s">
        <v>6235</v>
      </c>
      <c r="AT4070" s="1" t="s">
        <v>96</v>
      </c>
      <c r="AU4070" s="1" t="s">
        <v>142</v>
      </c>
      <c r="AV4070" s="1" t="s">
        <v>9016</v>
      </c>
      <c r="AW4070" s="1" t="s">
        <v>326</v>
      </c>
      <c r="AX4070" s="1" t="s">
        <v>91</v>
      </c>
      <c r="AY4070" s="58">
        <v>3</v>
      </c>
      <c r="AZ4070" s="1" t="s">
        <v>6235</v>
      </c>
      <c r="BA4070" s="1" t="s">
        <v>96</v>
      </c>
      <c r="BB4070" s="1" t="s">
        <v>142</v>
      </c>
      <c r="BC4070" s="1" t="s">
        <v>9993</v>
      </c>
      <c r="BD4070" s="1" t="s">
        <v>326</v>
      </c>
      <c r="BE4070" s="1" t="s">
        <v>91</v>
      </c>
      <c r="BF4070" s="58">
        <v>4</v>
      </c>
      <c r="BG4070" s="1" t="s">
        <v>206</v>
      </c>
      <c r="BH4070" s="1" t="s">
        <v>96</v>
      </c>
      <c r="BI4070" s="1" t="s">
        <v>88</v>
      </c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 t="s">
        <v>9993</v>
      </c>
      <c r="BY4070" s="1" t="s">
        <v>325</v>
      </c>
      <c r="BZ4070" s="1" t="s">
        <v>91</v>
      </c>
      <c r="CA4070" s="1" t="s">
        <v>104</v>
      </c>
      <c r="CB4070" s="1" t="s">
        <v>206</v>
      </c>
      <c r="CC4070" s="1" t="s">
        <v>96</v>
      </c>
      <c r="CD4070" s="1" t="s">
        <v>88</v>
      </c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9766</v>
      </c>
      <c r="B4071" s="1" t="s">
        <v>9767</v>
      </c>
      <c r="C4071" s="1" t="s">
        <v>97</v>
      </c>
      <c r="D4071" s="1" t="s">
        <v>3185</v>
      </c>
      <c r="E4071" s="1" t="s">
        <v>1111</v>
      </c>
      <c r="F4071" s="59">
        <v>8</v>
      </c>
      <c r="G4071" s="1" t="s">
        <v>106</v>
      </c>
      <c r="H4071" s="1" t="s">
        <v>243</v>
      </c>
      <c r="I4071" s="1" t="s">
        <v>88</v>
      </c>
      <c r="J4071" s="1" t="s">
        <v>88</v>
      </c>
      <c r="K4071" s="1">
        <v>18</v>
      </c>
      <c r="L4071" s="1" t="s">
        <v>101</v>
      </c>
      <c r="M4071" s="1" t="s">
        <v>325</v>
      </c>
      <c r="N4071" s="1" t="s">
        <v>91</v>
      </c>
      <c r="O4071" s="1" t="s">
        <v>104</v>
      </c>
      <c r="P4071">
        <v>26</v>
      </c>
      <c r="Q4071" t="s">
        <v>10419</v>
      </c>
      <c r="R4071" t="s">
        <v>10439</v>
      </c>
      <c r="S4071" t="s">
        <v>10659</v>
      </c>
      <c r="T4071" s="1" t="s">
        <v>9286</v>
      </c>
      <c r="U4071" s="1" t="s">
        <v>326</v>
      </c>
      <c r="V4071" s="1" t="s">
        <v>91</v>
      </c>
      <c r="W4071" s="59">
        <v>1</v>
      </c>
      <c r="X4071" s="1" t="s">
        <v>243</v>
      </c>
      <c r="Y4071" s="1" t="s">
        <v>88</v>
      </c>
      <c r="Z4071" s="1" t="s">
        <v>88</v>
      </c>
      <c r="AA4071" s="1" t="s">
        <v>10166</v>
      </c>
      <c r="AB4071" s="1" t="s">
        <v>325</v>
      </c>
      <c r="AC4071" s="1" t="s">
        <v>105</v>
      </c>
      <c r="AD4071" s="1" t="s">
        <v>104</v>
      </c>
      <c r="AE4071" s="1" t="s">
        <v>191</v>
      </c>
      <c r="AF4071" s="1" t="s">
        <v>109</v>
      </c>
      <c r="AG4071" s="1" t="s">
        <v>96</v>
      </c>
      <c r="AH4071" s="1" t="s">
        <v>10166</v>
      </c>
      <c r="AI4071" s="1" t="s">
        <v>326</v>
      </c>
      <c r="AJ4071" s="1" t="s">
        <v>91</v>
      </c>
      <c r="AK4071" s="58">
        <v>2</v>
      </c>
      <c r="AL4071" s="1" t="s">
        <v>191</v>
      </c>
      <c r="AM4071" s="1" t="s">
        <v>109</v>
      </c>
      <c r="AN4071" s="1" t="s">
        <v>96</v>
      </c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3779</v>
      </c>
      <c r="B4072" s="1" t="s">
        <v>8970</v>
      </c>
      <c r="C4072" s="1" t="s">
        <v>97</v>
      </c>
      <c r="D4072" s="1" t="s">
        <v>3185</v>
      </c>
      <c r="E4072" s="1" t="s">
        <v>1111</v>
      </c>
      <c r="F4072" s="59">
        <v>8</v>
      </c>
      <c r="G4072" s="1" t="s">
        <v>142</v>
      </c>
      <c r="H4072" s="1" t="s">
        <v>155</v>
      </c>
      <c r="I4072" s="1" t="s">
        <v>99</v>
      </c>
      <c r="J4072" s="1" t="s">
        <v>111</v>
      </c>
      <c r="K4072" s="1">
        <v>20</v>
      </c>
      <c r="L4072" s="1" t="s">
        <v>101</v>
      </c>
      <c r="M4072" s="1" t="s">
        <v>325</v>
      </c>
      <c r="N4072" s="1" t="s">
        <v>105</v>
      </c>
      <c r="O4072" s="1" t="s">
        <v>104</v>
      </c>
      <c r="P4072">
        <v>8</v>
      </c>
      <c r="Q4072" t="s">
        <v>10419</v>
      </c>
      <c r="R4072" t="s">
        <v>10420</v>
      </c>
      <c r="S4072" t="s">
        <v>10468</v>
      </c>
      <c r="T4072" s="1" t="s">
        <v>8855</v>
      </c>
      <c r="U4072" s="1" t="s">
        <v>326</v>
      </c>
      <c r="V4072" s="1" t="s">
        <v>91</v>
      </c>
      <c r="W4072" s="59">
        <v>4</v>
      </c>
      <c r="X4072" s="1" t="s">
        <v>155</v>
      </c>
      <c r="Y4072" s="1" t="s">
        <v>99</v>
      </c>
      <c r="Z4072" s="1" t="s">
        <v>111</v>
      </c>
      <c r="AA4072" s="1"/>
      <c r="AB4072" s="1"/>
      <c r="AC4072" s="1"/>
      <c r="AD4072" s="1"/>
      <c r="AE4072" s="1"/>
      <c r="AF4072" s="1"/>
      <c r="AG4072" s="1"/>
      <c r="AH4072" s="1" t="s">
        <v>9975</v>
      </c>
      <c r="AI4072" s="1" t="s">
        <v>326</v>
      </c>
      <c r="AJ4072" s="1" t="s">
        <v>91</v>
      </c>
      <c r="AK4072" s="58">
        <v>5</v>
      </c>
      <c r="AL4072" s="1" t="s">
        <v>5223</v>
      </c>
      <c r="AM4072" s="1" t="s">
        <v>102</v>
      </c>
      <c r="AN4072" s="1" t="s">
        <v>115</v>
      </c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7078</v>
      </c>
      <c r="B4073" s="1" t="s">
        <v>10389</v>
      </c>
      <c r="C4073" s="1" t="s">
        <v>97</v>
      </c>
      <c r="D4073" s="1" t="s">
        <v>3185</v>
      </c>
      <c r="E4073" s="1" t="s">
        <v>1111</v>
      </c>
      <c r="F4073" s="59">
        <v>9</v>
      </c>
      <c r="G4073" s="1" t="s">
        <v>129</v>
      </c>
      <c r="H4073" s="1" t="s">
        <v>3094</v>
      </c>
      <c r="I4073" s="1" t="s">
        <v>102</v>
      </c>
      <c r="J4073" s="1" t="s">
        <v>88</v>
      </c>
      <c r="K4073" s="1">
        <v>26</v>
      </c>
      <c r="L4073" s="1" t="s">
        <v>101</v>
      </c>
      <c r="M4073" s="1" t="s">
        <v>325</v>
      </c>
      <c r="N4073" s="1" t="s">
        <v>91</v>
      </c>
      <c r="O4073" s="32"/>
      <c r="P4073">
        <v>1</v>
      </c>
      <c r="Q4073" t="s">
        <v>10415</v>
      </c>
      <c r="R4073" t="s">
        <v>10416</v>
      </c>
      <c r="S4073" t="s">
        <v>10417</v>
      </c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7596</v>
      </c>
      <c r="B4074" s="1" t="s">
        <v>7597</v>
      </c>
      <c r="C4074" s="1" t="s">
        <v>97</v>
      </c>
      <c r="D4074" s="1" t="s">
        <v>3185</v>
      </c>
      <c r="E4074" s="1" t="s">
        <v>1111</v>
      </c>
      <c r="F4074" s="59">
        <v>7</v>
      </c>
      <c r="G4074" s="1" t="s">
        <v>88</v>
      </c>
      <c r="H4074" s="1" t="s">
        <v>7598</v>
      </c>
      <c r="I4074" s="1" t="s">
        <v>96</v>
      </c>
      <c r="J4074" s="1" t="s">
        <v>96</v>
      </c>
      <c r="K4074" s="1">
        <v>15</v>
      </c>
      <c r="L4074" s="1" t="s">
        <v>101</v>
      </c>
      <c r="M4074" s="1" t="s">
        <v>325</v>
      </c>
      <c r="N4074" s="1" t="s">
        <v>91</v>
      </c>
      <c r="O4074" s="1" t="s">
        <v>104</v>
      </c>
      <c r="P4074">
        <v>193</v>
      </c>
      <c r="Q4074" t="s">
        <v>10412</v>
      </c>
      <c r="R4074" t="s">
        <v>10454</v>
      </c>
      <c r="S4074" t="s">
        <v>10454</v>
      </c>
      <c r="T4074" s="1" t="s">
        <v>7308</v>
      </c>
      <c r="U4074" s="1" t="s">
        <v>326</v>
      </c>
      <c r="V4074" s="1" t="s">
        <v>91</v>
      </c>
      <c r="W4074" s="59">
        <v>1</v>
      </c>
      <c r="X4074" s="1" t="s">
        <v>7598</v>
      </c>
      <c r="Y4074" s="1" t="s">
        <v>96</v>
      </c>
      <c r="Z4074" s="1" t="s">
        <v>96</v>
      </c>
      <c r="AA4074" s="1"/>
      <c r="AB4074" s="1"/>
      <c r="AC4074" s="1"/>
      <c r="AD4074" s="1"/>
      <c r="AE4074" s="1"/>
      <c r="AF4074" s="1"/>
      <c r="AG4074" s="1"/>
      <c r="AH4074" s="1" t="s">
        <v>7701</v>
      </c>
      <c r="AI4074" s="1" t="s">
        <v>326</v>
      </c>
      <c r="AJ4074" s="1" t="s">
        <v>91</v>
      </c>
      <c r="AK4074" s="58">
        <v>3</v>
      </c>
      <c r="AL4074" s="1" t="s">
        <v>7795</v>
      </c>
      <c r="AM4074" s="1" t="s">
        <v>88</v>
      </c>
      <c r="AN4074" s="1" t="s">
        <v>95</v>
      </c>
      <c r="AO4074" s="1"/>
      <c r="AP4074" s="1"/>
      <c r="AQ4074" s="1"/>
      <c r="AR4074" s="1"/>
      <c r="AS4074" s="1"/>
      <c r="AT4074" s="1"/>
      <c r="AU4074" s="1"/>
      <c r="AV4074" s="1" t="s">
        <v>8838</v>
      </c>
      <c r="AW4074" s="1" t="s">
        <v>326</v>
      </c>
      <c r="AX4074" s="1" t="s">
        <v>91</v>
      </c>
      <c r="AY4074" s="58">
        <v>4</v>
      </c>
      <c r="AZ4074" s="1" t="s">
        <v>9242</v>
      </c>
      <c r="BA4074" s="1" t="s">
        <v>99</v>
      </c>
      <c r="BB4074" s="1" t="s">
        <v>88</v>
      </c>
      <c r="BC4074" s="1" t="s">
        <v>9797</v>
      </c>
      <c r="BD4074" s="1" t="s">
        <v>326</v>
      </c>
      <c r="BE4074" s="1" t="s">
        <v>91</v>
      </c>
      <c r="BF4074" s="58">
        <v>5</v>
      </c>
      <c r="BG4074" s="1" t="s">
        <v>2704</v>
      </c>
      <c r="BH4074" s="1" t="s">
        <v>108</v>
      </c>
      <c r="BI4074" s="1" t="s">
        <v>102</v>
      </c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1770</v>
      </c>
      <c r="B4075" s="1" t="s">
        <v>2352</v>
      </c>
      <c r="C4075" s="1" t="s">
        <v>97</v>
      </c>
      <c r="D4075" s="1" t="s">
        <v>3185</v>
      </c>
      <c r="E4075" s="1" t="s">
        <v>1111</v>
      </c>
      <c r="F4075" s="59">
        <v>1</v>
      </c>
      <c r="G4075" s="1" t="s">
        <v>122</v>
      </c>
      <c r="H4075" s="1" t="s">
        <v>324</v>
      </c>
      <c r="I4075" s="1" t="s">
        <v>98</v>
      </c>
      <c r="J4075" s="1" t="s">
        <v>96</v>
      </c>
      <c r="K4075" s="1">
        <v>15</v>
      </c>
      <c r="L4075" s="1" t="s">
        <v>101</v>
      </c>
      <c r="M4075" s="1" t="s">
        <v>325</v>
      </c>
      <c r="N4075" s="1" t="s">
        <v>91</v>
      </c>
      <c r="O4075" s="1" t="s">
        <v>104</v>
      </c>
      <c r="P4075">
        <v>3</v>
      </c>
      <c r="Q4075" t="s">
        <v>10415</v>
      </c>
      <c r="R4075" t="s">
        <v>10416</v>
      </c>
      <c r="S4075" t="s">
        <v>10418</v>
      </c>
      <c r="T4075" s="1" t="s">
        <v>1252</v>
      </c>
      <c r="U4075" s="1" t="s">
        <v>326</v>
      </c>
      <c r="V4075" s="1" t="s">
        <v>91</v>
      </c>
      <c r="W4075" s="59">
        <v>1</v>
      </c>
      <c r="X4075" s="1" t="s">
        <v>328</v>
      </c>
      <c r="Y4075" s="1" t="s">
        <v>116</v>
      </c>
      <c r="Z4075" s="1" t="s">
        <v>99</v>
      </c>
      <c r="AA4075" s="1"/>
      <c r="AB4075" s="1"/>
      <c r="AC4075" s="1"/>
      <c r="AD4075" s="1"/>
      <c r="AE4075" s="1"/>
      <c r="AF4075" s="1"/>
      <c r="AG4075" s="1"/>
      <c r="AH4075" s="1" t="s">
        <v>2521</v>
      </c>
      <c r="AI4075" s="1" t="s">
        <v>326</v>
      </c>
      <c r="AJ4075" s="1" t="s">
        <v>91</v>
      </c>
      <c r="AK4075" s="58">
        <v>3</v>
      </c>
      <c r="AL4075" s="1" t="s">
        <v>328</v>
      </c>
      <c r="AM4075" s="1" t="s">
        <v>2807</v>
      </c>
      <c r="AN4075" s="1" t="s">
        <v>96</v>
      </c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 t="s">
        <v>1129</v>
      </c>
      <c r="CF4075" s="1" t="s">
        <v>326</v>
      </c>
      <c r="CG4075" s="1" t="s">
        <v>91</v>
      </c>
      <c r="CH4075" s="1" t="s">
        <v>123</v>
      </c>
      <c r="CI4075" s="1" t="s">
        <v>328</v>
      </c>
      <c r="CJ4075" s="1" t="s">
        <v>95</v>
      </c>
      <c r="CK4075" s="1" t="s">
        <v>142</v>
      </c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5881</v>
      </c>
      <c r="B4076" s="1" t="s">
        <v>5882</v>
      </c>
      <c r="C4076" s="1" t="s">
        <v>97</v>
      </c>
      <c r="D4076" s="1" t="s">
        <v>3185</v>
      </c>
      <c r="E4076" s="1" t="s">
        <v>1111</v>
      </c>
      <c r="F4076" s="59">
        <v>5</v>
      </c>
      <c r="G4076" s="1" t="s">
        <v>113</v>
      </c>
      <c r="H4076" s="1" t="s">
        <v>324</v>
      </c>
      <c r="I4076" s="1" t="s">
        <v>151</v>
      </c>
      <c r="J4076" s="1" t="s">
        <v>96</v>
      </c>
      <c r="K4076" s="1">
        <v>27</v>
      </c>
      <c r="L4076" s="1" t="s">
        <v>101</v>
      </c>
      <c r="M4076" s="1" t="s">
        <v>325</v>
      </c>
      <c r="N4076" s="1" t="s">
        <v>91</v>
      </c>
      <c r="O4076" s="1" t="s">
        <v>92</v>
      </c>
      <c r="P4076">
        <v>1</v>
      </c>
      <c r="Q4076" t="s">
        <v>10415</v>
      </c>
      <c r="R4076" t="s">
        <v>10416</v>
      </c>
      <c r="S4076" t="s">
        <v>10417</v>
      </c>
      <c r="T4076" s="1" t="s">
        <v>5653</v>
      </c>
      <c r="U4076" s="1" t="s">
        <v>326</v>
      </c>
      <c r="V4076" s="1" t="s">
        <v>91</v>
      </c>
      <c r="W4076" s="59">
        <v>60</v>
      </c>
      <c r="X4076" s="1" t="s">
        <v>324</v>
      </c>
      <c r="Y4076" s="1" t="s">
        <v>151</v>
      </c>
      <c r="Z4076" s="1" t="s">
        <v>96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 t="s">
        <v>5938</v>
      </c>
      <c r="CF4076" s="1" t="s">
        <v>326</v>
      </c>
      <c r="CG4076" s="1" t="s">
        <v>91</v>
      </c>
      <c r="CH4076" s="1" t="s">
        <v>123</v>
      </c>
      <c r="CI4076" s="1" t="s">
        <v>340</v>
      </c>
      <c r="CJ4076" s="1" t="s">
        <v>96</v>
      </c>
      <c r="CK4076" s="1" t="s">
        <v>102</v>
      </c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4769</v>
      </c>
      <c r="B4077" s="1" t="s">
        <v>4770</v>
      </c>
      <c r="C4077" s="1" t="s">
        <v>97</v>
      </c>
      <c r="D4077" s="1" t="s">
        <v>3185</v>
      </c>
      <c r="E4077" s="1" t="s">
        <v>1111</v>
      </c>
      <c r="F4077" s="59">
        <v>4</v>
      </c>
      <c r="G4077" s="1" t="s">
        <v>111</v>
      </c>
      <c r="H4077" s="1" t="s">
        <v>324</v>
      </c>
      <c r="I4077" s="1" t="s">
        <v>2697</v>
      </c>
      <c r="J4077" s="1" t="s">
        <v>96</v>
      </c>
      <c r="K4077" s="1">
        <v>25</v>
      </c>
      <c r="L4077" s="1" t="s">
        <v>101</v>
      </c>
      <c r="M4077" s="1" t="s">
        <v>325</v>
      </c>
      <c r="N4077" s="1" t="s">
        <v>91</v>
      </c>
      <c r="O4077" s="1" t="s">
        <v>92</v>
      </c>
      <c r="P4077">
        <v>1</v>
      </c>
      <c r="Q4077" t="s">
        <v>10415</v>
      </c>
      <c r="R4077" t="s">
        <v>10416</v>
      </c>
      <c r="S4077" t="s">
        <v>10417</v>
      </c>
      <c r="T4077" s="1" t="s">
        <v>4246</v>
      </c>
      <c r="U4077" s="1" t="s">
        <v>326</v>
      </c>
      <c r="V4077" s="1" t="s">
        <v>91</v>
      </c>
      <c r="W4077" s="59">
        <v>60</v>
      </c>
      <c r="X4077" s="1" t="s">
        <v>324</v>
      </c>
      <c r="Y4077" s="1" t="s">
        <v>2697</v>
      </c>
      <c r="Z4077" s="1" t="s">
        <v>96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10943</v>
      </c>
      <c r="B4078" s="1" t="s">
        <v>10944</v>
      </c>
      <c r="C4078" s="1" t="s">
        <v>97</v>
      </c>
      <c r="D4078" s="1" t="s">
        <v>3185</v>
      </c>
      <c r="E4078" s="1" t="s">
        <v>1111</v>
      </c>
      <c r="F4078" s="59">
        <v>10</v>
      </c>
      <c r="G4078" s="1" t="s">
        <v>102</v>
      </c>
      <c r="H4078" s="1" t="s">
        <v>324</v>
      </c>
      <c r="I4078" s="1" t="s">
        <v>118</v>
      </c>
      <c r="J4078" s="1" t="s">
        <v>95</v>
      </c>
      <c r="K4078" s="1">
        <v>29</v>
      </c>
      <c r="L4078" s="1" t="s">
        <v>101</v>
      </c>
      <c r="M4078" s="1" t="s">
        <v>325</v>
      </c>
      <c r="N4078" s="1" t="s">
        <v>91</v>
      </c>
      <c r="O4078" s="1" t="s">
        <v>104</v>
      </c>
      <c r="P4078">
        <v>1</v>
      </c>
      <c r="Q4078" t="s">
        <v>10415</v>
      </c>
      <c r="R4078" t="s">
        <v>10416</v>
      </c>
      <c r="S4078" t="s">
        <v>10417</v>
      </c>
      <c r="T4078" s="1" t="s">
        <v>10784</v>
      </c>
      <c r="U4078" s="1" t="s">
        <v>326</v>
      </c>
      <c r="V4078" s="1" t="s">
        <v>91</v>
      </c>
      <c r="W4078" s="59">
        <v>30</v>
      </c>
      <c r="X4078" s="1" t="s">
        <v>324</v>
      </c>
      <c r="Y4078" s="1" t="s">
        <v>118</v>
      </c>
      <c r="Z4078" s="1" t="s">
        <v>95</v>
      </c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4167</v>
      </c>
      <c r="B4079" s="1" t="s">
        <v>8971</v>
      </c>
      <c r="C4079" s="1" t="s">
        <v>97</v>
      </c>
      <c r="D4079" s="1" t="s">
        <v>3185</v>
      </c>
      <c r="E4079" s="1" t="s">
        <v>1111</v>
      </c>
      <c r="F4079" s="59">
        <v>8</v>
      </c>
      <c r="G4079" s="1" t="s">
        <v>99</v>
      </c>
      <c r="H4079" s="1" t="s">
        <v>201</v>
      </c>
      <c r="I4079" s="1" t="s">
        <v>96</v>
      </c>
      <c r="J4079" s="1" t="s">
        <v>131</v>
      </c>
      <c r="K4079" s="1">
        <v>22</v>
      </c>
      <c r="L4079" s="1" t="s">
        <v>101</v>
      </c>
      <c r="M4079" s="1" t="s">
        <v>325</v>
      </c>
      <c r="N4079" s="1" t="s">
        <v>91</v>
      </c>
      <c r="O4079" s="1" t="s">
        <v>104</v>
      </c>
      <c r="P4079">
        <v>209</v>
      </c>
      <c r="Q4079" t="s">
        <v>10412</v>
      </c>
      <c r="R4079" t="s">
        <v>10457</v>
      </c>
      <c r="S4079" t="s">
        <v>10458</v>
      </c>
      <c r="T4079" s="1" t="s">
        <v>8616</v>
      </c>
      <c r="U4079" s="1" t="s">
        <v>326</v>
      </c>
      <c r="V4079" s="1" t="s">
        <v>91</v>
      </c>
      <c r="W4079" s="59">
        <v>1</v>
      </c>
      <c r="X4079" s="1" t="s">
        <v>201</v>
      </c>
      <c r="Y4079" s="1" t="s">
        <v>96</v>
      </c>
      <c r="Z4079" s="1" t="s">
        <v>131</v>
      </c>
      <c r="AA4079" s="1"/>
      <c r="AB4079" s="1"/>
      <c r="AC4079" s="1"/>
      <c r="AD4079" s="1"/>
      <c r="AE4079" s="1"/>
      <c r="AF4079" s="1"/>
      <c r="AG4079" s="1"/>
      <c r="AH4079" s="1" t="s">
        <v>9554</v>
      </c>
      <c r="AI4079" s="1" t="s">
        <v>326</v>
      </c>
      <c r="AJ4079" s="1" t="s">
        <v>91</v>
      </c>
      <c r="AK4079" s="58">
        <v>5</v>
      </c>
      <c r="AL4079" s="1" t="s">
        <v>214</v>
      </c>
      <c r="AM4079" s="1" t="s">
        <v>96</v>
      </c>
      <c r="AN4079" s="1" t="s">
        <v>99</v>
      </c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10390</v>
      </c>
      <c r="B4080" s="1" t="s">
        <v>10391</v>
      </c>
      <c r="C4080" s="1" t="s">
        <v>97</v>
      </c>
      <c r="D4080" s="1" t="s">
        <v>3185</v>
      </c>
      <c r="E4080" s="1" t="s">
        <v>1111</v>
      </c>
      <c r="F4080" s="59">
        <v>9</v>
      </c>
      <c r="G4080" s="1" t="s">
        <v>90</v>
      </c>
      <c r="H4080" s="1" t="s">
        <v>4216</v>
      </c>
      <c r="I4080" s="1" t="s">
        <v>88</v>
      </c>
      <c r="J4080" s="1" t="s">
        <v>122</v>
      </c>
      <c r="K4080" s="1">
        <v>31</v>
      </c>
      <c r="L4080" s="1" t="s">
        <v>101</v>
      </c>
      <c r="M4080" s="1" t="s">
        <v>325</v>
      </c>
      <c r="N4080" s="1" t="s">
        <v>91</v>
      </c>
      <c r="O4080" s="32"/>
      <c r="P4080">
        <v>37</v>
      </c>
      <c r="Q4080" t="s">
        <v>10442</v>
      </c>
      <c r="R4080" t="s">
        <v>10455</v>
      </c>
      <c r="S4080" t="s">
        <v>10455</v>
      </c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4175</v>
      </c>
      <c r="B4081" s="1" t="s">
        <v>4176</v>
      </c>
      <c r="C4081" s="1" t="s">
        <v>97</v>
      </c>
      <c r="D4081" s="1" t="s">
        <v>3185</v>
      </c>
      <c r="E4081" s="1" t="s">
        <v>1111</v>
      </c>
      <c r="F4081" s="59">
        <v>3</v>
      </c>
      <c r="G4081" s="1" t="s">
        <v>106</v>
      </c>
      <c r="H4081" s="1" t="s">
        <v>244</v>
      </c>
      <c r="I4081" s="1" t="s">
        <v>119</v>
      </c>
      <c r="J4081" s="1" t="s">
        <v>102</v>
      </c>
      <c r="K4081" s="1">
        <v>21</v>
      </c>
      <c r="L4081" s="1" t="s">
        <v>101</v>
      </c>
      <c r="M4081" s="1" t="s">
        <v>325</v>
      </c>
      <c r="N4081" s="1" t="s">
        <v>91</v>
      </c>
      <c r="O4081" s="1" t="s">
        <v>104</v>
      </c>
      <c r="P4081">
        <v>1</v>
      </c>
      <c r="Q4081" t="s">
        <v>10415</v>
      </c>
      <c r="R4081" t="s">
        <v>10416</v>
      </c>
      <c r="S4081" t="s">
        <v>10417</v>
      </c>
      <c r="T4081" s="1" t="s">
        <v>5337</v>
      </c>
      <c r="U4081" s="1" t="s">
        <v>326</v>
      </c>
      <c r="V4081" s="1" t="s">
        <v>91</v>
      </c>
      <c r="W4081" s="59">
        <v>60</v>
      </c>
      <c r="X4081" s="1" t="s">
        <v>324</v>
      </c>
      <c r="Y4081" s="1" t="s">
        <v>99</v>
      </c>
      <c r="Z4081" s="1" t="s">
        <v>98</v>
      </c>
      <c r="AA4081" s="1" t="s">
        <v>4247</v>
      </c>
      <c r="AB4081" s="1" t="s">
        <v>325</v>
      </c>
      <c r="AC4081" s="1" t="s">
        <v>91</v>
      </c>
      <c r="AD4081" s="32"/>
      <c r="AE4081" s="1" t="s">
        <v>329</v>
      </c>
      <c r="AF4081" s="1" t="s">
        <v>88</v>
      </c>
      <c r="AG4081" s="1" t="s">
        <v>102</v>
      </c>
      <c r="AH4081" s="1"/>
      <c r="AI4081" s="1"/>
      <c r="AJ4081" s="1"/>
      <c r="AK4081" s="1"/>
      <c r="AL4081" s="1"/>
      <c r="AM4081" s="1"/>
      <c r="AN4081" s="1"/>
      <c r="AO4081" s="1" t="s">
        <v>5337</v>
      </c>
      <c r="AP4081" s="1" t="s">
        <v>325</v>
      </c>
      <c r="AQ4081" s="1" t="s">
        <v>91</v>
      </c>
      <c r="AR4081" s="1" t="s">
        <v>92</v>
      </c>
      <c r="AS4081" s="1" t="s">
        <v>324</v>
      </c>
      <c r="AT4081" s="1" t="s">
        <v>99</v>
      </c>
      <c r="AU4081" s="1" t="s">
        <v>98</v>
      </c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8187</v>
      </c>
      <c r="B4082" s="1" t="s">
        <v>8188</v>
      </c>
      <c r="C4082" s="1" t="s">
        <v>97</v>
      </c>
      <c r="D4082" s="1" t="s">
        <v>3185</v>
      </c>
      <c r="E4082" s="1" t="s">
        <v>1111</v>
      </c>
      <c r="F4082" s="59">
        <v>7</v>
      </c>
      <c r="G4082" s="1" t="s">
        <v>110</v>
      </c>
      <c r="H4082" s="1" t="s">
        <v>8189</v>
      </c>
      <c r="I4082" s="1" t="s">
        <v>107</v>
      </c>
      <c r="J4082" s="1" t="s">
        <v>100</v>
      </c>
      <c r="K4082" s="1">
        <v>25</v>
      </c>
      <c r="L4082" s="1" t="s">
        <v>101</v>
      </c>
      <c r="M4082" s="1" t="s">
        <v>325</v>
      </c>
      <c r="N4082" s="1" t="s">
        <v>91</v>
      </c>
      <c r="O4082" s="1" t="s">
        <v>92</v>
      </c>
      <c r="P4082">
        <v>7</v>
      </c>
      <c r="Q4082" t="s">
        <v>10419</v>
      </c>
      <c r="R4082" t="s">
        <v>10420</v>
      </c>
      <c r="S4082" t="s">
        <v>10465</v>
      </c>
      <c r="T4082" s="1" t="s">
        <v>7656</v>
      </c>
      <c r="U4082" s="1" t="s">
        <v>326</v>
      </c>
      <c r="V4082" s="1" t="s">
        <v>91</v>
      </c>
      <c r="W4082" s="59">
        <v>1</v>
      </c>
      <c r="X4082" s="1" t="s">
        <v>8189</v>
      </c>
      <c r="Y4082" s="1" t="s">
        <v>107</v>
      </c>
      <c r="Z4082" s="1" t="s">
        <v>100</v>
      </c>
      <c r="AA4082" s="1" t="s">
        <v>8834</v>
      </c>
      <c r="AB4082" s="1" t="s">
        <v>325</v>
      </c>
      <c r="AC4082" s="1" t="s">
        <v>91</v>
      </c>
      <c r="AD4082" s="1" t="s">
        <v>104</v>
      </c>
      <c r="AE4082" s="1" t="s">
        <v>3069</v>
      </c>
      <c r="AF4082" s="1" t="s">
        <v>109</v>
      </c>
      <c r="AG4082" s="1" t="s">
        <v>96</v>
      </c>
      <c r="AH4082" s="1" t="s">
        <v>8834</v>
      </c>
      <c r="AI4082" s="1" t="s">
        <v>326</v>
      </c>
      <c r="AJ4082" s="1" t="s">
        <v>91</v>
      </c>
      <c r="AK4082" s="58">
        <v>2</v>
      </c>
      <c r="AL4082" s="1" t="s">
        <v>3069</v>
      </c>
      <c r="AM4082" s="1" t="s">
        <v>109</v>
      </c>
      <c r="AN4082" s="1" t="s">
        <v>96</v>
      </c>
      <c r="AO4082" s="1" t="s">
        <v>8840</v>
      </c>
      <c r="AP4082" s="1" t="s">
        <v>325</v>
      </c>
      <c r="AQ4082" s="1" t="s">
        <v>105</v>
      </c>
      <c r="AR4082" s="1" t="s">
        <v>104</v>
      </c>
      <c r="AS4082" s="1" t="s">
        <v>141</v>
      </c>
      <c r="AT4082" s="1" t="s">
        <v>96</v>
      </c>
      <c r="AU4082" s="1" t="s">
        <v>110</v>
      </c>
      <c r="AV4082" s="1" t="s">
        <v>8840</v>
      </c>
      <c r="AW4082" s="1" t="s">
        <v>326</v>
      </c>
      <c r="AX4082" s="1" t="s">
        <v>91</v>
      </c>
      <c r="AY4082" s="58">
        <v>2</v>
      </c>
      <c r="AZ4082" s="1" t="s">
        <v>141</v>
      </c>
      <c r="BA4082" s="1" t="s">
        <v>96</v>
      </c>
      <c r="BB4082" s="1" t="s">
        <v>110</v>
      </c>
      <c r="BC4082" s="1" t="s">
        <v>9975</v>
      </c>
      <c r="BD4082" s="1" t="s">
        <v>326</v>
      </c>
      <c r="BE4082" s="1" t="s">
        <v>91</v>
      </c>
      <c r="BF4082" s="58">
        <v>3</v>
      </c>
      <c r="BG4082" s="1" t="s">
        <v>10997</v>
      </c>
      <c r="BH4082" s="1" t="s">
        <v>100</v>
      </c>
      <c r="BI4082" s="1" t="s">
        <v>107</v>
      </c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 t="s">
        <v>9975</v>
      </c>
      <c r="BY4082" s="1" t="s">
        <v>325</v>
      </c>
      <c r="BZ4082" s="1" t="s">
        <v>105</v>
      </c>
      <c r="CA4082" s="1" t="s">
        <v>92</v>
      </c>
      <c r="CB4082" s="1" t="s">
        <v>10997</v>
      </c>
      <c r="CC4082" s="1" t="s">
        <v>100</v>
      </c>
      <c r="CD4082" s="1" t="s">
        <v>107</v>
      </c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9243</v>
      </c>
      <c r="B4083" s="1" t="s">
        <v>9244</v>
      </c>
      <c r="C4083" s="1" t="s">
        <v>97</v>
      </c>
      <c r="D4083" s="1" t="s">
        <v>3185</v>
      </c>
      <c r="E4083" s="1" t="s">
        <v>1111</v>
      </c>
      <c r="F4083" s="59">
        <v>8</v>
      </c>
      <c r="G4083" s="1" t="s">
        <v>109</v>
      </c>
      <c r="H4083" s="1" t="s">
        <v>9002</v>
      </c>
      <c r="I4083" s="1" t="s">
        <v>99</v>
      </c>
      <c r="J4083" s="1" t="s">
        <v>90</v>
      </c>
      <c r="K4083" s="1">
        <v>31</v>
      </c>
      <c r="L4083" s="1" t="s">
        <v>101</v>
      </c>
      <c r="M4083" s="1" t="s">
        <v>325</v>
      </c>
      <c r="N4083" s="1" t="s">
        <v>91</v>
      </c>
      <c r="O4083" s="32"/>
      <c r="P4083">
        <v>235</v>
      </c>
      <c r="Q4083" t="s">
        <v>10445</v>
      </c>
      <c r="R4083" t="s">
        <v>10488</v>
      </c>
      <c r="S4083" t="s">
        <v>10489</v>
      </c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8972</v>
      </c>
      <c r="B4084" s="1" t="s">
        <v>8973</v>
      </c>
      <c r="C4084" s="1" t="s">
        <v>97</v>
      </c>
      <c r="D4084" s="1" t="s">
        <v>3185</v>
      </c>
      <c r="E4084" s="1" t="s">
        <v>1111</v>
      </c>
      <c r="F4084" s="59">
        <v>8</v>
      </c>
      <c r="G4084" s="1" t="s">
        <v>102</v>
      </c>
      <c r="H4084" s="1" t="s">
        <v>8974</v>
      </c>
      <c r="I4084" s="1" t="s">
        <v>90</v>
      </c>
      <c r="J4084" s="1" t="s">
        <v>90</v>
      </c>
      <c r="K4084" s="1">
        <v>23</v>
      </c>
      <c r="L4084" s="1" t="s">
        <v>101</v>
      </c>
      <c r="M4084" s="1" t="s">
        <v>325</v>
      </c>
      <c r="N4084" s="1" t="s">
        <v>91</v>
      </c>
      <c r="O4084" s="32"/>
      <c r="P4084">
        <v>231</v>
      </c>
      <c r="Q4084" t="s">
        <v>10412</v>
      </c>
      <c r="R4084" t="s">
        <v>10413</v>
      </c>
      <c r="S4084" t="s">
        <v>10721</v>
      </c>
      <c r="T4084" s="1" t="s">
        <v>9786</v>
      </c>
      <c r="U4084" s="1" t="s">
        <v>326</v>
      </c>
      <c r="V4084" s="1" t="s">
        <v>91</v>
      </c>
      <c r="W4084" s="59">
        <v>1</v>
      </c>
      <c r="X4084" s="1" t="s">
        <v>10392</v>
      </c>
      <c r="Y4084" s="1" t="s">
        <v>96</v>
      </c>
      <c r="Z4084" s="1" t="s">
        <v>88</v>
      </c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6394</v>
      </c>
      <c r="B4085" s="1" t="s">
        <v>6395</v>
      </c>
      <c r="C4085" s="1" t="s">
        <v>97</v>
      </c>
      <c r="D4085" s="1" t="s">
        <v>3185</v>
      </c>
      <c r="E4085" s="1" t="s">
        <v>1111</v>
      </c>
      <c r="F4085" s="59">
        <v>5</v>
      </c>
      <c r="G4085" s="1" t="s">
        <v>145</v>
      </c>
      <c r="H4085" s="1" t="s">
        <v>324</v>
      </c>
      <c r="I4085" s="1" t="s">
        <v>3808</v>
      </c>
      <c r="J4085" s="1" t="s">
        <v>96</v>
      </c>
      <c r="K4085" s="1">
        <v>21</v>
      </c>
      <c r="L4085" s="1" t="s">
        <v>101</v>
      </c>
      <c r="M4085" s="1" t="s">
        <v>325</v>
      </c>
      <c r="N4085" s="1" t="s">
        <v>91</v>
      </c>
      <c r="O4085" s="1" t="s">
        <v>92</v>
      </c>
      <c r="P4085">
        <v>1</v>
      </c>
      <c r="Q4085" t="s">
        <v>10415</v>
      </c>
      <c r="R4085" t="s">
        <v>10416</v>
      </c>
      <c r="S4085" t="s">
        <v>10417</v>
      </c>
      <c r="T4085" s="1" t="s">
        <v>6159</v>
      </c>
      <c r="U4085" s="1" t="s">
        <v>326</v>
      </c>
      <c r="V4085" s="1" t="s">
        <v>91</v>
      </c>
      <c r="W4085" s="59">
        <v>60</v>
      </c>
      <c r="X4085" s="1" t="s">
        <v>324</v>
      </c>
      <c r="Y4085" s="1" t="s">
        <v>3808</v>
      </c>
      <c r="Z4085" s="1" t="s">
        <v>96</v>
      </c>
      <c r="AA4085" s="1"/>
      <c r="AB4085" s="1"/>
      <c r="AC4085" s="1"/>
      <c r="AD4085" s="1"/>
      <c r="AE4085" s="1"/>
      <c r="AF4085" s="1"/>
      <c r="AG4085" s="1"/>
      <c r="AH4085" s="1" t="s">
        <v>6428</v>
      </c>
      <c r="AI4085" s="1" t="s">
        <v>326</v>
      </c>
      <c r="AJ4085" s="1" t="s">
        <v>91</v>
      </c>
      <c r="AK4085" s="58">
        <v>7</v>
      </c>
      <c r="AL4085" s="1" t="s">
        <v>7137</v>
      </c>
      <c r="AM4085" s="1" t="s">
        <v>102</v>
      </c>
      <c r="AN4085" s="1" t="s">
        <v>88</v>
      </c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 t="s">
        <v>7256</v>
      </c>
      <c r="CF4085" s="1" t="s">
        <v>326</v>
      </c>
      <c r="CG4085" s="1" t="s">
        <v>91</v>
      </c>
      <c r="CH4085" s="1" t="s">
        <v>123</v>
      </c>
      <c r="CI4085" s="1" t="s">
        <v>3337</v>
      </c>
      <c r="CJ4085" s="1" t="s">
        <v>119</v>
      </c>
      <c r="CK4085" s="1" t="s">
        <v>129</v>
      </c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5111</v>
      </c>
      <c r="B4086" s="1" t="s">
        <v>5112</v>
      </c>
      <c r="C4086" s="1" t="s">
        <v>97</v>
      </c>
      <c r="D4086" s="1" t="s">
        <v>3185</v>
      </c>
      <c r="E4086" s="1" t="s">
        <v>1111</v>
      </c>
      <c r="F4086" s="59">
        <v>3</v>
      </c>
      <c r="G4086" s="1" t="s">
        <v>89</v>
      </c>
      <c r="H4086" s="1" t="s">
        <v>324</v>
      </c>
      <c r="I4086" s="1" t="s">
        <v>3956</v>
      </c>
      <c r="J4086" s="1" t="s">
        <v>96</v>
      </c>
      <c r="K4086" s="1">
        <v>25</v>
      </c>
      <c r="L4086" s="1" t="s">
        <v>101</v>
      </c>
      <c r="M4086" s="1" t="s">
        <v>325</v>
      </c>
      <c r="N4086" s="1" t="s">
        <v>105</v>
      </c>
      <c r="O4086" s="1" t="s">
        <v>92</v>
      </c>
      <c r="P4086">
        <v>1</v>
      </c>
      <c r="Q4086" t="s">
        <v>10415</v>
      </c>
      <c r="R4086" t="s">
        <v>10416</v>
      </c>
      <c r="S4086" t="s">
        <v>10417</v>
      </c>
      <c r="T4086" s="1" t="s">
        <v>4821</v>
      </c>
      <c r="U4086" s="1" t="s">
        <v>326</v>
      </c>
      <c r="V4086" s="1" t="s">
        <v>91</v>
      </c>
      <c r="W4086" s="59">
        <v>60</v>
      </c>
      <c r="X4086" s="1" t="s">
        <v>324</v>
      </c>
      <c r="Y4086" s="1" t="s">
        <v>3956</v>
      </c>
      <c r="Z4086" s="1" t="s">
        <v>96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1699</v>
      </c>
      <c r="B4087" s="1" t="s">
        <v>7987</v>
      </c>
      <c r="C4087" s="1" t="s">
        <v>97</v>
      </c>
      <c r="D4087" s="1" t="s">
        <v>3185</v>
      </c>
      <c r="E4087" s="1" t="s">
        <v>1111</v>
      </c>
      <c r="F4087" s="59">
        <v>7</v>
      </c>
      <c r="G4087" s="1" t="s">
        <v>88</v>
      </c>
      <c r="H4087" s="1" t="s">
        <v>152</v>
      </c>
      <c r="I4087" s="1" t="s">
        <v>127</v>
      </c>
      <c r="J4087" s="1" t="s">
        <v>118</v>
      </c>
      <c r="K4087" s="1">
        <v>20</v>
      </c>
      <c r="L4087" s="1" t="s">
        <v>101</v>
      </c>
      <c r="M4087" s="1" t="s">
        <v>325</v>
      </c>
      <c r="N4087" s="1" t="s">
        <v>91</v>
      </c>
      <c r="O4087" s="32"/>
      <c r="P4087">
        <v>1</v>
      </c>
      <c r="Q4087" t="s">
        <v>10415</v>
      </c>
      <c r="R4087" t="s">
        <v>10416</v>
      </c>
      <c r="S4087" t="s">
        <v>10417</v>
      </c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 t="s">
        <v>9546</v>
      </c>
      <c r="CF4087" s="1" t="s">
        <v>326</v>
      </c>
      <c r="CG4087" s="1" t="s">
        <v>91</v>
      </c>
      <c r="CH4087" s="1" t="s">
        <v>123</v>
      </c>
      <c r="CI4087" s="1" t="s">
        <v>188</v>
      </c>
      <c r="CJ4087" s="1" t="s">
        <v>107</v>
      </c>
      <c r="CK4087" s="1" t="s">
        <v>99</v>
      </c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5113</v>
      </c>
      <c r="B4088" s="1" t="s">
        <v>5114</v>
      </c>
      <c r="C4088" s="1" t="s">
        <v>97</v>
      </c>
      <c r="D4088" s="1" t="s">
        <v>3185</v>
      </c>
      <c r="E4088" s="1" t="s">
        <v>1111</v>
      </c>
      <c r="F4088" s="59">
        <v>3</v>
      </c>
      <c r="G4088" s="1" t="s">
        <v>145</v>
      </c>
      <c r="H4088" s="1" t="s">
        <v>118</v>
      </c>
      <c r="I4088" s="1" t="s">
        <v>100</v>
      </c>
      <c r="J4088" s="1" t="s">
        <v>96</v>
      </c>
      <c r="K4088" s="1">
        <v>23</v>
      </c>
      <c r="L4088" s="1" t="s">
        <v>101</v>
      </c>
      <c r="M4088" s="1" t="s">
        <v>325</v>
      </c>
      <c r="N4088" s="1" t="s">
        <v>105</v>
      </c>
      <c r="O4088" s="1" t="s">
        <v>104</v>
      </c>
      <c r="P4088">
        <v>6693</v>
      </c>
      <c r="Q4088" t="s">
        <v>10419</v>
      </c>
      <c r="R4088" t="s">
        <v>10439</v>
      </c>
      <c r="S4088" t="s">
        <v>10451</v>
      </c>
      <c r="T4088" s="1" t="s">
        <v>4815</v>
      </c>
      <c r="U4088" s="1" t="s">
        <v>326</v>
      </c>
      <c r="V4088" s="1" t="s">
        <v>91</v>
      </c>
      <c r="W4088" s="59">
        <v>2</v>
      </c>
      <c r="X4088" s="1" t="s">
        <v>118</v>
      </c>
      <c r="Y4088" s="1" t="s">
        <v>100</v>
      </c>
      <c r="Z4088" s="1" t="s">
        <v>96</v>
      </c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9950</v>
      </c>
      <c r="B4089" s="1" t="s">
        <v>9951</v>
      </c>
      <c r="C4089" s="1" t="s">
        <v>97</v>
      </c>
      <c r="D4089" s="1" t="s">
        <v>3185</v>
      </c>
      <c r="E4089" s="1" t="s">
        <v>1111</v>
      </c>
      <c r="F4089" s="59">
        <v>9</v>
      </c>
      <c r="G4089" s="1" t="s">
        <v>108</v>
      </c>
      <c r="H4089" s="1" t="s">
        <v>4831</v>
      </c>
      <c r="I4089" s="1" t="s">
        <v>99</v>
      </c>
      <c r="J4089" s="1" t="s">
        <v>99</v>
      </c>
      <c r="K4089" s="1">
        <v>26</v>
      </c>
      <c r="L4089" s="1" t="s">
        <v>101</v>
      </c>
      <c r="M4089" s="1" t="s">
        <v>325</v>
      </c>
      <c r="N4089" s="1" t="s">
        <v>91</v>
      </c>
      <c r="O4089" s="32"/>
      <c r="P4089">
        <v>232</v>
      </c>
      <c r="Q4089" t="s">
        <v>10412</v>
      </c>
      <c r="R4089" t="s">
        <v>10413</v>
      </c>
      <c r="S4089" t="s">
        <v>10510</v>
      </c>
      <c r="T4089" s="1" t="s">
        <v>9787</v>
      </c>
      <c r="U4089" s="1" t="s">
        <v>326</v>
      </c>
      <c r="V4089" s="1" t="s">
        <v>91</v>
      </c>
      <c r="W4089" s="59">
        <v>4</v>
      </c>
      <c r="X4089" s="1" t="s">
        <v>4714</v>
      </c>
      <c r="Y4089" s="1" t="s">
        <v>99</v>
      </c>
      <c r="Z4089" s="1" t="s">
        <v>119</v>
      </c>
      <c r="AA4089" s="1" t="s">
        <v>10001</v>
      </c>
      <c r="AB4089" s="1" t="s">
        <v>325</v>
      </c>
      <c r="AC4089" s="1" t="s">
        <v>91</v>
      </c>
      <c r="AD4089" s="32"/>
      <c r="AE4089" s="1" t="s">
        <v>9740</v>
      </c>
      <c r="AF4089" s="1" t="s">
        <v>90</v>
      </c>
      <c r="AG4089" s="1" t="s">
        <v>90</v>
      </c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3450</v>
      </c>
      <c r="B4090" s="1" t="s">
        <v>3451</v>
      </c>
      <c r="C4090" s="1" t="s">
        <v>97</v>
      </c>
      <c r="D4090" s="1" t="s">
        <v>3185</v>
      </c>
      <c r="E4090" s="1" t="s">
        <v>1111</v>
      </c>
      <c r="F4090" s="59">
        <v>3</v>
      </c>
      <c r="G4090" s="1" t="s">
        <v>108</v>
      </c>
      <c r="H4090" s="1" t="s">
        <v>327</v>
      </c>
      <c r="I4090" s="1" t="s">
        <v>88</v>
      </c>
      <c r="J4090" s="1" t="s">
        <v>88</v>
      </c>
      <c r="K4090" s="1">
        <v>20</v>
      </c>
      <c r="L4090" s="1" t="s">
        <v>101</v>
      </c>
      <c r="M4090" s="1" t="s">
        <v>325</v>
      </c>
      <c r="N4090" s="1" t="s">
        <v>91</v>
      </c>
      <c r="O4090" s="1" t="s">
        <v>104</v>
      </c>
      <c r="P4090">
        <v>14</v>
      </c>
      <c r="Q4090" t="s">
        <v>10419</v>
      </c>
      <c r="R4090" t="s">
        <v>10424</v>
      </c>
      <c r="S4090" t="s">
        <v>10497</v>
      </c>
      <c r="T4090" s="1" t="s">
        <v>3188</v>
      </c>
      <c r="U4090" s="1" t="s">
        <v>326</v>
      </c>
      <c r="V4090" s="1" t="s">
        <v>91</v>
      </c>
      <c r="W4090" s="59">
        <v>1</v>
      </c>
      <c r="X4090" s="1" t="s">
        <v>327</v>
      </c>
      <c r="Y4090" s="1" t="s">
        <v>88</v>
      </c>
      <c r="Z4090" s="1" t="s">
        <v>88</v>
      </c>
      <c r="AA4090" s="1" t="s">
        <v>4220</v>
      </c>
      <c r="AB4090" s="1" t="s">
        <v>325</v>
      </c>
      <c r="AC4090" s="1" t="s">
        <v>105</v>
      </c>
      <c r="AD4090" s="1" t="s">
        <v>104</v>
      </c>
      <c r="AE4090" s="1" t="s">
        <v>327</v>
      </c>
      <c r="AF4090" s="1" t="s">
        <v>88</v>
      </c>
      <c r="AG4090" s="1" t="s">
        <v>99</v>
      </c>
      <c r="AH4090" s="1" t="s">
        <v>4220</v>
      </c>
      <c r="AI4090" s="1" t="s">
        <v>326</v>
      </c>
      <c r="AJ4090" s="1" t="s">
        <v>91</v>
      </c>
      <c r="AK4090" s="58">
        <v>2</v>
      </c>
      <c r="AL4090" s="1" t="s">
        <v>327</v>
      </c>
      <c r="AM4090" s="1" t="s">
        <v>88</v>
      </c>
      <c r="AN4090" s="1" t="s">
        <v>99</v>
      </c>
      <c r="AO4090" s="1" t="s">
        <v>5935</v>
      </c>
      <c r="AP4090" s="1" t="s">
        <v>325</v>
      </c>
      <c r="AQ4090" s="1" t="s">
        <v>105</v>
      </c>
      <c r="AR4090" s="1" t="s">
        <v>104</v>
      </c>
      <c r="AS4090" s="1" t="s">
        <v>327</v>
      </c>
      <c r="AT4090" s="1" t="s">
        <v>90</v>
      </c>
      <c r="AU4090" s="1" t="s">
        <v>95</v>
      </c>
      <c r="AV4090" s="1" t="s">
        <v>5652</v>
      </c>
      <c r="AW4090" s="1" t="s">
        <v>326</v>
      </c>
      <c r="AX4090" s="1" t="s">
        <v>91</v>
      </c>
      <c r="AY4090" s="58">
        <v>3</v>
      </c>
      <c r="AZ4090" s="1" t="s">
        <v>327</v>
      </c>
      <c r="BA4090" s="1" t="s">
        <v>95</v>
      </c>
      <c r="BB4090" s="1" t="s">
        <v>99</v>
      </c>
      <c r="BC4090" s="1" t="s">
        <v>5935</v>
      </c>
      <c r="BD4090" s="1" t="s">
        <v>326</v>
      </c>
      <c r="BE4090" s="1" t="s">
        <v>91</v>
      </c>
      <c r="BF4090" s="58">
        <v>3</v>
      </c>
      <c r="BG4090" s="1" t="s">
        <v>327</v>
      </c>
      <c r="BH4090" s="1" t="s">
        <v>90</v>
      </c>
      <c r="BI4090" s="1" t="s">
        <v>95</v>
      </c>
      <c r="BJ4090" s="1" t="s">
        <v>6163</v>
      </c>
      <c r="BK4090" s="1" t="s">
        <v>326</v>
      </c>
      <c r="BL4090" s="1" t="s">
        <v>91</v>
      </c>
      <c r="BM4090" s="58">
        <v>4</v>
      </c>
      <c r="BN4090" s="1" t="s">
        <v>327</v>
      </c>
      <c r="BO4090" s="1" t="s">
        <v>90</v>
      </c>
      <c r="BP4090" s="1" t="s">
        <v>108</v>
      </c>
      <c r="BQ4090" s="1" t="s">
        <v>6950</v>
      </c>
      <c r="BR4090" s="1" t="s">
        <v>326</v>
      </c>
      <c r="BS4090" s="1" t="s">
        <v>91</v>
      </c>
      <c r="BT4090" s="58">
        <v>10</v>
      </c>
      <c r="BU4090" s="1" t="s">
        <v>324</v>
      </c>
      <c r="BV4090" s="1" t="s">
        <v>109</v>
      </c>
      <c r="BW4090" s="1" t="s">
        <v>109</v>
      </c>
      <c r="BX4090" s="1" t="s">
        <v>6163</v>
      </c>
      <c r="BY4090" s="1" t="s">
        <v>325</v>
      </c>
      <c r="BZ4090" s="1" t="s">
        <v>105</v>
      </c>
      <c r="CA4090" s="1" t="s">
        <v>104</v>
      </c>
      <c r="CB4090" s="1" t="s">
        <v>327</v>
      </c>
      <c r="CC4090" s="1" t="s">
        <v>90</v>
      </c>
      <c r="CD4090" s="1" t="s">
        <v>108</v>
      </c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7988</v>
      </c>
      <c r="B4091" s="1" t="s">
        <v>7989</v>
      </c>
      <c r="C4091" s="1" t="s">
        <v>97</v>
      </c>
      <c r="D4091" s="1" t="s">
        <v>3185</v>
      </c>
      <c r="E4091" s="1" t="s">
        <v>1111</v>
      </c>
      <c r="F4091" s="59">
        <v>7</v>
      </c>
      <c r="G4091" s="1" t="s">
        <v>119</v>
      </c>
      <c r="H4091" s="1" t="s">
        <v>2830</v>
      </c>
      <c r="I4091" s="1" t="s">
        <v>99</v>
      </c>
      <c r="J4091" s="1" t="s">
        <v>88</v>
      </c>
      <c r="K4091" s="1">
        <v>21</v>
      </c>
      <c r="L4091" s="1" t="s">
        <v>101</v>
      </c>
      <c r="M4091" s="1" t="s">
        <v>325</v>
      </c>
      <c r="N4091" s="1" t="s">
        <v>91</v>
      </c>
      <c r="O4091" s="1" t="s">
        <v>104</v>
      </c>
      <c r="P4091">
        <v>105</v>
      </c>
      <c r="Q4091" t="s">
        <v>10422</v>
      </c>
      <c r="R4091" t="s">
        <v>10448</v>
      </c>
      <c r="S4091" t="s">
        <v>10449</v>
      </c>
      <c r="T4091" s="1" t="s">
        <v>7335</v>
      </c>
      <c r="U4091" s="1" t="s">
        <v>326</v>
      </c>
      <c r="V4091" s="1" t="s">
        <v>91</v>
      </c>
      <c r="W4091" s="59">
        <v>3</v>
      </c>
      <c r="X4091" s="1" t="s">
        <v>2830</v>
      </c>
      <c r="Y4091" s="1" t="s">
        <v>99</v>
      </c>
      <c r="Z4091" s="1" t="s">
        <v>88</v>
      </c>
      <c r="AA4091" s="1" t="s">
        <v>8641</v>
      </c>
      <c r="AB4091" s="1" t="s">
        <v>325</v>
      </c>
      <c r="AC4091" s="1" t="s">
        <v>105</v>
      </c>
      <c r="AD4091" s="1" t="s">
        <v>104</v>
      </c>
      <c r="AE4091" s="1" t="s">
        <v>221</v>
      </c>
      <c r="AF4091" s="1" t="s">
        <v>90</v>
      </c>
      <c r="AG4091" s="1" t="s">
        <v>109</v>
      </c>
      <c r="AH4091" s="1" t="s">
        <v>8641</v>
      </c>
      <c r="AI4091" s="1" t="s">
        <v>326</v>
      </c>
      <c r="AJ4091" s="1" t="s">
        <v>91</v>
      </c>
      <c r="AK4091" s="58">
        <v>2</v>
      </c>
      <c r="AL4091" s="1" t="s">
        <v>221</v>
      </c>
      <c r="AM4091" s="1" t="s">
        <v>90</v>
      </c>
      <c r="AN4091" s="1" t="s">
        <v>109</v>
      </c>
      <c r="AO4091" s="1" t="s">
        <v>9993</v>
      </c>
      <c r="AP4091" s="1" t="s">
        <v>325</v>
      </c>
      <c r="AQ4091" s="1" t="s">
        <v>105</v>
      </c>
      <c r="AR4091" s="1" t="s">
        <v>104</v>
      </c>
      <c r="AS4091" s="1" t="s">
        <v>5529</v>
      </c>
      <c r="AT4091" s="1" t="s">
        <v>121</v>
      </c>
      <c r="AU4091" s="1" t="s">
        <v>115</v>
      </c>
      <c r="AV4091" s="1" t="s">
        <v>8997</v>
      </c>
      <c r="AW4091" s="1" t="s">
        <v>326</v>
      </c>
      <c r="AX4091" s="1" t="s">
        <v>91</v>
      </c>
      <c r="AY4091" s="58">
        <v>4</v>
      </c>
      <c r="AZ4091" s="1" t="s">
        <v>232</v>
      </c>
      <c r="BA4091" s="1" t="s">
        <v>121</v>
      </c>
      <c r="BB4091" s="1" t="s">
        <v>129</v>
      </c>
      <c r="BC4091" s="1" t="s">
        <v>9322</v>
      </c>
      <c r="BD4091" s="1" t="s">
        <v>326</v>
      </c>
      <c r="BE4091" s="1" t="s">
        <v>91</v>
      </c>
      <c r="BF4091" s="58">
        <v>6</v>
      </c>
      <c r="BG4091" s="1" t="s">
        <v>232</v>
      </c>
      <c r="BH4091" s="1" t="s">
        <v>121</v>
      </c>
      <c r="BI4091" s="1" t="s">
        <v>95</v>
      </c>
      <c r="BJ4091" s="1" t="s">
        <v>9993</v>
      </c>
      <c r="BK4091" s="1" t="s">
        <v>326</v>
      </c>
      <c r="BL4091" s="1" t="s">
        <v>91</v>
      </c>
      <c r="BM4091" s="58">
        <v>2</v>
      </c>
      <c r="BN4091" s="1" t="s">
        <v>5529</v>
      </c>
      <c r="BO4091" s="1" t="s">
        <v>121</v>
      </c>
      <c r="BP4091" s="1" t="s">
        <v>115</v>
      </c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2127</v>
      </c>
      <c r="B4092" s="1" t="s">
        <v>10120</v>
      </c>
      <c r="C4092" s="1" t="s">
        <v>97</v>
      </c>
      <c r="D4092" s="1" t="s">
        <v>3185</v>
      </c>
      <c r="E4092" s="1" t="s">
        <v>1111</v>
      </c>
      <c r="F4092" s="59">
        <v>9</v>
      </c>
      <c r="G4092" s="1" t="s">
        <v>121</v>
      </c>
      <c r="H4092" s="1" t="s">
        <v>324</v>
      </c>
      <c r="I4092" s="1" t="s">
        <v>102</v>
      </c>
      <c r="J4092" s="1" t="s">
        <v>100</v>
      </c>
      <c r="K4092" s="1">
        <v>23</v>
      </c>
      <c r="L4092" s="1" t="s">
        <v>101</v>
      </c>
      <c r="M4092" s="1" t="s">
        <v>325</v>
      </c>
      <c r="N4092" s="1" t="s">
        <v>91</v>
      </c>
      <c r="O4092" s="1" t="s">
        <v>92</v>
      </c>
      <c r="P4092">
        <v>3</v>
      </c>
      <c r="Q4092" t="s">
        <v>10415</v>
      </c>
      <c r="R4092" t="s">
        <v>10416</v>
      </c>
      <c r="S4092" t="s">
        <v>10418</v>
      </c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 t="s">
        <v>10185</v>
      </c>
      <c r="CF4092" s="1" t="s">
        <v>326</v>
      </c>
      <c r="CG4092" s="1" t="s">
        <v>91</v>
      </c>
      <c r="CH4092" s="1" t="s">
        <v>123</v>
      </c>
      <c r="CI4092" s="1" t="s">
        <v>887</v>
      </c>
      <c r="CJ4092" s="1" t="s">
        <v>119</v>
      </c>
      <c r="CK4092" s="1" t="s">
        <v>99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819</v>
      </c>
      <c r="B4093" s="1" t="s">
        <v>11161</v>
      </c>
      <c r="C4093" s="1" t="s">
        <v>97</v>
      </c>
      <c r="D4093" s="1" t="s">
        <v>3185</v>
      </c>
      <c r="E4093" s="1" t="s">
        <v>1111</v>
      </c>
      <c r="F4093" s="59">
        <v>10</v>
      </c>
      <c r="G4093" s="1" t="s">
        <v>107</v>
      </c>
      <c r="H4093" s="1" t="s">
        <v>324</v>
      </c>
      <c r="I4093" s="1" t="s">
        <v>95</v>
      </c>
      <c r="J4093" s="1" t="s">
        <v>107</v>
      </c>
      <c r="K4093" s="1">
        <v>22</v>
      </c>
      <c r="L4093" s="1" t="s">
        <v>101</v>
      </c>
      <c r="M4093" s="1" t="s">
        <v>325</v>
      </c>
      <c r="N4093" s="1" t="s">
        <v>91</v>
      </c>
      <c r="O4093" s="1" t="s">
        <v>92</v>
      </c>
      <c r="P4093">
        <v>3</v>
      </c>
      <c r="Q4093" t="s">
        <v>10415</v>
      </c>
      <c r="R4093" t="s">
        <v>10416</v>
      </c>
      <c r="S4093" t="s">
        <v>10418</v>
      </c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6655</v>
      </c>
      <c r="B4094" s="1" t="s">
        <v>6656</v>
      </c>
      <c r="C4094" s="1" t="s">
        <v>97</v>
      </c>
      <c r="D4094" s="1" t="s">
        <v>3185</v>
      </c>
      <c r="E4094" s="1" t="s">
        <v>1111</v>
      </c>
      <c r="F4094" s="59">
        <v>5</v>
      </c>
      <c r="G4094" s="1" t="s">
        <v>107</v>
      </c>
      <c r="H4094" s="1" t="s">
        <v>2925</v>
      </c>
      <c r="I4094" s="1" t="s">
        <v>95</v>
      </c>
      <c r="J4094" s="1" t="s">
        <v>95</v>
      </c>
      <c r="K4094" s="1">
        <v>27</v>
      </c>
      <c r="L4094" s="1" t="s">
        <v>101</v>
      </c>
      <c r="M4094" s="1" t="s">
        <v>325</v>
      </c>
      <c r="N4094" s="1" t="s">
        <v>91</v>
      </c>
      <c r="O4094" s="1" t="s">
        <v>104</v>
      </c>
      <c r="P4094">
        <v>91</v>
      </c>
      <c r="Q4094" t="s">
        <v>10422</v>
      </c>
      <c r="R4094" t="s">
        <v>10423</v>
      </c>
      <c r="S4094" t="s">
        <v>10423</v>
      </c>
      <c r="T4094" s="1" t="s">
        <v>5337</v>
      </c>
      <c r="U4094" s="1" t="s">
        <v>326</v>
      </c>
      <c r="V4094" s="1" t="s">
        <v>91</v>
      </c>
      <c r="W4094" s="59">
        <v>1</v>
      </c>
      <c r="X4094" s="1" t="s">
        <v>2925</v>
      </c>
      <c r="Y4094" s="1" t="s">
        <v>95</v>
      </c>
      <c r="Z4094" s="1" t="s">
        <v>95</v>
      </c>
      <c r="AA4094" s="1" t="s">
        <v>6711</v>
      </c>
      <c r="AB4094" s="1" t="s">
        <v>325</v>
      </c>
      <c r="AC4094" s="1" t="s">
        <v>105</v>
      </c>
      <c r="AD4094" s="1" t="s">
        <v>104</v>
      </c>
      <c r="AE4094" s="1" t="s">
        <v>6971</v>
      </c>
      <c r="AF4094" s="1" t="s">
        <v>90</v>
      </c>
      <c r="AG4094" s="1" t="s">
        <v>116</v>
      </c>
      <c r="AH4094" s="1" t="s">
        <v>6711</v>
      </c>
      <c r="AI4094" s="1" t="s">
        <v>326</v>
      </c>
      <c r="AJ4094" s="1" t="s">
        <v>91</v>
      </c>
      <c r="AK4094" s="58">
        <v>2</v>
      </c>
      <c r="AL4094" s="1" t="s">
        <v>6971</v>
      </c>
      <c r="AM4094" s="1" t="s">
        <v>90</v>
      </c>
      <c r="AN4094" s="1" t="s">
        <v>116</v>
      </c>
      <c r="AO4094" s="1" t="s">
        <v>7186</v>
      </c>
      <c r="AP4094" s="1" t="s">
        <v>325</v>
      </c>
      <c r="AQ4094" s="1" t="s">
        <v>91</v>
      </c>
      <c r="AR4094" s="1" t="s">
        <v>104</v>
      </c>
      <c r="AS4094" s="1" t="s">
        <v>6972</v>
      </c>
      <c r="AT4094" s="1" t="s">
        <v>95</v>
      </c>
      <c r="AU4094" s="1" t="s">
        <v>95</v>
      </c>
      <c r="AV4094" s="1" t="s">
        <v>7186</v>
      </c>
      <c r="AW4094" s="1" t="s">
        <v>326</v>
      </c>
      <c r="AX4094" s="1" t="s">
        <v>91</v>
      </c>
      <c r="AY4094" s="58">
        <v>2</v>
      </c>
      <c r="AZ4094" s="1" t="s">
        <v>6972</v>
      </c>
      <c r="BA4094" s="1" t="s">
        <v>95</v>
      </c>
      <c r="BB4094" s="1" t="s">
        <v>95</v>
      </c>
      <c r="BC4094" s="1" t="s">
        <v>7669</v>
      </c>
      <c r="BD4094" s="1" t="s">
        <v>326</v>
      </c>
      <c r="BE4094" s="1" t="s">
        <v>91</v>
      </c>
      <c r="BF4094" s="58">
        <v>3</v>
      </c>
      <c r="BG4094" s="1" t="s">
        <v>3256</v>
      </c>
      <c r="BH4094" s="1" t="s">
        <v>90</v>
      </c>
      <c r="BI4094" s="1" t="s">
        <v>122</v>
      </c>
      <c r="BJ4094" s="1" t="s">
        <v>8237</v>
      </c>
      <c r="BK4094" s="1" t="s">
        <v>326</v>
      </c>
      <c r="BL4094" s="1" t="s">
        <v>91</v>
      </c>
      <c r="BM4094" s="58">
        <v>2</v>
      </c>
      <c r="BN4094" s="1" t="s">
        <v>8252</v>
      </c>
      <c r="BO4094" s="1" t="s">
        <v>96</v>
      </c>
      <c r="BP4094" s="1" t="s">
        <v>102</v>
      </c>
      <c r="BQ4094" s="1" t="s">
        <v>8834</v>
      </c>
      <c r="BR4094" s="1" t="s">
        <v>326</v>
      </c>
      <c r="BS4094" s="1" t="s">
        <v>91</v>
      </c>
      <c r="BT4094" s="58">
        <v>5</v>
      </c>
      <c r="BU4094" s="1" t="s">
        <v>3269</v>
      </c>
      <c r="BV4094" s="1" t="s">
        <v>119</v>
      </c>
      <c r="BW4094" s="1" t="s">
        <v>107</v>
      </c>
      <c r="BX4094" s="1" t="s">
        <v>7669</v>
      </c>
      <c r="BY4094" s="1" t="s">
        <v>325</v>
      </c>
      <c r="BZ4094" s="1" t="s">
        <v>105</v>
      </c>
      <c r="CA4094" s="1" t="s">
        <v>104</v>
      </c>
      <c r="CB4094" s="1" t="s">
        <v>3256</v>
      </c>
      <c r="CC4094" s="1" t="s">
        <v>90</v>
      </c>
      <c r="CD4094" s="1" t="s">
        <v>122</v>
      </c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4555</v>
      </c>
      <c r="B4095" s="1" t="s">
        <v>4556</v>
      </c>
      <c r="C4095" s="1" t="s">
        <v>97</v>
      </c>
      <c r="D4095" s="1" t="s">
        <v>3185</v>
      </c>
      <c r="E4095" s="1" t="s">
        <v>1111</v>
      </c>
      <c r="F4095" s="59">
        <v>4</v>
      </c>
      <c r="G4095" s="1" t="s">
        <v>108</v>
      </c>
      <c r="H4095" s="1" t="s">
        <v>4017</v>
      </c>
      <c r="I4095" s="1" t="s">
        <v>96</v>
      </c>
      <c r="J4095" s="1" t="s">
        <v>111</v>
      </c>
      <c r="K4095" s="1">
        <v>24</v>
      </c>
      <c r="L4095" s="1" t="s">
        <v>101</v>
      </c>
      <c r="M4095" s="1" t="s">
        <v>325</v>
      </c>
      <c r="N4095" s="1" t="s">
        <v>91</v>
      </c>
      <c r="O4095" s="1" t="s">
        <v>104</v>
      </c>
      <c r="P4095">
        <v>54</v>
      </c>
      <c r="Q4095" t="s">
        <v>10442</v>
      </c>
      <c r="R4095" t="s">
        <v>10469</v>
      </c>
      <c r="S4095" t="s">
        <v>10571</v>
      </c>
      <c r="T4095" s="1" t="s">
        <v>4220</v>
      </c>
      <c r="U4095" s="1" t="s">
        <v>326</v>
      </c>
      <c r="V4095" s="1" t="s">
        <v>91</v>
      </c>
      <c r="W4095" s="59">
        <v>2</v>
      </c>
      <c r="X4095" s="1" t="s">
        <v>4017</v>
      </c>
      <c r="Y4095" s="1" t="s">
        <v>96</v>
      </c>
      <c r="Z4095" s="1" t="s">
        <v>111</v>
      </c>
      <c r="AA4095" s="1"/>
      <c r="AB4095" s="1"/>
      <c r="AC4095" s="1"/>
      <c r="AD4095" s="1"/>
      <c r="AE4095" s="1"/>
      <c r="AF4095" s="1"/>
      <c r="AG4095" s="1"/>
      <c r="AH4095" s="1" t="s">
        <v>5932</v>
      </c>
      <c r="AI4095" s="1" t="s">
        <v>326</v>
      </c>
      <c r="AJ4095" s="1" t="s">
        <v>91</v>
      </c>
      <c r="AK4095" s="58">
        <v>3</v>
      </c>
      <c r="AL4095" s="1" t="s">
        <v>5351</v>
      </c>
      <c r="AM4095" s="1" t="s">
        <v>96</v>
      </c>
      <c r="AN4095" s="1" t="s">
        <v>88</v>
      </c>
      <c r="AO4095" s="1"/>
      <c r="AP4095" s="1"/>
      <c r="AQ4095" s="1"/>
      <c r="AR4095" s="1"/>
      <c r="AS4095" s="1"/>
      <c r="AT4095" s="1"/>
      <c r="AU4095" s="1"/>
      <c r="AV4095" s="1" t="s">
        <v>6988</v>
      </c>
      <c r="AW4095" s="1" t="s">
        <v>326</v>
      </c>
      <c r="AX4095" s="1" t="s">
        <v>91</v>
      </c>
      <c r="AY4095" s="58">
        <v>4</v>
      </c>
      <c r="AZ4095" s="1" t="s">
        <v>7257</v>
      </c>
      <c r="BA4095" s="1" t="s">
        <v>96</v>
      </c>
      <c r="BB4095" s="1" t="s">
        <v>100</v>
      </c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4557</v>
      </c>
      <c r="B4096" s="1" t="s">
        <v>4558</v>
      </c>
      <c r="C4096" s="1" t="s">
        <v>97</v>
      </c>
      <c r="D4096" s="1" t="s">
        <v>3185</v>
      </c>
      <c r="E4096" s="1" t="s">
        <v>1111</v>
      </c>
      <c r="F4096" s="59">
        <v>4</v>
      </c>
      <c r="G4096" s="1" t="s">
        <v>107</v>
      </c>
      <c r="H4096" s="1" t="s">
        <v>327</v>
      </c>
      <c r="I4096" s="1" t="s">
        <v>102</v>
      </c>
      <c r="J4096" s="1" t="s">
        <v>121</v>
      </c>
      <c r="K4096" s="1">
        <v>26</v>
      </c>
      <c r="L4096" s="1" t="s">
        <v>101</v>
      </c>
      <c r="M4096" s="1" t="s">
        <v>325</v>
      </c>
      <c r="N4096" s="1" t="s">
        <v>91</v>
      </c>
      <c r="O4096" s="1" t="s">
        <v>104</v>
      </c>
      <c r="P4096">
        <v>3</v>
      </c>
      <c r="Q4096" t="s">
        <v>10415</v>
      </c>
      <c r="R4096" t="s">
        <v>10416</v>
      </c>
      <c r="S4096" t="s">
        <v>10418</v>
      </c>
      <c r="T4096" s="1" t="s">
        <v>7676</v>
      </c>
      <c r="U4096" s="1" t="s">
        <v>326</v>
      </c>
      <c r="V4096" s="1" t="s">
        <v>91</v>
      </c>
      <c r="W4096" s="59">
        <v>5</v>
      </c>
      <c r="X4096" s="1" t="s">
        <v>4075</v>
      </c>
      <c r="Y4096" s="1" t="s">
        <v>88</v>
      </c>
      <c r="Z4096" s="1" t="s">
        <v>142</v>
      </c>
      <c r="AA4096" s="1"/>
      <c r="AB4096" s="1"/>
      <c r="AC4096" s="1"/>
      <c r="AD4096" s="1"/>
      <c r="AE4096" s="1"/>
      <c r="AF4096" s="1"/>
      <c r="AG4096" s="1"/>
      <c r="AH4096" s="1" t="s">
        <v>8855</v>
      </c>
      <c r="AI4096" s="1" t="s">
        <v>326</v>
      </c>
      <c r="AJ4096" s="1" t="s">
        <v>91</v>
      </c>
      <c r="AK4096" s="58">
        <v>5</v>
      </c>
      <c r="AL4096" s="1" t="s">
        <v>8951</v>
      </c>
      <c r="AM4096" s="1" t="s">
        <v>90</v>
      </c>
      <c r="AN4096" s="1" t="s">
        <v>111</v>
      </c>
      <c r="AO4096" s="1"/>
      <c r="AP4096" s="1"/>
      <c r="AQ4096" s="1"/>
      <c r="AR4096" s="1"/>
      <c r="AS4096" s="1"/>
      <c r="AT4096" s="1"/>
      <c r="AU4096" s="1"/>
      <c r="AV4096" s="1" t="s">
        <v>8855</v>
      </c>
      <c r="AW4096" s="1" t="s">
        <v>326</v>
      </c>
      <c r="AX4096" s="1" t="s">
        <v>91</v>
      </c>
      <c r="AY4096" s="58">
        <v>5</v>
      </c>
      <c r="AZ4096" s="1" t="s">
        <v>8951</v>
      </c>
      <c r="BA4096" s="1" t="s">
        <v>102</v>
      </c>
      <c r="BB4096" s="1" t="s">
        <v>110</v>
      </c>
      <c r="BC4096" s="1" t="s">
        <v>9982</v>
      </c>
      <c r="BD4096" s="1" t="s">
        <v>326</v>
      </c>
      <c r="BE4096" s="1" t="s">
        <v>91</v>
      </c>
      <c r="BF4096" s="58">
        <v>8</v>
      </c>
      <c r="BG4096" s="1" t="s">
        <v>3410</v>
      </c>
      <c r="BH4096" s="1" t="s">
        <v>111</v>
      </c>
      <c r="BI4096" s="1" t="s">
        <v>102</v>
      </c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2640</v>
      </c>
      <c r="B4097" s="1" t="s">
        <v>10945</v>
      </c>
      <c r="C4097" s="1" t="s">
        <v>97</v>
      </c>
      <c r="D4097" s="1" t="s">
        <v>3185</v>
      </c>
      <c r="E4097" s="1" t="s">
        <v>1111</v>
      </c>
      <c r="F4097" s="59">
        <v>9</v>
      </c>
      <c r="G4097" s="1" t="s">
        <v>107</v>
      </c>
      <c r="H4097" s="1" t="s">
        <v>2888</v>
      </c>
      <c r="I4097" s="1" t="s">
        <v>96</v>
      </c>
      <c r="J4097" s="1" t="s">
        <v>109</v>
      </c>
      <c r="K4097" s="1">
        <v>19</v>
      </c>
      <c r="L4097" s="1" t="s">
        <v>101</v>
      </c>
      <c r="M4097" s="1" t="s">
        <v>325</v>
      </c>
      <c r="N4097" s="1" t="s">
        <v>91</v>
      </c>
      <c r="O4097" s="1" t="s">
        <v>92</v>
      </c>
      <c r="P4097">
        <v>275</v>
      </c>
      <c r="Q4097" t="s">
        <v>10419</v>
      </c>
      <c r="R4097" t="s">
        <v>10435</v>
      </c>
      <c r="S4097" t="s">
        <v>10464</v>
      </c>
      <c r="T4097" s="1" t="s">
        <v>9797</v>
      </c>
      <c r="U4097" s="1" t="s">
        <v>326</v>
      </c>
      <c r="V4097" s="1" t="s">
        <v>91</v>
      </c>
      <c r="W4097" s="59">
        <v>1</v>
      </c>
      <c r="X4097" s="1" t="s">
        <v>2888</v>
      </c>
      <c r="Y4097" s="1" t="s">
        <v>96</v>
      </c>
      <c r="Z4097" s="1" t="s">
        <v>109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2353</v>
      </c>
      <c r="B4098" s="1" t="s">
        <v>2354</v>
      </c>
      <c r="C4098" s="1" t="s">
        <v>97</v>
      </c>
      <c r="D4098" s="1" t="s">
        <v>3185</v>
      </c>
      <c r="E4098" s="1" t="s">
        <v>1111</v>
      </c>
      <c r="F4098" s="59">
        <v>2</v>
      </c>
      <c r="G4098" s="1" t="s">
        <v>107</v>
      </c>
      <c r="H4098" s="1" t="s">
        <v>272</v>
      </c>
      <c r="I4098" s="1" t="s">
        <v>95</v>
      </c>
      <c r="J4098" s="1" t="s">
        <v>107</v>
      </c>
      <c r="K4098" s="1">
        <v>18</v>
      </c>
      <c r="L4098" s="1" t="s">
        <v>101</v>
      </c>
      <c r="M4098" s="1" t="s">
        <v>325</v>
      </c>
      <c r="N4098" s="1" t="s">
        <v>91</v>
      </c>
      <c r="O4098" s="1" t="s">
        <v>104</v>
      </c>
      <c r="P4098">
        <v>1</v>
      </c>
      <c r="Q4098" t="s">
        <v>10415</v>
      </c>
      <c r="R4098" t="s">
        <v>10416</v>
      </c>
      <c r="S4098" t="s">
        <v>10417</v>
      </c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3497</v>
      </c>
      <c r="CF4098" s="1" t="s">
        <v>326</v>
      </c>
      <c r="CG4098" s="1" t="s">
        <v>91</v>
      </c>
      <c r="CH4098" s="1" t="s">
        <v>123</v>
      </c>
      <c r="CI4098" s="1" t="s">
        <v>245</v>
      </c>
      <c r="CJ4098" s="1" t="s">
        <v>129</v>
      </c>
      <c r="CK4098" s="1" t="s">
        <v>96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643</v>
      </c>
      <c r="B4099" s="1" t="s">
        <v>2355</v>
      </c>
      <c r="C4099" s="1" t="s">
        <v>97</v>
      </c>
      <c r="D4099" s="1" t="s">
        <v>3185</v>
      </c>
      <c r="E4099" s="1" t="s">
        <v>1111</v>
      </c>
      <c r="F4099" s="59">
        <v>2</v>
      </c>
      <c r="G4099" s="1" t="s">
        <v>90</v>
      </c>
      <c r="H4099" s="1" t="s">
        <v>324</v>
      </c>
      <c r="I4099" s="1" t="s">
        <v>88</v>
      </c>
      <c r="J4099" s="1" t="s">
        <v>88</v>
      </c>
      <c r="K4099" s="1">
        <v>29</v>
      </c>
      <c r="L4099" s="1" t="s">
        <v>101</v>
      </c>
      <c r="M4099" s="1" t="s">
        <v>325</v>
      </c>
      <c r="N4099" s="1" t="s">
        <v>91</v>
      </c>
      <c r="O4099" s="1" t="s">
        <v>104</v>
      </c>
      <c r="P4099">
        <v>1</v>
      </c>
      <c r="Q4099" t="s">
        <v>10415</v>
      </c>
      <c r="R4099" t="s">
        <v>10416</v>
      </c>
      <c r="S4099" t="s">
        <v>10417</v>
      </c>
      <c r="T4099" s="1" t="s">
        <v>1317</v>
      </c>
      <c r="U4099" s="1" t="s">
        <v>326</v>
      </c>
      <c r="V4099" s="1" t="s">
        <v>91</v>
      </c>
      <c r="W4099" s="59">
        <v>30</v>
      </c>
      <c r="X4099" s="1" t="s">
        <v>324</v>
      </c>
      <c r="Y4099" s="1" t="s">
        <v>88</v>
      </c>
      <c r="Z4099" s="1" t="s">
        <v>88</v>
      </c>
      <c r="AA4099" s="1"/>
      <c r="AB4099" s="1"/>
      <c r="AC4099" s="1"/>
      <c r="AD4099" s="1"/>
      <c r="AE4099" s="1"/>
      <c r="AF4099" s="1"/>
      <c r="AG4099" s="1"/>
      <c r="AH4099" s="1" t="s">
        <v>1148</v>
      </c>
      <c r="AI4099" s="1" t="s">
        <v>326</v>
      </c>
      <c r="AJ4099" s="1" t="s">
        <v>91</v>
      </c>
      <c r="AK4099" s="58">
        <v>7</v>
      </c>
      <c r="AL4099" s="1" t="s">
        <v>140</v>
      </c>
      <c r="AM4099" s="1" t="s">
        <v>127</v>
      </c>
      <c r="AN4099" s="1" t="s">
        <v>115</v>
      </c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 t="s">
        <v>2860</v>
      </c>
      <c r="CF4099" s="1" t="s">
        <v>326</v>
      </c>
      <c r="CG4099" s="1" t="s">
        <v>91</v>
      </c>
      <c r="CH4099" s="1" t="s">
        <v>123</v>
      </c>
      <c r="CI4099" s="1" t="s">
        <v>271</v>
      </c>
      <c r="CJ4099" s="1" t="s">
        <v>95</v>
      </c>
      <c r="CK4099" s="1" t="s">
        <v>109</v>
      </c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3452</v>
      </c>
      <c r="B4100" s="1" t="s">
        <v>3453</v>
      </c>
      <c r="C4100" s="1" t="s">
        <v>97</v>
      </c>
      <c r="D4100" s="1" t="s">
        <v>3185</v>
      </c>
      <c r="E4100" s="1" t="s">
        <v>1111</v>
      </c>
      <c r="F4100" s="59">
        <v>3</v>
      </c>
      <c r="G4100" s="1" t="s">
        <v>88</v>
      </c>
      <c r="H4100" s="1" t="s">
        <v>147</v>
      </c>
      <c r="I4100" s="1" t="s">
        <v>96</v>
      </c>
      <c r="J4100" s="1" t="s">
        <v>96</v>
      </c>
      <c r="K4100" s="1">
        <v>22</v>
      </c>
      <c r="L4100" s="1" t="s">
        <v>101</v>
      </c>
      <c r="M4100" s="1" t="s">
        <v>325</v>
      </c>
      <c r="N4100" s="1" t="s">
        <v>91</v>
      </c>
      <c r="O4100" s="32"/>
      <c r="P4100">
        <v>105</v>
      </c>
      <c r="Q4100" t="s">
        <v>10422</v>
      </c>
      <c r="R4100" t="s">
        <v>10448</v>
      </c>
      <c r="S4100" t="s">
        <v>10449</v>
      </c>
      <c r="T4100" s="1" t="s">
        <v>2860</v>
      </c>
      <c r="U4100" s="1" t="s">
        <v>326</v>
      </c>
      <c r="V4100" s="1" t="s">
        <v>91</v>
      </c>
      <c r="W4100" s="59">
        <v>4</v>
      </c>
      <c r="X4100" s="1" t="s">
        <v>147</v>
      </c>
      <c r="Y4100" s="1" t="s">
        <v>96</v>
      </c>
      <c r="Z4100" s="1" t="s">
        <v>96</v>
      </c>
      <c r="AA4100" s="1" t="s">
        <v>4217</v>
      </c>
      <c r="AB4100" s="1" t="s">
        <v>325</v>
      </c>
      <c r="AC4100" s="1" t="s">
        <v>91</v>
      </c>
      <c r="AD4100" s="1" t="s">
        <v>104</v>
      </c>
      <c r="AE4100" s="1" t="s">
        <v>4334</v>
      </c>
      <c r="AF4100" s="1" t="s">
        <v>96</v>
      </c>
      <c r="AG4100" s="1" t="s">
        <v>119</v>
      </c>
      <c r="AH4100" s="1" t="s">
        <v>4217</v>
      </c>
      <c r="AI4100" s="1" t="s">
        <v>326</v>
      </c>
      <c r="AJ4100" s="1" t="s">
        <v>91</v>
      </c>
      <c r="AK4100" s="58">
        <v>5</v>
      </c>
      <c r="AL4100" s="1" t="s">
        <v>4334</v>
      </c>
      <c r="AM4100" s="1" t="s">
        <v>96</v>
      </c>
      <c r="AN4100" s="1" t="s">
        <v>119</v>
      </c>
      <c r="AO4100" s="1" t="s">
        <v>5347</v>
      </c>
      <c r="AP4100" s="1" t="s">
        <v>325</v>
      </c>
      <c r="AQ4100" s="1" t="s">
        <v>91</v>
      </c>
      <c r="AR4100" s="1" t="s">
        <v>104</v>
      </c>
      <c r="AS4100" s="1" t="s">
        <v>4334</v>
      </c>
      <c r="AT4100" s="1" t="s">
        <v>96</v>
      </c>
      <c r="AU4100" s="1" t="s">
        <v>96</v>
      </c>
      <c r="AV4100" s="1" t="s">
        <v>5347</v>
      </c>
      <c r="AW4100" s="1" t="s">
        <v>326</v>
      </c>
      <c r="AX4100" s="1" t="s">
        <v>91</v>
      </c>
      <c r="AY4100" s="58">
        <v>6</v>
      </c>
      <c r="AZ4100" s="1" t="s">
        <v>4334</v>
      </c>
      <c r="BA4100" s="1" t="s">
        <v>96</v>
      </c>
      <c r="BB4100" s="1" t="s">
        <v>96</v>
      </c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 t="s">
        <v>6428</v>
      </c>
      <c r="BY4100" s="1" t="s">
        <v>325</v>
      </c>
      <c r="BZ4100" s="1" t="s">
        <v>91</v>
      </c>
      <c r="CA4100" s="1" t="s">
        <v>104</v>
      </c>
      <c r="CB4100" s="1" t="s">
        <v>234</v>
      </c>
      <c r="CC4100" s="1" t="s">
        <v>118</v>
      </c>
      <c r="CD4100" s="1" t="s">
        <v>96</v>
      </c>
      <c r="CE4100" s="1" t="s">
        <v>6711</v>
      </c>
      <c r="CF4100" s="1" t="s">
        <v>326</v>
      </c>
      <c r="CG4100" s="1" t="s">
        <v>91</v>
      </c>
      <c r="CH4100" s="1" t="s">
        <v>123</v>
      </c>
      <c r="CI4100" s="1" t="s">
        <v>2578</v>
      </c>
      <c r="CJ4100" s="1" t="s">
        <v>127</v>
      </c>
      <c r="CK4100" s="1" t="s">
        <v>90</v>
      </c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5592</v>
      </c>
      <c r="B4101" s="1" t="s">
        <v>5593</v>
      </c>
      <c r="C4101" s="1" t="s">
        <v>97</v>
      </c>
      <c r="D4101" s="1" t="s">
        <v>3185</v>
      </c>
      <c r="E4101" s="1" t="s">
        <v>1111</v>
      </c>
      <c r="F4101" s="59">
        <v>5</v>
      </c>
      <c r="G4101" s="1" t="s">
        <v>109</v>
      </c>
      <c r="H4101" s="1" t="s">
        <v>324</v>
      </c>
      <c r="I4101" s="1" t="s">
        <v>90</v>
      </c>
      <c r="J4101" s="1" t="s">
        <v>98</v>
      </c>
      <c r="K4101" s="1">
        <v>23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1</v>
      </c>
      <c r="Q4101" t="s">
        <v>10415</v>
      </c>
      <c r="R4101" t="s">
        <v>10416</v>
      </c>
      <c r="S4101" t="s">
        <v>10417</v>
      </c>
      <c r="T4101" s="1" t="s">
        <v>5388</v>
      </c>
      <c r="U4101" s="1" t="s">
        <v>326</v>
      </c>
      <c r="V4101" s="1" t="s">
        <v>91</v>
      </c>
      <c r="W4101" s="59">
        <v>60</v>
      </c>
      <c r="X4101" s="1" t="s">
        <v>324</v>
      </c>
      <c r="Y4101" s="1" t="s">
        <v>90</v>
      </c>
      <c r="Z4101" s="1" t="s">
        <v>98</v>
      </c>
      <c r="AA4101" s="1"/>
      <c r="AB4101" s="1"/>
      <c r="AC4101" s="1"/>
      <c r="AD4101" s="1"/>
      <c r="AE4101" s="1"/>
      <c r="AF4101" s="1"/>
      <c r="AG4101" s="1"/>
      <c r="AH4101" s="1" t="s">
        <v>5932</v>
      </c>
      <c r="AI4101" s="1" t="s">
        <v>326</v>
      </c>
      <c r="AJ4101" s="1" t="s">
        <v>91</v>
      </c>
      <c r="AK4101" s="58">
        <v>7</v>
      </c>
      <c r="AL4101" s="1" t="s">
        <v>339</v>
      </c>
      <c r="AM4101" s="1" t="s">
        <v>95</v>
      </c>
      <c r="AN4101" s="1" t="s">
        <v>109</v>
      </c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 t="s">
        <v>5666</v>
      </c>
      <c r="CF4101" s="1" t="s">
        <v>326</v>
      </c>
      <c r="CG4101" s="1" t="s">
        <v>91</v>
      </c>
      <c r="CH4101" s="1" t="s">
        <v>123</v>
      </c>
      <c r="CI4101" s="1" t="s">
        <v>249</v>
      </c>
      <c r="CJ4101" s="1" t="s">
        <v>90</v>
      </c>
      <c r="CK4101" s="1" t="s">
        <v>96</v>
      </c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3454</v>
      </c>
      <c r="B4102" s="1" t="s">
        <v>3455</v>
      </c>
      <c r="C4102" s="1" t="s">
        <v>97</v>
      </c>
      <c r="D4102" s="1" t="s">
        <v>3185</v>
      </c>
      <c r="E4102" s="1" t="s">
        <v>1111</v>
      </c>
      <c r="F4102" s="59">
        <v>2</v>
      </c>
      <c r="G4102" s="1" t="s">
        <v>111</v>
      </c>
      <c r="H4102" s="1" t="s">
        <v>3405</v>
      </c>
      <c r="I4102" s="1" t="s">
        <v>118</v>
      </c>
      <c r="J4102" s="1" t="s">
        <v>102</v>
      </c>
      <c r="K4102" s="1">
        <v>18</v>
      </c>
      <c r="L4102" s="1" t="s">
        <v>101</v>
      </c>
      <c r="M4102" s="1" t="s">
        <v>325</v>
      </c>
      <c r="N4102" s="1" t="s">
        <v>91</v>
      </c>
      <c r="O4102" s="32"/>
      <c r="P4102">
        <v>24</v>
      </c>
      <c r="Q4102" t="s">
        <v>10419</v>
      </c>
      <c r="R4102" t="s">
        <v>10435</v>
      </c>
      <c r="S4102" t="s">
        <v>10472</v>
      </c>
      <c r="T4102" s="1" t="s">
        <v>1327</v>
      </c>
      <c r="U4102" s="1" t="s">
        <v>326</v>
      </c>
      <c r="V4102" s="1" t="s">
        <v>91</v>
      </c>
      <c r="W4102" s="59">
        <v>4</v>
      </c>
      <c r="X4102" s="1" t="s">
        <v>3696</v>
      </c>
      <c r="Y4102" s="1" t="s">
        <v>90</v>
      </c>
      <c r="Z4102" s="1" t="s">
        <v>107</v>
      </c>
      <c r="AA4102" s="1" t="s">
        <v>4214</v>
      </c>
      <c r="AB4102" s="1" t="s">
        <v>325</v>
      </c>
      <c r="AC4102" s="1" t="s">
        <v>179</v>
      </c>
      <c r="AD4102" s="32"/>
      <c r="AE4102" s="1" t="s">
        <v>272</v>
      </c>
      <c r="AF4102" s="1" t="s">
        <v>96</v>
      </c>
      <c r="AG4102" s="1" t="s">
        <v>96</v>
      </c>
      <c r="AH4102" s="1" t="s">
        <v>4622</v>
      </c>
      <c r="AI4102" s="1" t="s">
        <v>326</v>
      </c>
      <c r="AJ4102" s="1" t="s">
        <v>91</v>
      </c>
      <c r="AK4102" s="58">
        <v>5</v>
      </c>
      <c r="AL4102" s="1" t="s">
        <v>5235</v>
      </c>
      <c r="AM4102" s="1" t="s">
        <v>96</v>
      </c>
      <c r="AN4102" s="1" t="s">
        <v>127</v>
      </c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 t="s">
        <v>4214</v>
      </c>
      <c r="CF4102" s="1" t="s">
        <v>326</v>
      </c>
      <c r="CG4102" s="1" t="s">
        <v>91</v>
      </c>
      <c r="CH4102" s="1" t="s">
        <v>123</v>
      </c>
      <c r="CI4102" s="1" t="s">
        <v>247</v>
      </c>
      <c r="CJ4102" s="1" t="s">
        <v>107</v>
      </c>
      <c r="CK4102" s="1" t="s">
        <v>96</v>
      </c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2356</v>
      </c>
      <c r="B4103" s="1" t="s">
        <v>2357</v>
      </c>
      <c r="C4103" s="1" t="s">
        <v>97</v>
      </c>
      <c r="D4103" s="1" t="s">
        <v>3185</v>
      </c>
      <c r="E4103" s="1" t="s">
        <v>1111</v>
      </c>
      <c r="F4103" s="59">
        <v>2</v>
      </c>
      <c r="G4103" s="1" t="s">
        <v>98</v>
      </c>
      <c r="H4103" s="1" t="s">
        <v>324</v>
      </c>
      <c r="I4103" s="1" t="s">
        <v>116</v>
      </c>
      <c r="J4103" s="1" t="s">
        <v>96</v>
      </c>
      <c r="K4103" s="1">
        <v>21</v>
      </c>
      <c r="L4103" s="1" t="s">
        <v>101</v>
      </c>
      <c r="M4103" s="1" t="s">
        <v>325</v>
      </c>
      <c r="N4103" s="1" t="s">
        <v>91</v>
      </c>
      <c r="O4103" s="1" t="s">
        <v>92</v>
      </c>
      <c r="P4103">
        <v>1</v>
      </c>
      <c r="Q4103" t="s">
        <v>10415</v>
      </c>
      <c r="R4103" t="s">
        <v>10416</v>
      </c>
      <c r="S4103" t="s">
        <v>10417</v>
      </c>
      <c r="T4103" s="1" t="s">
        <v>1502</v>
      </c>
      <c r="U4103" s="1" t="s">
        <v>326</v>
      </c>
      <c r="V4103" s="1" t="s">
        <v>91</v>
      </c>
      <c r="W4103" s="59">
        <v>30</v>
      </c>
      <c r="X4103" s="1" t="s">
        <v>324</v>
      </c>
      <c r="Y4103" s="1" t="s">
        <v>116</v>
      </c>
      <c r="Z4103" s="1" t="s">
        <v>96</v>
      </c>
      <c r="AA4103" s="1"/>
      <c r="AB4103" s="1"/>
      <c r="AC4103" s="1"/>
      <c r="AD4103" s="1"/>
      <c r="AE4103" s="1"/>
      <c r="AF4103" s="1"/>
      <c r="AG4103" s="1"/>
      <c r="AH4103" s="1" t="s">
        <v>2538</v>
      </c>
      <c r="AI4103" s="1" t="s">
        <v>326</v>
      </c>
      <c r="AJ4103" s="1" t="s">
        <v>91</v>
      </c>
      <c r="AK4103" s="58">
        <v>7</v>
      </c>
      <c r="AL4103" s="1" t="s">
        <v>192</v>
      </c>
      <c r="AM4103" s="1" t="s">
        <v>121</v>
      </c>
      <c r="AN4103" s="1" t="s">
        <v>127</v>
      </c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6396</v>
      </c>
      <c r="B4104" s="1" t="s">
        <v>6397</v>
      </c>
      <c r="C4104" s="1" t="s">
        <v>97</v>
      </c>
      <c r="D4104" s="1" t="s">
        <v>3185</v>
      </c>
      <c r="E4104" s="1" t="s">
        <v>1111</v>
      </c>
      <c r="F4104" s="59">
        <v>5</v>
      </c>
      <c r="G4104" s="1" t="s">
        <v>89</v>
      </c>
      <c r="H4104" s="1" t="s">
        <v>181</v>
      </c>
      <c r="I4104" s="1" t="s">
        <v>107</v>
      </c>
      <c r="J4104" s="1" t="s">
        <v>96</v>
      </c>
      <c r="K4104" s="1">
        <v>22</v>
      </c>
      <c r="L4104" s="1" t="s">
        <v>101</v>
      </c>
      <c r="M4104" s="1" t="s">
        <v>325</v>
      </c>
      <c r="N4104" s="1" t="s">
        <v>91</v>
      </c>
      <c r="O4104" s="1" t="s">
        <v>104</v>
      </c>
      <c r="P4104">
        <v>17213</v>
      </c>
      <c r="Q4104" t="s">
        <v>10419</v>
      </c>
      <c r="R4104" t="s">
        <v>10439</v>
      </c>
      <c r="S4104" t="s">
        <v>10550</v>
      </c>
      <c r="T4104" s="1" t="s">
        <v>6163</v>
      </c>
      <c r="U4104" s="1" t="s">
        <v>326</v>
      </c>
      <c r="V4104" s="1" t="s">
        <v>91</v>
      </c>
      <c r="W4104" s="59">
        <v>1</v>
      </c>
      <c r="X4104" s="1" t="s">
        <v>181</v>
      </c>
      <c r="Y4104" s="1" t="s">
        <v>107</v>
      </c>
      <c r="Z4104" s="1" t="s">
        <v>96</v>
      </c>
      <c r="AA4104" s="1" t="s">
        <v>7186</v>
      </c>
      <c r="AB4104" s="1" t="s">
        <v>325</v>
      </c>
      <c r="AC4104" s="1" t="s">
        <v>105</v>
      </c>
      <c r="AD4104" s="1" t="s">
        <v>104</v>
      </c>
      <c r="AE4104" s="1" t="s">
        <v>149</v>
      </c>
      <c r="AF4104" s="1" t="s">
        <v>121</v>
      </c>
      <c r="AG4104" s="1" t="s">
        <v>90</v>
      </c>
      <c r="AH4104" s="1" t="s">
        <v>7186</v>
      </c>
      <c r="AI4104" s="1" t="s">
        <v>326</v>
      </c>
      <c r="AJ4104" s="1" t="s">
        <v>91</v>
      </c>
      <c r="AK4104" s="58">
        <v>2</v>
      </c>
      <c r="AL4104" s="1" t="s">
        <v>149</v>
      </c>
      <c r="AM4104" s="1" t="s">
        <v>121</v>
      </c>
      <c r="AN4104" s="1" t="s">
        <v>90</v>
      </c>
      <c r="AO4104" s="1" t="s">
        <v>7290</v>
      </c>
      <c r="AP4104" s="1" t="s">
        <v>325</v>
      </c>
      <c r="AQ4104" s="1" t="s">
        <v>91</v>
      </c>
      <c r="AR4104" s="1" t="s">
        <v>104</v>
      </c>
      <c r="AS4104" s="1" t="s">
        <v>149</v>
      </c>
      <c r="AT4104" s="1" t="s">
        <v>131</v>
      </c>
      <c r="AU4104" s="1" t="s">
        <v>96</v>
      </c>
      <c r="AV4104" s="1" t="s">
        <v>8286</v>
      </c>
      <c r="AW4104" s="1" t="s">
        <v>326</v>
      </c>
      <c r="AX4104" s="1" t="s">
        <v>91</v>
      </c>
      <c r="AY4104" s="58">
        <v>3</v>
      </c>
      <c r="AZ4104" s="1" t="s">
        <v>149</v>
      </c>
      <c r="BA4104" s="1" t="s">
        <v>100</v>
      </c>
      <c r="BB4104" s="1" t="s">
        <v>88</v>
      </c>
      <c r="BC4104" s="1" t="s">
        <v>8834</v>
      </c>
      <c r="BD4104" s="1" t="s">
        <v>326</v>
      </c>
      <c r="BE4104" s="1" t="s">
        <v>91</v>
      </c>
      <c r="BF4104" s="58">
        <v>4</v>
      </c>
      <c r="BG4104" s="1" t="s">
        <v>208</v>
      </c>
      <c r="BH4104" s="1" t="s">
        <v>121</v>
      </c>
      <c r="BI4104" s="1" t="s">
        <v>88</v>
      </c>
      <c r="BJ4104" s="1" t="s">
        <v>10741</v>
      </c>
      <c r="BK4104" s="1" t="s">
        <v>326</v>
      </c>
      <c r="BL4104" s="1" t="s">
        <v>91</v>
      </c>
      <c r="BM4104" s="58">
        <v>5</v>
      </c>
      <c r="BN4104" s="1" t="s">
        <v>87</v>
      </c>
      <c r="BO4104" s="1" t="s">
        <v>90</v>
      </c>
      <c r="BP4104" s="1" t="s">
        <v>142</v>
      </c>
      <c r="BQ4104" s="1"/>
      <c r="BR4104" s="1"/>
      <c r="BS4104" s="1"/>
      <c r="BT4104" s="1"/>
      <c r="BU4104" s="1"/>
      <c r="BV4104" s="1"/>
      <c r="BW4104" s="1"/>
      <c r="BX4104" s="1" t="s">
        <v>8286</v>
      </c>
      <c r="BY4104" s="1" t="s">
        <v>325</v>
      </c>
      <c r="BZ4104" s="1" t="s">
        <v>91</v>
      </c>
      <c r="CA4104" s="1" t="s">
        <v>104</v>
      </c>
      <c r="CB4104" s="1" t="s">
        <v>149</v>
      </c>
      <c r="CC4104" s="1" t="s">
        <v>100</v>
      </c>
      <c r="CD4104" s="1" t="s">
        <v>88</v>
      </c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2358</v>
      </c>
      <c r="B4105" s="1" t="s">
        <v>2359</v>
      </c>
      <c r="C4105" s="1" t="s">
        <v>97</v>
      </c>
      <c r="D4105" s="1" t="s">
        <v>3185</v>
      </c>
      <c r="E4105" s="1" t="s">
        <v>1111</v>
      </c>
      <c r="F4105" s="59">
        <v>2</v>
      </c>
      <c r="G4105" s="1" t="s">
        <v>108</v>
      </c>
      <c r="H4105" s="1" t="s">
        <v>272</v>
      </c>
      <c r="I4105" s="1" t="s">
        <v>118</v>
      </c>
      <c r="J4105" s="1" t="s">
        <v>95</v>
      </c>
      <c r="K4105" s="1">
        <v>27</v>
      </c>
      <c r="L4105" s="1" t="s">
        <v>101</v>
      </c>
      <c r="M4105" s="1" t="s">
        <v>325</v>
      </c>
      <c r="N4105" s="1" t="s">
        <v>91</v>
      </c>
      <c r="O4105" s="1" t="s">
        <v>104</v>
      </c>
      <c r="P4105">
        <v>1</v>
      </c>
      <c r="Q4105" t="s">
        <v>10415</v>
      </c>
      <c r="R4105" t="s">
        <v>10416</v>
      </c>
      <c r="S4105" t="s">
        <v>10417</v>
      </c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 t="s">
        <v>3203</v>
      </c>
      <c r="CF4105" s="1" t="s">
        <v>326</v>
      </c>
      <c r="CG4105" s="1" t="s">
        <v>91</v>
      </c>
      <c r="CH4105" s="1" t="s">
        <v>123</v>
      </c>
      <c r="CI4105" s="1" t="s">
        <v>245</v>
      </c>
      <c r="CJ4105" s="1" t="s">
        <v>100</v>
      </c>
      <c r="CK4105" s="1" t="s">
        <v>90</v>
      </c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2808</v>
      </c>
      <c r="B4106" s="1" t="s">
        <v>2809</v>
      </c>
      <c r="C4106" s="1" t="s">
        <v>97</v>
      </c>
      <c r="D4106" s="1" t="s">
        <v>3185</v>
      </c>
      <c r="E4106" s="1" t="s">
        <v>1111</v>
      </c>
      <c r="F4106" s="59">
        <v>2</v>
      </c>
      <c r="G4106" s="1" t="s">
        <v>113</v>
      </c>
      <c r="H4106" s="1" t="s">
        <v>137</v>
      </c>
      <c r="I4106" s="1" t="s">
        <v>119</v>
      </c>
      <c r="J4106" s="1" t="s">
        <v>98</v>
      </c>
      <c r="K4106" s="1">
        <v>27</v>
      </c>
      <c r="L4106" s="1" t="s">
        <v>101</v>
      </c>
      <c r="M4106" s="1" t="s">
        <v>325</v>
      </c>
      <c r="N4106" s="1" t="s">
        <v>91</v>
      </c>
      <c r="O4106" s="1" t="s">
        <v>92</v>
      </c>
      <c r="P4106">
        <v>25</v>
      </c>
      <c r="Q4106" t="s">
        <v>10419</v>
      </c>
      <c r="R4106" t="s">
        <v>10439</v>
      </c>
      <c r="S4106" t="s">
        <v>10440</v>
      </c>
      <c r="T4106" s="1" t="s">
        <v>1354</v>
      </c>
      <c r="U4106" s="1" t="s">
        <v>326</v>
      </c>
      <c r="V4106" s="1" t="s">
        <v>91</v>
      </c>
      <c r="W4106" s="59">
        <v>1</v>
      </c>
      <c r="X4106" s="1" t="s">
        <v>137</v>
      </c>
      <c r="Y4106" s="1" t="s">
        <v>119</v>
      </c>
      <c r="Z4106" s="1" t="s">
        <v>98</v>
      </c>
      <c r="AA4106" s="1" t="s">
        <v>3494</v>
      </c>
      <c r="AB4106" s="1" t="s">
        <v>325</v>
      </c>
      <c r="AC4106" s="1" t="s">
        <v>105</v>
      </c>
      <c r="AD4106" s="1" t="s">
        <v>104</v>
      </c>
      <c r="AE4106" s="1" t="s">
        <v>3811</v>
      </c>
      <c r="AF4106" s="1" t="s">
        <v>113</v>
      </c>
      <c r="AG4106" s="1" t="s">
        <v>96</v>
      </c>
      <c r="AH4106" s="1" t="s">
        <v>2538</v>
      </c>
      <c r="AI4106" s="1" t="s">
        <v>326</v>
      </c>
      <c r="AJ4106" s="1" t="s">
        <v>91</v>
      </c>
      <c r="AK4106" s="58">
        <v>2</v>
      </c>
      <c r="AL4106" s="1" t="s">
        <v>216</v>
      </c>
      <c r="AM4106" s="1" t="s">
        <v>111</v>
      </c>
      <c r="AN4106" s="1" t="s">
        <v>90</v>
      </c>
      <c r="AO4106" s="1" t="s">
        <v>4830</v>
      </c>
      <c r="AP4106" s="1" t="s">
        <v>325</v>
      </c>
      <c r="AQ4106" s="1" t="s">
        <v>179</v>
      </c>
      <c r="AR4106" s="32"/>
      <c r="AS4106" s="1" t="s">
        <v>288</v>
      </c>
      <c r="AT4106" s="1" t="s">
        <v>99</v>
      </c>
      <c r="AU4106" s="1" t="s">
        <v>95</v>
      </c>
      <c r="AV4106" s="1" t="s">
        <v>3195</v>
      </c>
      <c r="AW4106" s="1" t="s">
        <v>326</v>
      </c>
      <c r="AX4106" s="1" t="s">
        <v>91</v>
      </c>
      <c r="AY4106" s="58">
        <v>7</v>
      </c>
      <c r="AZ4106" s="1" t="s">
        <v>137</v>
      </c>
      <c r="BA4106" s="1" t="s">
        <v>96</v>
      </c>
      <c r="BB4106" s="1" t="s">
        <v>96</v>
      </c>
      <c r="BC4106" s="1" t="s">
        <v>3494</v>
      </c>
      <c r="BD4106" s="1" t="s">
        <v>326</v>
      </c>
      <c r="BE4106" s="1" t="s">
        <v>91</v>
      </c>
      <c r="BF4106" s="58">
        <v>2</v>
      </c>
      <c r="BG4106" s="1" t="s">
        <v>3811</v>
      </c>
      <c r="BH4106" s="1" t="s">
        <v>113</v>
      </c>
      <c r="BI4106" s="1" t="s">
        <v>96</v>
      </c>
      <c r="BJ4106" s="1" t="s">
        <v>3485</v>
      </c>
      <c r="BK4106" s="1" t="s">
        <v>326</v>
      </c>
      <c r="BL4106" s="1" t="s">
        <v>91</v>
      </c>
      <c r="BM4106" s="58">
        <v>30</v>
      </c>
      <c r="BN4106" s="1" t="s">
        <v>324</v>
      </c>
      <c r="BO4106" s="1" t="s">
        <v>2541</v>
      </c>
      <c r="BP4106" s="1" t="s">
        <v>96</v>
      </c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 t="s">
        <v>4830</v>
      </c>
      <c r="CF4106" s="1" t="s">
        <v>326</v>
      </c>
      <c r="CG4106" s="1" t="s">
        <v>91</v>
      </c>
      <c r="CH4106" s="1" t="s">
        <v>123</v>
      </c>
      <c r="CI4106" s="1" t="s">
        <v>288</v>
      </c>
      <c r="CJ4106" s="1" t="s">
        <v>95</v>
      </c>
      <c r="CK4106" s="1" t="s">
        <v>102</v>
      </c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2810</v>
      </c>
      <c r="B4107" s="1" t="s">
        <v>2811</v>
      </c>
      <c r="C4107" s="1" t="s">
        <v>97</v>
      </c>
      <c r="D4107" s="1" t="s">
        <v>3185</v>
      </c>
      <c r="E4107" s="1" t="s">
        <v>1111</v>
      </c>
      <c r="F4107" s="59">
        <v>2</v>
      </c>
      <c r="G4107" s="1" t="s">
        <v>111</v>
      </c>
      <c r="H4107" s="1" t="s">
        <v>257</v>
      </c>
      <c r="I4107" s="1" t="s">
        <v>110</v>
      </c>
      <c r="J4107" s="1" t="s">
        <v>102</v>
      </c>
      <c r="K4107" s="1">
        <v>20</v>
      </c>
      <c r="L4107" s="1" t="s">
        <v>101</v>
      </c>
      <c r="M4107" s="1" t="s">
        <v>325</v>
      </c>
      <c r="N4107" s="1" t="s">
        <v>105</v>
      </c>
      <c r="O4107" s="1" t="s">
        <v>104</v>
      </c>
      <c r="P4107">
        <v>27</v>
      </c>
      <c r="Q4107" t="s">
        <v>10419</v>
      </c>
      <c r="R4107" t="s">
        <v>10439</v>
      </c>
      <c r="S4107" t="s">
        <v>10474</v>
      </c>
      <c r="T4107" s="1" t="s">
        <v>1327</v>
      </c>
      <c r="U4107" s="1" t="s">
        <v>326</v>
      </c>
      <c r="V4107" s="1" t="s">
        <v>91</v>
      </c>
      <c r="W4107" s="59">
        <v>5</v>
      </c>
      <c r="X4107" s="1" t="s">
        <v>257</v>
      </c>
      <c r="Y4107" s="1" t="s">
        <v>110</v>
      </c>
      <c r="Z4107" s="1" t="s">
        <v>102</v>
      </c>
      <c r="AA4107" s="1" t="s">
        <v>4648</v>
      </c>
      <c r="AB4107" s="1" t="s">
        <v>325</v>
      </c>
      <c r="AC4107" s="1" t="s">
        <v>179</v>
      </c>
      <c r="AD4107" s="32"/>
      <c r="AE4107" s="1" t="s">
        <v>3094</v>
      </c>
      <c r="AF4107" s="1" t="s">
        <v>119</v>
      </c>
      <c r="AG4107" s="1" t="s">
        <v>102</v>
      </c>
      <c r="AH4107" s="1" t="s">
        <v>3490</v>
      </c>
      <c r="AI4107" s="1" t="s">
        <v>326</v>
      </c>
      <c r="AJ4107" s="1" t="s">
        <v>91</v>
      </c>
      <c r="AK4107" s="58">
        <v>6</v>
      </c>
      <c r="AL4107" s="1" t="s">
        <v>231</v>
      </c>
      <c r="AM4107" s="1" t="s">
        <v>96</v>
      </c>
      <c r="AN4107" s="1" t="s">
        <v>98</v>
      </c>
      <c r="AO4107" s="1"/>
      <c r="AP4107" s="1"/>
      <c r="AQ4107" s="1"/>
      <c r="AR4107" s="1"/>
      <c r="AS4107" s="1"/>
      <c r="AT4107" s="1"/>
      <c r="AU4107" s="1"/>
      <c r="AV4107" s="1" t="s">
        <v>4135</v>
      </c>
      <c r="AW4107" s="1" t="s">
        <v>326</v>
      </c>
      <c r="AX4107" s="1" t="s">
        <v>91</v>
      </c>
      <c r="AY4107" s="58">
        <v>30</v>
      </c>
      <c r="AZ4107" s="1" t="s">
        <v>324</v>
      </c>
      <c r="BA4107" s="1" t="s">
        <v>88</v>
      </c>
      <c r="BB4107" s="1" t="s">
        <v>102</v>
      </c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 t="s">
        <v>4648</v>
      </c>
      <c r="CF4107" s="1" t="s">
        <v>326</v>
      </c>
      <c r="CG4107" s="1" t="s">
        <v>91</v>
      </c>
      <c r="CH4107" s="1" t="s">
        <v>123</v>
      </c>
      <c r="CI4107" s="1" t="s">
        <v>3094</v>
      </c>
      <c r="CJ4107" s="1" t="s">
        <v>90</v>
      </c>
      <c r="CK4107" s="1" t="s">
        <v>96</v>
      </c>
      <c r="CL4107" s="1" t="s">
        <v>3490</v>
      </c>
      <c r="CM4107" s="1" t="s">
        <v>325</v>
      </c>
      <c r="CN4107" s="1" t="s">
        <v>105</v>
      </c>
      <c r="CO4107" s="1" t="s">
        <v>130</v>
      </c>
      <c r="CP4107" s="1" t="s">
        <v>231</v>
      </c>
      <c r="CQ4107" s="1" t="s">
        <v>96</v>
      </c>
      <c r="CR4107" s="1" t="s">
        <v>98</v>
      </c>
    </row>
    <row r="4108" spans="1:96" x14ac:dyDescent="0.3">
      <c r="A4108" s="1" t="s">
        <v>8554</v>
      </c>
      <c r="B4108" s="1" t="s">
        <v>8975</v>
      </c>
      <c r="C4108" s="1" t="s">
        <v>97</v>
      </c>
      <c r="D4108" s="1" t="s">
        <v>3185</v>
      </c>
      <c r="E4108" s="1" t="s">
        <v>1111</v>
      </c>
      <c r="F4108" s="59">
        <v>8</v>
      </c>
      <c r="G4108" s="1" t="s">
        <v>113</v>
      </c>
      <c r="H4108" s="1" t="s">
        <v>324</v>
      </c>
      <c r="I4108" s="1" t="s">
        <v>90</v>
      </c>
      <c r="J4108" s="1" t="s">
        <v>142</v>
      </c>
      <c r="K4108" s="1">
        <v>30</v>
      </c>
      <c r="L4108" s="1" t="s">
        <v>101</v>
      </c>
      <c r="M4108" s="1" t="s">
        <v>325</v>
      </c>
      <c r="N4108" s="1" t="s">
        <v>91</v>
      </c>
      <c r="O4108" s="1" t="s">
        <v>92</v>
      </c>
      <c r="P4108">
        <v>3</v>
      </c>
      <c r="Q4108" t="s">
        <v>10415</v>
      </c>
      <c r="R4108" t="s">
        <v>10416</v>
      </c>
      <c r="S4108" t="s">
        <v>10418</v>
      </c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7990</v>
      </c>
      <c r="B4109" s="1" t="s">
        <v>7991</v>
      </c>
      <c r="C4109" s="1" t="s">
        <v>97</v>
      </c>
      <c r="D4109" s="1" t="s">
        <v>3185</v>
      </c>
      <c r="E4109" s="1" t="s">
        <v>1111</v>
      </c>
      <c r="F4109" s="59">
        <v>7</v>
      </c>
      <c r="G4109" s="1" t="s">
        <v>142</v>
      </c>
      <c r="H4109" s="1" t="s">
        <v>90</v>
      </c>
      <c r="I4109" s="1" t="s">
        <v>113</v>
      </c>
      <c r="J4109" s="1" t="s">
        <v>90</v>
      </c>
      <c r="K4109" s="1">
        <v>29</v>
      </c>
      <c r="L4109" s="1" t="s">
        <v>101</v>
      </c>
      <c r="M4109" s="1" t="s">
        <v>325</v>
      </c>
      <c r="N4109" s="1" t="s">
        <v>105</v>
      </c>
      <c r="O4109" s="1" t="s">
        <v>104</v>
      </c>
      <c r="P4109">
        <v>6693</v>
      </c>
      <c r="Q4109" t="s">
        <v>10419</v>
      </c>
      <c r="R4109" t="s">
        <v>10439</v>
      </c>
      <c r="S4109" t="s">
        <v>10451</v>
      </c>
      <c r="T4109" s="1" t="s">
        <v>7669</v>
      </c>
      <c r="U4109" s="1" t="s">
        <v>326</v>
      </c>
      <c r="V4109" s="1" t="s">
        <v>91</v>
      </c>
      <c r="W4109" s="59">
        <v>2</v>
      </c>
      <c r="X4109" s="1" t="s">
        <v>90</v>
      </c>
      <c r="Y4109" s="1" t="s">
        <v>113</v>
      </c>
      <c r="Z4109" s="1" t="s">
        <v>90</v>
      </c>
      <c r="AA4109" s="1" t="s">
        <v>8838</v>
      </c>
      <c r="AB4109" s="1" t="s">
        <v>325</v>
      </c>
      <c r="AC4109" s="1" t="s">
        <v>105</v>
      </c>
      <c r="AD4109" s="1" t="s">
        <v>104</v>
      </c>
      <c r="AE4109" s="1" t="s">
        <v>119</v>
      </c>
      <c r="AF4109" s="1" t="s">
        <v>88</v>
      </c>
      <c r="AG4109" s="1" t="s">
        <v>96</v>
      </c>
      <c r="AH4109" s="1" t="s">
        <v>8838</v>
      </c>
      <c r="AI4109" s="1" t="s">
        <v>326</v>
      </c>
      <c r="AJ4109" s="1" t="s">
        <v>91</v>
      </c>
      <c r="AK4109" s="58">
        <v>3</v>
      </c>
      <c r="AL4109" s="1" t="s">
        <v>119</v>
      </c>
      <c r="AM4109" s="1" t="s">
        <v>88</v>
      </c>
      <c r="AN4109" s="1" t="s">
        <v>96</v>
      </c>
      <c r="AO4109" s="1" t="s">
        <v>10001</v>
      </c>
      <c r="AP4109" s="1" t="s">
        <v>325</v>
      </c>
      <c r="AQ4109" s="1" t="s">
        <v>105</v>
      </c>
      <c r="AR4109" s="32"/>
      <c r="AS4109" s="1" t="s">
        <v>10393</v>
      </c>
      <c r="AT4109" s="1" t="s">
        <v>121</v>
      </c>
      <c r="AU4109" s="1" t="s">
        <v>96</v>
      </c>
      <c r="AV4109" s="1" t="s">
        <v>10001</v>
      </c>
      <c r="AW4109" s="1" t="s">
        <v>326</v>
      </c>
      <c r="AX4109" s="1" t="s">
        <v>91</v>
      </c>
      <c r="AY4109" s="58">
        <v>4</v>
      </c>
      <c r="AZ4109" s="1" t="s">
        <v>10121</v>
      </c>
      <c r="BA4109" s="1" t="s">
        <v>100</v>
      </c>
      <c r="BB4109" s="1" t="s">
        <v>90</v>
      </c>
      <c r="BC4109" s="1" t="s">
        <v>10747</v>
      </c>
      <c r="BD4109" s="1" t="s">
        <v>326</v>
      </c>
      <c r="BE4109" s="1" t="s">
        <v>91</v>
      </c>
      <c r="BF4109" s="58">
        <v>5</v>
      </c>
      <c r="BG4109" s="1" t="s">
        <v>10248</v>
      </c>
      <c r="BH4109" s="1" t="s">
        <v>119</v>
      </c>
      <c r="BI4109" s="1" t="s">
        <v>129</v>
      </c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 t="s">
        <v>10747</v>
      </c>
      <c r="BY4109" s="1" t="s">
        <v>325</v>
      </c>
      <c r="BZ4109" s="1" t="s">
        <v>105</v>
      </c>
      <c r="CA4109" s="1"/>
      <c r="CB4109" s="1" t="s">
        <v>10248</v>
      </c>
      <c r="CC4109" s="1" t="s">
        <v>119</v>
      </c>
      <c r="CD4109" s="1" t="s">
        <v>129</v>
      </c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6657</v>
      </c>
      <c r="B4110" s="1" t="s">
        <v>6658</v>
      </c>
      <c r="C4110" s="1" t="s">
        <v>97</v>
      </c>
      <c r="D4110" s="1" t="s">
        <v>3185</v>
      </c>
      <c r="E4110" s="1" t="s">
        <v>1111</v>
      </c>
      <c r="F4110" s="59">
        <v>6</v>
      </c>
      <c r="G4110" s="1" t="s">
        <v>95</v>
      </c>
      <c r="H4110" s="1" t="s">
        <v>327</v>
      </c>
      <c r="I4110" s="1" t="s">
        <v>96</v>
      </c>
      <c r="J4110" s="1" t="s">
        <v>119</v>
      </c>
      <c r="K4110" s="1">
        <v>18</v>
      </c>
      <c r="L4110" s="1" t="s">
        <v>101</v>
      </c>
      <c r="M4110" s="1" t="s">
        <v>325</v>
      </c>
      <c r="N4110" s="1" t="s">
        <v>91</v>
      </c>
      <c r="O4110" s="1" t="s">
        <v>104</v>
      </c>
      <c r="P4110">
        <v>150</v>
      </c>
      <c r="Q4110" t="s">
        <v>10430</v>
      </c>
      <c r="R4110" t="s">
        <v>10430</v>
      </c>
      <c r="S4110" t="s">
        <v>10430</v>
      </c>
      <c r="T4110" s="1" t="s">
        <v>6429</v>
      </c>
      <c r="U4110" s="1" t="s">
        <v>326</v>
      </c>
      <c r="V4110" s="1" t="s">
        <v>91</v>
      </c>
      <c r="W4110" s="59">
        <v>3</v>
      </c>
      <c r="X4110" s="1" t="s">
        <v>327</v>
      </c>
      <c r="Y4110" s="1" t="s">
        <v>96</v>
      </c>
      <c r="Z4110" s="1" t="s">
        <v>119</v>
      </c>
      <c r="AA4110" s="1" t="s">
        <v>8660</v>
      </c>
      <c r="AB4110" s="1" t="s">
        <v>325</v>
      </c>
      <c r="AC4110" s="1" t="s">
        <v>91</v>
      </c>
      <c r="AD4110" s="1" t="s">
        <v>104</v>
      </c>
      <c r="AE4110" s="1" t="s">
        <v>327</v>
      </c>
      <c r="AF4110" s="1" t="s">
        <v>119</v>
      </c>
      <c r="AG4110" s="1" t="s">
        <v>100</v>
      </c>
      <c r="AH4110" s="1" t="s">
        <v>8660</v>
      </c>
      <c r="AI4110" s="1" t="s">
        <v>326</v>
      </c>
      <c r="AJ4110" s="1" t="s">
        <v>179</v>
      </c>
      <c r="AK4110" s="58">
        <v>5</v>
      </c>
      <c r="AL4110" s="1" t="s">
        <v>327</v>
      </c>
      <c r="AM4110" s="1" t="s">
        <v>119</v>
      </c>
      <c r="AN4110" s="1" t="s">
        <v>100</v>
      </c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690</v>
      </c>
      <c r="B4111" s="1" t="s">
        <v>6899</v>
      </c>
      <c r="C4111" s="1" t="s">
        <v>97</v>
      </c>
      <c r="D4111" s="1" t="s">
        <v>153</v>
      </c>
      <c r="E4111" s="1" t="s">
        <v>1111</v>
      </c>
      <c r="F4111" s="59">
        <v>5</v>
      </c>
      <c r="G4111" s="1" t="s">
        <v>151</v>
      </c>
      <c r="H4111" s="1" t="s">
        <v>5350</v>
      </c>
      <c r="I4111" s="1" t="s">
        <v>96</v>
      </c>
      <c r="J4111" s="1" t="s">
        <v>99</v>
      </c>
      <c r="K4111" s="1">
        <v>20</v>
      </c>
      <c r="L4111" s="1" t="s">
        <v>101</v>
      </c>
      <c r="M4111" s="1" t="s">
        <v>325</v>
      </c>
      <c r="N4111" s="1" t="s">
        <v>91</v>
      </c>
      <c r="O4111" s="1" t="s">
        <v>92</v>
      </c>
      <c r="P4111">
        <v>176</v>
      </c>
      <c r="Q4111" t="s">
        <v>10409</v>
      </c>
      <c r="R4111" t="s">
        <v>10410</v>
      </c>
      <c r="S4111" t="s">
        <v>10505</v>
      </c>
      <c r="T4111" s="1" t="s">
        <v>6194</v>
      </c>
      <c r="U4111" s="1" t="s">
        <v>326</v>
      </c>
      <c r="V4111" s="1" t="s">
        <v>91</v>
      </c>
      <c r="W4111" s="59">
        <v>1</v>
      </c>
      <c r="X4111" s="1" t="s">
        <v>5350</v>
      </c>
      <c r="Y4111" s="1" t="s">
        <v>96</v>
      </c>
      <c r="Z4111" s="1" t="s">
        <v>99</v>
      </c>
      <c r="AA4111" s="1" t="s">
        <v>7126</v>
      </c>
      <c r="AB4111" s="1" t="s">
        <v>325</v>
      </c>
      <c r="AC4111" s="1" t="s">
        <v>105</v>
      </c>
      <c r="AD4111" s="1" t="s">
        <v>92</v>
      </c>
      <c r="AE4111" s="1" t="s">
        <v>4538</v>
      </c>
      <c r="AF4111" s="1" t="s">
        <v>96</v>
      </c>
      <c r="AG4111" s="1" t="s">
        <v>107</v>
      </c>
      <c r="AH4111" s="1" t="s">
        <v>7126</v>
      </c>
      <c r="AI4111" s="1" t="s">
        <v>326</v>
      </c>
      <c r="AJ4111" s="1" t="s">
        <v>91</v>
      </c>
      <c r="AK4111" s="58">
        <v>2</v>
      </c>
      <c r="AL4111" s="1" t="s">
        <v>4538</v>
      </c>
      <c r="AM4111" s="1" t="s">
        <v>96</v>
      </c>
      <c r="AN4111" s="1" t="s">
        <v>107</v>
      </c>
      <c r="AO4111" s="1" t="s">
        <v>8243</v>
      </c>
      <c r="AP4111" s="1" t="s">
        <v>325</v>
      </c>
      <c r="AQ4111" s="1" t="s">
        <v>105</v>
      </c>
      <c r="AR4111" s="1" t="s">
        <v>92</v>
      </c>
      <c r="AS4111" s="1" t="s">
        <v>8238</v>
      </c>
      <c r="AT4111" s="1" t="s">
        <v>90</v>
      </c>
      <c r="AU4111" s="1" t="s">
        <v>100</v>
      </c>
      <c r="AV4111" s="1" t="s">
        <v>8243</v>
      </c>
      <c r="AW4111" s="1" t="s">
        <v>326</v>
      </c>
      <c r="AX4111" s="1" t="s">
        <v>91</v>
      </c>
      <c r="AY4111" s="58">
        <v>3</v>
      </c>
      <c r="AZ4111" s="1" t="s">
        <v>8238</v>
      </c>
      <c r="BA4111" s="1" t="s">
        <v>90</v>
      </c>
      <c r="BB4111" s="1" t="s">
        <v>100</v>
      </c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2812</v>
      </c>
      <c r="B4112" s="1" t="s">
        <v>2813</v>
      </c>
      <c r="C4112" s="1" t="s">
        <v>97</v>
      </c>
      <c r="D4112" s="1" t="s">
        <v>3185</v>
      </c>
      <c r="E4112" s="1" t="s">
        <v>1111</v>
      </c>
      <c r="F4112" s="59">
        <v>2</v>
      </c>
      <c r="G4112" s="1" t="s">
        <v>131</v>
      </c>
      <c r="H4112" s="1" t="s">
        <v>183</v>
      </c>
      <c r="I4112" s="1" t="s">
        <v>111</v>
      </c>
      <c r="J4112" s="1" t="s">
        <v>99</v>
      </c>
      <c r="K4112" s="1">
        <v>21</v>
      </c>
      <c r="L4112" s="1" t="s">
        <v>101</v>
      </c>
      <c r="M4112" s="1" t="s">
        <v>325</v>
      </c>
      <c r="N4112" s="1" t="s">
        <v>105</v>
      </c>
      <c r="O4112" s="1" t="s">
        <v>104</v>
      </c>
      <c r="P4112">
        <v>126</v>
      </c>
      <c r="Q4112" t="s">
        <v>10426</v>
      </c>
      <c r="R4112" t="s">
        <v>10427</v>
      </c>
      <c r="S4112" t="s">
        <v>10572</v>
      </c>
      <c r="T4112" s="1" t="s">
        <v>1367</v>
      </c>
      <c r="U4112" s="1" t="s">
        <v>326</v>
      </c>
      <c r="V4112" s="1" t="s">
        <v>91</v>
      </c>
      <c r="W4112" s="59">
        <v>1</v>
      </c>
      <c r="X4112" s="1" t="s">
        <v>183</v>
      </c>
      <c r="Y4112" s="1" t="s">
        <v>111</v>
      </c>
      <c r="Z4112" s="1" t="s">
        <v>99</v>
      </c>
      <c r="AA4112" s="1"/>
      <c r="AB4112" s="1"/>
      <c r="AC4112" s="1"/>
      <c r="AD4112" s="1"/>
      <c r="AE4112" s="1"/>
      <c r="AF4112" s="1"/>
      <c r="AG4112" s="1"/>
      <c r="AH4112" s="1" t="s">
        <v>1535</v>
      </c>
      <c r="AI4112" s="1" t="s">
        <v>326</v>
      </c>
      <c r="AJ4112" s="1" t="s">
        <v>91</v>
      </c>
      <c r="AK4112" s="58">
        <v>7</v>
      </c>
      <c r="AL4112" s="1" t="s">
        <v>183</v>
      </c>
      <c r="AM4112" s="1" t="s">
        <v>111</v>
      </c>
      <c r="AN4112" s="1" t="s">
        <v>95</v>
      </c>
      <c r="AO4112" s="1"/>
      <c r="AP4112" s="1"/>
      <c r="AQ4112" s="1"/>
      <c r="AR4112" s="1"/>
      <c r="AS4112" s="1"/>
      <c r="AT4112" s="1"/>
      <c r="AU4112" s="1"/>
      <c r="AV4112" s="1" t="s">
        <v>3490</v>
      </c>
      <c r="AW4112" s="1" t="s">
        <v>326</v>
      </c>
      <c r="AX4112" s="1" t="s">
        <v>91</v>
      </c>
      <c r="AY4112" s="58">
        <v>1</v>
      </c>
      <c r="AZ4112" s="1" t="s">
        <v>4559</v>
      </c>
      <c r="BA4112" s="1" t="s">
        <v>127</v>
      </c>
      <c r="BB4112" s="1" t="s">
        <v>88</v>
      </c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7258</v>
      </c>
      <c r="B4113" s="1" t="s">
        <v>7259</v>
      </c>
      <c r="C4113" s="1" t="s">
        <v>97</v>
      </c>
      <c r="D4113" s="1" t="s">
        <v>3185</v>
      </c>
      <c r="E4113" s="1" t="s">
        <v>1111</v>
      </c>
      <c r="F4113" s="59">
        <v>6</v>
      </c>
      <c r="G4113" s="1" t="s">
        <v>107</v>
      </c>
      <c r="H4113" s="1" t="s">
        <v>6511</v>
      </c>
      <c r="I4113" s="1" t="s">
        <v>100</v>
      </c>
      <c r="J4113" s="1" t="s">
        <v>99</v>
      </c>
      <c r="K4113" s="1">
        <v>27</v>
      </c>
      <c r="L4113" s="1" t="s">
        <v>101</v>
      </c>
      <c r="M4113" s="1" t="s">
        <v>325</v>
      </c>
      <c r="N4113" s="1" t="s">
        <v>91</v>
      </c>
      <c r="O4113" s="1" t="s">
        <v>92</v>
      </c>
      <c r="P4113">
        <v>162</v>
      </c>
      <c r="Q4113" t="s">
        <v>10415</v>
      </c>
      <c r="R4113" t="s">
        <v>10416</v>
      </c>
      <c r="S4113" t="s">
        <v>10529</v>
      </c>
      <c r="T4113" s="1" t="s">
        <v>6933</v>
      </c>
      <c r="U4113" s="1" t="s">
        <v>326</v>
      </c>
      <c r="V4113" s="1" t="s">
        <v>91</v>
      </c>
      <c r="W4113" s="59">
        <v>3</v>
      </c>
      <c r="X4113" s="1" t="s">
        <v>365</v>
      </c>
      <c r="Y4113" s="1" t="s">
        <v>90</v>
      </c>
      <c r="Z4113" s="1" t="s">
        <v>129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7650</v>
      </c>
      <c r="CF4113" s="1" t="s">
        <v>326</v>
      </c>
      <c r="CG4113" s="1" t="s">
        <v>91</v>
      </c>
      <c r="CH4113" s="1" t="s">
        <v>123</v>
      </c>
      <c r="CI4113" s="1" t="s">
        <v>365</v>
      </c>
      <c r="CJ4113" s="1" t="s">
        <v>90</v>
      </c>
      <c r="CK4113" s="1" t="s">
        <v>95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9952</v>
      </c>
      <c r="B4114" s="1" t="s">
        <v>9953</v>
      </c>
      <c r="C4114" s="1" t="s">
        <v>97</v>
      </c>
      <c r="D4114" s="1" t="s">
        <v>3185</v>
      </c>
      <c r="E4114" s="1" t="s">
        <v>1111</v>
      </c>
      <c r="F4114" s="59">
        <v>9</v>
      </c>
      <c r="G4114" s="1" t="s">
        <v>96</v>
      </c>
      <c r="H4114" s="1" t="s">
        <v>249</v>
      </c>
      <c r="I4114" s="1" t="s">
        <v>95</v>
      </c>
      <c r="J4114" s="1" t="s">
        <v>108</v>
      </c>
      <c r="K4114" s="1">
        <v>25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1</v>
      </c>
      <c r="Q4114" t="s">
        <v>10415</v>
      </c>
      <c r="R4114" t="s">
        <v>10416</v>
      </c>
      <c r="S4114" t="s">
        <v>10417</v>
      </c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 t="s">
        <v>9826</v>
      </c>
      <c r="CF4114" s="1" t="s">
        <v>326</v>
      </c>
      <c r="CG4114" s="1" t="s">
        <v>91</v>
      </c>
      <c r="CH4114" s="1" t="s">
        <v>123</v>
      </c>
      <c r="CI4114" s="1" t="s">
        <v>5223</v>
      </c>
      <c r="CJ4114" s="1" t="s">
        <v>107</v>
      </c>
      <c r="CK4114" s="1" t="s">
        <v>108</v>
      </c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5594</v>
      </c>
      <c r="B4115" s="1" t="s">
        <v>5595</v>
      </c>
      <c r="C4115" s="1" t="s">
        <v>97</v>
      </c>
      <c r="D4115" s="1" t="s">
        <v>3185</v>
      </c>
      <c r="E4115" s="1" t="s">
        <v>1111</v>
      </c>
      <c r="F4115" s="59">
        <v>5</v>
      </c>
      <c r="G4115" s="1" t="s">
        <v>107</v>
      </c>
      <c r="H4115" s="1" t="s">
        <v>327</v>
      </c>
      <c r="I4115" s="1" t="s">
        <v>115</v>
      </c>
      <c r="J4115" s="1" t="s">
        <v>96</v>
      </c>
      <c r="K4115" s="1">
        <v>29</v>
      </c>
      <c r="L4115" s="1" t="s">
        <v>101</v>
      </c>
      <c r="M4115" s="1" t="s">
        <v>325</v>
      </c>
      <c r="N4115" s="1" t="s">
        <v>91</v>
      </c>
      <c r="O4115" s="1" t="s">
        <v>104</v>
      </c>
      <c r="P4115">
        <v>16</v>
      </c>
      <c r="Q4115" t="s">
        <v>10419</v>
      </c>
      <c r="R4115" t="s">
        <v>10424</v>
      </c>
      <c r="S4115" t="s">
        <v>10425</v>
      </c>
      <c r="T4115" s="1" t="s">
        <v>5337</v>
      </c>
      <c r="U4115" s="1" t="s">
        <v>326</v>
      </c>
      <c r="V4115" s="1" t="s">
        <v>91</v>
      </c>
      <c r="W4115" s="59">
        <v>5</v>
      </c>
      <c r="X4115" s="1" t="s">
        <v>327</v>
      </c>
      <c r="Y4115" s="1" t="s">
        <v>115</v>
      </c>
      <c r="Z4115" s="1" t="s">
        <v>96</v>
      </c>
      <c r="AA4115" s="1" t="s">
        <v>6711</v>
      </c>
      <c r="AB4115" s="1" t="s">
        <v>325</v>
      </c>
      <c r="AC4115" s="1" t="s">
        <v>105</v>
      </c>
      <c r="AD4115" s="1" t="s">
        <v>104</v>
      </c>
      <c r="AE4115" s="1" t="s">
        <v>327</v>
      </c>
      <c r="AF4115" s="1" t="s">
        <v>109</v>
      </c>
      <c r="AG4115" s="1" t="s">
        <v>121</v>
      </c>
      <c r="AH4115" s="1" t="s">
        <v>6711</v>
      </c>
      <c r="AI4115" s="1" t="s">
        <v>326</v>
      </c>
      <c r="AJ4115" s="1" t="s">
        <v>91</v>
      </c>
      <c r="AK4115" s="58">
        <v>2</v>
      </c>
      <c r="AL4115" s="1" t="s">
        <v>327</v>
      </c>
      <c r="AM4115" s="1" t="s">
        <v>109</v>
      </c>
      <c r="AN4115" s="1" t="s">
        <v>121</v>
      </c>
      <c r="AO4115" s="1" t="s">
        <v>7701</v>
      </c>
      <c r="AP4115" s="1" t="s">
        <v>325</v>
      </c>
      <c r="AQ4115" s="1" t="s">
        <v>91</v>
      </c>
      <c r="AR4115" s="1" t="s">
        <v>104</v>
      </c>
      <c r="AS4115" s="1" t="s">
        <v>327</v>
      </c>
      <c r="AT4115" s="1" t="s">
        <v>95</v>
      </c>
      <c r="AU4115" s="1" t="s">
        <v>109</v>
      </c>
      <c r="AV4115" s="1" t="s">
        <v>7701</v>
      </c>
      <c r="AW4115" s="1" t="s">
        <v>326</v>
      </c>
      <c r="AX4115" s="1" t="s">
        <v>91</v>
      </c>
      <c r="AY4115" s="58">
        <v>3</v>
      </c>
      <c r="AZ4115" s="1" t="s">
        <v>327</v>
      </c>
      <c r="BA4115" s="1" t="s">
        <v>95</v>
      </c>
      <c r="BB4115" s="1" t="s">
        <v>109</v>
      </c>
      <c r="BC4115" s="1" t="s">
        <v>8232</v>
      </c>
      <c r="BD4115" s="1" t="s">
        <v>326</v>
      </c>
      <c r="BE4115" s="1" t="s">
        <v>91</v>
      </c>
      <c r="BF4115" s="58">
        <v>7</v>
      </c>
      <c r="BG4115" s="1" t="s">
        <v>328</v>
      </c>
      <c r="BH4115" s="1" t="s">
        <v>3953</v>
      </c>
      <c r="BI4115" s="1" t="s">
        <v>96</v>
      </c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 t="s">
        <v>7673</v>
      </c>
      <c r="BY4115" s="1" t="s">
        <v>325</v>
      </c>
      <c r="BZ4115" s="1" t="s">
        <v>105</v>
      </c>
      <c r="CA4115" s="1" t="s">
        <v>104</v>
      </c>
      <c r="CB4115" s="1" t="s">
        <v>327</v>
      </c>
      <c r="CC4115" s="1" t="s">
        <v>4861</v>
      </c>
      <c r="CD4115" s="1" t="s">
        <v>96</v>
      </c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2360</v>
      </c>
      <c r="B4116" s="1" t="s">
        <v>2361</v>
      </c>
      <c r="C4116" s="1" t="s">
        <v>97</v>
      </c>
      <c r="D4116" s="1" t="s">
        <v>3185</v>
      </c>
      <c r="E4116" s="1" t="s">
        <v>1111</v>
      </c>
      <c r="F4116" s="59">
        <v>1</v>
      </c>
      <c r="G4116" s="1" t="s">
        <v>110</v>
      </c>
      <c r="H4116" s="1" t="s">
        <v>342</v>
      </c>
      <c r="I4116" s="1" t="s">
        <v>90</v>
      </c>
      <c r="J4116" s="1" t="s">
        <v>109</v>
      </c>
      <c r="K4116" s="1">
        <v>29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27</v>
      </c>
      <c r="Q4116" t="s">
        <v>10419</v>
      </c>
      <c r="R4116" t="s">
        <v>10439</v>
      </c>
      <c r="S4116" t="s">
        <v>10474</v>
      </c>
      <c r="T4116" s="1" t="s">
        <v>1156</v>
      </c>
      <c r="U4116" s="1" t="s">
        <v>326</v>
      </c>
      <c r="V4116" s="1" t="s">
        <v>91</v>
      </c>
      <c r="W4116" s="59">
        <v>1</v>
      </c>
      <c r="X4116" s="1" t="s">
        <v>342</v>
      </c>
      <c r="Y4116" s="1" t="s">
        <v>90</v>
      </c>
      <c r="Z4116" s="1" t="s">
        <v>109</v>
      </c>
      <c r="AA4116" s="1" t="s">
        <v>1148</v>
      </c>
      <c r="AB4116" s="1" t="s">
        <v>325</v>
      </c>
      <c r="AC4116" s="1" t="s">
        <v>91</v>
      </c>
      <c r="AD4116" s="1" t="s">
        <v>104</v>
      </c>
      <c r="AE4116" s="1" t="s">
        <v>272</v>
      </c>
      <c r="AF4116" s="1" t="s">
        <v>127</v>
      </c>
      <c r="AG4116" s="1" t="s">
        <v>95</v>
      </c>
      <c r="AH4116" s="1" t="s">
        <v>1214</v>
      </c>
      <c r="AI4116" s="1" t="s">
        <v>326</v>
      </c>
      <c r="AJ4116" s="1" t="s">
        <v>91</v>
      </c>
      <c r="AK4116" s="58">
        <v>2</v>
      </c>
      <c r="AL4116" s="1" t="s">
        <v>246</v>
      </c>
      <c r="AM4116" s="1" t="s">
        <v>129</v>
      </c>
      <c r="AN4116" s="1" t="s">
        <v>100</v>
      </c>
      <c r="AO4116" s="1" t="s">
        <v>1214</v>
      </c>
      <c r="AP4116" s="1" t="s">
        <v>325</v>
      </c>
      <c r="AQ4116" s="1" t="s">
        <v>105</v>
      </c>
      <c r="AR4116" s="1" t="s">
        <v>104</v>
      </c>
      <c r="AS4116" s="1" t="s">
        <v>246</v>
      </c>
      <c r="AT4116" s="1" t="s">
        <v>129</v>
      </c>
      <c r="AU4116" s="1" t="s">
        <v>100</v>
      </c>
      <c r="AV4116" s="1" t="s">
        <v>3191</v>
      </c>
      <c r="AW4116" s="1" t="s">
        <v>326</v>
      </c>
      <c r="AX4116" s="1" t="s">
        <v>91</v>
      </c>
      <c r="AY4116" s="58">
        <v>30</v>
      </c>
      <c r="AZ4116" s="1" t="s">
        <v>324</v>
      </c>
      <c r="BA4116" s="1" t="s">
        <v>114</v>
      </c>
      <c r="BB4116" s="1" t="s">
        <v>88</v>
      </c>
      <c r="BC4116" s="1" t="s">
        <v>4222</v>
      </c>
      <c r="BD4116" s="1" t="s">
        <v>326</v>
      </c>
      <c r="BE4116" s="1" t="s">
        <v>91</v>
      </c>
      <c r="BF4116" s="58">
        <v>6</v>
      </c>
      <c r="BG4116" s="1" t="s">
        <v>5160</v>
      </c>
      <c r="BH4116" s="1" t="s">
        <v>99</v>
      </c>
      <c r="BI4116" s="1" t="s">
        <v>90</v>
      </c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 t="s">
        <v>2916</v>
      </c>
      <c r="BY4116" s="1" t="s">
        <v>325</v>
      </c>
      <c r="BZ4116" s="1" t="s">
        <v>91</v>
      </c>
      <c r="CA4116" s="1" t="s">
        <v>104</v>
      </c>
      <c r="CB4116" s="1" t="s">
        <v>327</v>
      </c>
      <c r="CC4116" s="1" t="s">
        <v>90</v>
      </c>
      <c r="CD4116" s="1" t="s">
        <v>109</v>
      </c>
      <c r="CE4116" s="1" t="s">
        <v>3485</v>
      </c>
      <c r="CF4116" s="1" t="s">
        <v>326</v>
      </c>
      <c r="CG4116" s="1" t="s">
        <v>91</v>
      </c>
      <c r="CH4116" s="1" t="s">
        <v>123</v>
      </c>
      <c r="CI4116" s="1" t="s">
        <v>3094</v>
      </c>
      <c r="CJ4116" s="1" t="s">
        <v>102</v>
      </c>
      <c r="CK4116" s="1" t="s">
        <v>90</v>
      </c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4560</v>
      </c>
      <c r="B4117" s="1" t="s">
        <v>4561</v>
      </c>
      <c r="C4117" s="1" t="s">
        <v>97</v>
      </c>
      <c r="D4117" s="1" t="s">
        <v>3185</v>
      </c>
      <c r="E4117" s="1" t="s">
        <v>1111</v>
      </c>
      <c r="F4117" s="59">
        <v>4</v>
      </c>
      <c r="G4117" s="1" t="s">
        <v>99</v>
      </c>
      <c r="H4117" s="1" t="s">
        <v>4304</v>
      </c>
      <c r="I4117" s="1" t="s">
        <v>96</v>
      </c>
      <c r="J4117" s="1" t="s">
        <v>115</v>
      </c>
      <c r="K4117" s="1">
        <v>27</v>
      </c>
      <c r="L4117" s="1" t="s">
        <v>101</v>
      </c>
      <c r="M4117" s="1" t="s">
        <v>325</v>
      </c>
      <c r="N4117" s="1" t="s">
        <v>91</v>
      </c>
      <c r="O4117" s="1" t="s">
        <v>104</v>
      </c>
      <c r="P4117">
        <v>235</v>
      </c>
      <c r="Q4117" t="s">
        <v>10445</v>
      </c>
      <c r="R4117" t="s">
        <v>10488</v>
      </c>
      <c r="S4117" t="s">
        <v>10489</v>
      </c>
      <c r="T4117" s="1" t="s">
        <v>3988</v>
      </c>
      <c r="U4117" s="1" t="s">
        <v>326</v>
      </c>
      <c r="V4117" s="1" t="s">
        <v>91</v>
      </c>
      <c r="W4117" s="59">
        <v>1</v>
      </c>
      <c r="X4117" s="1" t="s">
        <v>4304</v>
      </c>
      <c r="Y4117" s="1" t="s">
        <v>96</v>
      </c>
      <c r="Z4117" s="1" t="s">
        <v>110</v>
      </c>
      <c r="AA4117" s="1" t="s">
        <v>5331</v>
      </c>
      <c r="AB4117" s="1" t="s">
        <v>325</v>
      </c>
      <c r="AC4117" s="1" t="s">
        <v>105</v>
      </c>
      <c r="AD4117" s="1" t="s">
        <v>104</v>
      </c>
      <c r="AE4117" s="1" t="s">
        <v>6129</v>
      </c>
      <c r="AF4117" s="1" t="s">
        <v>90</v>
      </c>
      <c r="AG4117" s="1" t="s">
        <v>88</v>
      </c>
      <c r="AH4117" s="1" t="s">
        <v>3988</v>
      </c>
      <c r="AI4117" s="1" t="s">
        <v>326</v>
      </c>
      <c r="AJ4117" s="1" t="s">
        <v>91</v>
      </c>
      <c r="AK4117" s="58">
        <v>1</v>
      </c>
      <c r="AL4117" s="1" t="s">
        <v>4304</v>
      </c>
      <c r="AM4117" s="1" t="s">
        <v>96</v>
      </c>
      <c r="AN4117" s="1" t="s">
        <v>115</v>
      </c>
      <c r="AO4117" s="1"/>
      <c r="AP4117" s="1"/>
      <c r="AQ4117" s="1"/>
      <c r="AR4117" s="1"/>
      <c r="AS4117" s="1"/>
      <c r="AT4117" s="1"/>
      <c r="AU4117" s="1"/>
      <c r="AV4117" s="1" t="s">
        <v>5331</v>
      </c>
      <c r="AW4117" s="1" t="s">
        <v>326</v>
      </c>
      <c r="AX4117" s="1" t="s">
        <v>91</v>
      </c>
      <c r="AY4117" s="58">
        <v>2</v>
      </c>
      <c r="AZ4117" s="1" t="s">
        <v>6129</v>
      </c>
      <c r="BA4117" s="1" t="s">
        <v>90</v>
      </c>
      <c r="BB4117" s="1" t="s">
        <v>90</v>
      </c>
      <c r="BC4117" s="1" t="s">
        <v>5331</v>
      </c>
      <c r="BD4117" s="1" t="s">
        <v>326</v>
      </c>
      <c r="BE4117" s="1" t="s">
        <v>91</v>
      </c>
      <c r="BF4117" s="58">
        <v>2</v>
      </c>
      <c r="BG4117" s="1" t="s">
        <v>6129</v>
      </c>
      <c r="BH4117" s="1" t="s">
        <v>90</v>
      </c>
      <c r="BI4117" s="1" t="s">
        <v>88</v>
      </c>
      <c r="BJ4117" s="1" t="s">
        <v>6429</v>
      </c>
      <c r="BK4117" s="1" t="s">
        <v>326</v>
      </c>
      <c r="BL4117" s="1" t="s">
        <v>91</v>
      </c>
      <c r="BM4117" s="58">
        <v>3</v>
      </c>
      <c r="BN4117" s="1" t="s">
        <v>7320</v>
      </c>
      <c r="BO4117" s="1" t="s">
        <v>96</v>
      </c>
      <c r="BP4117" s="1" t="s">
        <v>131</v>
      </c>
      <c r="BQ4117" s="1" t="s">
        <v>7335</v>
      </c>
      <c r="BR4117" s="1" t="s">
        <v>326</v>
      </c>
      <c r="BS4117" s="1" t="s">
        <v>91</v>
      </c>
      <c r="BT4117" s="58">
        <v>4</v>
      </c>
      <c r="BU4117" s="1" t="s">
        <v>7992</v>
      </c>
      <c r="BV4117" s="1" t="s">
        <v>90</v>
      </c>
      <c r="BW4117" s="1" t="s">
        <v>96</v>
      </c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1714</v>
      </c>
      <c r="B4118" s="1" t="s">
        <v>4771</v>
      </c>
      <c r="C4118" s="1" t="s">
        <v>97</v>
      </c>
      <c r="D4118" s="1" t="s">
        <v>187</v>
      </c>
      <c r="E4118" s="1" t="s">
        <v>1111</v>
      </c>
      <c r="F4118" s="59">
        <v>4</v>
      </c>
      <c r="G4118" s="1" t="s">
        <v>110</v>
      </c>
      <c r="H4118" s="1" t="s">
        <v>4081</v>
      </c>
      <c r="I4118" s="1" t="s">
        <v>127</v>
      </c>
      <c r="J4118" s="1" t="s">
        <v>95</v>
      </c>
      <c r="K4118" s="1">
        <v>23</v>
      </c>
      <c r="L4118" s="1" t="s">
        <v>101</v>
      </c>
      <c r="M4118" s="1" t="s">
        <v>325</v>
      </c>
      <c r="N4118" s="1" t="s">
        <v>91</v>
      </c>
      <c r="O4118" s="32"/>
      <c r="P4118">
        <v>121</v>
      </c>
      <c r="Q4118" t="s">
        <v>10426</v>
      </c>
      <c r="R4118" t="s">
        <v>10475</v>
      </c>
      <c r="S4118" t="s">
        <v>10560</v>
      </c>
      <c r="T4118" s="1" t="s">
        <v>8997</v>
      </c>
      <c r="U4118" s="1" t="s">
        <v>326</v>
      </c>
      <c r="V4118" s="1" t="s">
        <v>91</v>
      </c>
      <c r="W4118" s="59">
        <v>3</v>
      </c>
      <c r="X4118" s="1" t="s">
        <v>9419</v>
      </c>
      <c r="Y4118" s="1" t="s">
        <v>119</v>
      </c>
      <c r="Z4118" s="1" t="s">
        <v>109</v>
      </c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9954</v>
      </c>
      <c r="B4119" s="1" t="s">
        <v>9955</v>
      </c>
      <c r="C4119" s="1" t="s">
        <v>97</v>
      </c>
      <c r="D4119" s="1" t="s">
        <v>3185</v>
      </c>
      <c r="E4119" s="1" t="s">
        <v>1111</v>
      </c>
      <c r="F4119" s="59">
        <v>9</v>
      </c>
      <c r="G4119" s="1" t="s">
        <v>109</v>
      </c>
      <c r="H4119" s="1" t="s">
        <v>327</v>
      </c>
      <c r="I4119" s="1" t="s">
        <v>116</v>
      </c>
      <c r="J4119" s="1" t="s">
        <v>99</v>
      </c>
      <c r="K4119" s="1">
        <v>21</v>
      </c>
      <c r="L4119" s="1" t="s">
        <v>101</v>
      </c>
      <c r="M4119" s="1" t="s">
        <v>325</v>
      </c>
      <c r="N4119" s="1" t="s">
        <v>91</v>
      </c>
      <c r="O4119" s="1" t="s">
        <v>92</v>
      </c>
      <c r="P4119">
        <v>150</v>
      </c>
      <c r="Q4119" t="s">
        <v>10430</v>
      </c>
      <c r="R4119" t="s">
        <v>10430</v>
      </c>
      <c r="S4119" t="s">
        <v>10430</v>
      </c>
      <c r="T4119" s="1" t="s">
        <v>9982</v>
      </c>
      <c r="U4119" s="1" t="s">
        <v>326</v>
      </c>
      <c r="V4119" s="1" t="s">
        <v>179</v>
      </c>
      <c r="W4119" s="59">
        <v>15</v>
      </c>
      <c r="X4119" s="1" t="s">
        <v>324</v>
      </c>
      <c r="Y4119" s="1" t="s">
        <v>2750</v>
      </c>
      <c r="Z4119" s="1" t="s">
        <v>96</v>
      </c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6659</v>
      </c>
      <c r="B4120" s="1" t="s">
        <v>6660</v>
      </c>
      <c r="C4120" s="1" t="s">
        <v>97</v>
      </c>
      <c r="D4120" s="1" t="s">
        <v>3185</v>
      </c>
      <c r="E4120" s="1" t="s">
        <v>1111</v>
      </c>
      <c r="F4120" s="59">
        <v>5</v>
      </c>
      <c r="G4120" s="1" t="s">
        <v>151</v>
      </c>
      <c r="H4120" s="1" t="s">
        <v>6661</v>
      </c>
      <c r="I4120" s="1" t="s">
        <v>99</v>
      </c>
      <c r="J4120" s="1" t="s">
        <v>131</v>
      </c>
      <c r="K4120" s="1">
        <v>26</v>
      </c>
      <c r="L4120" s="1" t="s">
        <v>101</v>
      </c>
      <c r="M4120" s="1" t="s">
        <v>325</v>
      </c>
      <c r="N4120" s="1" t="s">
        <v>91</v>
      </c>
      <c r="O4120" s="1" t="s">
        <v>92</v>
      </c>
      <c r="P4120">
        <v>10488</v>
      </c>
      <c r="Q4120" t="s">
        <v>10426</v>
      </c>
      <c r="R4120" t="s">
        <v>10547</v>
      </c>
      <c r="S4120" t="s">
        <v>10548</v>
      </c>
      <c r="T4120" s="1" t="s">
        <v>6194</v>
      </c>
      <c r="U4120" s="1" t="s">
        <v>326</v>
      </c>
      <c r="V4120" s="1" t="s">
        <v>91</v>
      </c>
      <c r="W4120" s="59">
        <v>1</v>
      </c>
      <c r="X4120" s="1" t="s">
        <v>3329</v>
      </c>
      <c r="Y4120" s="1" t="s">
        <v>88</v>
      </c>
      <c r="Z4120" s="1" t="s">
        <v>118</v>
      </c>
      <c r="AA4120" s="1"/>
      <c r="AB4120" s="1"/>
      <c r="AC4120" s="1"/>
      <c r="AD4120" s="1"/>
      <c r="AE4120" s="1"/>
      <c r="AF4120" s="1"/>
      <c r="AG4120" s="1"/>
      <c r="AH4120" s="1" t="s">
        <v>7186</v>
      </c>
      <c r="AI4120" s="1" t="s">
        <v>326</v>
      </c>
      <c r="AJ4120" s="1" t="s">
        <v>91</v>
      </c>
      <c r="AK4120" s="58">
        <v>2</v>
      </c>
      <c r="AL4120" s="1" t="s">
        <v>7993</v>
      </c>
      <c r="AM4120" s="1" t="s">
        <v>96</v>
      </c>
      <c r="AN4120" s="1" t="s">
        <v>119</v>
      </c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1017</v>
      </c>
      <c r="B4121" s="1" t="s">
        <v>2362</v>
      </c>
      <c r="C4121" s="1" t="s">
        <v>97</v>
      </c>
      <c r="D4121" s="1" t="s">
        <v>3185</v>
      </c>
      <c r="E4121" s="1" t="s">
        <v>1111</v>
      </c>
      <c r="F4121" s="59">
        <v>1</v>
      </c>
      <c r="G4121" s="1" t="s">
        <v>142</v>
      </c>
      <c r="H4121" s="1" t="s">
        <v>327</v>
      </c>
      <c r="I4121" s="1" t="s">
        <v>127</v>
      </c>
      <c r="J4121" s="1" t="s">
        <v>118</v>
      </c>
      <c r="K4121" s="1">
        <v>19</v>
      </c>
      <c r="L4121" s="1" t="s">
        <v>101</v>
      </c>
      <c r="M4121" s="1" t="s">
        <v>325</v>
      </c>
      <c r="N4121" s="1" t="s">
        <v>91</v>
      </c>
      <c r="O4121" s="1" t="s">
        <v>104</v>
      </c>
      <c r="P4121">
        <v>16</v>
      </c>
      <c r="Q4121" t="s">
        <v>10419</v>
      </c>
      <c r="R4121" t="s">
        <v>10424</v>
      </c>
      <c r="S4121" t="s">
        <v>10425</v>
      </c>
      <c r="T4121" s="1" t="s">
        <v>1178</v>
      </c>
      <c r="U4121" s="1" t="s">
        <v>326</v>
      </c>
      <c r="V4121" s="1" t="s">
        <v>91</v>
      </c>
      <c r="W4121" s="59">
        <v>1</v>
      </c>
      <c r="X4121" s="1" t="s">
        <v>327</v>
      </c>
      <c r="Y4121" s="1" t="s">
        <v>121</v>
      </c>
      <c r="Z4121" s="1" t="s">
        <v>142</v>
      </c>
      <c r="AA4121" s="1" t="s">
        <v>1178</v>
      </c>
      <c r="AB4121" s="1" t="s">
        <v>325</v>
      </c>
      <c r="AC4121" s="1" t="s">
        <v>105</v>
      </c>
      <c r="AD4121" s="1" t="s">
        <v>104</v>
      </c>
      <c r="AE4121" s="1" t="s">
        <v>327</v>
      </c>
      <c r="AF4121" s="1" t="s">
        <v>121</v>
      </c>
      <c r="AG4121" s="1" t="s">
        <v>142</v>
      </c>
      <c r="AH4121" s="1" t="s">
        <v>1235</v>
      </c>
      <c r="AI4121" s="1" t="s">
        <v>326</v>
      </c>
      <c r="AJ4121" s="1" t="s">
        <v>91</v>
      </c>
      <c r="AK4121" s="58">
        <v>2</v>
      </c>
      <c r="AL4121" s="1" t="s">
        <v>327</v>
      </c>
      <c r="AM4121" s="1" t="s">
        <v>109</v>
      </c>
      <c r="AN4121" s="1" t="s">
        <v>110</v>
      </c>
      <c r="AO4121" s="1" t="s">
        <v>1235</v>
      </c>
      <c r="AP4121" s="1" t="s">
        <v>325</v>
      </c>
      <c r="AQ4121" s="1" t="s">
        <v>105</v>
      </c>
      <c r="AR4121" s="1" t="s">
        <v>104</v>
      </c>
      <c r="AS4121" s="1" t="s">
        <v>327</v>
      </c>
      <c r="AT4121" s="1" t="s">
        <v>109</v>
      </c>
      <c r="AU4121" s="1" t="s">
        <v>110</v>
      </c>
      <c r="AV4121" s="1" t="s">
        <v>3494</v>
      </c>
      <c r="AW4121" s="1" t="s">
        <v>326</v>
      </c>
      <c r="AX4121" s="1" t="s">
        <v>91</v>
      </c>
      <c r="AY4121" s="58">
        <v>3</v>
      </c>
      <c r="AZ4121" s="1" t="s">
        <v>327</v>
      </c>
      <c r="BA4121" s="1" t="s">
        <v>96</v>
      </c>
      <c r="BB4121" s="1" t="s">
        <v>95</v>
      </c>
      <c r="BC4121" s="1" t="s">
        <v>4611</v>
      </c>
      <c r="BD4121" s="1" t="s">
        <v>326</v>
      </c>
      <c r="BE4121" s="1" t="s">
        <v>91</v>
      </c>
      <c r="BF4121" s="58">
        <v>4</v>
      </c>
      <c r="BG4121" s="1" t="s">
        <v>327</v>
      </c>
      <c r="BH4121" s="1" t="s">
        <v>6662</v>
      </c>
      <c r="BI4121" s="1" t="s">
        <v>96</v>
      </c>
      <c r="BJ4121" s="1" t="s">
        <v>5935</v>
      </c>
      <c r="BK4121" s="1" t="s">
        <v>326</v>
      </c>
      <c r="BL4121" s="1" t="s">
        <v>91</v>
      </c>
      <c r="BM4121" s="58">
        <v>4</v>
      </c>
      <c r="BN4121" s="1" t="s">
        <v>327</v>
      </c>
      <c r="BO4121" s="1" t="s">
        <v>118</v>
      </c>
      <c r="BP4121" s="1" t="s">
        <v>110</v>
      </c>
      <c r="BQ4121" s="1" t="s">
        <v>6988</v>
      </c>
      <c r="BR4121" s="1" t="s">
        <v>326</v>
      </c>
      <c r="BS4121" s="1" t="s">
        <v>91</v>
      </c>
      <c r="BT4121" s="58">
        <v>4</v>
      </c>
      <c r="BU4121" s="1" t="s">
        <v>327</v>
      </c>
      <c r="BV4121" s="1" t="s">
        <v>2681</v>
      </c>
      <c r="BW4121" s="1" t="s">
        <v>96</v>
      </c>
      <c r="BX4121" s="1" t="s">
        <v>4611</v>
      </c>
      <c r="BY4121" s="1" t="s">
        <v>325</v>
      </c>
      <c r="BZ4121" s="1" t="s">
        <v>105</v>
      </c>
      <c r="CA4121" s="1" t="s">
        <v>104</v>
      </c>
      <c r="CB4121" s="1" t="s">
        <v>327</v>
      </c>
      <c r="CC4121" s="1" t="s">
        <v>6662</v>
      </c>
      <c r="CD4121" s="1" t="s">
        <v>96</v>
      </c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6663</v>
      </c>
      <c r="B4122" s="1" t="s">
        <v>7260</v>
      </c>
      <c r="C4122" s="1" t="s">
        <v>97</v>
      </c>
      <c r="D4122" s="1" t="s">
        <v>3185</v>
      </c>
      <c r="E4122" s="1" t="s">
        <v>1111</v>
      </c>
      <c r="F4122" s="59">
        <v>6</v>
      </c>
      <c r="G4122" s="1" t="s">
        <v>114</v>
      </c>
      <c r="H4122" s="1" t="s">
        <v>327</v>
      </c>
      <c r="I4122" s="1" t="s">
        <v>5205</v>
      </c>
      <c r="J4122" s="1" t="s">
        <v>96</v>
      </c>
      <c r="K4122" s="1">
        <v>25</v>
      </c>
      <c r="L4122" s="1" t="s">
        <v>101</v>
      </c>
      <c r="M4122" s="1" t="s">
        <v>325</v>
      </c>
      <c r="N4122" s="1" t="s">
        <v>91</v>
      </c>
      <c r="O4122" s="1" t="s">
        <v>104</v>
      </c>
      <c r="P4122">
        <v>16</v>
      </c>
      <c r="Q4122" t="s">
        <v>10419</v>
      </c>
      <c r="R4122" t="s">
        <v>10424</v>
      </c>
      <c r="S4122" t="s">
        <v>10425</v>
      </c>
      <c r="T4122" s="1" t="s">
        <v>7135</v>
      </c>
      <c r="U4122" s="1" t="s">
        <v>326</v>
      </c>
      <c r="V4122" s="1" t="s">
        <v>91</v>
      </c>
      <c r="W4122" s="59">
        <v>1</v>
      </c>
      <c r="X4122" s="1" t="s">
        <v>327</v>
      </c>
      <c r="Y4122" s="1" t="s">
        <v>5205</v>
      </c>
      <c r="Z4122" s="1" t="s">
        <v>96</v>
      </c>
      <c r="AA4122" s="1" t="s">
        <v>8237</v>
      </c>
      <c r="AB4122" s="1" t="s">
        <v>325</v>
      </c>
      <c r="AC4122" s="1" t="s">
        <v>105</v>
      </c>
      <c r="AD4122" s="1" t="s">
        <v>104</v>
      </c>
      <c r="AE4122" s="1" t="s">
        <v>327</v>
      </c>
      <c r="AF4122" s="1" t="s">
        <v>8568</v>
      </c>
      <c r="AG4122" s="1" t="s">
        <v>96</v>
      </c>
      <c r="AH4122" s="1" t="s">
        <v>8237</v>
      </c>
      <c r="AI4122" s="1" t="s">
        <v>326</v>
      </c>
      <c r="AJ4122" s="1" t="s">
        <v>91</v>
      </c>
      <c r="AK4122" s="58">
        <v>2</v>
      </c>
      <c r="AL4122" s="1" t="s">
        <v>327</v>
      </c>
      <c r="AM4122" s="1" t="s">
        <v>8568</v>
      </c>
      <c r="AN4122" s="1" t="s">
        <v>96</v>
      </c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8569</v>
      </c>
      <c r="B4123" s="1" t="s">
        <v>8570</v>
      </c>
      <c r="C4123" s="1" t="s">
        <v>97</v>
      </c>
      <c r="D4123" s="1" t="s">
        <v>3185</v>
      </c>
      <c r="E4123" s="1" t="s">
        <v>1111</v>
      </c>
      <c r="F4123" s="59">
        <v>7</v>
      </c>
      <c r="G4123" s="1" t="s">
        <v>98</v>
      </c>
      <c r="H4123" s="1" t="s">
        <v>324</v>
      </c>
      <c r="I4123" s="1" t="s">
        <v>111</v>
      </c>
      <c r="J4123" s="1" t="s">
        <v>96</v>
      </c>
      <c r="K4123" s="1">
        <v>21</v>
      </c>
      <c r="L4123" s="1" t="s">
        <v>101</v>
      </c>
      <c r="M4123" s="1" t="s">
        <v>325</v>
      </c>
      <c r="N4123" s="1" t="s">
        <v>91</v>
      </c>
      <c r="O4123" s="1" t="s">
        <v>8571</v>
      </c>
      <c r="P4123">
        <v>3</v>
      </c>
      <c r="Q4123" t="s">
        <v>10415</v>
      </c>
      <c r="R4123" t="s">
        <v>10416</v>
      </c>
      <c r="S4123" t="s">
        <v>10418</v>
      </c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5883</v>
      </c>
      <c r="B4124" s="1" t="s">
        <v>5884</v>
      </c>
      <c r="C4124" s="1" t="s">
        <v>97</v>
      </c>
      <c r="D4124" s="1" t="s">
        <v>3185</v>
      </c>
      <c r="E4124" s="1" t="s">
        <v>1111</v>
      </c>
      <c r="F4124" s="59">
        <v>3</v>
      </c>
      <c r="G4124" s="1" t="s">
        <v>144</v>
      </c>
      <c r="H4124" s="1" t="s">
        <v>254</v>
      </c>
      <c r="I4124" s="1" t="s">
        <v>142</v>
      </c>
      <c r="J4124" s="1" t="s">
        <v>119</v>
      </c>
      <c r="K4124" s="1">
        <v>22</v>
      </c>
      <c r="L4124" s="1" t="s">
        <v>101</v>
      </c>
      <c r="M4124" s="1" t="s">
        <v>325</v>
      </c>
      <c r="N4124" s="1" t="s">
        <v>105</v>
      </c>
      <c r="O4124" s="1" t="s">
        <v>104</v>
      </c>
      <c r="P4124">
        <v>91</v>
      </c>
      <c r="Q4124" t="s">
        <v>10422</v>
      </c>
      <c r="R4124" t="s">
        <v>10423</v>
      </c>
      <c r="S4124" t="s">
        <v>10423</v>
      </c>
      <c r="T4124" s="1" t="s">
        <v>4824</v>
      </c>
      <c r="U4124" s="1" t="s">
        <v>326</v>
      </c>
      <c r="V4124" s="1" t="s">
        <v>91</v>
      </c>
      <c r="W4124" s="59">
        <v>2</v>
      </c>
      <c r="X4124" s="1" t="s">
        <v>254</v>
      </c>
      <c r="Y4124" s="1" t="s">
        <v>142</v>
      </c>
      <c r="Z4124" s="1" t="s">
        <v>119</v>
      </c>
      <c r="AA4124" s="1" t="s">
        <v>5331</v>
      </c>
      <c r="AB4124" s="1" t="s">
        <v>325</v>
      </c>
      <c r="AC4124" s="1" t="s">
        <v>105</v>
      </c>
      <c r="AD4124" s="1" t="s">
        <v>104</v>
      </c>
      <c r="AE4124" s="1" t="s">
        <v>5812</v>
      </c>
      <c r="AF4124" s="1" t="s">
        <v>90</v>
      </c>
      <c r="AG4124" s="1" t="s">
        <v>96</v>
      </c>
      <c r="AH4124" s="1" t="s">
        <v>5331</v>
      </c>
      <c r="AI4124" s="1" t="s">
        <v>326</v>
      </c>
      <c r="AJ4124" s="1" t="s">
        <v>91</v>
      </c>
      <c r="AK4124" s="58">
        <v>1</v>
      </c>
      <c r="AL4124" s="1" t="s">
        <v>5812</v>
      </c>
      <c r="AM4124" s="1" t="s">
        <v>90</v>
      </c>
      <c r="AN4124" s="1" t="s">
        <v>96</v>
      </c>
      <c r="AO4124" s="1" t="s">
        <v>6429</v>
      </c>
      <c r="AP4124" s="1" t="s">
        <v>325</v>
      </c>
      <c r="AQ4124" s="1" t="s">
        <v>105</v>
      </c>
      <c r="AR4124" s="1" t="s">
        <v>104</v>
      </c>
      <c r="AS4124" s="1" t="s">
        <v>6771</v>
      </c>
      <c r="AT4124" s="1" t="s">
        <v>90</v>
      </c>
      <c r="AU4124" s="1" t="s">
        <v>98</v>
      </c>
      <c r="AV4124" s="1" t="s">
        <v>6429</v>
      </c>
      <c r="AW4124" s="1" t="s">
        <v>326</v>
      </c>
      <c r="AX4124" s="1" t="s">
        <v>91</v>
      </c>
      <c r="AY4124" s="58">
        <v>2</v>
      </c>
      <c r="AZ4124" s="1" t="s">
        <v>6771</v>
      </c>
      <c r="BA4124" s="1" t="s">
        <v>90</v>
      </c>
      <c r="BB4124" s="1" t="s">
        <v>98</v>
      </c>
      <c r="BC4124" s="1" t="s">
        <v>7335</v>
      </c>
      <c r="BD4124" s="1" t="s">
        <v>326</v>
      </c>
      <c r="BE4124" s="1" t="s">
        <v>91</v>
      </c>
      <c r="BF4124" s="58">
        <v>3</v>
      </c>
      <c r="BG4124" s="1" t="s">
        <v>3508</v>
      </c>
      <c r="BH4124" s="1" t="s">
        <v>88</v>
      </c>
      <c r="BI4124" s="1" t="s">
        <v>131</v>
      </c>
      <c r="BJ4124" s="1" t="s">
        <v>8052</v>
      </c>
      <c r="BK4124" s="1" t="s">
        <v>326</v>
      </c>
      <c r="BL4124" s="1" t="s">
        <v>91</v>
      </c>
      <c r="BM4124" s="58">
        <v>4</v>
      </c>
      <c r="BN4124" s="1" t="s">
        <v>3256</v>
      </c>
      <c r="BO4124" s="1" t="s">
        <v>102</v>
      </c>
      <c r="BP4124" s="1" t="s">
        <v>102</v>
      </c>
      <c r="BQ4124" s="1" t="s">
        <v>8641</v>
      </c>
      <c r="BR4124" s="1" t="s">
        <v>326</v>
      </c>
      <c r="BS4124" s="1" t="s">
        <v>91</v>
      </c>
      <c r="BT4124" s="58">
        <v>5</v>
      </c>
      <c r="BU4124" s="1" t="s">
        <v>2803</v>
      </c>
      <c r="BV4124" s="1" t="s">
        <v>96</v>
      </c>
      <c r="BW4124" s="1" t="s">
        <v>118</v>
      </c>
      <c r="BX4124" s="1" t="s">
        <v>7335</v>
      </c>
      <c r="BY4124" s="1" t="s">
        <v>325</v>
      </c>
      <c r="BZ4124" s="1" t="s">
        <v>105</v>
      </c>
      <c r="CA4124" s="1" t="s">
        <v>104</v>
      </c>
      <c r="CB4124" s="1" t="s">
        <v>3508</v>
      </c>
      <c r="CC4124" s="1" t="s">
        <v>88</v>
      </c>
      <c r="CD4124" s="1" t="s">
        <v>131</v>
      </c>
      <c r="CE4124" s="1" t="s">
        <v>9829</v>
      </c>
      <c r="CF4124" s="1" t="s">
        <v>326</v>
      </c>
      <c r="CG4124" s="1" t="s">
        <v>91</v>
      </c>
      <c r="CH4124" s="1" t="s">
        <v>123</v>
      </c>
      <c r="CI4124" s="1" t="s">
        <v>9907</v>
      </c>
      <c r="CJ4124" s="1" t="s">
        <v>118</v>
      </c>
      <c r="CK4124" s="1" t="s">
        <v>102</v>
      </c>
      <c r="CL4124" s="1" t="s">
        <v>9829</v>
      </c>
      <c r="CM4124" s="1" t="s">
        <v>325</v>
      </c>
      <c r="CN4124" s="1" t="s">
        <v>105</v>
      </c>
      <c r="CO4124" s="1" t="s">
        <v>130</v>
      </c>
      <c r="CP4124" s="1" t="s">
        <v>9907</v>
      </c>
      <c r="CQ4124" s="1" t="s">
        <v>118</v>
      </c>
      <c r="CR4124" s="1" t="s">
        <v>102</v>
      </c>
    </row>
    <row r="4125" spans="1:96" x14ac:dyDescent="0.3">
      <c r="A4125" s="1" t="s">
        <v>2260</v>
      </c>
      <c r="B4125" s="1" t="s">
        <v>4177</v>
      </c>
      <c r="C4125" s="1" t="s">
        <v>97</v>
      </c>
      <c r="D4125" s="1" t="s">
        <v>3185</v>
      </c>
      <c r="E4125" s="1" t="s">
        <v>1111</v>
      </c>
      <c r="F4125" s="59">
        <v>4</v>
      </c>
      <c r="G4125" s="1" t="s">
        <v>96</v>
      </c>
      <c r="H4125" s="1" t="s">
        <v>327</v>
      </c>
      <c r="I4125" s="1" t="s">
        <v>90</v>
      </c>
      <c r="J4125" s="1" t="s">
        <v>102</v>
      </c>
      <c r="K4125" s="1">
        <v>20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16</v>
      </c>
      <c r="Q4125" t="s">
        <v>10419</v>
      </c>
      <c r="R4125" t="s">
        <v>10424</v>
      </c>
      <c r="S4125" t="s">
        <v>10425</v>
      </c>
      <c r="T4125" s="1" t="s">
        <v>3973</v>
      </c>
      <c r="U4125" s="1" t="s">
        <v>326</v>
      </c>
      <c r="V4125" s="1" t="s">
        <v>91</v>
      </c>
      <c r="W4125" s="59">
        <v>5</v>
      </c>
      <c r="X4125" s="1" t="s">
        <v>327</v>
      </c>
      <c r="Y4125" s="1" t="s">
        <v>90</v>
      </c>
      <c r="Z4125" s="1" t="s">
        <v>102</v>
      </c>
      <c r="AA4125" s="1"/>
      <c r="AB4125" s="1"/>
      <c r="AC4125" s="1"/>
      <c r="AD4125" s="1"/>
      <c r="AE4125" s="1"/>
      <c r="AF4125" s="1"/>
      <c r="AG4125" s="1"/>
      <c r="AH4125" s="1" t="s">
        <v>5283</v>
      </c>
      <c r="AI4125" s="1" t="s">
        <v>326</v>
      </c>
      <c r="AJ4125" s="1" t="s">
        <v>91</v>
      </c>
      <c r="AK4125" s="58">
        <v>10</v>
      </c>
      <c r="AL4125" s="1" t="s">
        <v>324</v>
      </c>
      <c r="AM4125" s="1" t="s">
        <v>102</v>
      </c>
      <c r="AN4125" s="1" t="s">
        <v>96</v>
      </c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8572</v>
      </c>
      <c r="B4126" s="1" t="s">
        <v>8573</v>
      </c>
      <c r="C4126" s="1" t="s">
        <v>97</v>
      </c>
      <c r="D4126" s="1" t="s">
        <v>3185</v>
      </c>
      <c r="E4126" s="1" t="s">
        <v>1111</v>
      </c>
      <c r="F4126" s="59">
        <v>6</v>
      </c>
      <c r="G4126" s="1" t="s">
        <v>121</v>
      </c>
      <c r="H4126" s="1" t="s">
        <v>324</v>
      </c>
      <c r="I4126" s="1" t="s">
        <v>114</v>
      </c>
      <c r="J4126" s="1" t="s">
        <v>109</v>
      </c>
      <c r="K4126" s="1">
        <v>28</v>
      </c>
      <c r="L4126" s="1" t="s">
        <v>101</v>
      </c>
      <c r="M4126" s="1" t="s">
        <v>325</v>
      </c>
      <c r="N4126" s="1" t="s">
        <v>91</v>
      </c>
      <c r="O4126" s="1" t="s">
        <v>104</v>
      </c>
      <c r="P4126">
        <v>1</v>
      </c>
      <c r="Q4126" t="s">
        <v>10415</v>
      </c>
      <c r="R4126" t="s">
        <v>10416</v>
      </c>
      <c r="S4126" t="s">
        <v>10417</v>
      </c>
      <c r="T4126" s="1" t="s">
        <v>6954</v>
      </c>
      <c r="U4126" s="1" t="s">
        <v>326</v>
      </c>
      <c r="V4126" s="1" t="s">
        <v>91</v>
      </c>
      <c r="W4126" s="59">
        <v>15</v>
      </c>
      <c r="X4126" s="1" t="s">
        <v>324</v>
      </c>
      <c r="Y4126" s="1" t="s">
        <v>114</v>
      </c>
      <c r="Z4126" s="1" t="s">
        <v>109</v>
      </c>
      <c r="AA4126" s="1"/>
      <c r="AB4126" s="1"/>
      <c r="AC4126" s="1"/>
      <c r="AD4126" s="1"/>
      <c r="AE4126" s="1"/>
      <c r="AF4126" s="1"/>
      <c r="AG4126" s="1"/>
      <c r="AH4126" s="1" t="s">
        <v>7126</v>
      </c>
      <c r="AI4126" s="1" t="s">
        <v>326</v>
      </c>
      <c r="AJ4126" s="1" t="s">
        <v>91</v>
      </c>
      <c r="AK4126" s="58">
        <v>6</v>
      </c>
      <c r="AL4126" s="1" t="s">
        <v>252</v>
      </c>
      <c r="AM4126" s="1" t="s">
        <v>96</v>
      </c>
      <c r="AN4126" s="1" t="s">
        <v>96</v>
      </c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7121</v>
      </c>
      <c r="CF4126" s="1" t="s">
        <v>326</v>
      </c>
      <c r="CG4126" s="1" t="s">
        <v>91</v>
      </c>
      <c r="CH4126" s="1" t="s">
        <v>123</v>
      </c>
      <c r="CI4126" s="1" t="s">
        <v>279</v>
      </c>
      <c r="CJ4126" s="1" t="s">
        <v>95</v>
      </c>
      <c r="CK4126" s="1" t="s">
        <v>127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4562</v>
      </c>
      <c r="B4127" s="1" t="s">
        <v>4563</v>
      </c>
      <c r="C4127" s="1" t="s">
        <v>97</v>
      </c>
      <c r="D4127" s="1" t="s">
        <v>3185</v>
      </c>
      <c r="E4127" s="1" t="s">
        <v>1111</v>
      </c>
      <c r="F4127" s="59">
        <v>4</v>
      </c>
      <c r="G4127" s="1" t="s">
        <v>109</v>
      </c>
      <c r="H4127" s="1" t="s">
        <v>324</v>
      </c>
      <c r="I4127" s="1" t="s">
        <v>96</v>
      </c>
      <c r="J4127" s="1" t="s">
        <v>121</v>
      </c>
      <c r="K4127" s="1">
        <v>30</v>
      </c>
      <c r="L4127" s="1" t="s">
        <v>101</v>
      </c>
      <c r="M4127" s="1" t="s">
        <v>325</v>
      </c>
      <c r="N4127" s="1" t="s">
        <v>91</v>
      </c>
      <c r="O4127" s="1" t="s">
        <v>92</v>
      </c>
      <c r="P4127">
        <v>1</v>
      </c>
      <c r="Q4127" t="s">
        <v>10415</v>
      </c>
      <c r="R4127" t="s">
        <v>10416</v>
      </c>
      <c r="S4127" t="s">
        <v>10417</v>
      </c>
      <c r="T4127" s="1" t="s">
        <v>4247</v>
      </c>
      <c r="U4127" s="1" t="s">
        <v>326</v>
      </c>
      <c r="V4127" s="1" t="s">
        <v>91</v>
      </c>
      <c r="W4127" s="59">
        <v>60</v>
      </c>
      <c r="X4127" s="1" t="s">
        <v>324</v>
      </c>
      <c r="Y4127" s="1" t="s">
        <v>96</v>
      </c>
      <c r="Z4127" s="1" t="s">
        <v>121</v>
      </c>
      <c r="AA4127" s="1"/>
      <c r="AB4127" s="1"/>
      <c r="AC4127" s="1"/>
      <c r="AD4127" s="1"/>
      <c r="AE4127" s="1"/>
      <c r="AF4127" s="1"/>
      <c r="AG4127" s="1"/>
      <c r="AH4127" s="1" t="s">
        <v>4213</v>
      </c>
      <c r="AI4127" s="1" t="s">
        <v>326</v>
      </c>
      <c r="AJ4127" s="1" t="s">
        <v>91</v>
      </c>
      <c r="AK4127" s="58">
        <v>7</v>
      </c>
      <c r="AL4127" s="1" t="s">
        <v>339</v>
      </c>
      <c r="AM4127" s="1" t="s">
        <v>99</v>
      </c>
      <c r="AN4127" s="1" t="s">
        <v>109</v>
      </c>
      <c r="AO4127" s="1"/>
      <c r="AP4127" s="1"/>
      <c r="AQ4127" s="1"/>
      <c r="AR4127" s="1"/>
      <c r="AS4127" s="1"/>
      <c r="AT4127" s="1"/>
      <c r="AU4127" s="1"/>
      <c r="AV4127" s="1" t="s">
        <v>5347</v>
      </c>
      <c r="AW4127" s="1" t="s">
        <v>326</v>
      </c>
      <c r="AX4127" s="1" t="s">
        <v>91</v>
      </c>
      <c r="AY4127" s="58">
        <v>7</v>
      </c>
      <c r="AZ4127" s="1" t="s">
        <v>339</v>
      </c>
      <c r="BA4127" s="1" t="s">
        <v>96</v>
      </c>
      <c r="BB4127" s="1" t="s">
        <v>95</v>
      </c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7261</v>
      </c>
      <c r="B4128" s="1" t="s">
        <v>7262</v>
      </c>
      <c r="C4128" s="1" t="s">
        <v>97</v>
      </c>
      <c r="D4128" s="1" t="s">
        <v>3185</v>
      </c>
      <c r="E4128" s="1" t="s">
        <v>1111</v>
      </c>
      <c r="F4128" s="59">
        <v>6</v>
      </c>
      <c r="G4128" s="1" t="s">
        <v>107</v>
      </c>
      <c r="H4128" s="1" t="s">
        <v>6511</v>
      </c>
      <c r="I4128" s="1" t="s">
        <v>100</v>
      </c>
      <c r="J4128" s="1" t="s">
        <v>90</v>
      </c>
      <c r="K4128" s="1">
        <v>23</v>
      </c>
      <c r="L4128" s="1" t="s">
        <v>101</v>
      </c>
      <c r="M4128" s="1" t="s">
        <v>325</v>
      </c>
      <c r="N4128" s="1" t="s">
        <v>91</v>
      </c>
      <c r="O4128" s="1" t="s">
        <v>92</v>
      </c>
      <c r="P4128">
        <v>162</v>
      </c>
      <c r="Q4128" t="s">
        <v>10415</v>
      </c>
      <c r="R4128" t="s">
        <v>10416</v>
      </c>
      <c r="S4128" t="s">
        <v>10529</v>
      </c>
      <c r="T4128" s="1" t="s">
        <v>6954</v>
      </c>
      <c r="U4128" s="1" t="s">
        <v>326</v>
      </c>
      <c r="V4128" s="1" t="s">
        <v>91</v>
      </c>
      <c r="W4128" s="59">
        <v>6</v>
      </c>
      <c r="X4128" s="1" t="s">
        <v>365</v>
      </c>
      <c r="Y4128" s="1" t="s">
        <v>90</v>
      </c>
      <c r="Z4128" s="1" t="s">
        <v>108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7650</v>
      </c>
      <c r="CF4128" s="1" t="s">
        <v>326</v>
      </c>
      <c r="CG4128" s="1" t="s">
        <v>91</v>
      </c>
      <c r="CH4128" s="1" t="s">
        <v>123</v>
      </c>
      <c r="CI4128" s="1" t="s">
        <v>365</v>
      </c>
      <c r="CJ4128" s="1" t="s">
        <v>90</v>
      </c>
      <c r="CK4128" s="1" t="s">
        <v>119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6130</v>
      </c>
      <c r="B4129" s="1" t="s">
        <v>6131</v>
      </c>
      <c r="C4129" s="1" t="s">
        <v>97</v>
      </c>
      <c r="D4129" s="1" t="s">
        <v>3185</v>
      </c>
      <c r="E4129" s="1" t="s">
        <v>1111</v>
      </c>
      <c r="F4129" s="59">
        <v>5</v>
      </c>
      <c r="G4129" s="1" t="s">
        <v>111</v>
      </c>
      <c r="H4129" s="1" t="s">
        <v>251</v>
      </c>
      <c r="I4129" s="1" t="s">
        <v>118</v>
      </c>
      <c r="J4129" s="1" t="s">
        <v>119</v>
      </c>
      <c r="K4129" s="1">
        <v>28</v>
      </c>
      <c r="L4129" s="1" t="s">
        <v>101</v>
      </c>
      <c r="M4129" s="1" t="s">
        <v>325</v>
      </c>
      <c r="N4129" s="1" t="s">
        <v>91</v>
      </c>
      <c r="O4129" s="1" t="s">
        <v>104</v>
      </c>
      <c r="P4129">
        <v>1</v>
      </c>
      <c r="Q4129" t="s">
        <v>10415</v>
      </c>
      <c r="R4129" t="s">
        <v>10416</v>
      </c>
      <c r="S4129" t="s">
        <v>10417</v>
      </c>
      <c r="T4129" s="1" t="s">
        <v>6554</v>
      </c>
      <c r="U4129" s="1" t="s">
        <v>326</v>
      </c>
      <c r="V4129" s="1" t="s">
        <v>91</v>
      </c>
      <c r="W4129" s="59">
        <v>30</v>
      </c>
      <c r="X4129" s="1" t="s">
        <v>324</v>
      </c>
      <c r="Y4129" s="1" t="s">
        <v>119</v>
      </c>
      <c r="Z4129" s="1" t="s">
        <v>119</v>
      </c>
      <c r="AA4129" s="1" t="s">
        <v>6554</v>
      </c>
      <c r="AB4129" s="1" t="s">
        <v>325</v>
      </c>
      <c r="AC4129" s="1" t="s">
        <v>91</v>
      </c>
      <c r="AD4129" s="32" t="s">
        <v>96</v>
      </c>
      <c r="AE4129" s="1" t="s">
        <v>324</v>
      </c>
      <c r="AF4129" s="1" t="s">
        <v>119</v>
      </c>
      <c r="AG4129" s="1" t="s">
        <v>119</v>
      </c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668</v>
      </c>
      <c r="B4130" s="1" t="s">
        <v>10946</v>
      </c>
      <c r="C4130" s="1" t="s">
        <v>97</v>
      </c>
      <c r="D4130" s="1" t="s">
        <v>3185</v>
      </c>
      <c r="E4130" s="1" t="s">
        <v>1111</v>
      </c>
      <c r="F4130" s="59">
        <v>9</v>
      </c>
      <c r="G4130" s="1" t="s">
        <v>115</v>
      </c>
      <c r="H4130" s="1" t="s">
        <v>284</v>
      </c>
      <c r="I4130" s="1" t="s">
        <v>90</v>
      </c>
      <c r="J4130" s="1" t="s">
        <v>88</v>
      </c>
      <c r="K4130" s="1">
        <v>22</v>
      </c>
      <c r="L4130" s="1" t="s">
        <v>101</v>
      </c>
      <c r="M4130" s="1" t="s">
        <v>325</v>
      </c>
      <c r="N4130" s="1" t="s">
        <v>91</v>
      </c>
      <c r="O4130" s="32"/>
      <c r="P4130">
        <v>211</v>
      </c>
      <c r="Q4130" t="s">
        <v>10412</v>
      </c>
      <c r="R4130" t="s">
        <v>10413</v>
      </c>
      <c r="S4130" t="s">
        <v>10414</v>
      </c>
      <c r="T4130" s="1" t="s">
        <v>10226</v>
      </c>
      <c r="U4130" s="1" t="s">
        <v>326</v>
      </c>
      <c r="V4130" s="1" t="s">
        <v>91</v>
      </c>
      <c r="W4130" s="59">
        <v>3</v>
      </c>
      <c r="X4130" s="1" t="s">
        <v>327</v>
      </c>
      <c r="Y4130" s="1" t="s">
        <v>102</v>
      </c>
      <c r="Z4130" s="1" t="s">
        <v>122</v>
      </c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482</v>
      </c>
      <c r="B4131" s="1" t="s">
        <v>8574</v>
      </c>
      <c r="C4131" s="1" t="s">
        <v>97</v>
      </c>
      <c r="D4131" s="1" t="s">
        <v>3185</v>
      </c>
      <c r="E4131" s="1" t="s">
        <v>1111</v>
      </c>
      <c r="F4131" s="59">
        <v>7</v>
      </c>
      <c r="G4131" s="1" t="s">
        <v>118</v>
      </c>
      <c r="H4131" s="1" t="s">
        <v>324</v>
      </c>
      <c r="I4131" s="1" t="s">
        <v>89</v>
      </c>
      <c r="J4131" s="1" t="s">
        <v>95</v>
      </c>
      <c r="K4131" s="1">
        <v>19</v>
      </c>
      <c r="L4131" s="1" t="s">
        <v>101</v>
      </c>
      <c r="M4131" s="1" t="s">
        <v>325</v>
      </c>
      <c r="N4131" s="1" t="s">
        <v>91</v>
      </c>
      <c r="O4131" s="1" t="s">
        <v>92</v>
      </c>
      <c r="P4131">
        <v>1</v>
      </c>
      <c r="Q4131" t="s">
        <v>10415</v>
      </c>
      <c r="R4131" t="s">
        <v>10416</v>
      </c>
      <c r="S4131" t="s">
        <v>10417</v>
      </c>
      <c r="T4131" s="1" t="s">
        <v>8007</v>
      </c>
      <c r="U4131" s="1" t="s">
        <v>326</v>
      </c>
      <c r="V4131" s="1" t="s">
        <v>91</v>
      </c>
      <c r="W4131" s="59">
        <v>60</v>
      </c>
      <c r="X4131" s="1" t="s">
        <v>324</v>
      </c>
      <c r="Y4131" s="1" t="s">
        <v>89</v>
      </c>
      <c r="Z4131" s="1" t="s">
        <v>95</v>
      </c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 t="s">
        <v>7680</v>
      </c>
      <c r="CF4131" s="1" t="s">
        <v>326</v>
      </c>
      <c r="CG4131" s="1" t="s">
        <v>91</v>
      </c>
      <c r="CH4131" s="1" t="s">
        <v>123</v>
      </c>
      <c r="CI4131" s="1" t="s">
        <v>3094</v>
      </c>
      <c r="CJ4131" s="1" t="s">
        <v>142</v>
      </c>
      <c r="CK4131" s="1" t="s">
        <v>95</v>
      </c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5885</v>
      </c>
      <c r="B4132" s="1" t="s">
        <v>5886</v>
      </c>
      <c r="C4132" s="1" t="s">
        <v>97</v>
      </c>
      <c r="D4132" s="1" t="s">
        <v>3185</v>
      </c>
      <c r="E4132" s="1" t="s">
        <v>1111</v>
      </c>
      <c r="F4132" s="59">
        <v>5</v>
      </c>
      <c r="G4132" s="1" t="s">
        <v>118</v>
      </c>
      <c r="H4132" s="1" t="s">
        <v>5379</v>
      </c>
      <c r="I4132" s="1" t="s">
        <v>100</v>
      </c>
      <c r="J4132" s="1" t="s">
        <v>109</v>
      </c>
      <c r="K4132" s="1">
        <v>22</v>
      </c>
      <c r="L4132" s="1" t="s">
        <v>101</v>
      </c>
      <c r="M4132" s="1" t="s">
        <v>325</v>
      </c>
      <c r="N4132" s="1" t="s">
        <v>91</v>
      </c>
      <c r="O4132" s="1" t="s">
        <v>104</v>
      </c>
      <c r="P4132">
        <v>185</v>
      </c>
      <c r="Q4132" t="s">
        <v>10409</v>
      </c>
      <c r="R4132" t="s">
        <v>10410</v>
      </c>
      <c r="S4132" t="s">
        <v>10411</v>
      </c>
      <c r="T4132" s="1" t="s">
        <v>5647</v>
      </c>
      <c r="U4132" s="1" t="s">
        <v>326</v>
      </c>
      <c r="V4132" s="1" t="s">
        <v>91</v>
      </c>
      <c r="W4132" s="59">
        <v>1</v>
      </c>
      <c r="X4132" s="1" t="s">
        <v>5379</v>
      </c>
      <c r="Y4132" s="1" t="s">
        <v>100</v>
      </c>
      <c r="Z4132" s="1" t="s">
        <v>109</v>
      </c>
      <c r="AA4132" s="1"/>
      <c r="AB4132" s="1"/>
      <c r="AC4132" s="1"/>
      <c r="AD4132" s="1"/>
      <c r="AE4132" s="1"/>
      <c r="AF4132" s="1"/>
      <c r="AG4132" s="1"/>
      <c r="AH4132" s="1" t="s">
        <v>6988</v>
      </c>
      <c r="AI4132" s="1" t="s">
        <v>326</v>
      </c>
      <c r="AJ4132" s="1" t="s">
        <v>91</v>
      </c>
      <c r="AK4132" s="58">
        <v>2</v>
      </c>
      <c r="AL4132" s="1" t="s">
        <v>3270</v>
      </c>
      <c r="AM4132" s="1" t="s">
        <v>100</v>
      </c>
      <c r="AN4132" s="1" t="s">
        <v>96</v>
      </c>
      <c r="AO4132" s="1"/>
      <c r="AP4132" s="1"/>
      <c r="AQ4132" s="1"/>
      <c r="AR4132" s="1"/>
      <c r="AS4132" s="1"/>
      <c r="AT4132" s="1"/>
      <c r="AU4132" s="1"/>
      <c r="AV4132" s="1" t="s">
        <v>7290</v>
      </c>
      <c r="AW4132" s="1" t="s">
        <v>326</v>
      </c>
      <c r="AX4132" s="1" t="s">
        <v>91</v>
      </c>
      <c r="AY4132" s="58">
        <v>7</v>
      </c>
      <c r="AZ4132" s="1" t="s">
        <v>108</v>
      </c>
      <c r="BA4132" s="1" t="s">
        <v>142</v>
      </c>
      <c r="BB4132" s="1" t="s">
        <v>96</v>
      </c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 t="s">
        <v>8115</v>
      </c>
      <c r="CF4132" s="1" t="s">
        <v>326</v>
      </c>
      <c r="CG4132" s="1" t="s">
        <v>91</v>
      </c>
      <c r="CH4132" s="1" t="s">
        <v>123</v>
      </c>
      <c r="CI4132" s="1" t="s">
        <v>108</v>
      </c>
      <c r="CJ4132" s="1" t="s">
        <v>129</v>
      </c>
      <c r="CK4132" s="1" t="s">
        <v>142</v>
      </c>
      <c r="CL4132" s="1" t="s">
        <v>6988</v>
      </c>
      <c r="CM4132" s="1" t="s">
        <v>325</v>
      </c>
      <c r="CN4132" s="1" t="s">
        <v>105</v>
      </c>
      <c r="CO4132" s="1" t="s">
        <v>130</v>
      </c>
      <c r="CP4132" s="1" t="s">
        <v>3270</v>
      </c>
      <c r="CQ4132" s="1" t="s">
        <v>100</v>
      </c>
      <c r="CR4132" s="1" t="s">
        <v>96</v>
      </c>
    </row>
    <row r="4133" spans="1:96" x14ac:dyDescent="0.3">
      <c r="A4133" s="1" t="s">
        <v>6686</v>
      </c>
      <c r="B4133" s="1" t="s">
        <v>9245</v>
      </c>
      <c r="C4133" s="1" t="s">
        <v>97</v>
      </c>
      <c r="D4133" s="1" t="s">
        <v>3185</v>
      </c>
      <c r="E4133" s="1" t="s">
        <v>1111</v>
      </c>
      <c r="F4133" s="59">
        <v>8</v>
      </c>
      <c r="G4133" s="1" t="s">
        <v>131</v>
      </c>
      <c r="H4133" s="1" t="s">
        <v>2866</v>
      </c>
      <c r="I4133" s="1" t="s">
        <v>129</v>
      </c>
      <c r="J4133" s="1" t="s">
        <v>102</v>
      </c>
      <c r="K4133" s="1">
        <v>20</v>
      </c>
      <c r="L4133" s="1" t="s">
        <v>101</v>
      </c>
      <c r="M4133" s="1" t="s">
        <v>325</v>
      </c>
      <c r="N4133" s="1" t="s">
        <v>91</v>
      </c>
      <c r="O4133" s="1" t="s">
        <v>92</v>
      </c>
      <c r="P4133">
        <v>185</v>
      </c>
      <c r="Q4133" t="s">
        <v>10409</v>
      </c>
      <c r="R4133" t="s">
        <v>10410</v>
      </c>
      <c r="S4133" t="s">
        <v>10411</v>
      </c>
      <c r="T4133" s="1" t="s">
        <v>9016</v>
      </c>
      <c r="U4133" s="1" t="s">
        <v>326</v>
      </c>
      <c r="V4133" s="1" t="s">
        <v>91</v>
      </c>
      <c r="W4133" s="59">
        <v>1</v>
      </c>
      <c r="X4133" s="1" t="s">
        <v>2866</v>
      </c>
      <c r="Y4133" s="1" t="s">
        <v>129</v>
      </c>
      <c r="Z4133" s="1" t="s">
        <v>102</v>
      </c>
      <c r="AA4133" s="1" t="s">
        <v>9982</v>
      </c>
      <c r="AB4133" s="1" t="s">
        <v>325</v>
      </c>
      <c r="AC4133" s="1" t="s">
        <v>105</v>
      </c>
      <c r="AD4133" s="1" t="s">
        <v>104</v>
      </c>
      <c r="AE4133" s="1" t="s">
        <v>4614</v>
      </c>
      <c r="AF4133" s="1" t="s">
        <v>118</v>
      </c>
      <c r="AG4133" s="1" t="s">
        <v>109</v>
      </c>
      <c r="AH4133" s="1" t="s">
        <v>9982</v>
      </c>
      <c r="AI4133" s="1" t="s">
        <v>326</v>
      </c>
      <c r="AJ4133" s="1" t="s">
        <v>91</v>
      </c>
      <c r="AK4133" s="58">
        <v>5</v>
      </c>
      <c r="AL4133" s="1" t="s">
        <v>4614</v>
      </c>
      <c r="AM4133" s="1" t="s">
        <v>118</v>
      </c>
      <c r="AN4133" s="1" t="s">
        <v>109</v>
      </c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4772</v>
      </c>
      <c r="B4134" s="1" t="s">
        <v>4773</v>
      </c>
      <c r="C4134" s="1" t="s">
        <v>97</v>
      </c>
      <c r="D4134" s="1" t="s">
        <v>3185</v>
      </c>
      <c r="E4134" s="1" t="s">
        <v>1111</v>
      </c>
      <c r="F4134" s="59">
        <v>3</v>
      </c>
      <c r="G4134" s="1" t="s">
        <v>129</v>
      </c>
      <c r="H4134" s="1" t="s">
        <v>2866</v>
      </c>
      <c r="I4134" s="1" t="s">
        <v>127</v>
      </c>
      <c r="J4134" s="1" t="s">
        <v>106</v>
      </c>
      <c r="K4134" s="1">
        <v>20</v>
      </c>
      <c r="L4134" s="1" t="s">
        <v>101</v>
      </c>
      <c r="M4134" s="1" t="s">
        <v>325</v>
      </c>
      <c r="N4134" s="1" t="s">
        <v>91</v>
      </c>
      <c r="O4134" s="1" t="s">
        <v>104</v>
      </c>
      <c r="P4134">
        <v>185</v>
      </c>
      <c r="Q4134" t="s">
        <v>10409</v>
      </c>
      <c r="R4134" t="s">
        <v>10410</v>
      </c>
      <c r="S4134" t="s">
        <v>10411</v>
      </c>
      <c r="T4134" s="1" t="s">
        <v>3524</v>
      </c>
      <c r="U4134" s="1" t="s">
        <v>326</v>
      </c>
      <c r="V4134" s="1" t="s">
        <v>91</v>
      </c>
      <c r="W4134" s="59">
        <v>1</v>
      </c>
      <c r="X4134" s="1" t="s">
        <v>2866</v>
      </c>
      <c r="Y4134" s="1" t="s">
        <v>127</v>
      </c>
      <c r="Z4134" s="1" t="s">
        <v>106</v>
      </c>
      <c r="AA4134" s="1" t="s">
        <v>4262</v>
      </c>
      <c r="AB4134" s="1" t="s">
        <v>325</v>
      </c>
      <c r="AC4134" s="1" t="s">
        <v>105</v>
      </c>
      <c r="AD4134" s="1" t="s">
        <v>104</v>
      </c>
      <c r="AE4134" s="1" t="s">
        <v>4614</v>
      </c>
      <c r="AF4134" s="1" t="s">
        <v>88</v>
      </c>
      <c r="AG4134" s="1" t="s">
        <v>127</v>
      </c>
      <c r="AH4134" s="1" t="s">
        <v>4262</v>
      </c>
      <c r="AI4134" s="1" t="s">
        <v>326</v>
      </c>
      <c r="AJ4134" s="1" t="s">
        <v>91</v>
      </c>
      <c r="AK4134" s="58">
        <v>2</v>
      </c>
      <c r="AL4134" s="1" t="s">
        <v>4614</v>
      </c>
      <c r="AM4134" s="1" t="s">
        <v>88</v>
      </c>
      <c r="AN4134" s="1" t="s">
        <v>127</v>
      </c>
      <c r="AO4134" s="1" t="s">
        <v>5935</v>
      </c>
      <c r="AP4134" s="1" t="s">
        <v>325</v>
      </c>
      <c r="AQ4134" s="1" t="s">
        <v>105</v>
      </c>
      <c r="AR4134" s="1" t="s">
        <v>92</v>
      </c>
      <c r="AS4134" s="1" t="s">
        <v>5936</v>
      </c>
      <c r="AT4134" s="1" t="s">
        <v>95</v>
      </c>
      <c r="AU4134" s="1" t="s">
        <v>122</v>
      </c>
      <c r="AV4134" s="1" t="s">
        <v>5935</v>
      </c>
      <c r="AW4134" s="1" t="s">
        <v>326</v>
      </c>
      <c r="AX4134" s="1" t="s">
        <v>91</v>
      </c>
      <c r="AY4134" s="58">
        <v>2</v>
      </c>
      <c r="AZ4134" s="1" t="s">
        <v>5936</v>
      </c>
      <c r="BA4134" s="1" t="s">
        <v>95</v>
      </c>
      <c r="BB4134" s="1" t="s">
        <v>122</v>
      </c>
      <c r="BC4134" s="1" t="s">
        <v>6988</v>
      </c>
      <c r="BD4134" s="1" t="s">
        <v>326</v>
      </c>
      <c r="BE4134" s="1" t="s">
        <v>91</v>
      </c>
      <c r="BF4134" s="58">
        <v>4</v>
      </c>
      <c r="BG4134" s="1" t="s">
        <v>3270</v>
      </c>
      <c r="BH4134" s="1" t="s">
        <v>108</v>
      </c>
      <c r="BI4134" s="1" t="s">
        <v>95</v>
      </c>
      <c r="BJ4134" s="1" t="s">
        <v>8041</v>
      </c>
      <c r="BK4134" s="1" t="s">
        <v>326</v>
      </c>
      <c r="BL4134" s="1" t="s">
        <v>91</v>
      </c>
      <c r="BM4134" s="58">
        <v>5</v>
      </c>
      <c r="BN4134" s="1" t="s">
        <v>5936</v>
      </c>
      <c r="BO4134" s="1" t="s">
        <v>107</v>
      </c>
      <c r="BP4134" s="1" t="s">
        <v>121</v>
      </c>
      <c r="BQ4134" s="1" t="s">
        <v>8997</v>
      </c>
      <c r="BR4134" s="1" t="s">
        <v>326</v>
      </c>
      <c r="BS4134" s="1" t="s">
        <v>91</v>
      </c>
      <c r="BT4134" s="58">
        <v>6</v>
      </c>
      <c r="BU4134" s="1" t="s">
        <v>4614</v>
      </c>
      <c r="BV4134" s="1" t="s">
        <v>142</v>
      </c>
      <c r="BW4134" s="1" t="s">
        <v>129</v>
      </c>
      <c r="BX4134" s="1" t="s">
        <v>6988</v>
      </c>
      <c r="BY4134" s="1" t="s">
        <v>325</v>
      </c>
      <c r="BZ4134" s="1" t="s">
        <v>105</v>
      </c>
      <c r="CA4134" s="1" t="s">
        <v>92</v>
      </c>
      <c r="CB4134" s="1" t="s">
        <v>3270</v>
      </c>
      <c r="CC4134" s="1" t="s">
        <v>108</v>
      </c>
      <c r="CD4134" s="1" t="s">
        <v>95</v>
      </c>
      <c r="CE4134" s="1"/>
      <c r="CF4134" s="1"/>
      <c r="CG4134" s="1"/>
      <c r="CH4134" s="1"/>
      <c r="CI4134" s="1"/>
      <c r="CJ4134" s="1"/>
      <c r="CK4134" s="1"/>
      <c r="CL4134" s="1" t="s">
        <v>9982</v>
      </c>
      <c r="CM4134" s="1" t="s">
        <v>325</v>
      </c>
      <c r="CN4134" s="1" t="s">
        <v>105</v>
      </c>
      <c r="CO4134" s="1" t="s">
        <v>130</v>
      </c>
      <c r="CP4134" s="1" t="s">
        <v>4614</v>
      </c>
      <c r="CQ4134" s="1" t="s">
        <v>100</v>
      </c>
      <c r="CR4134" s="1" t="s">
        <v>118</v>
      </c>
    </row>
    <row r="4135" spans="1:96" x14ac:dyDescent="0.3">
      <c r="A4135" s="1" t="s">
        <v>802</v>
      </c>
      <c r="B4135" s="1" t="s">
        <v>2363</v>
      </c>
      <c r="C4135" s="1" t="s">
        <v>97</v>
      </c>
      <c r="D4135" s="1" t="s">
        <v>3185</v>
      </c>
      <c r="E4135" s="1" t="s">
        <v>1111</v>
      </c>
      <c r="F4135" s="59">
        <v>2</v>
      </c>
      <c r="G4135" s="1" t="s">
        <v>99</v>
      </c>
      <c r="H4135" s="1" t="s">
        <v>88</v>
      </c>
      <c r="I4135" s="1" t="s">
        <v>108</v>
      </c>
      <c r="J4135" s="1" t="s">
        <v>96</v>
      </c>
      <c r="K4135" s="1">
        <v>20</v>
      </c>
      <c r="L4135" s="1" t="s">
        <v>101</v>
      </c>
      <c r="M4135" s="1" t="s">
        <v>325</v>
      </c>
      <c r="N4135" s="1" t="s">
        <v>91</v>
      </c>
      <c r="O4135" s="1" t="s">
        <v>104</v>
      </c>
      <c r="P4135">
        <v>185</v>
      </c>
      <c r="Q4135" t="s">
        <v>10409</v>
      </c>
      <c r="R4135" t="s">
        <v>10410</v>
      </c>
      <c r="S4135" t="s">
        <v>10411</v>
      </c>
      <c r="T4135" s="1" t="s">
        <v>1112</v>
      </c>
      <c r="U4135" s="1" t="s">
        <v>326</v>
      </c>
      <c r="V4135" s="1" t="s">
        <v>91</v>
      </c>
      <c r="W4135" s="59">
        <v>1</v>
      </c>
      <c r="X4135" s="1" t="s">
        <v>88</v>
      </c>
      <c r="Y4135" s="1" t="s">
        <v>108</v>
      </c>
      <c r="Z4135" s="1" t="s">
        <v>96</v>
      </c>
      <c r="AA4135" s="1"/>
      <c r="AB4135" s="1"/>
      <c r="AC4135" s="1"/>
      <c r="AD4135" s="1"/>
      <c r="AE4135" s="1"/>
      <c r="AF4135" s="1"/>
      <c r="AG4135" s="1"/>
      <c r="AH4135" s="1" t="s">
        <v>2871</v>
      </c>
      <c r="AI4135" s="1" t="s">
        <v>326</v>
      </c>
      <c r="AJ4135" s="1" t="s">
        <v>91</v>
      </c>
      <c r="AK4135" s="58">
        <v>2</v>
      </c>
      <c r="AL4135" s="1" t="s">
        <v>2866</v>
      </c>
      <c r="AM4135" s="1" t="s">
        <v>100</v>
      </c>
      <c r="AN4135" s="1" t="s">
        <v>96</v>
      </c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3200</v>
      </c>
      <c r="CF4135" s="1" t="s">
        <v>326</v>
      </c>
      <c r="CG4135" s="1" t="s">
        <v>91</v>
      </c>
      <c r="CH4135" s="1" t="s">
        <v>123</v>
      </c>
      <c r="CI4135" s="1" t="s">
        <v>3270</v>
      </c>
      <c r="CJ4135" s="1" t="s">
        <v>88</v>
      </c>
      <c r="CK4135" s="1" t="s">
        <v>118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6664</v>
      </c>
      <c r="B4136" s="1" t="s">
        <v>6665</v>
      </c>
      <c r="C4136" s="1" t="s">
        <v>97</v>
      </c>
      <c r="D4136" s="1" t="s">
        <v>3185</v>
      </c>
      <c r="E4136" s="1" t="s">
        <v>1111</v>
      </c>
      <c r="F4136" s="59">
        <v>5</v>
      </c>
      <c r="G4136" s="1" t="s">
        <v>111</v>
      </c>
      <c r="H4136" s="1" t="s">
        <v>6437</v>
      </c>
      <c r="I4136" s="1" t="s">
        <v>127</v>
      </c>
      <c r="J4136" s="1" t="s">
        <v>109</v>
      </c>
      <c r="K4136" s="1">
        <v>30</v>
      </c>
      <c r="L4136" s="1" t="s">
        <v>101</v>
      </c>
      <c r="M4136" s="1" t="s">
        <v>325</v>
      </c>
      <c r="N4136" s="1" t="s">
        <v>91</v>
      </c>
      <c r="O4136" s="1" t="s">
        <v>104</v>
      </c>
      <c r="P4136">
        <v>91</v>
      </c>
      <c r="Q4136" t="s">
        <v>10422</v>
      </c>
      <c r="R4136" t="s">
        <v>10423</v>
      </c>
      <c r="S4136" t="s">
        <v>10423</v>
      </c>
      <c r="T4136" s="1" t="s">
        <v>5932</v>
      </c>
      <c r="U4136" s="1" t="s">
        <v>326</v>
      </c>
      <c r="V4136" s="1" t="s">
        <v>91</v>
      </c>
      <c r="W4136" s="59">
        <v>3</v>
      </c>
      <c r="X4136" s="1" t="s">
        <v>6437</v>
      </c>
      <c r="Y4136" s="1" t="s">
        <v>127</v>
      </c>
      <c r="Z4136" s="1" t="s">
        <v>109</v>
      </c>
      <c r="AA4136" s="1" t="s">
        <v>6988</v>
      </c>
      <c r="AB4136" s="1" t="s">
        <v>325</v>
      </c>
      <c r="AC4136" s="1" t="s">
        <v>105</v>
      </c>
      <c r="AD4136" s="1" t="s">
        <v>104</v>
      </c>
      <c r="AE4136" s="1" t="s">
        <v>316</v>
      </c>
      <c r="AF4136" s="1" t="s">
        <v>90</v>
      </c>
      <c r="AG4136" s="1" t="s">
        <v>119</v>
      </c>
      <c r="AH4136" s="1" t="s">
        <v>6988</v>
      </c>
      <c r="AI4136" s="1" t="s">
        <v>326</v>
      </c>
      <c r="AJ4136" s="1" t="s">
        <v>91</v>
      </c>
      <c r="AK4136" s="58">
        <v>2</v>
      </c>
      <c r="AL4136" s="1" t="s">
        <v>316</v>
      </c>
      <c r="AM4136" s="1" t="s">
        <v>90</v>
      </c>
      <c r="AN4136" s="1" t="s">
        <v>119</v>
      </c>
      <c r="AO4136" s="1" t="s">
        <v>8041</v>
      </c>
      <c r="AP4136" s="1" t="s">
        <v>325</v>
      </c>
      <c r="AQ4136" s="1" t="s">
        <v>105</v>
      </c>
      <c r="AR4136" s="1" t="s">
        <v>104</v>
      </c>
      <c r="AS4136" s="1" t="s">
        <v>3508</v>
      </c>
      <c r="AT4136" s="1" t="s">
        <v>119</v>
      </c>
      <c r="AU4136" s="1" t="s">
        <v>113</v>
      </c>
      <c r="AV4136" s="1" t="s">
        <v>8041</v>
      </c>
      <c r="AW4136" s="1" t="s">
        <v>326</v>
      </c>
      <c r="AX4136" s="1" t="s">
        <v>91</v>
      </c>
      <c r="AY4136" s="58">
        <v>3</v>
      </c>
      <c r="AZ4136" s="1" t="s">
        <v>3508</v>
      </c>
      <c r="BA4136" s="1" t="s">
        <v>119</v>
      </c>
      <c r="BB4136" s="1" t="s">
        <v>113</v>
      </c>
      <c r="BC4136" s="1" t="s">
        <v>8997</v>
      </c>
      <c r="BD4136" s="1" t="s">
        <v>326</v>
      </c>
      <c r="BE4136" s="1" t="s">
        <v>91</v>
      </c>
      <c r="BF4136" s="58">
        <v>4</v>
      </c>
      <c r="BG4136" s="1" t="s">
        <v>139</v>
      </c>
      <c r="BH4136" s="1" t="s">
        <v>88</v>
      </c>
      <c r="BI4136" s="1" t="s">
        <v>98</v>
      </c>
      <c r="BJ4136" s="1" t="s">
        <v>10185</v>
      </c>
      <c r="BK4136" s="1" t="s">
        <v>326</v>
      </c>
      <c r="BL4136" s="1" t="s">
        <v>91</v>
      </c>
      <c r="BM4136" s="58">
        <v>5</v>
      </c>
      <c r="BN4136" s="1" t="s">
        <v>3233</v>
      </c>
      <c r="BO4136" s="1" t="s">
        <v>102</v>
      </c>
      <c r="BP4136" s="1" t="s">
        <v>113</v>
      </c>
      <c r="BQ4136" s="1"/>
      <c r="BR4136" s="1"/>
      <c r="BS4136" s="1"/>
      <c r="BT4136" s="1"/>
      <c r="BU4136" s="1"/>
      <c r="BV4136" s="1"/>
      <c r="BW4136" s="1"/>
      <c r="BX4136" s="1" t="s">
        <v>8997</v>
      </c>
      <c r="BY4136" s="1" t="s">
        <v>325</v>
      </c>
      <c r="BZ4136" s="1" t="s">
        <v>105</v>
      </c>
      <c r="CA4136" s="1" t="s">
        <v>104</v>
      </c>
      <c r="CB4136" s="1" t="s">
        <v>139</v>
      </c>
      <c r="CC4136" s="1" t="s">
        <v>88</v>
      </c>
      <c r="CD4136" s="1" t="s">
        <v>98</v>
      </c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1711</v>
      </c>
      <c r="B4137" s="1" t="s">
        <v>2364</v>
      </c>
      <c r="C4137" s="1" t="s">
        <v>97</v>
      </c>
      <c r="D4137" s="1" t="s">
        <v>3185</v>
      </c>
      <c r="E4137" s="1" t="s">
        <v>1111</v>
      </c>
      <c r="F4137" s="59">
        <v>1</v>
      </c>
      <c r="G4137" s="1" t="s">
        <v>98</v>
      </c>
      <c r="H4137" s="1" t="s">
        <v>1476</v>
      </c>
      <c r="I4137" s="1" t="s">
        <v>108</v>
      </c>
      <c r="J4137" s="1" t="s">
        <v>107</v>
      </c>
      <c r="K4137" s="1">
        <v>20</v>
      </c>
      <c r="L4137" s="1" t="s">
        <v>101</v>
      </c>
      <c r="M4137" s="1" t="s">
        <v>325</v>
      </c>
      <c r="N4137" s="1" t="s">
        <v>91</v>
      </c>
      <c r="O4137" s="1" t="s">
        <v>92</v>
      </c>
      <c r="P4137">
        <v>51</v>
      </c>
      <c r="Q4137" t="s">
        <v>10419</v>
      </c>
      <c r="R4137" t="s">
        <v>10435</v>
      </c>
      <c r="S4137" t="s">
        <v>10436</v>
      </c>
      <c r="T4137" s="1" t="s">
        <v>1139</v>
      </c>
      <c r="U4137" s="1" t="s">
        <v>326</v>
      </c>
      <c r="V4137" s="1" t="s">
        <v>91</v>
      </c>
      <c r="W4137" s="59">
        <v>2</v>
      </c>
      <c r="X4137" s="1" t="s">
        <v>1476</v>
      </c>
      <c r="Y4137" s="1" t="s">
        <v>108</v>
      </c>
      <c r="Z4137" s="1" t="s">
        <v>107</v>
      </c>
      <c r="AA4137" s="1" t="s">
        <v>3490</v>
      </c>
      <c r="AB4137" s="1" t="s">
        <v>325</v>
      </c>
      <c r="AC4137" s="1" t="s">
        <v>105</v>
      </c>
      <c r="AD4137" s="32"/>
      <c r="AE4137" s="1" t="s">
        <v>2960</v>
      </c>
      <c r="AF4137" s="1" t="s">
        <v>142</v>
      </c>
      <c r="AG4137" s="1" t="s">
        <v>109</v>
      </c>
      <c r="AH4137" s="1" t="s">
        <v>3490</v>
      </c>
      <c r="AI4137" s="1" t="s">
        <v>326</v>
      </c>
      <c r="AJ4137" s="1" t="s">
        <v>91</v>
      </c>
      <c r="AK4137" s="58">
        <v>4</v>
      </c>
      <c r="AL4137" s="1" t="s">
        <v>2960</v>
      </c>
      <c r="AM4137" s="1" t="s">
        <v>142</v>
      </c>
      <c r="AN4137" s="1" t="s">
        <v>109</v>
      </c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5596</v>
      </c>
      <c r="B4138" s="1" t="s">
        <v>5597</v>
      </c>
      <c r="C4138" s="1" t="s">
        <v>97</v>
      </c>
      <c r="D4138" s="1" t="s">
        <v>3185</v>
      </c>
      <c r="E4138" s="1" t="s">
        <v>1111</v>
      </c>
      <c r="F4138" s="59">
        <v>4</v>
      </c>
      <c r="G4138" s="1" t="s">
        <v>151</v>
      </c>
      <c r="H4138" s="1" t="s">
        <v>324</v>
      </c>
      <c r="I4138" s="1" t="s">
        <v>3398</v>
      </c>
      <c r="J4138" s="1" t="s">
        <v>96</v>
      </c>
      <c r="K4138" s="1">
        <v>19</v>
      </c>
      <c r="L4138" s="1" t="s">
        <v>101</v>
      </c>
      <c r="M4138" s="1" t="s">
        <v>325</v>
      </c>
      <c r="N4138" s="1" t="s">
        <v>91</v>
      </c>
      <c r="O4138" s="1" t="s">
        <v>92</v>
      </c>
      <c r="P4138">
        <v>1</v>
      </c>
      <c r="Q4138" t="s">
        <v>10415</v>
      </c>
      <c r="R4138" t="s">
        <v>10416</v>
      </c>
      <c r="S4138" t="s">
        <v>10417</v>
      </c>
      <c r="T4138" s="1" t="s">
        <v>5154</v>
      </c>
      <c r="U4138" s="1" t="s">
        <v>326</v>
      </c>
      <c r="V4138" s="1" t="s">
        <v>91</v>
      </c>
      <c r="W4138" s="59">
        <v>60</v>
      </c>
      <c r="X4138" s="1" t="s">
        <v>324</v>
      </c>
      <c r="Y4138" s="1" t="s">
        <v>3398</v>
      </c>
      <c r="Z4138" s="1" t="s">
        <v>96</v>
      </c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5331</v>
      </c>
      <c r="CF4138" s="1" t="s">
        <v>326</v>
      </c>
      <c r="CG4138" s="1" t="s">
        <v>91</v>
      </c>
      <c r="CH4138" s="1" t="s">
        <v>123</v>
      </c>
      <c r="CI4138" s="1" t="s">
        <v>3619</v>
      </c>
      <c r="CJ4138" s="1" t="s">
        <v>88</v>
      </c>
      <c r="CK4138" s="1" t="s">
        <v>90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6666</v>
      </c>
      <c r="B4139" s="1" t="s">
        <v>6667</v>
      </c>
      <c r="C4139" s="1" t="s">
        <v>97</v>
      </c>
      <c r="D4139" s="1" t="s">
        <v>3185</v>
      </c>
      <c r="E4139" s="1" t="s">
        <v>1111</v>
      </c>
      <c r="F4139" s="59">
        <v>5</v>
      </c>
      <c r="G4139" s="1" t="s">
        <v>144</v>
      </c>
      <c r="H4139" s="1" t="s">
        <v>5330</v>
      </c>
      <c r="I4139" s="1" t="s">
        <v>110</v>
      </c>
      <c r="J4139" s="1" t="s">
        <v>96</v>
      </c>
      <c r="K4139" s="1">
        <v>16</v>
      </c>
      <c r="L4139" s="1" t="s">
        <v>101</v>
      </c>
      <c r="M4139" s="1" t="s">
        <v>325</v>
      </c>
      <c r="N4139" s="1" t="s">
        <v>91</v>
      </c>
      <c r="O4139" s="32"/>
      <c r="P4139">
        <v>1</v>
      </c>
      <c r="Q4139" t="s">
        <v>10415</v>
      </c>
      <c r="R4139" t="s">
        <v>10416</v>
      </c>
      <c r="S4139" t="s">
        <v>10417</v>
      </c>
      <c r="T4139" s="1" t="s">
        <v>6487</v>
      </c>
      <c r="U4139" s="1" t="s">
        <v>326</v>
      </c>
      <c r="V4139" s="1" t="s">
        <v>91</v>
      </c>
      <c r="W4139" s="59">
        <v>3</v>
      </c>
      <c r="X4139" s="1" t="s">
        <v>182</v>
      </c>
      <c r="Y4139" s="1" t="s">
        <v>142</v>
      </c>
      <c r="Z4139" s="1" t="s">
        <v>96</v>
      </c>
      <c r="AA4139" s="1"/>
      <c r="AB4139" s="1"/>
      <c r="AC4139" s="1"/>
      <c r="AD4139" s="1"/>
      <c r="AE4139" s="1"/>
      <c r="AF4139" s="1"/>
      <c r="AG4139" s="1"/>
      <c r="AH4139" s="1" t="s">
        <v>6934</v>
      </c>
      <c r="AI4139" s="1" t="s">
        <v>326</v>
      </c>
      <c r="AJ4139" s="1" t="s">
        <v>91</v>
      </c>
      <c r="AK4139" s="58">
        <v>3</v>
      </c>
      <c r="AL4139" s="1" t="s">
        <v>340</v>
      </c>
      <c r="AM4139" s="1" t="s">
        <v>127</v>
      </c>
      <c r="AN4139" s="1" t="s">
        <v>88</v>
      </c>
      <c r="AO4139" s="1"/>
      <c r="AP4139" s="1"/>
      <c r="AQ4139" s="1"/>
      <c r="AR4139" s="1"/>
      <c r="AS4139" s="1"/>
      <c r="AT4139" s="1"/>
      <c r="AU4139" s="1"/>
      <c r="AV4139" s="1" t="s">
        <v>7335</v>
      </c>
      <c r="AW4139" s="1" t="s">
        <v>326</v>
      </c>
      <c r="AX4139" s="1" t="s">
        <v>91</v>
      </c>
      <c r="AY4139" s="58">
        <v>4</v>
      </c>
      <c r="AZ4139" s="1" t="s">
        <v>284</v>
      </c>
      <c r="BA4139" s="1" t="s">
        <v>100</v>
      </c>
      <c r="BB4139" s="1" t="s">
        <v>96</v>
      </c>
      <c r="BC4139" s="1" t="s">
        <v>7669</v>
      </c>
      <c r="BD4139" s="1" t="s">
        <v>326</v>
      </c>
      <c r="BE4139" s="1" t="s">
        <v>91</v>
      </c>
      <c r="BF4139" s="58">
        <v>5</v>
      </c>
      <c r="BG4139" s="1" t="s">
        <v>256</v>
      </c>
      <c r="BH4139" s="1" t="s">
        <v>88</v>
      </c>
      <c r="BI4139" s="1" t="s">
        <v>99</v>
      </c>
      <c r="BJ4139" s="1" t="s">
        <v>7673</v>
      </c>
      <c r="BK4139" s="1" t="s">
        <v>326</v>
      </c>
      <c r="BL4139" s="1" t="s">
        <v>91</v>
      </c>
      <c r="BM4139" s="58">
        <v>15</v>
      </c>
      <c r="BN4139" s="1" t="s">
        <v>324</v>
      </c>
      <c r="BO4139" s="1" t="s">
        <v>187</v>
      </c>
      <c r="BP4139" s="1" t="s">
        <v>96</v>
      </c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8234</v>
      </c>
      <c r="CF4139" s="1" t="s">
        <v>326</v>
      </c>
      <c r="CG4139" s="1" t="s">
        <v>91</v>
      </c>
      <c r="CH4139" s="1" t="s">
        <v>123</v>
      </c>
      <c r="CI4139" s="1" t="s">
        <v>8322</v>
      </c>
      <c r="CJ4139" s="1" t="s">
        <v>96</v>
      </c>
      <c r="CK4139" s="1" t="s">
        <v>95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5314</v>
      </c>
      <c r="B4140" s="1" t="s">
        <v>5315</v>
      </c>
      <c r="C4140" s="1" t="s">
        <v>97</v>
      </c>
      <c r="D4140" s="1" t="s">
        <v>3185</v>
      </c>
      <c r="E4140" s="1" t="s">
        <v>1111</v>
      </c>
      <c r="F4140" s="59">
        <v>4</v>
      </c>
      <c r="G4140" s="1" t="s">
        <v>98</v>
      </c>
      <c r="H4140" s="1" t="s">
        <v>3094</v>
      </c>
      <c r="I4140" s="1" t="s">
        <v>96</v>
      </c>
      <c r="J4140" s="1" t="s">
        <v>99</v>
      </c>
      <c r="K4140" s="1">
        <v>14</v>
      </c>
      <c r="L4140" s="1" t="s">
        <v>101</v>
      </c>
      <c r="M4140" s="1" t="s">
        <v>325</v>
      </c>
      <c r="N4140" s="1" t="s">
        <v>91</v>
      </c>
      <c r="O4140" s="32"/>
      <c r="P4140">
        <v>1</v>
      </c>
      <c r="Q4140" t="s">
        <v>10415</v>
      </c>
      <c r="R4140" t="s">
        <v>10416</v>
      </c>
      <c r="S4140" t="s">
        <v>10417</v>
      </c>
      <c r="T4140" s="1" t="s">
        <v>4611</v>
      </c>
      <c r="U4140" s="1" t="s">
        <v>326</v>
      </c>
      <c r="V4140" s="1" t="s">
        <v>91</v>
      </c>
      <c r="W4140" s="59">
        <v>7</v>
      </c>
      <c r="X4140" s="1" t="s">
        <v>245</v>
      </c>
      <c r="Y4140" s="1" t="s">
        <v>90</v>
      </c>
      <c r="Z4140" s="1" t="s">
        <v>90</v>
      </c>
      <c r="AA4140" s="1" t="s">
        <v>5332</v>
      </c>
      <c r="AB4140" s="1" t="s">
        <v>325</v>
      </c>
      <c r="AC4140" s="1" t="s">
        <v>91</v>
      </c>
      <c r="AD4140" s="1" t="s">
        <v>104</v>
      </c>
      <c r="AE4140" s="1" t="s">
        <v>180</v>
      </c>
      <c r="AF4140" s="1" t="s">
        <v>129</v>
      </c>
      <c r="AG4140" s="1" t="s">
        <v>96</v>
      </c>
      <c r="AH4140" s="1" t="s">
        <v>5332</v>
      </c>
      <c r="AI4140" s="1" t="s">
        <v>326</v>
      </c>
      <c r="AJ4140" s="1" t="s">
        <v>91</v>
      </c>
      <c r="AK4140" s="58">
        <v>4</v>
      </c>
      <c r="AL4140" s="1" t="s">
        <v>180</v>
      </c>
      <c r="AM4140" s="1" t="s">
        <v>129</v>
      </c>
      <c r="AN4140" s="1" t="s">
        <v>96</v>
      </c>
      <c r="AO4140" s="1"/>
      <c r="AP4140" s="1"/>
      <c r="AQ4140" s="1"/>
      <c r="AR4140" s="1"/>
      <c r="AS4140" s="1"/>
      <c r="AT4140" s="1"/>
      <c r="AU4140" s="1"/>
      <c r="AV4140" s="1" t="s">
        <v>5929</v>
      </c>
      <c r="AW4140" s="1" t="s">
        <v>326</v>
      </c>
      <c r="AX4140" s="1" t="s">
        <v>91</v>
      </c>
      <c r="AY4140" s="58">
        <v>6</v>
      </c>
      <c r="AZ4140" s="1" t="s">
        <v>251</v>
      </c>
      <c r="BA4140" s="1" t="s">
        <v>127</v>
      </c>
      <c r="BB4140" s="1" t="s">
        <v>90</v>
      </c>
      <c r="BC4140" s="1" t="s">
        <v>6717</v>
      </c>
      <c r="BD4140" s="1" t="s">
        <v>326</v>
      </c>
      <c r="BE4140" s="1" t="s">
        <v>91</v>
      </c>
      <c r="BF4140" s="58">
        <v>30</v>
      </c>
      <c r="BG4140" s="1" t="s">
        <v>324</v>
      </c>
      <c r="BH4140" s="1" t="s">
        <v>90</v>
      </c>
      <c r="BI4140" s="1" t="s">
        <v>95</v>
      </c>
      <c r="BJ4140" s="1" t="s">
        <v>6954</v>
      </c>
      <c r="BK4140" s="1" t="s">
        <v>326</v>
      </c>
      <c r="BL4140" s="1" t="s">
        <v>91</v>
      </c>
      <c r="BM4140" s="58">
        <v>7</v>
      </c>
      <c r="BN4140" s="1" t="s">
        <v>128</v>
      </c>
      <c r="BO4140" s="1" t="s">
        <v>109</v>
      </c>
      <c r="BP4140" s="1" t="s">
        <v>127</v>
      </c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 t="s">
        <v>7676</v>
      </c>
      <c r="CF4140" s="1" t="s">
        <v>326</v>
      </c>
      <c r="CG4140" s="1" t="s">
        <v>91</v>
      </c>
      <c r="CH4140" s="1" t="s">
        <v>123</v>
      </c>
      <c r="CI4140" s="1" t="s">
        <v>128</v>
      </c>
      <c r="CJ4140" s="1" t="s">
        <v>100</v>
      </c>
      <c r="CK4140" s="1" t="s">
        <v>109</v>
      </c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2365</v>
      </c>
      <c r="B4141" s="1" t="s">
        <v>2366</v>
      </c>
      <c r="C4141" s="1" t="s">
        <v>97</v>
      </c>
      <c r="D4141" s="1" t="s">
        <v>3185</v>
      </c>
      <c r="E4141" s="1" t="s">
        <v>1111</v>
      </c>
      <c r="F4141" s="59">
        <v>1</v>
      </c>
      <c r="G4141" s="1" t="s">
        <v>151</v>
      </c>
      <c r="H4141" s="1" t="s">
        <v>275</v>
      </c>
      <c r="I4141" s="1" t="s">
        <v>90</v>
      </c>
      <c r="J4141" s="1" t="s">
        <v>90</v>
      </c>
      <c r="K4141" s="1">
        <v>22</v>
      </c>
      <c r="L4141" s="1" t="s">
        <v>101</v>
      </c>
      <c r="M4141" s="1" t="s">
        <v>325</v>
      </c>
      <c r="N4141" s="1" t="s">
        <v>105</v>
      </c>
      <c r="O4141" s="1" t="s">
        <v>104</v>
      </c>
      <c r="P4141">
        <v>91</v>
      </c>
      <c r="Q4141" t="s">
        <v>10422</v>
      </c>
      <c r="R4141" t="s">
        <v>10423</v>
      </c>
      <c r="S4141" t="s">
        <v>10423</v>
      </c>
      <c r="T4141" s="1" t="s">
        <v>1183</v>
      </c>
      <c r="U4141" s="1" t="s">
        <v>326</v>
      </c>
      <c r="V4141" s="1" t="s">
        <v>91</v>
      </c>
      <c r="W4141" s="59">
        <v>1</v>
      </c>
      <c r="X4141" s="1" t="s">
        <v>275</v>
      </c>
      <c r="Y4141" s="1" t="s">
        <v>90</v>
      </c>
      <c r="Z4141" s="1" t="s">
        <v>90</v>
      </c>
      <c r="AA4141" s="1"/>
      <c r="AB4141" s="1"/>
      <c r="AC4141" s="1"/>
      <c r="AD4141" s="1"/>
      <c r="AE4141" s="1"/>
      <c r="AF4141" s="1"/>
      <c r="AG4141" s="1"/>
      <c r="AH4141" s="1" t="s">
        <v>1214</v>
      </c>
      <c r="AI4141" s="1" t="s">
        <v>326</v>
      </c>
      <c r="AJ4141" s="1" t="s">
        <v>91</v>
      </c>
      <c r="AK4141" s="58">
        <v>6</v>
      </c>
      <c r="AL4141" s="1" t="s">
        <v>3343</v>
      </c>
      <c r="AM4141" s="1" t="s">
        <v>107</v>
      </c>
      <c r="AN4141" s="1" t="s">
        <v>88</v>
      </c>
      <c r="AO4141" s="1"/>
      <c r="AP4141" s="1"/>
      <c r="AQ4141" s="1"/>
      <c r="AR4141" s="1"/>
      <c r="AS4141" s="1"/>
      <c r="AT4141" s="1"/>
      <c r="AU4141" s="1"/>
      <c r="AV4141" s="1" t="s">
        <v>2523</v>
      </c>
      <c r="AW4141" s="1" t="s">
        <v>326</v>
      </c>
      <c r="AX4141" s="1" t="s">
        <v>91</v>
      </c>
      <c r="AY4141" s="58">
        <v>5</v>
      </c>
      <c r="AZ4141" s="1" t="s">
        <v>2524</v>
      </c>
      <c r="BA4141" s="1" t="s">
        <v>109</v>
      </c>
      <c r="BB4141" s="1" t="s">
        <v>88</v>
      </c>
      <c r="BC4141" s="1" t="s">
        <v>2538</v>
      </c>
      <c r="BD4141" s="1" t="s">
        <v>326</v>
      </c>
      <c r="BE4141" s="1" t="s">
        <v>91</v>
      </c>
      <c r="BF4141" s="58">
        <v>6</v>
      </c>
      <c r="BG4141" s="1" t="s">
        <v>3343</v>
      </c>
      <c r="BH4141" s="1" t="s">
        <v>119</v>
      </c>
      <c r="BI4141" s="1" t="s">
        <v>88</v>
      </c>
      <c r="BJ4141" s="1" t="s">
        <v>4247</v>
      </c>
      <c r="BK4141" s="1" t="s">
        <v>326</v>
      </c>
      <c r="BL4141" s="1" t="s">
        <v>91</v>
      </c>
      <c r="BM4141" s="58">
        <v>5</v>
      </c>
      <c r="BN4141" s="1" t="s">
        <v>164</v>
      </c>
      <c r="BO4141" s="1" t="s">
        <v>99</v>
      </c>
      <c r="BP4141" s="1" t="s">
        <v>96</v>
      </c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3756</v>
      </c>
      <c r="B4142" s="1" t="s">
        <v>3757</v>
      </c>
      <c r="C4142" s="1" t="s">
        <v>97</v>
      </c>
      <c r="D4142" s="1" t="s">
        <v>3185</v>
      </c>
      <c r="E4142" s="1" t="s">
        <v>1111</v>
      </c>
      <c r="F4142" s="59">
        <v>1</v>
      </c>
      <c r="G4142" s="1" t="s">
        <v>102</v>
      </c>
      <c r="H4142" s="1" t="s">
        <v>324</v>
      </c>
      <c r="I4142" s="1" t="s">
        <v>142</v>
      </c>
      <c r="J4142" s="1" t="s">
        <v>96</v>
      </c>
      <c r="K4142" s="1">
        <v>25</v>
      </c>
      <c r="L4142" s="1" t="s">
        <v>101</v>
      </c>
      <c r="M4142" s="1" t="s">
        <v>325</v>
      </c>
      <c r="N4142" s="1" t="s">
        <v>91</v>
      </c>
      <c r="O4142" s="1" t="s">
        <v>104</v>
      </c>
      <c r="P4142">
        <v>1</v>
      </c>
      <c r="Q4142" t="s">
        <v>10415</v>
      </c>
      <c r="R4142" t="s">
        <v>10416</v>
      </c>
      <c r="S4142" t="s">
        <v>10417</v>
      </c>
      <c r="T4142" s="1" t="s">
        <v>2074</v>
      </c>
      <c r="U4142" s="1" t="s">
        <v>326</v>
      </c>
      <c r="V4142" s="1" t="s">
        <v>91</v>
      </c>
      <c r="W4142" s="59">
        <v>30</v>
      </c>
      <c r="X4142" s="1" t="s">
        <v>324</v>
      </c>
      <c r="Y4142" s="1" t="s">
        <v>142</v>
      </c>
      <c r="Z4142" s="1" t="s">
        <v>96</v>
      </c>
      <c r="AA4142" s="1"/>
      <c r="AB4142" s="1"/>
      <c r="AC4142" s="1"/>
      <c r="AD4142" s="1"/>
      <c r="AE4142" s="1"/>
      <c r="AF4142" s="1"/>
      <c r="AG4142" s="1"/>
      <c r="AH4142" s="1" t="s">
        <v>1169</v>
      </c>
      <c r="AI4142" s="1" t="s">
        <v>326</v>
      </c>
      <c r="AJ4142" s="1" t="s">
        <v>91</v>
      </c>
      <c r="AK4142" s="58">
        <v>3</v>
      </c>
      <c r="AL4142" s="1" t="s">
        <v>245</v>
      </c>
      <c r="AM4142" s="1" t="s">
        <v>95</v>
      </c>
      <c r="AN4142" s="1" t="s">
        <v>102</v>
      </c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7599</v>
      </c>
      <c r="B4143" s="1" t="s">
        <v>7600</v>
      </c>
      <c r="C4143" s="1" t="s">
        <v>97</v>
      </c>
      <c r="D4143" s="1" t="s">
        <v>3185</v>
      </c>
      <c r="E4143" s="1" t="s">
        <v>1111</v>
      </c>
      <c r="F4143" s="59">
        <v>6</v>
      </c>
      <c r="G4143" s="1" t="s">
        <v>131</v>
      </c>
      <c r="H4143" s="1" t="s">
        <v>6971</v>
      </c>
      <c r="I4143" s="1" t="s">
        <v>95</v>
      </c>
      <c r="J4143" s="1" t="s">
        <v>96</v>
      </c>
      <c r="K4143" s="1">
        <v>26</v>
      </c>
      <c r="L4143" s="1" t="s">
        <v>101</v>
      </c>
      <c r="M4143" s="1" t="s">
        <v>325</v>
      </c>
      <c r="N4143" s="1" t="s">
        <v>91</v>
      </c>
      <c r="O4143" s="1" t="s">
        <v>92</v>
      </c>
      <c r="P4143">
        <v>91</v>
      </c>
      <c r="Q4143" t="s">
        <v>10422</v>
      </c>
      <c r="R4143" t="s">
        <v>10423</v>
      </c>
      <c r="S4143" t="s">
        <v>10423</v>
      </c>
      <c r="T4143" s="1" t="s">
        <v>6957</v>
      </c>
      <c r="U4143" s="1" t="s">
        <v>326</v>
      </c>
      <c r="V4143" s="1" t="s">
        <v>91</v>
      </c>
      <c r="W4143" s="59">
        <v>1</v>
      </c>
      <c r="X4143" s="1" t="s">
        <v>6971</v>
      </c>
      <c r="Y4143" s="1" t="s">
        <v>95</v>
      </c>
      <c r="Z4143" s="1" t="s">
        <v>96</v>
      </c>
      <c r="AA4143" s="1" t="s">
        <v>7655</v>
      </c>
      <c r="AB4143" s="1" t="s">
        <v>325</v>
      </c>
      <c r="AC4143" s="1" t="s">
        <v>105</v>
      </c>
      <c r="AD4143" s="1" t="s">
        <v>92</v>
      </c>
      <c r="AE4143" s="1" t="s">
        <v>3256</v>
      </c>
      <c r="AF4143" s="1" t="s">
        <v>88</v>
      </c>
      <c r="AG4143" s="1" t="s">
        <v>110</v>
      </c>
      <c r="AH4143" s="1" t="s">
        <v>7655</v>
      </c>
      <c r="AI4143" s="1" t="s">
        <v>326</v>
      </c>
      <c r="AJ4143" s="1" t="s">
        <v>91</v>
      </c>
      <c r="AK4143" s="58">
        <v>2</v>
      </c>
      <c r="AL4143" s="1" t="s">
        <v>3256</v>
      </c>
      <c r="AM4143" s="1" t="s">
        <v>88</v>
      </c>
      <c r="AN4143" s="1" t="s">
        <v>110</v>
      </c>
      <c r="AO4143" s="1" t="s">
        <v>9016</v>
      </c>
      <c r="AP4143" s="1" t="s">
        <v>325</v>
      </c>
      <c r="AQ4143" s="1" t="s">
        <v>105</v>
      </c>
      <c r="AR4143" s="1" t="s">
        <v>104</v>
      </c>
      <c r="AS4143" s="1" t="s">
        <v>89</v>
      </c>
      <c r="AT4143" s="1" t="s">
        <v>88</v>
      </c>
      <c r="AU4143" s="1" t="s">
        <v>116</v>
      </c>
      <c r="AV4143" s="1" t="s">
        <v>9016</v>
      </c>
      <c r="AW4143" s="1" t="s">
        <v>326</v>
      </c>
      <c r="AX4143" s="1" t="s">
        <v>91</v>
      </c>
      <c r="AY4143" s="58">
        <v>3</v>
      </c>
      <c r="AZ4143" s="1" t="s">
        <v>89</v>
      </c>
      <c r="BA4143" s="1" t="s">
        <v>88</v>
      </c>
      <c r="BB4143" s="1" t="s">
        <v>116</v>
      </c>
      <c r="BC4143" s="1" t="s">
        <v>9993</v>
      </c>
      <c r="BD4143" s="1" t="s">
        <v>326</v>
      </c>
      <c r="BE4143" s="1" t="s">
        <v>91</v>
      </c>
      <c r="BF4143" s="58">
        <v>4</v>
      </c>
      <c r="BG4143" s="1" t="s">
        <v>10223</v>
      </c>
      <c r="BH4143" s="1" t="s">
        <v>88</v>
      </c>
      <c r="BI4143" s="1" t="s">
        <v>95</v>
      </c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 t="s">
        <v>9993</v>
      </c>
      <c r="BY4143" s="1" t="s">
        <v>325</v>
      </c>
      <c r="BZ4143" s="1" t="s">
        <v>91</v>
      </c>
      <c r="CA4143" s="1" t="s">
        <v>104</v>
      </c>
      <c r="CB4143" s="1" t="s">
        <v>10223</v>
      </c>
      <c r="CC4143" s="1" t="s">
        <v>88</v>
      </c>
      <c r="CD4143" s="1" t="s">
        <v>95</v>
      </c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6668</v>
      </c>
      <c r="B4144" s="1" t="s">
        <v>6669</v>
      </c>
      <c r="C4144" s="1" t="s">
        <v>97</v>
      </c>
      <c r="D4144" s="1" t="s">
        <v>3185</v>
      </c>
      <c r="E4144" s="1" t="s">
        <v>1111</v>
      </c>
      <c r="F4144" s="59">
        <v>6</v>
      </c>
      <c r="G4144" s="1" t="s">
        <v>95</v>
      </c>
      <c r="H4144" s="1" t="s">
        <v>327</v>
      </c>
      <c r="I4144" s="1" t="s">
        <v>99</v>
      </c>
      <c r="J4144" s="1" t="s">
        <v>127</v>
      </c>
      <c r="K4144" s="1">
        <v>27</v>
      </c>
      <c r="L4144" s="1" t="s">
        <v>101</v>
      </c>
      <c r="M4144" s="1" t="s">
        <v>325</v>
      </c>
      <c r="N4144" s="1" t="s">
        <v>91</v>
      </c>
      <c r="O4144" s="1" t="s">
        <v>104</v>
      </c>
      <c r="P4144">
        <v>150</v>
      </c>
      <c r="Q4144" t="s">
        <v>10430</v>
      </c>
      <c r="R4144" t="s">
        <v>10430</v>
      </c>
      <c r="S4144" t="s">
        <v>10430</v>
      </c>
      <c r="T4144" s="1" t="s">
        <v>6429</v>
      </c>
      <c r="U4144" s="1" t="s">
        <v>326</v>
      </c>
      <c r="V4144" s="1" t="s">
        <v>91</v>
      </c>
      <c r="W4144" s="59">
        <v>6</v>
      </c>
      <c r="X4144" s="1" t="s">
        <v>327</v>
      </c>
      <c r="Y4144" s="1" t="s">
        <v>99</v>
      </c>
      <c r="Z4144" s="1" t="s">
        <v>127</v>
      </c>
      <c r="AA4144" s="1" t="s">
        <v>6763</v>
      </c>
      <c r="AB4144" s="1" t="s">
        <v>325</v>
      </c>
      <c r="AC4144" s="1" t="s">
        <v>91</v>
      </c>
      <c r="AD4144" s="1" t="s">
        <v>92</v>
      </c>
      <c r="AE4144" s="1" t="s">
        <v>324</v>
      </c>
      <c r="AF4144" s="1" t="s">
        <v>98</v>
      </c>
      <c r="AG4144" s="1" t="s">
        <v>96</v>
      </c>
      <c r="AH4144" s="1" t="s">
        <v>6763</v>
      </c>
      <c r="AI4144" s="1" t="s">
        <v>326</v>
      </c>
      <c r="AJ4144" s="1" t="s">
        <v>91</v>
      </c>
      <c r="AK4144" s="58">
        <v>10</v>
      </c>
      <c r="AL4144" s="1" t="s">
        <v>324</v>
      </c>
      <c r="AM4144" s="1" t="s">
        <v>98</v>
      </c>
      <c r="AN4144" s="1" t="s">
        <v>96</v>
      </c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4053</v>
      </c>
      <c r="B4145" s="1" t="s">
        <v>8976</v>
      </c>
      <c r="C4145" s="1" t="s">
        <v>97</v>
      </c>
      <c r="D4145" s="1" t="s">
        <v>165</v>
      </c>
      <c r="E4145" s="1" t="s">
        <v>1111</v>
      </c>
      <c r="F4145" s="59">
        <v>4</v>
      </c>
      <c r="G4145" s="1" t="s">
        <v>96</v>
      </c>
      <c r="H4145" s="1" t="s">
        <v>4096</v>
      </c>
      <c r="I4145" s="1" t="s">
        <v>96</v>
      </c>
      <c r="J4145" s="1" t="s">
        <v>129</v>
      </c>
      <c r="K4145" s="1">
        <v>22</v>
      </c>
      <c r="L4145" s="1" t="s">
        <v>101</v>
      </c>
      <c r="M4145" s="1" t="s">
        <v>325</v>
      </c>
      <c r="N4145" s="1" t="s">
        <v>91</v>
      </c>
      <c r="O4145" s="1" t="s">
        <v>104</v>
      </c>
      <c r="P4145">
        <v>187</v>
      </c>
      <c r="Q4145" t="s">
        <v>10412</v>
      </c>
      <c r="R4145" t="s">
        <v>10452</v>
      </c>
      <c r="S4145" t="s">
        <v>10453</v>
      </c>
      <c r="T4145" s="1" t="s">
        <v>3973</v>
      </c>
      <c r="U4145" s="1" t="s">
        <v>326</v>
      </c>
      <c r="V4145" s="1" t="s">
        <v>91</v>
      </c>
      <c r="W4145" s="59">
        <v>1</v>
      </c>
      <c r="X4145" s="1" t="s">
        <v>4096</v>
      </c>
      <c r="Y4145" s="1" t="s">
        <v>96</v>
      </c>
      <c r="Z4145" s="1" t="s">
        <v>129</v>
      </c>
      <c r="AA4145" s="1" t="s">
        <v>5355</v>
      </c>
      <c r="AB4145" s="1" t="s">
        <v>325</v>
      </c>
      <c r="AC4145" s="1" t="s">
        <v>105</v>
      </c>
      <c r="AD4145" s="1" t="s">
        <v>104</v>
      </c>
      <c r="AE4145" s="1" t="s">
        <v>4096</v>
      </c>
      <c r="AF4145" s="1" t="s">
        <v>96</v>
      </c>
      <c r="AG4145" s="1" t="s">
        <v>102</v>
      </c>
      <c r="AH4145" s="1" t="s">
        <v>5355</v>
      </c>
      <c r="AI4145" s="1" t="s">
        <v>326</v>
      </c>
      <c r="AJ4145" s="1" t="s">
        <v>91</v>
      </c>
      <c r="AK4145" s="58">
        <v>2</v>
      </c>
      <c r="AL4145" s="1" t="s">
        <v>4096</v>
      </c>
      <c r="AM4145" s="1" t="s">
        <v>96</v>
      </c>
      <c r="AN4145" s="1" t="s">
        <v>102</v>
      </c>
      <c r="AO4145" s="1" t="s">
        <v>8234</v>
      </c>
      <c r="AP4145" s="1" t="s">
        <v>325</v>
      </c>
      <c r="AQ4145" s="1" t="s">
        <v>91</v>
      </c>
      <c r="AR4145" s="1" t="s">
        <v>104</v>
      </c>
      <c r="AS4145" s="1" t="s">
        <v>8522</v>
      </c>
      <c r="AT4145" s="1" t="s">
        <v>88</v>
      </c>
      <c r="AU4145" s="1" t="s">
        <v>127</v>
      </c>
      <c r="AV4145" s="1" t="s">
        <v>6428</v>
      </c>
      <c r="AW4145" s="1" t="s">
        <v>326</v>
      </c>
      <c r="AX4145" s="1" t="s">
        <v>91</v>
      </c>
      <c r="AY4145" s="58">
        <v>3</v>
      </c>
      <c r="AZ4145" s="1" t="s">
        <v>369</v>
      </c>
      <c r="BA4145" s="1" t="s">
        <v>102</v>
      </c>
      <c r="BB4145" s="1" t="s">
        <v>118</v>
      </c>
      <c r="BC4145" s="1" t="s">
        <v>7315</v>
      </c>
      <c r="BD4145" s="1" t="s">
        <v>326</v>
      </c>
      <c r="BE4145" s="1" t="s">
        <v>91</v>
      </c>
      <c r="BF4145" s="58">
        <v>4</v>
      </c>
      <c r="BG4145" s="1" t="s">
        <v>4096</v>
      </c>
      <c r="BH4145" s="1" t="s">
        <v>88</v>
      </c>
      <c r="BI4145" s="1" t="s">
        <v>95</v>
      </c>
      <c r="BJ4145" s="1" t="s">
        <v>8234</v>
      </c>
      <c r="BK4145" s="1" t="s">
        <v>326</v>
      </c>
      <c r="BL4145" s="1" t="s">
        <v>91</v>
      </c>
      <c r="BM4145" s="58">
        <v>5</v>
      </c>
      <c r="BN4145" s="1" t="s">
        <v>318</v>
      </c>
      <c r="BO4145" s="1" t="s">
        <v>96</v>
      </c>
      <c r="BP4145" s="1" t="s">
        <v>99</v>
      </c>
      <c r="BQ4145" s="1" t="s">
        <v>9555</v>
      </c>
      <c r="BR4145" s="1" t="s">
        <v>326</v>
      </c>
      <c r="BS4145" s="1" t="s">
        <v>91</v>
      </c>
      <c r="BT4145" s="58">
        <v>6</v>
      </c>
      <c r="BU4145" s="1" t="s">
        <v>4273</v>
      </c>
      <c r="BV4145" s="1" t="s">
        <v>96</v>
      </c>
      <c r="BW4145" s="1" t="s">
        <v>102</v>
      </c>
      <c r="BX4145" s="1"/>
      <c r="BY4145" s="1"/>
      <c r="BZ4145" s="1"/>
      <c r="CA4145" s="1"/>
      <c r="CB4145" s="1"/>
      <c r="CC4145" s="1"/>
      <c r="CD4145" s="1"/>
      <c r="CE4145" s="1" t="s">
        <v>9975</v>
      </c>
      <c r="CF4145" s="1" t="s">
        <v>326</v>
      </c>
      <c r="CG4145" s="1" t="s">
        <v>91</v>
      </c>
      <c r="CH4145" s="1" t="s">
        <v>123</v>
      </c>
      <c r="CI4145" s="1" t="s">
        <v>369</v>
      </c>
      <c r="CJ4145" s="1" t="s">
        <v>90</v>
      </c>
      <c r="CK4145" s="1" t="s">
        <v>121</v>
      </c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5877</v>
      </c>
      <c r="B4146" s="1" t="s">
        <v>11162</v>
      </c>
      <c r="C4146" s="1" t="s">
        <v>97</v>
      </c>
      <c r="D4146" s="1" t="s">
        <v>165</v>
      </c>
      <c r="E4146" s="1" t="s">
        <v>1111</v>
      </c>
      <c r="F4146" s="59">
        <v>9</v>
      </c>
      <c r="G4146" s="1" t="s">
        <v>110</v>
      </c>
      <c r="H4146" s="1" t="s">
        <v>159</v>
      </c>
      <c r="I4146" s="1" t="s">
        <v>96</v>
      </c>
      <c r="J4146" s="1" t="s">
        <v>88</v>
      </c>
      <c r="K4146" s="1">
        <v>25</v>
      </c>
      <c r="L4146" s="1" t="s">
        <v>101</v>
      </c>
      <c r="M4146" s="1" t="s">
        <v>325</v>
      </c>
      <c r="N4146" s="1" t="s">
        <v>105</v>
      </c>
      <c r="O4146" s="1" t="s">
        <v>104</v>
      </c>
      <c r="P4146">
        <v>186</v>
      </c>
      <c r="Q4146" t="s">
        <v>10412</v>
      </c>
      <c r="R4146" t="s">
        <v>10452</v>
      </c>
      <c r="S4146" t="s">
        <v>10538</v>
      </c>
      <c r="T4146" s="1" t="s">
        <v>9995</v>
      </c>
      <c r="U4146" s="1" t="s">
        <v>326</v>
      </c>
      <c r="V4146" s="1" t="s">
        <v>91</v>
      </c>
      <c r="W4146" s="59">
        <v>5</v>
      </c>
      <c r="X4146" s="1" t="s">
        <v>159</v>
      </c>
      <c r="Y4146" s="1" t="s">
        <v>96</v>
      </c>
      <c r="Z4146" s="1" t="s">
        <v>88</v>
      </c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4178</v>
      </c>
      <c r="B4147" s="1" t="s">
        <v>4179</v>
      </c>
      <c r="C4147" s="1" t="s">
        <v>97</v>
      </c>
      <c r="D4147" s="1" t="s">
        <v>165</v>
      </c>
      <c r="E4147" s="1" t="s">
        <v>1111</v>
      </c>
      <c r="F4147" s="59">
        <v>3</v>
      </c>
      <c r="G4147" s="1" t="s">
        <v>131</v>
      </c>
      <c r="H4147" s="1" t="s">
        <v>4075</v>
      </c>
      <c r="I4147" s="1" t="s">
        <v>96</v>
      </c>
      <c r="J4147" s="1" t="s">
        <v>99</v>
      </c>
      <c r="K4147" s="1">
        <v>23</v>
      </c>
      <c r="L4147" s="1" t="s">
        <v>101</v>
      </c>
      <c r="M4147" s="1" t="s">
        <v>325</v>
      </c>
      <c r="N4147" s="1" t="s">
        <v>91</v>
      </c>
      <c r="O4147" s="1" t="s">
        <v>104</v>
      </c>
      <c r="P4147">
        <v>17569</v>
      </c>
      <c r="Q4147" t="s">
        <v>10412</v>
      </c>
      <c r="R4147" t="s">
        <v>10452</v>
      </c>
      <c r="S4147" t="s">
        <v>10671</v>
      </c>
      <c r="T4147" s="1" t="s">
        <v>3497</v>
      </c>
      <c r="U4147" s="1" t="s">
        <v>326</v>
      </c>
      <c r="V4147" s="1" t="s">
        <v>91</v>
      </c>
      <c r="W4147" s="59">
        <v>4</v>
      </c>
      <c r="X4147" s="1" t="s">
        <v>4075</v>
      </c>
      <c r="Y4147" s="1" t="s">
        <v>96</v>
      </c>
      <c r="Z4147" s="1" t="s">
        <v>99</v>
      </c>
      <c r="AA4147" s="1"/>
      <c r="AB4147" s="1"/>
      <c r="AC4147" s="1"/>
      <c r="AD4147" s="1"/>
      <c r="AE4147" s="1"/>
      <c r="AF4147" s="1"/>
      <c r="AG4147" s="1"/>
      <c r="AH4147" s="1" t="s">
        <v>4618</v>
      </c>
      <c r="AI4147" s="1" t="s">
        <v>326</v>
      </c>
      <c r="AJ4147" s="1" t="s">
        <v>91</v>
      </c>
      <c r="AK4147" s="58">
        <v>5</v>
      </c>
      <c r="AL4147" s="1" t="s">
        <v>2891</v>
      </c>
      <c r="AM4147" s="1" t="s">
        <v>95</v>
      </c>
      <c r="AN4147" s="1" t="s">
        <v>110</v>
      </c>
      <c r="AO4147" s="1"/>
      <c r="AP4147" s="1"/>
      <c r="AQ4147" s="1"/>
      <c r="AR4147" s="1"/>
      <c r="AS4147" s="1"/>
      <c r="AT4147" s="1"/>
      <c r="AU4147" s="1"/>
      <c r="AV4147" s="1" t="s">
        <v>5347</v>
      </c>
      <c r="AW4147" s="1" t="s">
        <v>326</v>
      </c>
      <c r="AX4147" s="1" t="s">
        <v>91</v>
      </c>
      <c r="AY4147" s="58">
        <v>6</v>
      </c>
      <c r="AZ4147" s="1" t="s">
        <v>3040</v>
      </c>
      <c r="BA4147" s="1" t="s">
        <v>96</v>
      </c>
      <c r="BB4147" s="1" t="s">
        <v>119</v>
      </c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 t="s">
        <v>6428</v>
      </c>
      <c r="CF4147" s="1" t="s">
        <v>326</v>
      </c>
      <c r="CG4147" s="1" t="s">
        <v>91</v>
      </c>
      <c r="CH4147" s="1" t="s">
        <v>123</v>
      </c>
      <c r="CI4147" s="1" t="s">
        <v>4075</v>
      </c>
      <c r="CJ4147" s="1" t="s">
        <v>96</v>
      </c>
      <c r="CK4147" s="1" t="s">
        <v>96</v>
      </c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7076</v>
      </c>
      <c r="B4148" s="1" t="s">
        <v>7077</v>
      </c>
      <c r="C4148" s="1" t="s">
        <v>97</v>
      </c>
      <c r="D4148" s="1" t="s">
        <v>165</v>
      </c>
      <c r="E4148" s="1" t="s">
        <v>1111</v>
      </c>
      <c r="F4148" s="59">
        <v>5</v>
      </c>
      <c r="G4148" s="1" t="s">
        <v>129</v>
      </c>
      <c r="H4148" s="1" t="s">
        <v>7010</v>
      </c>
      <c r="I4148" s="1" t="s">
        <v>96</v>
      </c>
      <c r="J4148" s="1" t="s">
        <v>113</v>
      </c>
      <c r="K4148" s="1">
        <v>22</v>
      </c>
      <c r="L4148" s="1" t="s">
        <v>101</v>
      </c>
      <c r="M4148" s="1" t="s">
        <v>325</v>
      </c>
      <c r="N4148" s="1" t="s">
        <v>91</v>
      </c>
      <c r="O4148" s="32"/>
      <c r="P4148">
        <v>7413</v>
      </c>
      <c r="Q4148" t="s">
        <v>10412</v>
      </c>
      <c r="R4148" t="s">
        <v>10452</v>
      </c>
      <c r="S4148" t="s">
        <v>10653</v>
      </c>
      <c r="T4148" s="1" t="s">
        <v>5929</v>
      </c>
      <c r="U4148" s="1" t="s">
        <v>326</v>
      </c>
      <c r="V4148" s="1" t="s">
        <v>91</v>
      </c>
      <c r="W4148" s="59">
        <v>5</v>
      </c>
      <c r="X4148" s="1" t="s">
        <v>7010</v>
      </c>
      <c r="Y4148" s="1" t="s">
        <v>96</v>
      </c>
      <c r="Z4148" s="1" t="s">
        <v>113</v>
      </c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4564</v>
      </c>
      <c r="B4149" s="1" t="s">
        <v>4565</v>
      </c>
      <c r="C4149" s="1" t="s">
        <v>97</v>
      </c>
      <c r="D4149" s="1" t="s">
        <v>3185</v>
      </c>
      <c r="E4149" s="1" t="s">
        <v>1111</v>
      </c>
      <c r="F4149" s="59">
        <v>4</v>
      </c>
      <c r="G4149" s="1" t="s">
        <v>96</v>
      </c>
      <c r="H4149" s="1" t="s">
        <v>217</v>
      </c>
      <c r="I4149" s="1" t="s">
        <v>96</v>
      </c>
      <c r="J4149" s="1" t="s">
        <v>96</v>
      </c>
      <c r="K4149" s="1">
        <v>25</v>
      </c>
      <c r="L4149" s="1" t="s">
        <v>101</v>
      </c>
      <c r="M4149" s="1" t="s">
        <v>325</v>
      </c>
      <c r="N4149" s="1" t="s">
        <v>105</v>
      </c>
      <c r="O4149" s="32"/>
      <c r="P4149">
        <v>23</v>
      </c>
      <c r="Q4149" t="s">
        <v>10419</v>
      </c>
      <c r="R4149" t="s">
        <v>10435</v>
      </c>
      <c r="S4149" t="s">
        <v>10555</v>
      </c>
      <c r="T4149" s="1" t="s">
        <v>3973</v>
      </c>
      <c r="U4149" s="1" t="s">
        <v>326</v>
      </c>
      <c r="V4149" s="1" t="s">
        <v>91</v>
      </c>
      <c r="W4149" s="59">
        <v>2</v>
      </c>
      <c r="X4149" s="1" t="s">
        <v>217</v>
      </c>
      <c r="Y4149" s="1" t="s">
        <v>96</v>
      </c>
      <c r="Z4149" s="1" t="s">
        <v>96</v>
      </c>
      <c r="AA4149" s="1"/>
      <c r="AB4149" s="1"/>
      <c r="AC4149" s="1"/>
      <c r="AD4149" s="1"/>
      <c r="AE4149" s="1"/>
      <c r="AF4149" s="1"/>
      <c r="AG4149" s="1"/>
      <c r="AH4149" s="1" t="s">
        <v>5653</v>
      </c>
      <c r="AI4149" s="1" t="s">
        <v>326</v>
      </c>
      <c r="AJ4149" s="1" t="s">
        <v>91</v>
      </c>
      <c r="AK4149" s="58">
        <v>3</v>
      </c>
      <c r="AL4149" s="1" t="s">
        <v>4159</v>
      </c>
      <c r="AM4149" s="1" t="s">
        <v>88</v>
      </c>
      <c r="AN4149" s="1" t="s">
        <v>118</v>
      </c>
      <c r="AO4149" s="1"/>
      <c r="AP4149" s="1"/>
      <c r="AQ4149" s="1"/>
      <c r="AR4149" s="1"/>
      <c r="AS4149" s="1"/>
      <c r="AT4149" s="1"/>
      <c r="AU4149" s="1"/>
      <c r="AV4149" s="1" t="s">
        <v>5962</v>
      </c>
      <c r="AW4149" s="1" t="s">
        <v>326</v>
      </c>
      <c r="AX4149" s="1" t="s">
        <v>91</v>
      </c>
      <c r="AY4149" s="58">
        <v>5</v>
      </c>
      <c r="AZ4149" s="1" t="s">
        <v>217</v>
      </c>
      <c r="BA4149" s="1" t="s">
        <v>129</v>
      </c>
      <c r="BB4149" s="1" t="s">
        <v>121</v>
      </c>
      <c r="BC4149" s="1" t="s">
        <v>6247</v>
      </c>
      <c r="BD4149" s="1" t="s">
        <v>326</v>
      </c>
      <c r="BE4149" s="1" t="s">
        <v>91</v>
      </c>
      <c r="BF4149" s="58">
        <v>10</v>
      </c>
      <c r="BG4149" s="1" t="s">
        <v>324</v>
      </c>
      <c r="BH4149" s="1" t="s">
        <v>131</v>
      </c>
      <c r="BI4149" s="1" t="s">
        <v>127</v>
      </c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 t="s">
        <v>6431</v>
      </c>
      <c r="CF4149" s="1" t="s">
        <v>326</v>
      </c>
      <c r="CG4149" s="1" t="s">
        <v>91</v>
      </c>
      <c r="CH4149" s="1" t="s">
        <v>123</v>
      </c>
      <c r="CI4149" s="1" t="s">
        <v>163</v>
      </c>
      <c r="CJ4149" s="1" t="s">
        <v>95</v>
      </c>
      <c r="CK4149" s="1" t="s">
        <v>118</v>
      </c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7078</v>
      </c>
      <c r="B4150" s="1" t="s">
        <v>7079</v>
      </c>
      <c r="C4150" s="1" t="s">
        <v>97</v>
      </c>
      <c r="D4150" s="1" t="s">
        <v>3185</v>
      </c>
      <c r="E4150" s="1" t="s">
        <v>1111</v>
      </c>
      <c r="F4150" s="59">
        <v>6</v>
      </c>
      <c r="G4150" s="1" t="s">
        <v>142</v>
      </c>
      <c r="H4150" s="1" t="s">
        <v>343</v>
      </c>
      <c r="I4150" s="1" t="s">
        <v>95</v>
      </c>
      <c r="J4150" s="1" t="s">
        <v>119</v>
      </c>
      <c r="K4150" s="1">
        <v>26</v>
      </c>
      <c r="L4150" s="1" t="s">
        <v>101</v>
      </c>
      <c r="M4150" s="1" t="s">
        <v>325</v>
      </c>
      <c r="N4150" s="1" t="s">
        <v>105</v>
      </c>
      <c r="O4150" s="1" t="s">
        <v>104</v>
      </c>
      <c r="P4150">
        <v>37</v>
      </c>
      <c r="Q4150" t="s">
        <v>10442</v>
      </c>
      <c r="R4150" t="s">
        <v>10455</v>
      </c>
      <c r="S4150" t="s">
        <v>10455</v>
      </c>
      <c r="T4150" s="1" t="s">
        <v>6793</v>
      </c>
      <c r="U4150" s="1" t="s">
        <v>326</v>
      </c>
      <c r="V4150" s="1" t="s">
        <v>91</v>
      </c>
      <c r="W4150" s="59">
        <v>2</v>
      </c>
      <c r="X4150" s="1" t="s">
        <v>343</v>
      </c>
      <c r="Y4150" s="1" t="s">
        <v>95</v>
      </c>
      <c r="Z4150" s="1" t="s">
        <v>119</v>
      </c>
      <c r="AA4150" s="1" t="s">
        <v>7290</v>
      </c>
      <c r="AB4150" s="1" t="s">
        <v>325</v>
      </c>
      <c r="AC4150" s="1" t="s">
        <v>105</v>
      </c>
      <c r="AD4150" s="1" t="s">
        <v>104</v>
      </c>
      <c r="AE4150" s="1" t="s">
        <v>344</v>
      </c>
      <c r="AF4150" s="1" t="s">
        <v>90</v>
      </c>
      <c r="AG4150" s="1" t="s">
        <v>107</v>
      </c>
      <c r="AH4150" s="1" t="s">
        <v>7290</v>
      </c>
      <c r="AI4150" s="1" t="s">
        <v>326</v>
      </c>
      <c r="AJ4150" s="1" t="s">
        <v>91</v>
      </c>
      <c r="AK4150" s="58">
        <v>3</v>
      </c>
      <c r="AL4150" s="1" t="s">
        <v>344</v>
      </c>
      <c r="AM4150" s="1" t="s">
        <v>90</v>
      </c>
      <c r="AN4150" s="1" t="s">
        <v>107</v>
      </c>
      <c r="AO4150" s="1" t="s">
        <v>8041</v>
      </c>
      <c r="AP4150" s="1" t="s">
        <v>325</v>
      </c>
      <c r="AQ4150" s="1" t="s">
        <v>105</v>
      </c>
      <c r="AR4150" s="1" t="s">
        <v>104</v>
      </c>
      <c r="AS4150" s="1" t="s">
        <v>168</v>
      </c>
      <c r="AT4150" s="1" t="s">
        <v>88</v>
      </c>
      <c r="AU4150" s="1" t="s">
        <v>96</v>
      </c>
      <c r="AV4150" s="1" t="s">
        <v>8041</v>
      </c>
      <c r="AW4150" s="1" t="s">
        <v>326</v>
      </c>
      <c r="AX4150" s="1" t="s">
        <v>91</v>
      </c>
      <c r="AY4150" s="58">
        <v>5</v>
      </c>
      <c r="AZ4150" s="1" t="s">
        <v>168</v>
      </c>
      <c r="BA4150" s="1" t="s">
        <v>88</v>
      </c>
      <c r="BB4150" s="1" t="s">
        <v>96</v>
      </c>
      <c r="BC4150" s="1" t="s">
        <v>8237</v>
      </c>
      <c r="BD4150" s="1" t="s">
        <v>326</v>
      </c>
      <c r="BE4150" s="1" t="s">
        <v>91</v>
      </c>
      <c r="BF4150" s="58">
        <v>6</v>
      </c>
      <c r="BG4150" s="1" t="s">
        <v>168</v>
      </c>
      <c r="BH4150" s="1" t="s">
        <v>102</v>
      </c>
      <c r="BI4150" s="1" t="s">
        <v>96</v>
      </c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 t="s">
        <v>8857</v>
      </c>
      <c r="CF4150" s="1" t="s">
        <v>326</v>
      </c>
      <c r="CG4150" s="1" t="s">
        <v>91</v>
      </c>
      <c r="CH4150" s="1" t="s">
        <v>123</v>
      </c>
      <c r="CI4150" s="1" t="s">
        <v>7651</v>
      </c>
      <c r="CJ4150" s="1" t="s">
        <v>88</v>
      </c>
      <c r="CK4150" s="1" t="s">
        <v>96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587</v>
      </c>
      <c r="B4151" s="1" t="s">
        <v>9246</v>
      </c>
      <c r="C4151" s="1" t="s">
        <v>97</v>
      </c>
      <c r="D4151" s="1" t="s">
        <v>3185</v>
      </c>
      <c r="E4151" s="1" t="s">
        <v>1111</v>
      </c>
      <c r="F4151" s="59">
        <v>8</v>
      </c>
      <c r="G4151" s="1" t="s">
        <v>131</v>
      </c>
      <c r="H4151" s="1" t="s">
        <v>359</v>
      </c>
      <c r="I4151" s="1" t="s">
        <v>95</v>
      </c>
      <c r="J4151" s="1" t="s">
        <v>107</v>
      </c>
      <c r="K4151" s="1">
        <v>28</v>
      </c>
      <c r="L4151" s="1" t="s">
        <v>101</v>
      </c>
      <c r="M4151" s="1" t="s">
        <v>325</v>
      </c>
      <c r="N4151" s="1" t="s">
        <v>91</v>
      </c>
      <c r="O4151" s="1" t="s">
        <v>104</v>
      </c>
      <c r="P4151">
        <v>11</v>
      </c>
      <c r="Q4151" t="s">
        <v>10419</v>
      </c>
      <c r="R4151" t="s">
        <v>10420</v>
      </c>
      <c r="S4151" t="s">
        <v>10563</v>
      </c>
      <c r="T4151" s="1" t="s">
        <v>9016</v>
      </c>
      <c r="U4151" s="1" t="s">
        <v>326</v>
      </c>
      <c r="V4151" s="1" t="s">
        <v>91</v>
      </c>
      <c r="W4151" s="59">
        <v>2</v>
      </c>
      <c r="X4151" s="1" t="s">
        <v>359</v>
      </c>
      <c r="Y4151" s="1" t="s">
        <v>95</v>
      </c>
      <c r="Z4151" s="1" t="s">
        <v>107</v>
      </c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4445</v>
      </c>
      <c r="B4152" s="1" t="s">
        <v>8977</v>
      </c>
      <c r="C4152" s="1" t="s">
        <v>97</v>
      </c>
      <c r="D4152" s="1" t="s">
        <v>3185</v>
      </c>
      <c r="E4152" s="1" t="s">
        <v>1111</v>
      </c>
      <c r="F4152" s="59">
        <v>7</v>
      </c>
      <c r="G4152" s="1" t="s">
        <v>169</v>
      </c>
      <c r="H4152" s="1" t="s">
        <v>168</v>
      </c>
      <c r="I4152" s="1" t="s">
        <v>102</v>
      </c>
      <c r="J4152" s="1" t="s">
        <v>119</v>
      </c>
      <c r="K4152" s="1">
        <v>22</v>
      </c>
      <c r="L4152" s="1" t="s">
        <v>101</v>
      </c>
      <c r="M4152" s="1" t="s">
        <v>325</v>
      </c>
      <c r="N4152" s="1" t="s">
        <v>91</v>
      </c>
      <c r="O4152" s="1" t="s">
        <v>104</v>
      </c>
      <c r="P4152">
        <v>37</v>
      </c>
      <c r="Q4152" t="s">
        <v>10442</v>
      </c>
      <c r="R4152" t="s">
        <v>10455</v>
      </c>
      <c r="S4152" t="s">
        <v>10455</v>
      </c>
      <c r="T4152" s="1" t="s">
        <v>8237</v>
      </c>
      <c r="U4152" s="1" t="s">
        <v>326</v>
      </c>
      <c r="V4152" s="1" t="s">
        <v>91</v>
      </c>
      <c r="W4152" s="59">
        <v>1</v>
      </c>
      <c r="X4152" s="1" t="s">
        <v>168</v>
      </c>
      <c r="Y4152" s="1" t="s">
        <v>102</v>
      </c>
      <c r="Z4152" s="1" t="s">
        <v>119</v>
      </c>
      <c r="AA4152" s="1" t="s">
        <v>9294</v>
      </c>
      <c r="AB4152" s="1" t="s">
        <v>325</v>
      </c>
      <c r="AC4152" s="1" t="s">
        <v>105</v>
      </c>
      <c r="AD4152" s="32"/>
      <c r="AE4152" s="1" t="s">
        <v>292</v>
      </c>
      <c r="AF4152" s="1" t="s">
        <v>109</v>
      </c>
      <c r="AG4152" s="1" t="s">
        <v>119</v>
      </c>
      <c r="AH4152" s="1" t="s">
        <v>9294</v>
      </c>
      <c r="AI4152" s="1" t="s">
        <v>326</v>
      </c>
      <c r="AJ4152" s="1" t="s">
        <v>91</v>
      </c>
      <c r="AK4152" s="58">
        <v>2</v>
      </c>
      <c r="AL4152" s="1" t="s">
        <v>292</v>
      </c>
      <c r="AM4152" s="1" t="s">
        <v>109</v>
      </c>
      <c r="AN4152" s="1" t="s">
        <v>119</v>
      </c>
      <c r="AO4152" s="1" t="s">
        <v>9294</v>
      </c>
      <c r="AP4152" s="1" t="s">
        <v>325</v>
      </c>
      <c r="AQ4152" s="1" t="s">
        <v>91</v>
      </c>
      <c r="AR4152" s="32"/>
      <c r="AS4152" s="1" t="s">
        <v>2659</v>
      </c>
      <c r="AT4152" s="1" t="s">
        <v>109</v>
      </c>
      <c r="AU4152" s="1" t="s">
        <v>119</v>
      </c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2814</v>
      </c>
      <c r="B4153" s="1" t="s">
        <v>2815</v>
      </c>
      <c r="C4153" s="1" t="s">
        <v>97</v>
      </c>
      <c r="D4153" s="1" t="s">
        <v>3185</v>
      </c>
      <c r="E4153" s="1" t="s">
        <v>1111</v>
      </c>
      <c r="F4153" s="59">
        <v>2</v>
      </c>
      <c r="G4153" s="1" t="s">
        <v>114</v>
      </c>
      <c r="H4153" s="1" t="s">
        <v>2816</v>
      </c>
      <c r="I4153" s="1" t="s">
        <v>95</v>
      </c>
      <c r="J4153" s="1" t="s">
        <v>95</v>
      </c>
      <c r="K4153" s="1">
        <v>23</v>
      </c>
      <c r="L4153" s="1" t="s">
        <v>101</v>
      </c>
      <c r="M4153" s="1" t="s">
        <v>325</v>
      </c>
      <c r="N4153" s="1" t="s">
        <v>91</v>
      </c>
      <c r="O4153" s="1" t="s">
        <v>104</v>
      </c>
      <c r="P4153">
        <v>210</v>
      </c>
      <c r="Q4153" t="s">
        <v>10415</v>
      </c>
      <c r="R4153" t="s">
        <v>10416</v>
      </c>
      <c r="S4153" t="s">
        <v>10432</v>
      </c>
      <c r="T4153" s="1" t="s">
        <v>2564</v>
      </c>
      <c r="U4153" s="1" t="s">
        <v>326</v>
      </c>
      <c r="V4153" s="1" t="s">
        <v>91</v>
      </c>
      <c r="W4153" s="59">
        <v>2</v>
      </c>
      <c r="X4153" s="1" t="s">
        <v>2816</v>
      </c>
      <c r="Y4153" s="1" t="s">
        <v>95</v>
      </c>
      <c r="Z4153" s="1" t="s">
        <v>95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 t="s">
        <v>6194</v>
      </c>
      <c r="CF4153" s="1" t="s">
        <v>326</v>
      </c>
      <c r="CG4153" s="1" t="s">
        <v>91</v>
      </c>
      <c r="CH4153" s="1" t="s">
        <v>123</v>
      </c>
      <c r="CI4153" s="1" t="s">
        <v>6900</v>
      </c>
      <c r="CJ4153" s="1" t="s">
        <v>90</v>
      </c>
      <c r="CK4153" s="1" t="s">
        <v>121</v>
      </c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4566</v>
      </c>
      <c r="B4154" s="1" t="s">
        <v>4567</v>
      </c>
      <c r="C4154" s="1" t="s">
        <v>97</v>
      </c>
      <c r="D4154" s="1" t="s">
        <v>3185</v>
      </c>
      <c r="E4154" s="1" t="s">
        <v>1111</v>
      </c>
      <c r="F4154" s="59">
        <v>4</v>
      </c>
      <c r="G4154" s="1" t="s">
        <v>108</v>
      </c>
      <c r="H4154" s="1" t="s">
        <v>327</v>
      </c>
      <c r="I4154" s="1" t="s">
        <v>90</v>
      </c>
      <c r="J4154" s="1" t="s">
        <v>88</v>
      </c>
      <c r="K4154" s="1">
        <v>23</v>
      </c>
      <c r="L4154" s="1" t="s">
        <v>101</v>
      </c>
      <c r="M4154" s="1" t="s">
        <v>325</v>
      </c>
      <c r="N4154" s="1" t="s">
        <v>91</v>
      </c>
      <c r="O4154" s="1" t="s">
        <v>104</v>
      </c>
      <c r="P4154">
        <v>224</v>
      </c>
      <c r="Q4154" t="s">
        <v>10412</v>
      </c>
      <c r="R4154" t="s">
        <v>10413</v>
      </c>
      <c r="S4154" t="s">
        <v>10437</v>
      </c>
      <c r="T4154" s="1" t="s">
        <v>4220</v>
      </c>
      <c r="U4154" s="1" t="s">
        <v>326</v>
      </c>
      <c r="V4154" s="1" t="s">
        <v>91</v>
      </c>
      <c r="W4154" s="59">
        <v>3</v>
      </c>
      <c r="X4154" s="1" t="s">
        <v>327</v>
      </c>
      <c r="Y4154" s="1" t="s">
        <v>90</v>
      </c>
      <c r="Z4154" s="1" t="s">
        <v>88</v>
      </c>
      <c r="AA4154" s="1"/>
      <c r="AB4154" s="1"/>
      <c r="AC4154" s="1"/>
      <c r="AD4154" s="1"/>
      <c r="AE4154" s="1"/>
      <c r="AF4154" s="1"/>
      <c r="AG4154" s="1"/>
      <c r="AH4154" s="1" t="s">
        <v>5671</v>
      </c>
      <c r="AI4154" s="1" t="s">
        <v>326</v>
      </c>
      <c r="AJ4154" s="1" t="s">
        <v>91</v>
      </c>
      <c r="AK4154" s="58">
        <v>3</v>
      </c>
      <c r="AL4154" s="1" t="s">
        <v>327</v>
      </c>
      <c r="AM4154" s="1" t="s">
        <v>96</v>
      </c>
      <c r="AN4154" s="1" t="s">
        <v>127</v>
      </c>
      <c r="AO4154" s="1"/>
      <c r="AP4154" s="1"/>
      <c r="AQ4154" s="1"/>
      <c r="AR4154" s="1"/>
      <c r="AS4154" s="1"/>
      <c r="AT4154" s="1"/>
      <c r="AU4154" s="1"/>
      <c r="AV4154" s="1" t="s">
        <v>6988</v>
      </c>
      <c r="AW4154" s="1" t="s">
        <v>326</v>
      </c>
      <c r="AX4154" s="1" t="s">
        <v>91</v>
      </c>
      <c r="AY4154" s="58">
        <v>4</v>
      </c>
      <c r="AZ4154" s="1" t="s">
        <v>327</v>
      </c>
      <c r="BA4154" s="1" t="s">
        <v>119</v>
      </c>
      <c r="BB4154" s="1" t="s">
        <v>102</v>
      </c>
      <c r="BC4154" s="1" t="s">
        <v>7655</v>
      </c>
      <c r="BD4154" s="1" t="s">
        <v>326</v>
      </c>
      <c r="BE4154" s="1" t="s">
        <v>91</v>
      </c>
      <c r="BF4154" s="58">
        <v>5</v>
      </c>
      <c r="BG4154" s="1" t="s">
        <v>327</v>
      </c>
      <c r="BH4154" s="1" t="s">
        <v>119</v>
      </c>
      <c r="BI4154" s="1" t="s">
        <v>102</v>
      </c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 t="s">
        <v>8627</v>
      </c>
      <c r="CF4154" s="1" t="s">
        <v>326</v>
      </c>
      <c r="CG4154" s="1" t="s">
        <v>91</v>
      </c>
      <c r="CH4154" s="1" t="s">
        <v>123</v>
      </c>
      <c r="CI4154" s="1" t="s">
        <v>236</v>
      </c>
      <c r="CJ4154" s="1" t="s">
        <v>99</v>
      </c>
      <c r="CK4154" s="1" t="s">
        <v>96</v>
      </c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1592</v>
      </c>
      <c r="B4155" s="1" t="s">
        <v>2367</v>
      </c>
      <c r="C4155" s="1" t="s">
        <v>97</v>
      </c>
      <c r="D4155" s="1" t="s">
        <v>3185</v>
      </c>
      <c r="E4155" s="1" t="s">
        <v>1111</v>
      </c>
      <c r="F4155" s="59">
        <v>2</v>
      </c>
      <c r="G4155" s="1" t="s">
        <v>113</v>
      </c>
      <c r="H4155" s="1" t="s">
        <v>324</v>
      </c>
      <c r="I4155" s="1" t="s">
        <v>107</v>
      </c>
      <c r="J4155" s="1" t="s">
        <v>118</v>
      </c>
      <c r="K4155" s="1">
        <v>19</v>
      </c>
      <c r="L4155" s="1" t="s">
        <v>101</v>
      </c>
      <c r="M4155" s="1" t="s">
        <v>325</v>
      </c>
      <c r="N4155" s="1" t="s">
        <v>91</v>
      </c>
      <c r="O4155" s="1" t="s">
        <v>92</v>
      </c>
      <c r="P4155">
        <v>3</v>
      </c>
      <c r="Q4155" t="s">
        <v>10415</v>
      </c>
      <c r="R4155" t="s">
        <v>10416</v>
      </c>
      <c r="S4155" t="s">
        <v>10418</v>
      </c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9515</v>
      </c>
      <c r="B4156" s="1" t="s">
        <v>9516</v>
      </c>
      <c r="C4156" s="1" t="s">
        <v>97</v>
      </c>
      <c r="D4156" s="1" t="s">
        <v>3185</v>
      </c>
      <c r="E4156" s="1" t="s">
        <v>1111</v>
      </c>
      <c r="F4156" s="59">
        <v>8</v>
      </c>
      <c r="G4156" s="1" t="s">
        <v>131</v>
      </c>
      <c r="H4156" s="1" t="s">
        <v>254</v>
      </c>
      <c r="I4156" s="1" t="s">
        <v>108</v>
      </c>
      <c r="J4156" s="1" t="s">
        <v>108</v>
      </c>
      <c r="K4156" s="1">
        <v>29</v>
      </c>
      <c r="L4156" s="1" t="s">
        <v>101</v>
      </c>
      <c r="M4156" s="1" t="s">
        <v>325</v>
      </c>
      <c r="N4156" s="1" t="s">
        <v>91</v>
      </c>
      <c r="O4156" s="32"/>
      <c r="P4156">
        <v>1</v>
      </c>
      <c r="Q4156" t="s">
        <v>10415</v>
      </c>
      <c r="R4156" t="s">
        <v>10416</v>
      </c>
      <c r="S4156" t="s">
        <v>10417</v>
      </c>
      <c r="T4156" s="1" t="s">
        <v>9574</v>
      </c>
      <c r="U4156" s="1" t="s">
        <v>326</v>
      </c>
      <c r="V4156" s="1" t="s">
        <v>179</v>
      </c>
      <c r="W4156" s="59">
        <v>15</v>
      </c>
      <c r="X4156" s="1" t="s">
        <v>324</v>
      </c>
      <c r="Y4156" s="1" t="s">
        <v>96</v>
      </c>
      <c r="Z4156" s="1" t="s">
        <v>98</v>
      </c>
      <c r="AA4156" s="1" t="s">
        <v>9282</v>
      </c>
      <c r="AB4156" s="1" t="s">
        <v>325</v>
      </c>
      <c r="AC4156" s="1" t="s">
        <v>91</v>
      </c>
      <c r="AD4156" s="1" t="s">
        <v>104</v>
      </c>
      <c r="AE4156" s="1" t="s">
        <v>2857</v>
      </c>
      <c r="AF4156" s="1" t="s">
        <v>127</v>
      </c>
      <c r="AG4156" s="1" t="s">
        <v>102</v>
      </c>
      <c r="AH4156" s="1"/>
      <c r="AI4156" s="1"/>
      <c r="AJ4156" s="1"/>
      <c r="AK4156" s="1"/>
      <c r="AL4156" s="1"/>
      <c r="AM4156" s="1"/>
      <c r="AN4156" s="1"/>
      <c r="AO4156" s="1" t="s">
        <v>9562</v>
      </c>
      <c r="AP4156" s="1" t="s">
        <v>325</v>
      </c>
      <c r="AQ4156" s="1" t="s">
        <v>91</v>
      </c>
      <c r="AR4156" s="1" t="s">
        <v>104</v>
      </c>
      <c r="AS4156" s="1" t="s">
        <v>149</v>
      </c>
      <c r="AT4156" s="1" t="s">
        <v>118</v>
      </c>
      <c r="AU4156" s="1" t="s">
        <v>119</v>
      </c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 t="s">
        <v>9975</v>
      </c>
      <c r="CF4156" s="1" t="s">
        <v>326</v>
      </c>
      <c r="CG4156" s="1" t="s">
        <v>91</v>
      </c>
      <c r="CH4156" s="1" t="s">
        <v>123</v>
      </c>
      <c r="CI4156" s="1" t="s">
        <v>184</v>
      </c>
      <c r="CJ4156" s="1" t="s">
        <v>121</v>
      </c>
      <c r="CK4156" s="1" t="s">
        <v>88</v>
      </c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6670</v>
      </c>
      <c r="B4157" s="1" t="s">
        <v>6671</v>
      </c>
      <c r="C4157" s="1" t="s">
        <v>97</v>
      </c>
      <c r="D4157" s="1" t="s">
        <v>3185</v>
      </c>
      <c r="E4157" s="1" t="s">
        <v>1111</v>
      </c>
      <c r="F4157" s="59">
        <v>6</v>
      </c>
      <c r="G4157" s="1" t="s">
        <v>95</v>
      </c>
      <c r="H4157" s="1" t="s">
        <v>327</v>
      </c>
      <c r="I4157" s="1" t="s">
        <v>96</v>
      </c>
      <c r="J4157" s="1" t="s">
        <v>109</v>
      </c>
      <c r="K4157" s="1">
        <v>28</v>
      </c>
      <c r="L4157" s="1" t="s">
        <v>101</v>
      </c>
      <c r="M4157" s="1" t="s">
        <v>325</v>
      </c>
      <c r="N4157" s="1" t="s">
        <v>91</v>
      </c>
      <c r="O4157" s="1" t="s">
        <v>92</v>
      </c>
      <c r="P4157">
        <v>150</v>
      </c>
      <c r="Q4157" t="s">
        <v>10430</v>
      </c>
      <c r="R4157" t="s">
        <v>10430</v>
      </c>
      <c r="S4157" t="s">
        <v>10430</v>
      </c>
      <c r="T4157" s="1" t="s">
        <v>6429</v>
      </c>
      <c r="U4157" s="1" t="s">
        <v>326</v>
      </c>
      <c r="V4157" s="1" t="s">
        <v>91</v>
      </c>
      <c r="W4157" s="59">
        <v>1</v>
      </c>
      <c r="X4157" s="1" t="s">
        <v>327</v>
      </c>
      <c r="Y4157" s="1" t="s">
        <v>96</v>
      </c>
      <c r="Z4157" s="1" t="s">
        <v>109</v>
      </c>
      <c r="AA4157" s="1"/>
      <c r="AB4157" s="1"/>
      <c r="AC4157" s="1"/>
      <c r="AD4157" s="1"/>
      <c r="AE4157" s="1"/>
      <c r="AF4157" s="1"/>
      <c r="AG4157" s="1"/>
      <c r="AH4157" s="1" t="s">
        <v>7553</v>
      </c>
      <c r="AI4157" s="1" t="s">
        <v>326</v>
      </c>
      <c r="AJ4157" s="1" t="s">
        <v>91</v>
      </c>
      <c r="AK4157" s="58">
        <v>2</v>
      </c>
      <c r="AL4157" s="1" t="s">
        <v>327</v>
      </c>
      <c r="AM4157" s="1" t="s">
        <v>2731</v>
      </c>
      <c r="AN4157" s="1" t="s">
        <v>96</v>
      </c>
      <c r="AO4157" s="1"/>
      <c r="AP4157" s="1"/>
      <c r="AQ4157" s="1"/>
      <c r="AR4157" s="1"/>
      <c r="AS4157" s="1"/>
      <c r="AT4157" s="1"/>
      <c r="AU4157" s="1"/>
      <c r="AV4157" s="1" t="s">
        <v>8616</v>
      </c>
      <c r="AW4157" s="1" t="s">
        <v>326</v>
      </c>
      <c r="AX4157" s="1" t="s">
        <v>91</v>
      </c>
      <c r="AY4157" s="58">
        <v>3</v>
      </c>
      <c r="AZ4157" s="1" t="s">
        <v>327</v>
      </c>
      <c r="BA4157" s="1" t="s">
        <v>3699</v>
      </c>
      <c r="BB4157" s="1" t="s">
        <v>96</v>
      </c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 t="s">
        <v>7553</v>
      </c>
      <c r="CM4157" s="1" t="s">
        <v>325</v>
      </c>
      <c r="CN4157" s="1" t="s">
        <v>105</v>
      </c>
      <c r="CO4157" s="1" t="s">
        <v>130</v>
      </c>
      <c r="CP4157" s="1" t="s">
        <v>327</v>
      </c>
      <c r="CQ4157" s="1" t="s">
        <v>2731</v>
      </c>
      <c r="CR4157" s="1" t="s">
        <v>96</v>
      </c>
    </row>
    <row r="4158" spans="1:96" x14ac:dyDescent="0.3">
      <c r="A4158" s="1" t="s">
        <v>6132</v>
      </c>
      <c r="B4158" s="1" t="s">
        <v>6133</v>
      </c>
      <c r="C4158" s="1" t="s">
        <v>97</v>
      </c>
      <c r="D4158" s="1" t="s">
        <v>3185</v>
      </c>
      <c r="E4158" s="1" t="s">
        <v>1111</v>
      </c>
      <c r="F4158" s="59">
        <v>5</v>
      </c>
      <c r="G4158" s="1" t="s">
        <v>129</v>
      </c>
      <c r="H4158" s="1" t="s">
        <v>327</v>
      </c>
      <c r="I4158" s="1" t="s">
        <v>96</v>
      </c>
      <c r="J4158" s="1" t="s">
        <v>131</v>
      </c>
      <c r="K4158" s="1">
        <v>22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28374</v>
      </c>
      <c r="Q4158" t="s">
        <v>10412</v>
      </c>
      <c r="R4158" t="s">
        <v>10413</v>
      </c>
      <c r="S4158" t="s">
        <v>10525</v>
      </c>
      <c r="T4158" s="1" t="s">
        <v>5929</v>
      </c>
      <c r="U4158" s="1" t="s">
        <v>326</v>
      </c>
      <c r="V4158" s="1" t="s">
        <v>91</v>
      </c>
      <c r="W4158" s="59">
        <v>3</v>
      </c>
      <c r="X4158" s="1" t="s">
        <v>327</v>
      </c>
      <c r="Y4158" s="1" t="s">
        <v>96</v>
      </c>
      <c r="Z4158" s="1" t="s">
        <v>131</v>
      </c>
      <c r="AA4158" s="1"/>
      <c r="AB4158" s="1"/>
      <c r="AC4158" s="1"/>
      <c r="AD4158" s="1"/>
      <c r="AE4158" s="1"/>
      <c r="AF4158" s="1"/>
      <c r="AG4158" s="1"/>
      <c r="AH4158" s="1" t="s">
        <v>7126</v>
      </c>
      <c r="AI4158" s="1" t="s">
        <v>326</v>
      </c>
      <c r="AJ4158" s="1" t="s">
        <v>91</v>
      </c>
      <c r="AK4158" s="58">
        <v>4</v>
      </c>
      <c r="AL4158" s="1" t="s">
        <v>327</v>
      </c>
      <c r="AM4158" s="1" t="s">
        <v>96</v>
      </c>
      <c r="AN4158" s="1" t="s">
        <v>122</v>
      </c>
      <c r="AO4158" s="1"/>
      <c r="AP4158" s="1"/>
      <c r="AQ4158" s="1"/>
      <c r="AR4158" s="1"/>
      <c r="AS4158" s="1"/>
      <c r="AT4158" s="1"/>
      <c r="AU4158" s="1"/>
      <c r="AV4158" s="1" t="s">
        <v>7701</v>
      </c>
      <c r="AW4158" s="1" t="s">
        <v>326</v>
      </c>
      <c r="AX4158" s="1" t="s">
        <v>91</v>
      </c>
      <c r="AY4158" s="58">
        <v>5</v>
      </c>
      <c r="AZ4158" s="1" t="s">
        <v>327</v>
      </c>
      <c r="BA4158" s="1" t="s">
        <v>90</v>
      </c>
      <c r="BB4158" s="1" t="s">
        <v>95</v>
      </c>
      <c r="BC4158" s="1" t="s">
        <v>8068</v>
      </c>
      <c r="BD4158" s="1" t="s">
        <v>326</v>
      </c>
      <c r="BE4158" s="1" t="s">
        <v>91</v>
      </c>
      <c r="BF4158" s="58">
        <v>6</v>
      </c>
      <c r="BG4158" s="1" t="s">
        <v>327</v>
      </c>
      <c r="BH4158" s="1" t="s">
        <v>90</v>
      </c>
      <c r="BI4158" s="1" t="s">
        <v>98</v>
      </c>
      <c r="BJ4158" s="1" t="s">
        <v>8234</v>
      </c>
      <c r="BK4158" s="1" t="s">
        <v>326</v>
      </c>
      <c r="BL4158" s="1" t="s">
        <v>91</v>
      </c>
      <c r="BM4158" s="58">
        <v>7</v>
      </c>
      <c r="BN4158" s="1" t="s">
        <v>327</v>
      </c>
      <c r="BO4158" s="1" t="s">
        <v>96</v>
      </c>
      <c r="BP4158" s="1" t="s">
        <v>96</v>
      </c>
      <c r="BQ4158" s="1" t="s">
        <v>8857</v>
      </c>
      <c r="BR4158" s="1" t="s">
        <v>326</v>
      </c>
      <c r="BS4158" s="1" t="s">
        <v>91</v>
      </c>
      <c r="BT4158" s="58">
        <v>8</v>
      </c>
      <c r="BU4158" s="1" t="s">
        <v>3094</v>
      </c>
      <c r="BV4158" s="1" t="s">
        <v>88</v>
      </c>
      <c r="BW4158" s="1" t="s">
        <v>113</v>
      </c>
      <c r="BX4158" s="1"/>
      <c r="BY4158" s="1"/>
      <c r="BZ4158" s="1"/>
      <c r="CA4158" s="1"/>
      <c r="CB4158" s="1"/>
      <c r="CC4158" s="1"/>
      <c r="CD4158" s="1"/>
      <c r="CE4158" s="1" t="s">
        <v>9561</v>
      </c>
      <c r="CF4158" s="1" t="s">
        <v>326</v>
      </c>
      <c r="CG4158" s="1" t="s">
        <v>91</v>
      </c>
      <c r="CH4158" s="1" t="s">
        <v>123</v>
      </c>
      <c r="CI4158" s="1" t="s">
        <v>2896</v>
      </c>
      <c r="CJ4158" s="1" t="s">
        <v>90</v>
      </c>
      <c r="CK4158" s="1" t="s">
        <v>98</v>
      </c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5887</v>
      </c>
      <c r="B4159" s="1" t="s">
        <v>5888</v>
      </c>
      <c r="C4159" s="1" t="s">
        <v>97</v>
      </c>
      <c r="D4159" s="1" t="s">
        <v>3185</v>
      </c>
      <c r="E4159" s="1" t="s">
        <v>1111</v>
      </c>
      <c r="F4159" s="59">
        <v>5</v>
      </c>
      <c r="G4159" s="1" t="s">
        <v>110</v>
      </c>
      <c r="H4159" s="1" t="s">
        <v>327</v>
      </c>
      <c r="I4159" s="1" t="s">
        <v>2697</v>
      </c>
      <c r="J4159" s="1" t="s">
        <v>108</v>
      </c>
      <c r="K4159" s="1">
        <v>28</v>
      </c>
      <c r="L4159" s="1" t="s">
        <v>101</v>
      </c>
      <c r="M4159" s="1" t="s">
        <v>325</v>
      </c>
      <c r="N4159" s="1" t="s">
        <v>91</v>
      </c>
      <c r="O4159" s="1" t="s">
        <v>104</v>
      </c>
      <c r="P4159">
        <v>16</v>
      </c>
      <c r="Q4159" t="s">
        <v>10419</v>
      </c>
      <c r="R4159" t="s">
        <v>10424</v>
      </c>
      <c r="S4159" t="s">
        <v>10425</v>
      </c>
      <c r="T4159" s="1" t="s">
        <v>5666</v>
      </c>
      <c r="U4159" s="1" t="s">
        <v>326</v>
      </c>
      <c r="V4159" s="1" t="s">
        <v>91</v>
      </c>
      <c r="W4159" s="59">
        <v>1</v>
      </c>
      <c r="X4159" s="1" t="s">
        <v>327</v>
      </c>
      <c r="Y4159" s="1" t="s">
        <v>2697</v>
      </c>
      <c r="Z4159" s="1" t="s">
        <v>108</v>
      </c>
      <c r="AA4159" s="1" t="s">
        <v>6933</v>
      </c>
      <c r="AB4159" s="1" t="s">
        <v>325</v>
      </c>
      <c r="AC4159" s="1" t="s">
        <v>105</v>
      </c>
      <c r="AD4159" s="1" t="s">
        <v>104</v>
      </c>
      <c r="AE4159" s="1" t="s">
        <v>327</v>
      </c>
      <c r="AF4159" s="1" t="s">
        <v>142</v>
      </c>
      <c r="AG4159" s="1" t="s">
        <v>99</v>
      </c>
      <c r="AH4159" s="1" t="s">
        <v>6933</v>
      </c>
      <c r="AI4159" s="1" t="s">
        <v>326</v>
      </c>
      <c r="AJ4159" s="1" t="s">
        <v>91</v>
      </c>
      <c r="AK4159" s="58">
        <v>2</v>
      </c>
      <c r="AL4159" s="1" t="s">
        <v>327</v>
      </c>
      <c r="AM4159" s="1" t="s">
        <v>142</v>
      </c>
      <c r="AN4159" s="1" t="s">
        <v>99</v>
      </c>
      <c r="AO4159" s="1" t="s">
        <v>7655</v>
      </c>
      <c r="AP4159" s="1" t="s">
        <v>325</v>
      </c>
      <c r="AQ4159" s="1" t="s">
        <v>105</v>
      </c>
      <c r="AR4159" s="1" t="s">
        <v>92</v>
      </c>
      <c r="AS4159" s="1" t="s">
        <v>327</v>
      </c>
      <c r="AT4159" s="1" t="s">
        <v>2681</v>
      </c>
      <c r="AU4159" s="1" t="s">
        <v>96</v>
      </c>
      <c r="AV4159" s="1" t="s">
        <v>9975</v>
      </c>
      <c r="AW4159" s="1" t="s">
        <v>326</v>
      </c>
      <c r="AX4159" s="1" t="s">
        <v>91</v>
      </c>
      <c r="AY4159" s="58">
        <v>7</v>
      </c>
      <c r="AZ4159" s="1" t="s">
        <v>327</v>
      </c>
      <c r="BA4159" s="1" t="s">
        <v>4624</v>
      </c>
      <c r="BB4159" s="1" t="s">
        <v>96</v>
      </c>
      <c r="BC4159" s="1" t="s">
        <v>10185</v>
      </c>
      <c r="BD4159" s="1" t="s">
        <v>326</v>
      </c>
      <c r="BE4159" s="1" t="s">
        <v>91</v>
      </c>
      <c r="BF4159" s="58">
        <v>8</v>
      </c>
      <c r="BG4159" s="1" t="s">
        <v>327</v>
      </c>
      <c r="BH4159" s="1" t="s">
        <v>119</v>
      </c>
      <c r="BI4159" s="1" t="s">
        <v>115</v>
      </c>
      <c r="BJ4159" s="1" t="s">
        <v>10746</v>
      </c>
      <c r="BK4159" s="1" t="s">
        <v>326</v>
      </c>
      <c r="BL4159" s="1" t="s">
        <v>91</v>
      </c>
      <c r="BM4159" s="58">
        <v>6</v>
      </c>
      <c r="BN4159" s="1" t="s">
        <v>327</v>
      </c>
      <c r="BO4159" s="1" t="s">
        <v>10947</v>
      </c>
      <c r="BP4159" s="1" t="s">
        <v>96</v>
      </c>
      <c r="BQ4159" s="1" t="s">
        <v>10979</v>
      </c>
      <c r="BR4159" s="1" t="s">
        <v>326</v>
      </c>
      <c r="BS4159" s="1" t="s">
        <v>91</v>
      </c>
      <c r="BT4159" s="58">
        <v>7</v>
      </c>
      <c r="BU4159" s="1" t="s">
        <v>328</v>
      </c>
      <c r="BV4159" s="1" t="s">
        <v>129</v>
      </c>
      <c r="BW4159" s="1" t="s">
        <v>109</v>
      </c>
      <c r="BX4159" s="1" t="s">
        <v>8068</v>
      </c>
      <c r="BY4159" s="1" t="s">
        <v>325</v>
      </c>
      <c r="BZ4159" s="1" t="s">
        <v>105</v>
      </c>
      <c r="CA4159" s="1" t="s">
        <v>92</v>
      </c>
      <c r="CB4159" s="1" t="s">
        <v>327</v>
      </c>
      <c r="CC4159" s="1" t="s">
        <v>3548</v>
      </c>
      <c r="CD4159" s="1" t="s">
        <v>96</v>
      </c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8575</v>
      </c>
      <c r="B4160" s="1" t="s">
        <v>8576</v>
      </c>
      <c r="C4160" s="1" t="s">
        <v>97</v>
      </c>
      <c r="D4160" s="1" t="s">
        <v>3185</v>
      </c>
      <c r="E4160" s="1" t="s">
        <v>1111</v>
      </c>
      <c r="F4160" s="59">
        <v>6</v>
      </c>
      <c r="G4160" s="1" t="s">
        <v>151</v>
      </c>
      <c r="H4160" s="1" t="s">
        <v>324</v>
      </c>
      <c r="I4160" s="1" t="s">
        <v>113</v>
      </c>
      <c r="J4160" s="1" t="s">
        <v>142</v>
      </c>
      <c r="K4160" s="1">
        <v>30</v>
      </c>
      <c r="L4160" s="1" t="s">
        <v>101</v>
      </c>
      <c r="M4160" s="1" t="s">
        <v>325</v>
      </c>
      <c r="N4160" s="1" t="s">
        <v>91</v>
      </c>
      <c r="O4160" s="1" t="s">
        <v>92</v>
      </c>
      <c r="P4160">
        <v>3</v>
      </c>
      <c r="Q4160" t="s">
        <v>10415</v>
      </c>
      <c r="R4160" t="s">
        <v>10416</v>
      </c>
      <c r="S4160" t="s">
        <v>10418</v>
      </c>
      <c r="T4160" s="1" t="s">
        <v>7225</v>
      </c>
      <c r="U4160" s="1" t="s">
        <v>326</v>
      </c>
      <c r="V4160" s="1" t="s">
        <v>91</v>
      </c>
      <c r="W4160" s="59">
        <v>10</v>
      </c>
      <c r="X4160" s="1" t="s">
        <v>324</v>
      </c>
      <c r="Y4160" s="1" t="s">
        <v>113</v>
      </c>
      <c r="Z4160" s="1" t="s">
        <v>142</v>
      </c>
      <c r="AA4160" s="1"/>
      <c r="AB4160" s="1"/>
      <c r="AC4160" s="1"/>
      <c r="AD4160" s="1"/>
      <c r="AE4160" s="1"/>
      <c r="AF4160" s="1"/>
      <c r="AG4160" s="1"/>
      <c r="AH4160" s="1" t="s">
        <v>7299</v>
      </c>
      <c r="AI4160" s="1" t="s">
        <v>326</v>
      </c>
      <c r="AJ4160" s="1" t="s">
        <v>91</v>
      </c>
      <c r="AK4160" s="58">
        <v>7</v>
      </c>
      <c r="AL4160" s="1" t="s">
        <v>328</v>
      </c>
      <c r="AM4160" s="1" t="s">
        <v>88</v>
      </c>
      <c r="AN4160" s="1" t="s">
        <v>119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6901</v>
      </c>
      <c r="B4161" s="1" t="s">
        <v>6902</v>
      </c>
      <c r="C4161" s="1" t="s">
        <v>97</v>
      </c>
      <c r="D4161" s="1" t="s">
        <v>3185</v>
      </c>
      <c r="E4161" s="1" t="s">
        <v>1111</v>
      </c>
      <c r="F4161" s="59">
        <v>6</v>
      </c>
      <c r="G4161" s="1" t="s">
        <v>108</v>
      </c>
      <c r="H4161" s="1" t="s">
        <v>220</v>
      </c>
      <c r="I4161" s="1" t="s">
        <v>96</v>
      </c>
      <c r="J4161" s="1" t="s">
        <v>90</v>
      </c>
      <c r="K4161" s="1">
        <v>27</v>
      </c>
      <c r="L4161" s="1" t="s">
        <v>101</v>
      </c>
      <c r="M4161" s="1" t="s">
        <v>325</v>
      </c>
      <c r="N4161" s="1" t="s">
        <v>91</v>
      </c>
      <c r="O4161" s="1" t="s">
        <v>104</v>
      </c>
      <c r="P4161">
        <v>212</v>
      </c>
      <c r="Q4161" t="s">
        <v>10412</v>
      </c>
      <c r="R4161" t="s">
        <v>10413</v>
      </c>
      <c r="S4161" t="s">
        <v>10559</v>
      </c>
      <c r="T4161" s="1" t="s">
        <v>6763</v>
      </c>
      <c r="U4161" s="1" t="s">
        <v>326</v>
      </c>
      <c r="V4161" s="1" t="s">
        <v>91</v>
      </c>
      <c r="W4161" s="59">
        <v>4</v>
      </c>
      <c r="X4161" s="1" t="s">
        <v>220</v>
      </c>
      <c r="Y4161" s="1" t="s">
        <v>96</v>
      </c>
      <c r="Z4161" s="1" t="s">
        <v>90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5256</v>
      </c>
      <c r="B4162" s="1" t="s">
        <v>6134</v>
      </c>
      <c r="C4162" s="1" t="s">
        <v>97</v>
      </c>
      <c r="D4162" s="1" t="s">
        <v>3185</v>
      </c>
      <c r="E4162" s="1" t="s">
        <v>1111</v>
      </c>
      <c r="F4162" s="59">
        <v>5</v>
      </c>
      <c r="G4162" s="1" t="s">
        <v>111</v>
      </c>
      <c r="H4162" s="1" t="s">
        <v>327</v>
      </c>
      <c r="I4162" s="1" t="s">
        <v>88</v>
      </c>
      <c r="J4162" s="1" t="s">
        <v>127</v>
      </c>
      <c r="K4162" s="1">
        <v>20</v>
      </c>
      <c r="L4162" s="1" t="s">
        <v>101</v>
      </c>
      <c r="M4162" s="1" t="s">
        <v>325</v>
      </c>
      <c r="N4162" s="1" t="s">
        <v>91</v>
      </c>
      <c r="O4162" s="1" t="s">
        <v>104</v>
      </c>
      <c r="P4162">
        <v>224</v>
      </c>
      <c r="Q4162" t="s">
        <v>10412</v>
      </c>
      <c r="R4162" t="s">
        <v>10413</v>
      </c>
      <c r="S4162" t="s">
        <v>10437</v>
      </c>
      <c r="T4162" s="1" t="s">
        <v>5932</v>
      </c>
      <c r="U4162" s="1" t="s">
        <v>326</v>
      </c>
      <c r="V4162" s="1" t="s">
        <v>91</v>
      </c>
      <c r="W4162" s="59">
        <v>1</v>
      </c>
      <c r="X4162" s="1" t="s">
        <v>327</v>
      </c>
      <c r="Y4162" s="1" t="s">
        <v>88</v>
      </c>
      <c r="Z4162" s="1" t="s">
        <v>127</v>
      </c>
      <c r="AA4162" s="1"/>
      <c r="AB4162" s="1"/>
      <c r="AC4162" s="1"/>
      <c r="AD4162" s="1"/>
      <c r="AE4162" s="1"/>
      <c r="AF4162" s="1"/>
      <c r="AG4162" s="1"/>
      <c r="AH4162" s="1" t="s">
        <v>6793</v>
      </c>
      <c r="AI4162" s="1" t="s">
        <v>326</v>
      </c>
      <c r="AJ4162" s="1" t="s">
        <v>91</v>
      </c>
      <c r="AK4162" s="58">
        <v>5</v>
      </c>
      <c r="AL4162" s="1" t="s">
        <v>327</v>
      </c>
      <c r="AM4162" s="1" t="s">
        <v>90</v>
      </c>
      <c r="AN4162" s="1" t="s">
        <v>107</v>
      </c>
      <c r="AO4162" s="1"/>
      <c r="AP4162" s="1"/>
      <c r="AQ4162" s="1"/>
      <c r="AR4162" s="1"/>
      <c r="AS4162" s="1"/>
      <c r="AT4162" s="1"/>
      <c r="AU4162" s="1"/>
      <c r="AV4162" s="1" t="s">
        <v>7132</v>
      </c>
      <c r="AW4162" s="1" t="s">
        <v>326</v>
      </c>
      <c r="AX4162" s="1" t="s">
        <v>91</v>
      </c>
      <c r="AY4162" s="58">
        <v>6</v>
      </c>
      <c r="AZ4162" s="1" t="s">
        <v>152</v>
      </c>
      <c r="BA4162" s="1" t="s">
        <v>111</v>
      </c>
      <c r="BB4162" s="1" t="s">
        <v>96</v>
      </c>
      <c r="BC4162" s="1" t="s">
        <v>7290</v>
      </c>
      <c r="BD4162" s="1" t="s">
        <v>326</v>
      </c>
      <c r="BE4162" s="1" t="s">
        <v>91</v>
      </c>
      <c r="BF4162" s="58">
        <v>6</v>
      </c>
      <c r="BG4162" s="1" t="s">
        <v>327</v>
      </c>
      <c r="BH4162" s="1" t="s">
        <v>95</v>
      </c>
      <c r="BI4162" s="1" t="s">
        <v>102</v>
      </c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 t="s">
        <v>8041</v>
      </c>
      <c r="CF4162" s="1" t="s">
        <v>326</v>
      </c>
      <c r="CG4162" s="1" t="s">
        <v>91</v>
      </c>
      <c r="CH4162" s="1" t="s">
        <v>123</v>
      </c>
      <c r="CI4162" s="1" t="s">
        <v>3094</v>
      </c>
      <c r="CJ4162" s="1" t="s">
        <v>142</v>
      </c>
      <c r="CK4162" s="1" t="s">
        <v>96</v>
      </c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7601</v>
      </c>
      <c r="B4163" s="1" t="s">
        <v>7602</v>
      </c>
      <c r="C4163" s="1" t="s">
        <v>97</v>
      </c>
      <c r="D4163" s="1" t="s">
        <v>3185</v>
      </c>
      <c r="E4163" s="1" t="s">
        <v>1111</v>
      </c>
      <c r="F4163" s="59">
        <v>6</v>
      </c>
      <c r="G4163" s="1" t="s">
        <v>115</v>
      </c>
      <c r="H4163" s="1" t="s">
        <v>7603</v>
      </c>
      <c r="I4163" s="1" t="s">
        <v>96</v>
      </c>
      <c r="J4163" s="1" t="s">
        <v>90</v>
      </c>
      <c r="K4163" s="1">
        <v>26</v>
      </c>
      <c r="L4163" s="1" t="s">
        <v>101</v>
      </c>
      <c r="M4163" s="1" t="s">
        <v>325</v>
      </c>
      <c r="N4163" s="1" t="s">
        <v>91</v>
      </c>
      <c r="O4163" s="1" t="s">
        <v>92</v>
      </c>
      <c r="P4163">
        <v>6689</v>
      </c>
      <c r="Q4163" t="s">
        <v>10426</v>
      </c>
      <c r="R4163" t="s">
        <v>10547</v>
      </c>
      <c r="S4163" t="s">
        <v>10565</v>
      </c>
      <c r="T4163" s="1" t="s">
        <v>7132</v>
      </c>
      <c r="U4163" s="1" t="s">
        <v>326</v>
      </c>
      <c r="V4163" s="1" t="s">
        <v>91</v>
      </c>
      <c r="W4163" s="59">
        <v>1</v>
      </c>
      <c r="X4163" s="1" t="s">
        <v>7603</v>
      </c>
      <c r="Y4163" s="1" t="s">
        <v>96</v>
      </c>
      <c r="Z4163" s="1" t="s">
        <v>90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 t="s">
        <v>8041</v>
      </c>
      <c r="CF4163" s="1" t="s">
        <v>326</v>
      </c>
      <c r="CG4163" s="1" t="s">
        <v>91</v>
      </c>
      <c r="CH4163" s="1" t="s">
        <v>123</v>
      </c>
      <c r="CI4163" s="1" t="s">
        <v>4674</v>
      </c>
      <c r="CJ4163" s="1" t="s">
        <v>96</v>
      </c>
      <c r="CK4163" s="1" t="s">
        <v>99</v>
      </c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6398</v>
      </c>
      <c r="B4164" s="1" t="s">
        <v>6399</v>
      </c>
      <c r="C4164" s="1" t="s">
        <v>97</v>
      </c>
      <c r="D4164" s="1" t="s">
        <v>3185</v>
      </c>
      <c r="E4164" s="1" t="s">
        <v>1111</v>
      </c>
      <c r="F4164" s="59">
        <v>5</v>
      </c>
      <c r="G4164" s="1" t="s">
        <v>114</v>
      </c>
      <c r="H4164" s="1" t="s">
        <v>324</v>
      </c>
      <c r="I4164" s="1" t="s">
        <v>5116</v>
      </c>
      <c r="J4164" s="1" t="s">
        <v>96</v>
      </c>
      <c r="K4164" s="1">
        <v>29</v>
      </c>
      <c r="L4164" s="1" t="s">
        <v>101</v>
      </c>
      <c r="M4164" s="1" t="s">
        <v>325</v>
      </c>
      <c r="N4164" s="1" t="s">
        <v>91</v>
      </c>
      <c r="O4164" s="1" t="s">
        <v>92</v>
      </c>
      <c r="P4164">
        <v>1</v>
      </c>
      <c r="Q4164" t="s">
        <v>10415</v>
      </c>
      <c r="R4164" t="s">
        <v>10416</v>
      </c>
      <c r="S4164" t="s">
        <v>10417</v>
      </c>
      <c r="T4164" s="1" t="s">
        <v>6162</v>
      </c>
      <c r="U4164" s="1" t="s">
        <v>326</v>
      </c>
      <c r="V4164" s="1" t="s">
        <v>91</v>
      </c>
      <c r="W4164" s="59">
        <v>60</v>
      </c>
      <c r="X4164" s="1" t="s">
        <v>324</v>
      </c>
      <c r="Y4164" s="1" t="s">
        <v>5116</v>
      </c>
      <c r="Z4164" s="1" t="s">
        <v>96</v>
      </c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7604</v>
      </c>
      <c r="B4165" s="1" t="s">
        <v>7605</v>
      </c>
      <c r="C4165" s="1" t="s">
        <v>97</v>
      </c>
      <c r="D4165" s="1" t="s">
        <v>3185</v>
      </c>
      <c r="E4165" s="1" t="s">
        <v>1111</v>
      </c>
      <c r="F4165" s="59">
        <v>5</v>
      </c>
      <c r="G4165" s="1" t="s">
        <v>115</v>
      </c>
      <c r="H4165" s="1" t="s">
        <v>350</v>
      </c>
      <c r="I4165" s="1" t="s">
        <v>109</v>
      </c>
      <c r="J4165" s="1" t="s">
        <v>99</v>
      </c>
      <c r="K4165" s="1">
        <v>22</v>
      </c>
      <c r="L4165" s="1" t="s">
        <v>101</v>
      </c>
      <c r="M4165" s="1" t="s">
        <v>325</v>
      </c>
      <c r="N4165" s="1" t="s">
        <v>105</v>
      </c>
      <c r="O4165" s="1" t="s">
        <v>104</v>
      </c>
      <c r="P4165">
        <v>71</v>
      </c>
      <c r="Q4165" t="s">
        <v>10442</v>
      </c>
      <c r="R4165" t="s">
        <v>10443</v>
      </c>
      <c r="S4165" t="s">
        <v>10602</v>
      </c>
      <c r="T4165" s="1" t="s">
        <v>5938</v>
      </c>
      <c r="U4165" s="1" t="s">
        <v>326</v>
      </c>
      <c r="V4165" s="1" t="s">
        <v>91</v>
      </c>
      <c r="W4165" s="59">
        <v>2</v>
      </c>
      <c r="X4165" s="1" t="s">
        <v>350</v>
      </c>
      <c r="Y4165" s="1" t="s">
        <v>109</v>
      </c>
      <c r="Z4165" s="1" t="s">
        <v>99</v>
      </c>
      <c r="AA4165" s="1" t="s">
        <v>6428</v>
      </c>
      <c r="AB4165" s="1" t="s">
        <v>325</v>
      </c>
      <c r="AC4165" s="1" t="s">
        <v>91</v>
      </c>
      <c r="AD4165" s="1" t="s">
        <v>92</v>
      </c>
      <c r="AE4165" s="1" t="s">
        <v>6512</v>
      </c>
      <c r="AF4165" s="1" t="s">
        <v>88</v>
      </c>
      <c r="AG4165" s="1" t="s">
        <v>127</v>
      </c>
      <c r="AH4165" s="1" t="s">
        <v>6428</v>
      </c>
      <c r="AI4165" s="1" t="s">
        <v>326</v>
      </c>
      <c r="AJ4165" s="1" t="s">
        <v>91</v>
      </c>
      <c r="AK4165" s="58">
        <v>2</v>
      </c>
      <c r="AL4165" s="1" t="s">
        <v>6512</v>
      </c>
      <c r="AM4165" s="1" t="s">
        <v>88</v>
      </c>
      <c r="AN4165" s="1" t="s">
        <v>127</v>
      </c>
      <c r="AO4165" s="1"/>
      <c r="AP4165" s="1"/>
      <c r="AQ4165" s="1"/>
      <c r="AR4165" s="1"/>
      <c r="AS4165" s="1"/>
      <c r="AT4165" s="1"/>
      <c r="AU4165" s="1"/>
      <c r="AV4165" s="1" t="s">
        <v>7290</v>
      </c>
      <c r="AW4165" s="1" t="s">
        <v>326</v>
      </c>
      <c r="AX4165" s="1" t="s">
        <v>91</v>
      </c>
      <c r="AY4165" s="58">
        <v>4</v>
      </c>
      <c r="AZ4165" s="1" t="s">
        <v>350</v>
      </c>
      <c r="BA4165" s="1" t="s">
        <v>90</v>
      </c>
      <c r="BB4165" s="1" t="s">
        <v>109</v>
      </c>
      <c r="BC4165" s="1" t="s">
        <v>7720</v>
      </c>
      <c r="BD4165" s="1" t="s">
        <v>326</v>
      </c>
      <c r="BE4165" s="1" t="s">
        <v>91</v>
      </c>
      <c r="BF4165" s="58">
        <v>5</v>
      </c>
      <c r="BG4165" s="1" t="s">
        <v>350</v>
      </c>
      <c r="BH4165" s="1" t="s">
        <v>88</v>
      </c>
      <c r="BI4165" s="1" t="s">
        <v>129</v>
      </c>
      <c r="BJ4165" s="1" t="s">
        <v>8237</v>
      </c>
      <c r="BK4165" s="1" t="s">
        <v>326</v>
      </c>
      <c r="BL4165" s="1" t="s">
        <v>91</v>
      </c>
      <c r="BM4165" s="58">
        <v>6</v>
      </c>
      <c r="BN4165" s="1" t="s">
        <v>350</v>
      </c>
      <c r="BO4165" s="1" t="s">
        <v>102</v>
      </c>
      <c r="BP4165" s="1" t="s">
        <v>131</v>
      </c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 t="s">
        <v>9555</v>
      </c>
      <c r="CF4165" s="1" t="s">
        <v>326</v>
      </c>
      <c r="CG4165" s="1" t="s">
        <v>91</v>
      </c>
      <c r="CH4165" s="1" t="s">
        <v>123</v>
      </c>
      <c r="CI4165" s="1" t="s">
        <v>350</v>
      </c>
      <c r="CJ4165" s="1" t="s">
        <v>96</v>
      </c>
      <c r="CK4165" s="1" t="s">
        <v>107</v>
      </c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7606</v>
      </c>
      <c r="B4166" s="1" t="s">
        <v>7607</v>
      </c>
      <c r="C4166" s="1" t="s">
        <v>97</v>
      </c>
      <c r="D4166" s="1" t="s">
        <v>116</v>
      </c>
      <c r="E4166" s="1" t="s">
        <v>1111</v>
      </c>
      <c r="F4166" s="59">
        <v>6</v>
      </c>
      <c r="G4166" s="1" t="s">
        <v>99</v>
      </c>
      <c r="H4166" s="1" t="s">
        <v>6512</v>
      </c>
      <c r="I4166" s="1" t="s">
        <v>99</v>
      </c>
      <c r="J4166" s="1" t="s">
        <v>122</v>
      </c>
      <c r="K4166" s="1">
        <v>24</v>
      </c>
      <c r="L4166" s="1" t="s">
        <v>101</v>
      </c>
      <c r="M4166" s="1" t="s">
        <v>325</v>
      </c>
      <c r="N4166" s="1" t="s">
        <v>91</v>
      </c>
      <c r="O4166" s="1" t="s">
        <v>92</v>
      </c>
      <c r="P4166">
        <v>71</v>
      </c>
      <c r="Q4166" t="s">
        <v>10442</v>
      </c>
      <c r="R4166" t="s">
        <v>10443</v>
      </c>
      <c r="S4166" t="s">
        <v>10602</v>
      </c>
      <c r="T4166" s="1" t="s">
        <v>6430</v>
      </c>
      <c r="U4166" s="1" t="s">
        <v>326</v>
      </c>
      <c r="V4166" s="1" t="s">
        <v>91</v>
      </c>
      <c r="W4166" s="59">
        <v>1</v>
      </c>
      <c r="X4166" s="1" t="s">
        <v>6512</v>
      </c>
      <c r="Y4166" s="1" t="s">
        <v>99</v>
      </c>
      <c r="Z4166" s="1" t="s">
        <v>122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2817</v>
      </c>
      <c r="B4167" s="1" t="s">
        <v>2818</v>
      </c>
      <c r="C4167" s="1" t="s">
        <v>97</v>
      </c>
      <c r="D4167" s="1" t="s">
        <v>116</v>
      </c>
      <c r="E4167" s="1" t="s">
        <v>1111</v>
      </c>
      <c r="F4167" s="59">
        <v>2</v>
      </c>
      <c r="G4167" s="1" t="s">
        <v>99</v>
      </c>
      <c r="H4167" s="1" t="s">
        <v>350</v>
      </c>
      <c r="I4167" s="1" t="s">
        <v>96</v>
      </c>
      <c r="J4167" s="1" t="s">
        <v>119</v>
      </c>
      <c r="K4167" s="1">
        <v>23</v>
      </c>
      <c r="L4167" s="1" t="s">
        <v>101</v>
      </c>
      <c r="M4167" s="1" t="s">
        <v>325</v>
      </c>
      <c r="N4167" s="1" t="s">
        <v>105</v>
      </c>
      <c r="O4167" s="1" t="s">
        <v>104</v>
      </c>
      <c r="P4167">
        <v>70</v>
      </c>
      <c r="Q4167" t="s">
        <v>10442</v>
      </c>
      <c r="R4167" t="s">
        <v>10443</v>
      </c>
      <c r="S4167" t="s">
        <v>10467</v>
      </c>
      <c r="T4167" s="1" t="s">
        <v>1112</v>
      </c>
      <c r="U4167" s="1" t="s">
        <v>326</v>
      </c>
      <c r="V4167" s="1" t="s">
        <v>91</v>
      </c>
      <c r="W4167" s="59">
        <v>4</v>
      </c>
      <c r="X4167" s="1" t="s">
        <v>350</v>
      </c>
      <c r="Y4167" s="1" t="s">
        <v>96</v>
      </c>
      <c r="Z4167" s="1" t="s">
        <v>119</v>
      </c>
      <c r="AA4167" s="1" t="s">
        <v>1327</v>
      </c>
      <c r="AB4167" s="1" t="s">
        <v>325</v>
      </c>
      <c r="AC4167" s="1" t="s">
        <v>105</v>
      </c>
      <c r="AD4167" s="1" t="s">
        <v>104</v>
      </c>
      <c r="AE4167" s="1" t="s">
        <v>350</v>
      </c>
      <c r="AF4167" s="1" t="s">
        <v>88</v>
      </c>
      <c r="AG4167" s="1" t="s">
        <v>142</v>
      </c>
      <c r="AH4167" s="1" t="s">
        <v>1327</v>
      </c>
      <c r="AI4167" s="1" t="s">
        <v>326</v>
      </c>
      <c r="AJ4167" s="1" t="s">
        <v>91</v>
      </c>
      <c r="AK4167" s="58">
        <v>4</v>
      </c>
      <c r="AL4167" s="1" t="s">
        <v>350</v>
      </c>
      <c r="AM4167" s="1" t="s">
        <v>88</v>
      </c>
      <c r="AN4167" s="1" t="s">
        <v>142</v>
      </c>
      <c r="AO4167" s="1" t="s">
        <v>3999</v>
      </c>
      <c r="AP4167" s="1" t="s">
        <v>325</v>
      </c>
      <c r="AQ4167" s="1" t="s">
        <v>91</v>
      </c>
      <c r="AR4167" s="32"/>
      <c r="AS4167" s="1" t="s">
        <v>173</v>
      </c>
      <c r="AT4167" s="1" t="s">
        <v>111</v>
      </c>
      <c r="AU4167" s="1" t="s">
        <v>116</v>
      </c>
      <c r="AV4167" s="1" t="s">
        <v>4816</v>
      </c>
      <c r="AW4167" s="1" t="s">
        <v>326</v>
      </c>
      <c r="AX4167" s="1" t="s">
        <v>91</v>
      </c>
      <c r="AY4167" s="58">
        <v>6</v>
      </c>
      <c r="AZ4167" s="1" t="s">
        <v>350</v>
      </c>
      <c r="BA4167" s="1" t="s">
        <v>119</v>
      </c>
      <c r="BB4167" s="1" t="s">
        <v>107</v>
      </c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5889</v>
      </c>
      <c r="B4168" s="1" t="s">
        <v>5890</v>
      </c>
      <c r="C4168" s="1" t="s">
        <v>97</v>
      </c>
      <c r="D4168" s="1" t="s">
        <v>3185</v>
      </c>
      <c r="E4168" s="1" t="s">
        <v>1111</v>
      </c>
      <c r="F4168" s="59">
        <v>4</v>
      </c>
      <c r="G4168" s="1" t="s">
        <v>115</v>
      </c>
      <c r="H4168" s="1" t="s">
        <v>350</v>
      </c>
      <c r="I4168" s="1" t="s">
        <v>90</v>
      </c>
      <c r="J4168" s="1" t="s">
        <v>115</v>
      </c>
      <c r="K4168" s="1">
        <v>28</v>
      </c>
      <c r="L4168" s="1" t="s">
        <v>101</v>
      </c>
      <c r="M4168" s="1" t="s">
        <v>325</v>
      </c>
      <c r="N4168" s="1" t="s">
        <v>91</v>
      </c>
      <c r="O4168" s="1" t="s">
        <v>92</v>
      </c>
      <c r="P4168">
        <v>70</v>
      </c>
      <c r="Q4168" t="s">
        <v>10442</v>
      </c>
      <c r="R4168" t="s">
        <v>10443</v>
      </c>
      <c r="S4168" t="s">
        <v>10467</v>
      </c>
      <c r="T4168" s="1" t="s">
        <v>4622</v>
      </c>
      <c r="U4168" s="1" t="s">
        <v>326</v>
      </c>
      <c r="V4168" s="1" t="s">
        <v>91</v>
      </c>
      <c r="W4168" s="59">
        <v>6</v>
      </c>
      <c r="X4168" s="1" t="s">
        <v>350</v>
      </c>
      <c r="Y4168" s="1" t="s">
        <v>90</v>
      </c>
      <c r="Z4168" s="1" t="s">
        <v>115</v>
      </c>
      <c r="AA4168" s="1"/>
      <c r="AB4168" s="1"/>
      <c r="AC4168" s="1"/>
      <c r="AD4168" s="1"/>
      <c r="AE4168" s="1"/>
      <c r="AF4168" s="1"/>
      <c r="AG4168" s="1"/>
      <c r="AH4168" s="1" t="s">
        <v>5938</v>
      </c>
      <c r="AI4168" s="1" t="s">
        <v>326</v>
      </c>
      <c r="AJ4168" s="1" t="s">
        <v>91</v>
      </c>
      <c r="AK4168" s="58">
        <v>4</v>
      </c>
      <c r="AL4168" s="1" t="s">
        <v>350</v>
      </c>
      <c r="AM4168" s="1" t="s">
        <v>90</v>
      </c>
      <c r="AN4168" s="1" t="s">
        <v>98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2368</v>
      </c>
      <c r="B4169" s="1" t="s">
        <v>2369</v>
      </c>
      <c r="C4169" s="1" t="s">
        <v>97</v>
      </c>
      <c r="D4169" s="1" t="s">
        <v>3185</v>
      </c>
      <c r="E4169" s="1" t="s">
        <v>1111</v>
      </c>
      <c r="F4169" s="59">
        <v>2</v>
      </c>
      <c r="G4169" s="1" t="s">
        <v>111</v>
      </c>
      <c r="H4169" s="1" t="s">
        <v>324</v>
      </c>
      <c r="I4169" s="1" t="s">
        <v>111</v>
      </c>
      <c r="J4169" s="1" t="s">
        <v>96</v>
      </c>
      <c r="K4169" s="1">
        <v>19</v>
      </c>
      <c r="L4169" s="1" t="s">
        <v>101</v>
      </c>
      <c r="M4169" s="1" t="s">
        <v>325</v>
      </c>
      <c r="N4169" s="1" t="s">
        <v>91</v>
      </c>
      <c r="O4169" s="1" t="s">
        <v>92</v>
      </c>
      <c r="P4169">
        <v>1</v>
      </c>
      <c r="Q4169" t="s">
        <v>10415</v>
      </c>
      <c r="R4169" t="s">
        <v>10416</v>
      </c>
      <c r="S4169" t="s">
        <v>10417</v>
      </c>
      <c r="T4169" s="1" t="s">
        <v>1327</v>
      </c>
      <c r="U4169" s="1" t="s">
        <v>326</v>
      </c>
      <c r="V4169" s="1" t="s">
        <v>91</v>
      </c>
      <c r="W4169" s="59">
        <v>30</v>
      </c>
      <c r="X4169" s="1" t="s">
        <v>324</v>
      </c>
      <c r="Y4169" s="1" t="s">
        <v>111</v>
      </c>
      <c r="Z4169" s="1" t="s">
        <v>96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5598</v>
      </c>
      <c r="B4170" s="1" t="s">
        <v>5599</v>
      </c>
      <c r="C4170" s="1" t="s">
        <v>97</v>
      </c>
      <c r="D4170" s="1" t="s">
        <v>3185</v>
      </c>
      <c r="E4170" s="1" t="s">
        <v>1111</v>
      </c>
      <c r="F4170" s="59">
        <v>4</v>
      </c>
      <c r="G4170" s="1" t="s">
        <v>106</v>
      </c>
      <c r="H4170" s="1" t="s">
        <v>324</v>
      </c>
      <c r="I4170" s="1" t="s">
        <v>3613</v>
      </c>
      <c r="J4170" s="1" t="s">
        <v>96</v>
      </c>
      <c r="K4170" s="1">
        <v>23</v>
      </c>
      <c r="L4170" s="1" t="s">
        <v>101</v>
      </c>
      <c r="M4170" s="1" t="s">
        <v>325</v>
      </c>
      <c r="N4170" s="1" t="s">
        <v>91</v>
      </c>
      <c r="O4170" s="1" t="s">
        <v>92</v>
      </c>
      <c r="P4170">
        <v>1</v>
      </c>
      <c r="Q4170" t="s">
        <v>10415</v>
      </c>
      <c r="R4170" t="s">
        <v>10416</v>
      </c>
      <c r="S4170" t="s">
        <v>10417</v>
      </c>
      <c r="T4170" s="1" t="s">
        <v>4617</v>
      </c>
      <c r="U4170" s="1" t="s">
        <v>326</v>
      </c>
      <c r="V4170" s="1" t="s">
        <v>91</v>
      </c>
      <c r="W4170" s="59">
        <v>60</v>
      </c>
      <c r="X4170" s="1" t="s">
        <v>324</v>
      </c>
      <c r="Y4170" s="1" t="s">
        <v>3613</v>
      </c>
      <c r="Z4170" s="1" t="s">
        <v>96</v>
      </c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2370</v>
      </c>
      <c r="B4171" s="1" t="s">
        <v>2371</v>
      </c>
      <c r="C4171" s="1" t="s">
        <v>97</v>
      </c>
      <c r="D4171" s="1" t="s">
        <v>3185</v>
      </c>
      <c r="E4171" s="1" t="s">
        <v>1111</v>
      </c>
      <c r="F4171" s="59">
        <v>1</v>
      </c>
      <c r="G4171" s="1" t="s">
        <v>114</v>
      </c>
      <c r="H4171" s="1" t="s">
        <v>327</v>
      </c>
      <c r="I4171" s="1" t="s">
        <v>127</v>
      </c>
      <c r="J4171" s="1" t="s">
        <v>109</v>
      </c>
      <c r="K4171" s="1">
        <v>20</v>
      </c>
      <c r="L4171" s="1" t="s">
        <v>101</v>
      </c>
      <c r="M4171" s="1" t="s">
        <v>325</v>
      </c>
      <c r="N4171" s="1" t="s">
        <v>91</v>
      </c>
      <c r="O4171" s="1" t="s">
        <v>104</v>
      </c>
      <c r="P4171">
        <v>3</v>
      </c>
      <c r="Q4171" t="s">
        <v>10415</v>
      </c>
      <c r="R4171" t="s">
        <v>10416</v>
      </c>
      <c r="S4171" t="s">
        <v>10418</v>
      </c>
      <c r="T4171" s="1" t="s">
        <v>2861</v>
      </c>
      <c r="U4171" s="1" t="s">
        <v>326</v>
      </c>
      <c r="V4171" s="1" t="s">
        <v>91</v>
      </c>
      <c r="W4171" s="59">
        <v>10</v>
      </c>
      <c r="X4171" s="1" t="s">
        <v>324</v>
      </c>
      <c r="Y4171" s="1" t="s">
        <v>121</v>
      </c>
      <c r="Z4171" s="1" t="s">
        <v>96</v>
      </c>
      <c r="AA4171" s="1" t="s">
        <v>2861</v>
      </c>
      <c r="AB4171" s="1" t="s">
        <v>325</v>
      </c>
      <c r="AC4171" s="1" t="s">
        <v>105</v>
      </c>
      <c r="AD4171" s="1" t="s">
        <v>92</v>
      </c>
      <c r="AE4171" s="1" t="s">
        <v>324</v>
      </c>
      <c r="AF4171" s="1" t="s">
        <v>121</v>
      </c>
      <c r="AG4171" s="1" t="s">
        <v>96</v>
      </c>
      <c r="AH4171" s="1" t="s">
        <v>3203</v>
      </c>
      <c r="AI4171" s="1" t="s">
        <v>326</v>
      </c>
      <c r="AJ4171" s="1" t="s">
        <v>91</v>
      </c>
      <c r="AK4171" s="58">
        <v>7</v>
      </c>
      <c r="AL4171" s="1" t="s">
        <v>328</v>
      </c>
      <c r="AM4171" s="1" t="s">
        <v>88</v>
      </c>
      <c r="AN4171" s="1" t="s">
        <v>119</v>
      </c>
      <c r="AO4171" s="1"/>
      <c r="AP4171" s="1"/>
      <c r="AQ4171" s="1"/>
      <c r="AR4171" s="1"/>
      <c r="AS4171" s="1"/>
      <c r="AT4171" s="1"/>
      <c r="AU4171" s="1"/>
      <c r="AV4171" s="1" t="s">
        <v>4217</v>
      </c>
      <c r="AW4171" s="1" t="s">
        <v>326</v>
      </c>
      <c r="AX4171" s="1" t="s">
        <v>91</v>
      </c>
      <c r="AY4171" s="58">
        <v>4</v>
      </c>
      <c r="AZ4171" s="1" t="s">
        <v>4568</v>
      </c>
      <c r="BA4171" s="1" t="s">
        <v>127</v>
      </c>
      <c r="BB4171" s="1" t="s">
        <v>99</v>
      </c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3141</v>
      </c>
      <c r="B4172" s="1" t="s">
        <v>3142</v>
      </c>
      <c r="C4172" s="1" t="s">
        <v>97</v>
      </c>
      <c r="D4172" s="1" t="s">
        <v>3185</v>
      </c>
      <c r="E4172" s="1" t="s">
        <v>1111</v>
      </c>
      <c r="F4172" s="59">
        <v>2</v>
      </c>
      <c r="G4172" s="1" t="s">
        <v>89</v>
      </c>
      <c r="H4172" s="1" t="s">
        <v>223</v>
      </c>
      <c r="I4172" s="1" t="s">
        <v>109</v>
      </c>
      <c r="J4172" s="1" t="s">
        <v>127</v>
      </c>
      <c r="K4172" s="1">
        <v>26</v>
      </c>
      <c r="L4172" s="1" t="s">
        <v>101</v>
      </c>
      <c r="M4172" s="1" t="s">
        <v>325</v>
      </c>
      <c r="N4172" s="1" t="s">
        <v>91</v>
      </c>
      <c r="O4172" s="1" t="s">
        <v>104</v>
      </c>
      <c r="P4172">
        <v>123</v>
      </c>
      <c r="Q4172" t="s">
        <v>10426</v>
      </c>
      <c r="R4172" t="s">
        <v>10429</v>
      </c>
      <c r="S4172" t="s">
        <v>10429</v>
      </c>
      <c r="T4172" s="1" t="s">
        <v>2538</v>
      </c>
      <c r="U4172" s="1" t="s">
        <v>326</v>
      </c>
      <c r="V4172" s="1" t="s">
        <v>91</v>
      </c>
      <c r="W4172" s="59">
        <v>1</v>
      </c>
      <c r="X4172" s="1" t="s">
        <v>223</v>
      </c>
      <c r="Y4172" s="1" t="s">
        <v>109</v>
      </c>
      <c r="Z4172" s="1" t="s">
        <v>127</v>
      </c>
      <c r="AA4172" s="1" t="s">
        <v>4821</v>
      </c>
      <c r="AB4172" s="1" t="s">
        <v>325</v>
      </c>
      <c r="AC4172" s="1" t="s">
        <v>91</v>
      </c>
      <c r="AD4172" s="1" t="s">
        <v>104</v>
      </c>
      <c r="AE4172" s="1" t="s">
        <v>191</v>
      </c>
      <c r="AF4172" s="1" t="s">
        <v>88</v>
      </c>
      <c r="AG4172" s="1" t="s">
        <v>116</v>
      </c>
      <c r="AH4172" s="1" t="s">
        <v>4821</v>
      </c>
      <c r="AI4172" s="1" t="s">
        <v>326</v>
      </c>
      <c r="AJ4172" s="1" t="s">
        <v>91</v>
      </c>
      <c r="AK4172" s="58">
        <v>2</v>
      </c>
      <c r="AL4172" s="1" t="s">
        <v>191</v>
      </c>
      <c r="AM4172" s="1" t="s">
        <v>88</v>
      </c>
      <c r="AN4172" s="1" t="s">
        <v>116</v>
      </c>
      <c r="AO4172" s="1"/>
      <c r="AP4172" s="1"/>
      <c r="AQ4172" s="1"/>
      <c r="AR4172" s="1"/>
      <c r="AS4172" s="1"/>
      <c r="AT4172" s="1"/>
      <c r="AU4172" s="1"/>
      <c r="AV4172" s="1" t="s">
        <v>5154</v>
      </c>
      <c r="AW4172" s="1" t="s">
        <v>326</v>
      </c>
      <c r="AX4172" s="1" t="s">
        <v>91</v>
      </c>
      <c r="AY4172" s="58">
        <v>4</v>
      </c>
      <c r="AZ4172" s="1" t="s">
        <v>223</v>
      </c>
      <c r="BA4172" s="1" t="s">
        <v>88</v>
      </c>
      <c r="BB4172" s="1" t="s">
        <v>115</v>
      </c>
      <c r="BC4172" s="1" t="s">
        <v>7135</v>
      </c>
      <c r="BD4172" s="1" t="s">
        <v>326</v>
      </c>
      <c r="BE4172" s="1" t="s">
        <v>91</v>
      </c>
      <c r="BF4172" s="58">
        <v>5</v>
      </c>
      <c r="BG4172" s="1" t="s">
        <v>186</v>
      </c>
      <c r="BH4172" s="1" t="s">
        <v>95</v>
      </c>
      <c r="BI4172" s="1" t="s">
        <v>116</v>
      </c>
      <c r="BJ4172" s="1" t="s">
        <v>7553</v>
      </c>
      <c r="BK4172" s="1" t="s">
        <v>326</v>
      </c>
      <c r="BL4172" s="1" t="s">
        <v>91</v>
      </c>
      <c r="BM4172" s="58">
        <v>7</v>
      </c>
      <c r="BN4172" s="1" t="s">
        <v>191</v>
      </c>
      <c r="BO4172" s="1" t="s">
        <v>88</v>
      </c>
      <c r="BP4172" s="1" t="s">
        <v>96</v>
      </c>
      <c r="BQ4172" s="1" t="s">
        <v>7656</v>
      </c>
      <c r="BR4172" s="1" t="s">
        <v>326</v>
      </c>
      <c r="BS4172" s="1" t="s">
        <v>91</v>
      </c>
      <c r="BT4172" s="58">
        <v>8</v>
      </c>
      <c r="BU4172" s="1" t="s">
        <v>223</v>
      </c>
      <c r="BV4172" s="1" t="s">
        <v>96</v>
      </c>
      <c r="BW4172" s="1" t="s">
        <v>131</v>
      </c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4178</v>
      </c>
      <c r="B4173" s="1" t="s">
        <v>7608</v>
      </c>
      <c r="C4173" s="1" t="s">
        <v>97</v>
      </c>
      <c r="D4173" s="1" t="s">
        <v>3185</v>
      </c>
      <c r="E4173" s="1" t="s">
        <v>1111</v>
      </c>
      <c r="F4173" s="59">
        <v>7</v>
      </c>
      <c r="G4173" s="1" t="s">
        <v>88</v>
      </c>
      <c r="H4173" s="1" t="s">
        <v>186</v>
      </c>
      <c r="I4173" s="1" t="s">
        <v>90</v>
      </c>
      <c r="J4173" s="1" t="s">
        <v>102</v>
      </c>
      <c r="K4173" s="1">
        <v>23</v>
      </c>
      <c r="L4173" s="1" t="s">
        <v>101</v>
      </c>
      <c r="M4173" s="1" t="s">
        <v>325</v>
      </c>
      <c r="N4173" s="1" t="s">
        <v>91</v>
      </c>
      <c r="O4173" s="1" t="s">
        <v>104</v>
      </c>
      <c r="P4173">
        <v>123</v>
      </c>
      <c r="Q4173" t="s">
        <v>10426</v>
      </c>
      <c r="R4173" t="s">
        <v>10429</v>
      </c>
      <c r="S4173" t="s">
        <v>10429</v>
      </c>
      <c r="T4173" s="1" t="s">
        <v>7308</v>
      </c>
      <c r="U4173" s="1" t="s">
        <v>326</v>
      </c>
      <c r="V4173" s="1" t="s">
        <v>91</v>
      </c>
      <c r="W4173" s="59">
        <v>1</v>
      </c>
      <c r="X4173" s="1" t="s">
        <v>186</v>
      </c>
      <c r="Y4173" s="1" t="s">
        <v>90</v>
      </c>
      <c r="Z4173" s="1" t="s">
        <v>102</v>
      </c>
      <c r="AA4173" s="1" t="s">
        <v>8234</v>
      </c>
      <c r="AB4173" s="1" t="s">
        <v>325</v>
      </c>
      <c r="AC4173" s="1" t="s">
        <v>105</v>
      </c>
      <c r="AD4173" s="1" t="s">
        <v>104</v>
      </c>
      <c r="AE4173" s="1" t="s">
        <v>223</v>
      </c>
      <c r="AF4173" s="1" t="s">
        <v>96</v>
      </c>
      <c r="AG4173" s="1" t="s">
        <v>110</v>
      </c>
      <c r="AH4173" s="1" t="s">
        <v>8234</v>
      </c>
      <c r="AI4173" s="1" t="s">
        <v>326</v>
      </c>
      <c r="AJ4173" s="1" t="s">
        <v>91</v>
      </c>
      <c r="AK4173" s="58">
        <v>2</v>
      </c>
      <c r="AL4173" s="1" t="s">
        <v>223</v>
      </c>
      <c r="AM4173" s="1" t="s">
        <v>96</v>
      </c>
      <c r="AN4173" s="1" t="s">
        <v>110</v>
      </c>
      <c r="AO4173" s="1" t="s">
        <v>9554</v>
      </c>
      <c r="AP4173" s="1" t="s">
        <v>325</v>
      </c>
      <c r="AQ4173" s="1" t="s">
        <v>91</v>
      </c>
      <c r="AR4173" s="1" t="s">
        <v>104</v>
      </c>
      <c r="AS4173" s="1" t="s">
        <v>191</v>
      </c>
      <c r="AT4173" s="1" t="s">
        <v>96</v>
      </c>
      <c r="AU4173" s="1" t="s">
        <v>100</v>
      </c>
      <c r="AV4173" s="1" t="s">
        <v>9554</v>
      </c>
      <c r="AW4173" s="1" t="s">
        <v>326</v>
      </c>
      <c r="AX4173" s="1" t="s">
        <v>91</v>
      </c>
      <c r="AY4173" s="58">
        <v>3</v>
      </c>
      <c r="AZ4173" s="1" t="s">
        <v>191</v>
      </c>
      <c r="BA4173" s="1" t="s">
        <v>96</v>
      </c>
      <c r="BB4173" s="1" t="s">
        <v>100</v>
      </c>
      <c r="BC4173" s="1" t="s">
        <v>10733</v>
      </c>
      <c r="BD4173" s="1" t="s">
        <v>326</v>
      </c>
      <c r="BE4173" s="1" t="s">
        <v>91</v>
      </c>
      <c r="BF4173" s="58">
        <v>4</v>
      </c>
      <c r="BG4173" s="1" t="s">
        <v>186</v>
      </c>
      <c r="BH4173" s="1" t="s">
        <v>96</v>
      </c>
      <c r="BI4173" s="1" t="s">
        <v>142</v>
      </c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 t="s">
        <v>10733</v>
      </c>
      <c r="BY4173" s="1" t="s">
        <v>325</v>
      </c>
      <c r="BZ4173" s="1" t="s">
        <v>91</v>
      </c>
      <c r="CA4173" s="1" t="s">
        <v>92</v>
      </c>
      <c r="CB4173" s="1" t="s">
        <v>186</v>
      </c>
      <c r="CC4173" s="1" t="s">
        <v>96</v>
      </c>
      <c r="CD4173" s="1" t="s">
        <v>142</v>
      </c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4569</v>
      </c>
      <c r="B4174" s="1" t="s">
        <v>4570</v>
      </c>
      <c r="C4174" s="1" t="s">
        <v>97</v>
      </c>
      <c r="D4174" s="1" t="s">
        <v>3185</v>
      </c>
      <c r="E4174" s="1" t="s">
        <v>1111</v>
      </c>
      <c r="F4174" s="59">
        <v>4</v>
      </c>
      <c r="G4174" s="1" t="s">
        <v>118</v>
      </c>
      <c r="H4174" s="1" t="s">
        <v>324</v>
      </c>
      <c r="I4174" s="1" t="s">
        <v>142</v>
      </c>
      <c r="J4174" s="1" t="s">
        <v>95</v>
      </c>
      <c r="K4174" s="1">
        <v>19</v>
      </c>
      <c r="L4174" s="1" t="s">
        <v>101</v>
      </c>
      <c r="M4174" s="1" t="s">
        <v>325</v>
      </c>
      <c r="N4174" s="1" t="s">
        <v>91</v>
      </c>
      <c r="O4174" s="1" t="s">
        <v>104</v>
      </c>
      <c r="P4174">
        <v>3</v>
      </c>
      <c r="Q4174" t="s">
        <v>10415</v>
      </c>
      <c r="R4174" t="s">
        <v>10416</v>
      </c>
      <c r="S4174" t="s">
        <v>10418</v>
      </c>
      <c r="T4174" s="1" t="s">
        <v>4363</v>
      </c>
      <c r="U4174" s="1" t="s">
        <v>326</v>
      </c>
      <c r="V4174" s="1" t="s">
        <v>91</v>
      </c>
      <c r="W4174" s="59">
        <v>10</v>
      </c>
      <c r="X4174" s="1" t="s">
        <v>324</v>
      </c>
      <c r="Y4174" s="1" t="s">
        <v>142</v>
      </c>
      <c r="Z4174" s="1" t="s">
        <v>95</v>
      </c>
      <c r="AA4174" s="1"/>
      <c r="AB4174" s="1"/>
      <c r="AC4174" s="1"/>
      <c r="AD4174" s="1"/>
      <c r="AE4174" s="1"/>
      <c r="AF4174" s="1"/>
      <c r="AG4174" s="1"/>
      <c r="AH4174" s="1" t="s">
        <v>4648</v>
      </c>
      <c r="AI4174" s="1" t="s">
        <v>326</v>
      </c>
      <c r="AJ4174" s="1" t="s">
        <v>91</v>
      </c>
      <c r="AK4174" s="58">
        <v>7</v>
      </c>
      <c r="AL4174" s="1" t="s">
        <v>339</v>
      </c>
      <c r="AM4174" s="1" t="s">
        <v>95</v>
      </c>
      <c r="AN4174" s="1" t="s">
        <v>102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1004</v>
      </c>
      <c r="B4175" s="1" t="s">
        <v>2372</v>
      </c>
      <c r="C4175" s="1" t="s">
        <v>97</v>
      </c>
      <c r="D4175" s="1" t="s">
        <v>3185</v>
      </c>
      <c r="E4175" s="1" t="s">
        <v>1111</v>
      </c>
      <c r="F4175" s="59">
        <v>1</v>
      </c>
      <c r="G4175" s="1" t="s">
        <v>113</v>
      </c>
      <c r="H4175" s="1" t="s">
        <v>2373</v>
      </c>
      <c r="I4175" s="1" t="s">
        <v>96</v>
      </c>
      <c r="J4175" s="1" t="s">
        <v>102</v>
      </c>
      <c r="K4175" s="1">
        <v>22</v>
      </c>
      <c r="L4175" s="1" t="s">
        <v>101</v>
      </c>
      <c r="M4175" s="1" t="s">
        <v>325</v>
      </c>
      <c r="N4175" s="1" t="s">
        <v>91</v>
      </c>
      <c r="O4175" s="1" t="s">
        <v>92</v>
      </c>
      <c r="P4175">
        <v>117</v>
      </c>
      <c r="Q4175" t="s">
        <v>10426</v>
      </c>
      <c r="R4175" t="s">
        <v>10547</v>
      </c>
      <c r="S4175" t="s">
        <v>10663</v>
      </c>
      <c r="T4175" s="1" t="s">
        <v>1295</v>
      </c>
      <c r="U4175" s="1" t="s">
        <v>326</v>
      </c>
      <c r="V4175" s="1" t="s">
        <v>91</v>
      </c>
      <c r="W4175" s="59">
        <v>3</v>
      </c>
      <c r="X4175" s="1" t="s">
        <v>2373</v>
      </c>
      <c r="Y4175" s="1" t="s">
        <v>96</v>
      </c>
      <c r="Z4175" s="1" t="s">
        <v>102</v>
      </c>
      <c r="AA4175" s="1"/>
      <c r="AB4175" s="1"/>
      <c r="AC4175" s="1"/>
      <c r="AD4175" s="1"/>
      <c r="AE4175" s="1"/>
      <c r="AF4175" s="1"/>
      <c r="AG4175" s="1"/>
      <c r="AH4175" s="1" t="s">
        <v>1160</v>
      </c>
      <c r="AI4175" s="1" t="s">
        <v>326</v>
      </c>
      <c r="AJ4175" s="1" t="s">
        <v>91</v>
      </c>
      <c r="AK4175" s="58">
        <v>4</v>
      </c>
      <c r="AL4175" s="1" t="s">
        <v>379</v>
      </c>
      <c r="AM4175" s="1" t="s">
        <v>88</v>
      </c>
      <c r="AN4175" s="1" t="s">
        <v>96</v>
      </c>
      <c r="AO4175" s="1"/>
      <c r="AP4175" s="1"/>
      <c r="AQ4175" s="1"/>
      <c r="AR4175" s="1"/>
      <c r="AS4175" s="1"/>
      <c r="AT4175" s="1"/>
      <c r="AU4175" s="1"/>
      <c r="AV4175" s="1" t="s">
        <v>3195</v>
      </c>
      <c r="AW4175" s="1" t="s">
        <v>326</v>
      </c>
      <c r="AX4175" s="1" t="s">
        <v>91</v>
      </c>
      <c r="AY4175" s="58">
        <v>5</v>
      </c>
      <c r="AZ4175" s="1" t="s">
        <v>3758</v>
      </c>
      <c r="BA4175" s="1" t="s">
        <v>90</v>
      </c>
      <c r="BB4175" s="1" t="s">
        <v>127</v>
      </c>
      <c r="BC4175" s="1" t="s">
        <v>4842</v>
      </c>
      <c r="BD4175" s="1" t="s">
        <v>326</v>
      </c>
      <c r="BE4175" s="1" t="s">
        <v>91</v>
      </c>
      <c r="BF4175" s="58">
        <v>6</v>
      </c>
      <c r="BG4175" s="1" t="s">
        <v>2775</v>
      </c>
      <c r="BH4175" s="1" t="s">
        <v>90</v>
      </c>
      <c r="BI4175" s="1" t="s">
        <v>90</v>
      </c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1009</v>
      </c>
      <c r="B4176" s="1" t="s">
        <v>7263</v>
      </c>
      <c r="C4176" s="1" t="s">
        <v>97</v>
      </c>
      <c r="D4176" s="1" t="s">
        <v>3185</v>
      </c>
      <c r="E4176" s="1" t="s">
        <v>1111</v>
      </c>
      <c r="F4176" s="59">
        <v>6</v>
      </c>
      <c r="G4176" s="1" t="s">
        <v>131</v>
      </c>
      <c r="H4176" s="1" t="s">
        <v>340</v>
      </c>
      <c r="I4176" s="1" t="s">
        <v>99</v>
      </c>
      <c r="J4176" s="1" t="s">
        <v>90</v>
      </c>
      <c r="K4176" s="1">
        <v>16</v>
      </c>
      <c r="L4176" s="1" t="s">
        <v>101</v>
      </c>
      <c r="M4176" s="1" t="s">
        <v>325</v>
      </c>
      <c r="N4176" s="1" t="s">
        <v>91</v>
      </c>
      <c r="O4176" s="32"/>
      <c r="P4176">
        <v>1</v>
      </c>
      <c r="Q4176" t="s">
        <v>10415</v>
      </c>
      <c r="R4176" t="s">
        <v>10416</v>
      </c>
      <c r="S4176" t="s">
        <v>10417</v>
      </c>
      <c r="T4176" s="1" t="s">
        <v>6957</v>
      </c>
      <c r="U4176" s="1" t="s">
        <v>326</v>
      </c>
      <c r="V4176" s="1" t="s">
        <v>91</v>
      </c>
      <c r="W4176" s="59">
        <v>5</v>
      </c>
      <c r="X4176" s="1" t="s">
        <v>340</v>
      </c>
      <c r="Y4176" s="1" t="s">
        <v>102</v>
      </c>
      <c r="Z4176" s="1" t="s">
        <v>88</v>
      </c>
      <c r="AA4176" s="1" t="s">
        <v>7126</v>
      </c>
      <c r="AB4176" s="1" t="s">
        <v>325</v>
      </c>
      <c r="AC4176" s="1" t="s">
        <v>179</v>
      </c>
      <c r="AD4176" s="32"/>
      <c r="AE4176" s="1" t="s">
        <v>279</v>
      </c>
      <c r="AF4176" s="1" t="s">
        <v>99</v>
      </c>
      <c r="AG4176" s="1" t="s">
        <v>127</v>
      </c>
      <c r="AH4176" s="1" t="s">
        <v>7126</v>
      </c>
      <c r="AI4176" s="1" t="s">
        <v>326</v>
      </c>
      <c r="AJ4176" s="1" t="s">
        <v>91</v>
      </c>
      <c r="AK4176" s="58">
        <v>5</v>
      </c>
      <c r="AL4176" s="1" t="s">
        <v>279</v>
      </c>
      <c r="AM4176" s="1" t="s">
        <v>102</v>
      </c>
      <c r="AN4176" s="1" t="s">
        <v>96</v>
      </c>
      <c r="AO4176" s="1"/>
      <c r="AP4176" s="1"/>
      <c r="AQ4176" s="1"/>
      <c r="AR4176" s="1"/>
      <c r="AS4176" s="1"/>
      <c r="AT4176" s="1"/>
      <c r="AU4176" s="1"/>
      <c r="AV4176" s="1" t="s">
        <v>7315</v>
      </c>
      <c r="AW4176" s="1" t="s">
        <v>326</v>
      </c>
      <c r="AX4176" s="1" t="s">
        <v>91</v>
      </c>
      <c r="AY4176" s="58">
        <v>3</v>
      </c>
      <c r="AZ4176" s="1" t="s">
        <v>3619</v>
      </c>
      <c r="BA4176" s="1" t="s">
        <v>121</v>
      </c>
      <c r="BB4176" s="1" t="s">
        <v>88</v>
      </c>
      <c r="BC4176" s="1" t="s">
        <v>7335</v>
      </c>
      <c r="BD4176" s="1" t="s">
        <v>326</v>
      </c>
      <c r="BE4176" s="1" t="s">
        <v>91</v>
      </c>
      <c r="BF4176" s="58">
        <v>5</v>
      </c>
      <c r="BG4176" s="1" t="s">
        <v>284</v>
      </c>
      <c r="BH4176" s="1" t="s">
        <v>100</v>
      </c>
      <c r="BI4176" s="1" t="s">
        <v>90</v>
      </c>
      <c r="BJ4176" s="1" t="s">
        <v>7650</v>
      </c>
      <c r="BK4176" s="1" t="s">
        <v>326</v>
      </c>
      <c r="BL4176" s="1" t="s">
        <v>91</v>
      </c>
      <c r="BM4176" s="58">
        <v>15</v>
      </c>
      <c r="BN4176" s="1" t="s">
        <v>324</v>
      </c>
      <c r="BO4176" s="1" t="s">
        <v>100</v>
      </c>
      <c r="BP4176" s="1" t="s">
        <v>96</v>
      </c>
      <c r="BQ4176" s="1" t="s">
        <v>7680</v>
      </c>
      <c r="BR4176" s="1" t="s">
        <v>326</v>
      </c>
      <c r="BS4176" s="1" t="s">
        <v>91</v>
      </c>
      <c r="BT4176" s="58">
        <v>7</v>
      </c>
      <c r="BU4176" s="1" t="s">
        <v>266</v>
      </c>
      <c r="BV4176" s="1" t="s">
        <v>88</v>
      </c>
      <c r="BW4176" s="1" t="s">
        <v>142</v>
      </c>
      <c r="BX4176" s="1"/>
      <c r="BY4176" s="1"/>
      <c r="BZ4176" s="1"/>
      <c r="CA4176" s="1"/>
      <c r="CB4176" s="1"/>
      <c r="CC4176" s="1"/>
      <c r="CD4176" s="1"/>
      <c r="CE4176" s="1" t="s">
        <v>7720</v>
      </c>
      <c r="CF4176" s="1" t="s">
        <v>326</v>
      </c>
      <c r="CG4176" s="1" t="s">
        <v>91</v>
      </c>
      <c r="CH4176" s="1" t="s">
        <v>123</v>
      </c>
      <c r="CI4176" s="1" t="s">
        <v>256</v>
      </c>
      <c r="CJ4176" s="1" t="s">
        <v>95</v>
      </c>
      <c r="CK4176" s="1" t="s">
        <v>88</v>
      </c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3759</v>
      </c>
      <c r="B4177" s="1" t="s">
        <v>3760</v>
      </c>
      <c r="C4177" s="1" t="s">
        <v>97</v>
      </c>
      <c r="D4177" s="1" t="s">
        <v>3185</v>
      </c>
      <c r="E4177" s="1" t="s">
        <v>1111</v>
      </c>
      <c r="F4177" s="59">
        <v>3</v>
      </c>
      <c r="G4177" s="1" t="s">
        <v>100</v>
      </c>
      <c r="H4177" s="1" t="s">
        <v>363</v>
      </c>
      <c r="I4177" s="1" t="s">
        <v>96</v>
      </c>
      <c r="J4177" s="1" t="s">
        <v>127</v>
      </c>
      <c r="K4177" s="1">
        <v>19</v>
      </c>
      <c r="L4177" s="1" t="s">
        <v>101</v>
      </c>
      <c r="M4177" s="1" t="s">
        <v>325</v>
      </c>
      <c r="N4177" s="1" t="s">
        <v>105</v>
      </c>
      <c r="O4177" s="1" t="s">
        <v>104</v>
      </c>
      <c r="P4177">
        <v>6694</v>
      </c>
      <c r="Q4177" t="s">
        <v>10419</v>
      </c>
      <c r="R4177" t="s">
        <v>10439</v>
      </c>
      <c r="S4177" t="s">
        <v>10502</v>
      </c>
      <c r="T4177" s="1" t="s">
        <v>3197</v>
      </c>
      <c r="U4177" s="1" t="s">
        <v>326</v>
      </c>
      <c r="V4177" s="1" t="s">
        <v>91</v>
      </c>
      <c r="W4177" s="59">
        <v>2</v>
      </c>
      <c r="X4177" s="1" t="s">
        <v>363</v>
      </c>
      <c r="Y4177" s="1" t="s">
        <v>96</v>
      </c>
      <c r="Z4177" s="1" t="s">
        <v>127</v>
      </c>
      <c r="AA4177" s="1"/>
      <c r="AB4177" s="1"/>
      <c r="AC4177" s="1"/>
      <c r="AD4177" s="1"/>
      <c r="AE4177" s="1"/>
      <c r="AF4177" s="1"/>
      <c r="AG4177" s="1"/>
      <c r="AH4177" s="1" t="s">
        <v>4217</v>
      </c>
      <c r="AI4177" s="1" t="s">
        <v>326</v>
      </c>
      <c r="AJ4177" s="1" t="s">
        <v>91</v>
      </c>
      <c r="AK4177" s="58">
        <v>3</v>
      </c>
      <c r="AL4177" s="1" t="s">
        <v>266</v>
      </c>
      <c r="AM4177" s="1" t="s">
        <v>96</v>
      </c>
      <c r="AN4177" s="1" t="s">
        <v>127</v>
      </c>
      <c r="AO4177" s="1"/>
      <c r="AP4177" s="1"/>
      <c r="AQ4177" s="1"/>
      <c r="AR4177" s="1"/>
      <c r="AS4177" s="1"/>
      <c r="AT4177" s="1"/>
      <c r="AU4177" s="1"/>
      <c r="AV4177" s="1" t="s">
        <v>5929</v>
      </c>
      <c r="AW4177" s="1" t="s">
        <v>326</v>
      </c>
      <c r="AX4177" s="1" t="s">
        <v>91</v>
      </c>
      <c r="AY4177" s="58">
        <v>6</v>
      </c>
      <c r="AZ4177" s="1" t="s">
        <v>6135</v>
      </c>
      <c r="BA4177" s="1" t="s">
        <v>96</v>
      </c>
      <c r="BB4177" s="1" t="s">
        <v>88</v>
      </c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 t="s">
        <v>6763</v>
      </c>
      <c r="CF4177" s="1" t="s">
        <v>326</v>
      </c>
      <c r="CG4177" s="1" t="s">
        <v>91</v>
      </c>
      <c r="CH4177" s="1" t="s">
        <v>123</v>
      </c>
      <c r="CI4177" s="1" t="s">
        <v>363</v>
      </c>
      <c r="CJ4177" s="1" t="s">
        <v>96</v>
      </c>
      <c r="CK4177" s="1" t="s">
        <v>108</v>
      </c>
      <c r="CL4177" s="1" t="s">
        <v>4217</v>
      </c>
      <c r="CM4177" s="1" t="s">
        <v>325</v>
      </c>
      <c r="CN4177" s="1" t="s">
        <v>91</v>
      </c>
      <c r="CO4177" s="1" t="s">
        <v>130</v>
      </c>
      <c r="CP4177" s="1" t="s">
        <v>266</v>
      </c>
      <c r="CQ4177" s="1" t="s">
        <v>96</v>
      </c>
      <c r="CR4177" s="1" t="s">
        <v>127</v>
      </c>
    </row>
    <row r="4178" spans="1:96" x14ac:dyDescent="0.3">
      <c r="A4178" s="1" t="s">
        <v>849</v>
      </c>
      <c r="B4178" s="1" t="s">
        <v>2374</v>
      </c>
      <c r="C4178" s="1" t="s">
        <v>97</v>
      </c>
      <c r="D4178" s="1" t="s">
        <v>3185</v>
      </c>
      <c r="E4178" s="1" t="s">
        <v>1111</v>
      </c>
      <c r="F4178" s="59">
        <v>1</v>
      </c>
      <c r="G4178" s="1" t="s">
        <v>118</v>
      </c>
      <c r="H4178" s="1" t="s">
        <v>324</v>
      </c>
      <c r="I4178" s="1" t="s">
        <v>90</v>
      </c>
      <c r="J4178" s="1" t="s">
        <v>116</v>
      </c>
      <c r="K4178" s="1">
        <v>22</v>
      </c>
      <c r="L4178" s="1" t="s">
        <v>101</v>
      </c>
      <c r="M4178" s="1" t="s">
        <v>325</v>
      </c>
      <c r="N4178" s="1" t="s">
        <v>91</v>
      </c>
      <c r="O4178" s="1" t="s">
        <v>104</v>
      </c>
      <c r="P4178">
        <v>1</v>
      </c>
      <c r="Q4178" t="s">
        <v>10415</v>
      </c>
      <c r="R4178" t="s">
        <v>10416</v>
      </c>
      <c r="S4178" t="s">
        <v>10417</v>
      </c>
      <c r="T4178" s="1" t="s">
        <v>1169</v>
      </c>
      <c r="U4178" s="1" t="s">
        <v>326</v>
      </c>
      <c r="V4178" s="1" t="s">
        <v>91</v>
      </c>
      <c r="W4178" s="59">
        <v>30</v>
      </c>
      <c r="X4178" s="1" t="s">
        <v>324</v>
      </c>
      <c r="Y4178" s="1" t="s">
        <v>90</v>
      </c>
      <c r="Z4178" s="1" t="s">
        <v>116</v>
      </c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743</v>
      </c>
      <c r="B4179" s="1" t="s">
        <v>2375</v>
      </c>
      <c r="C4179" s="1" t="s">
        <v>97</v>
      </c>
      <c r="D4179" s="1" t="s">
        <v>3185</v>
      </c>
      <c r="E4179" s="1" t="s">
        <v>1111</v>
      </c>
      <c r="F4179" s="59">
        <v>1</v>
      </c>
      <c r="G4179" s="1" t="s">
        <v>98</v>
      </c>
      <c r="H4179" s="1" t="s">
        <v>1476</v>
      </c>
      <c r="I4179" s="1" t="s">
        <v>108</v>
      </c>
      <c r="J4179" s="1" t="s">
        <v>127</v>
      </c>
      <c r="K4179" s="1">
        <v>19</v>
      </c>
      <c r="L4179" s="1" t="s">
        <v>101</v>
      </c>
      <c r="M4179" s="1" t="s">
        <v>325</v>
      </c>
      <c r="N4179" s="1" t="s">
        <v>91</v>
      </c>
      <c r="O4179" s="1" t="s">
        <v>92</v>
      </c>
      <c r="P4179">
        <v>51</v>
      </c>
      <c r="Q4179" t="s">
        <v>10419</v>
      </c>
      <c r="R4179" t="s">
        <v>10435</v>
      </c>
      <c r="S4179" t="s">
        <v>10436</v>
      </c>
      <c r="T4179" s="1" t="s">
        <v>1139</v>
      </c>
      <c r="U4179" s="1" t="s">
        <v>326</v>
      </c>
      <c r="V4179" s="1" t="s">
        <v>91</v>
      </c>
      <c r="W4179" s="59">
        <v>1</v>
      </c>
      <c r="X4179" s="1" t="s">
        <v>1476</v>
      </c>
      <c r="Y4179" s="1" t="s">
        <v>108</v>
      </c>
      <c r="Z4179" s="1" t="s">
        <v>127</v>
      </c>
      <c r="AA4179" s="1" t="s">
        <v>1502</v>
      </c>
      <c r="AB4179" s="1" t="s">
        <v>325</v>
      </c>
      <c r="AC4179" s="1" t="s">
        <v>105</v>
      </c>
      <c r="AD4179" s="32"/>
      <c r="AE4179" s="1" t="s">
        <v>1121</v>
      </c>
      <c r="AF4179" s="1" t="s">
        <v>95</v>
      </c>
      <c r="AG4179" s="1" t="s">
        <v>95</v>
      </c>
      <c r="AH4179" s="1" t="s">
        <v>1502</v>
      </c>
      <c r="AI4179" s="1" t="s">
        <v>326</v>
      </c>
      <c r="AJ4179" s="1" t="s">
        <v>91</v>
      </c>
      <c r="AK4179" s="58">
        <v>2</v>
      </c>
      <c r="AL4179" s="1" t="s">
        <v>1121</v>
      </c>
      <c r="AM4179" s="1" t="s">
        <v>95</v>
      </c>
      <c r="AN4179" s="1" t="s">
        <v>95</v>
      </c>
      <c r="AO4179" s="1" t="s">
        <v>3490</v>
      </c>
      <c r="AP4179" s="1" t="s">
        <v>325</v>
      </c>
      <c r="AQ4179" s="1" t="s">
        <v>105</v>
      </c>
      <c r="AR4179" s="1" t="s">
        <v>92</v>
      </c>
      <c r="AS4179" s="1" t="s">
        <v>2960</v>
      </c>
      <c r="AT4179" s="1" t="s">
        <v>109</v>
      </c>
      <c r="AU4179" s="1" t="s">
        <v>122</v>
      </c>
      <c r="AV4179" s="1" t="s">
        <v>3490</v>
      </c>
      <c r="AW4179" s="1" t="s">
        <v>326</v>
      </c>
      <c r="AX4179" s="1" t="s">
        <v>91</v>
      </c>
      <c r="AY4179" s="58">
        <v>3</v>
      </c>
      <c r="AZ4179" s="1" t="s">
        <v>2960</v>
      </c>
      <c r="BA4179" s="1" t="s">
        <v>109</v>
      </c>
      <c r="BB4179" s="1" t="s">
        <v>122</v>
      </c>
      <c r="BC4179" s="1" t="s">
        <v>4611</v>
      </c>
      <c r="BD4179" s="1" t="s">
        <v>326</v>
      </c>
      <c r="BE4179" s="1" t="s">
        <v>91</v>
      </c>
      <c r="BF4179" s="58">
        <v>3</v>
      </c>
      <c r="BG4179" s="1" t="s">
        <v>4702</v>
      </c>
      <c r="BH4179" s="1" t="s">
        <v>88</v>
      </c>
      <c r="BI4179" s="1" t="s">
        <v>110</v>
      </c>
      <c r="BJ4179" s="1" t="s">
        <v>5935</v>
      </c>
      <c r="BK4179" s="1" t="s">
        <v>326</v>
      </c>
      <c r="BL4179" s="1" t="s">
        <v>91</v>
      </c>
      <c r="BM4179" s="58">
        <v>4</v>
      </c>
      <c r="BN4179" s="1" t="s">
        <v>4390</v>
      </c>
      <c r="BO4179" s="1" t="s">
        <v>90</v>
      </c>
      <c r="BP4179" s="1" t="s">
        <v>88</v>
      </c>
      <c r="BQ4179" s="1" t="s">
        <v>8232</v>
      </c>
      <c r="BR4179" s="1" t="s">
        <v>326</v>
      </c>
      <c r="BS4179" s="1" t="s">
        <v>91</v>
      </c>
      <c r="BT4179" s="58">
        <v>15</v>
      </c>
      <c r="BU4179" s="1" t="s">
        <v>324</v>
      </c>
      <c r="BV4179" s="1" t="s">
        <v>4838</v>
      </c>
      <c r="BW4179" s="1" t="s">
        <v>96</v>
      </c>
      <c r="BX4179" s="1" t="s">
        <v>7132</v>
      </c>
      <c r="BY4179" s="1" t="s">
        <v>325</v>
      </c>
      <c r="BZ4179" s="1" t="s">
        <v>91</v>
      </c>
      <c r="CA4179" s="1" t="s">
        <v>104</v>
      </c>
      <c r="CB4179" s="1" t="s">
        <v>3094</v>
      </c>
      <c r="CC4179" s="1" t="s">
        <v>110</v>
      </c>
      <c r="CD4179" s="1" t="s">
        <v>90</v>
      </c>
      <c r="CE4179" s="1" t="s">
        <v>8641</v>
      </c>
      <c r="CF4179" s="1" t="s">
        <v>326</v>
      </c>
      <c r="CG4179" s="1" t="s">
        <v>91</v>
      </c>
      <c r="CH4179" s="1" t="s">
        <v>123</v>
      </c>
      <c r="CI4179" s="1" t="s">
        <v>259</v>
      </c>
      <c r="CJ4179" s="1" t="s">
        <v>108</v>
      </c>
      <c r="CK4179" s="1" t="s">
        <v>88</v>
      </c>
      <c r="CL4179" s="1" t="s">
        <v>4611</v>
      </c>
      <c r="CM4179" s="1" t="s">
        <v>325</v>
      </c>
      <c r="CN4179" s="1" t="s">
        <v>105</v>
      </c>
      <c r="CO4179" s="1" t="s">
        <v>130</v>
      </c>
      <c r="CP4179" s="1" t="s">
        <v>4702</v>
      </c>
      <c r="CQ4179" s="1" t="s">
        <v>88</v>
      </c>
      <c r="CR4179" s="1" t="s">
        <v>110</v>
      </c>
    </row>
    <row r="4180" spans="1:96" x14ac:dyDescent="0.3">
      <c r="A4180" s="1" t="s">
        <v>785</v>
      </c>
      <c r="B4180" s="1" t="s">
        <v>786</v>
      </c>
      <c r="C4180" s="1" t="s">
        <v>97</v>
      </c>
      <c r="D4180" s="1" t="s">
        <v>3185</v>
      </c>
      <c r="E4180" s="1" t="s">
        <v>1111</v>
      </c>
      <c r="F4180" s="59">
        <v>1</v>
      </c>
      <c r="G4180" s="1" t="s">
        <v>99</v>
      </c>
      <c r="H4180" s="1" t="s">
        <v>90</v>
      </c>
      <c r="I4180" s="1" t="s">
        <v>96</v>
      </c>
      <c r="J4180" s="1" t="s">
        <v>88</v>
      </c>
      <c r="K4180" s="1">
        <v>22</v>
      </c>
      <c r="L4180" s="1" t="s">
        <v>101</v>
      </c>
      <c r="M4180" s="1" t="s">
        <v>325</v>
      </c>
      <c r="N4180" s="1" t="s">
        <v>105</v>
      </c>
      <c r="O4180" s="1" t="s">
        <v>104</v>
      </c>
      <c r="P4180">
        <v>185</v>
      </c>
      <c r="Q4180" t="s">
        <v>10409</v>
      </c>
      <c r="R4180" t="s">
        <v>10410</v>
      </c>
      <c r="S4180" t="s">
        <v>10411</v>
      </c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6672</v>
      </c>
      <c r="B4181" s="1" t="s">
        <v>6673</v>
      </c>
      <c r="C4181" s="1" t="s">
        <v>97</v>
      </c>
      <c r="D4181" s="1" t="s">
        <v>3185</v>
      </c>
      <c r="E4181" s="1" t="s">
        <v>1111</v>
      </c>
      <c r="F4181" s="59">
        <v>5</v>
      </c>
      <c r="G4181" s="1" t="s">
        <v>89</v>
      </c>
      <c r="H4181" s="1" t="s">
        <v>5977</v>
      </c>
      <c r="I4181" s="1" t="s">
        <v>102</v>
      </c>
      <c r="J4181" s="1" t="s">
        <v>95</v>
      </c>
      <c r="K4181" s="1">
        <v>19</v>
      </c>
      <c r="L4181" s="1" t="s">
        <v>101</v>
      </c>
      <c r="M4181" s="1" t="s">
        <v>325</v>
      </c>
      <c r="N4181" s="1" t="s">
        <v>91</v>
      </c>
      <c r="O4181" s="1" t="s">
        <v>92</v>
      </c>
      <c r="P4181">
        <v>91</v>
      </c>
      <c r="Q4181" t="s">
        <v>10422</v>
      </c>
      <c r="R4181" t="s">
        <v>10423</v>
      </c>
      <c r="S4181" t="s">
        <v>10423</v>
      </c>
      <c r="T4181" s="1" t="s">
        <v>6163</v>
      </c>
      <c r="U4181" s="1" t="s">
        <v>326</v>
      </c>
      <c r="V4181" s="1" t="s">
        <v>91</v>
      </c>
      <c r="W4181" s="59">
        <v>1</v>
      </c>
      <c r="X4181" s="1" t="s">
        <v>5977</v>
      </c>
      <c r="Y4181" s="1" t="s">
        <v>102</v>
      </c>
      <c r="Z4181" s="1" t="s">
        <v>95</v>
      </c>
      <c r="AA4181" s="1" t="s">
        <v>7186</v>
      </c>
      <c r="AB4181" s="1" t="s">
        <v>325</v>
      </c>
      <c r="AC4181" s="1" t="s">
        <v>105</v>
      </c>
      <c r="AD4181" s="1" t="s">
        <v>92</v>
      </c>
      <c r="AE4181" s="1" t="s">
        <v>6971</v>
      </c>
      <c r="AF4181" s="1" t="s">
        <v>127</v>
      </c>
      <c r="AG4181" s="1" t="s">
        <v>108</v>
      </c>
      <c r="AH4181" s="1" t="s">
        <v>7186</v>
      </c>
      <c r="AI4181" s="1" t="s">
        <v>326</v>
      </c>
      <c r="AJ4181" s="1" t="s">
        <v>91</v>
      </c>
      <c r="AK4181" s="58">
        <v>2</v>
      </c>
      <c r="AL4181" s="1" t="s">
        <v>6971</v>
      </c>
      <c r="AM4181" s="1" t="s">
        <v>127</v>
      </c>
      <c r="AN4181" s="1" t="s">
        <v>108</v>
      </c>
      <c r="AO4181" s="1" t="s">
        <v>8237</v>
      </c>
      <c r="AP4181" s="1" t="s">
        <v>325</v>
      </c>
      <c r="AQ4181" s="1" t="s">
        <v>105</v>
      </c>
      <c r="AR4181" s="1" t="s">
        <v>92</v>
      </c>
      <c r="AS4181" s="1" t="s">
        <v>8252</v>
      </c>
      <c r="AT4181" s="1" t="s">
        <v>96</v>
      </c>
      <c r="AU4181" s="1" t="s">
        <v>99</v>
      </c>
      <c r="AV4181" s="1" t="s">
        <v>8237</v>
      </c>
      <c r="AW4181" s="1" t="s">
        <v>326</v>
      </c>
      <c r="AX4181" s="1" t="s">
        <v>91</v>
      </c>
      <c r="AY4181" s="58">
        <v>2</v>
      </c>
      <c r="AZ4181" s="1" t="s">
        <v>8252</v>
      </c>
      <c r="BA4181" s="1" t="s">
        <v>96</v>
      </c>
      <c r="BB4181" s="1" t="s">
        <v>99</v>
      </c>
      <c r="BC4181" s="1" t="s">
        <v>9805</v>
      </c>
      <c r="BD4181" s="1" t="s">
        <v>326</v>
      </c>
      <c r="BE4181" s="1" t="s">
        <v>91</v>
      </c>
      <c r="BF4181" s="58">
        <v>2</v>
      </c>
      <c r="BG4181" s="1" t="s">
        <v>9811</v>
      </c>
      <c r="BH4181" s="1" t="s">
        <v>90</v>
      </c>
      <c r="BI4181" s="1" t="s">
        <v>119</v>
      </c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10394</v>
      </c>
      <c r="B4182" s="1" t="s">
        <v>10395</v>
      </c>
      <c r="C4182" s="1" t="s">
        <v>97</v>
      </c>
      <c r="D4182" s="1" t="s">
        <v>3185</v>
      </c>
      <c r="E4182" s="1" t="s">
        <v>1111</v>
      </c>
      <c r="F4182" s="59">
        <v>9</v>
      </c>
      <c r="G4182" s="1" t="s">
        <v>122</v>
      </c>
      <c r="H4182" s="1" t="s">
        <v>9663</v>
      </c>
      <c r="I4182" s="1" t="s">
        <v>121</v>
      </c>
      <c r="J4182" s="1" t="s">
        <v>99</v>
      </c>
      <c r="K4182" s="1">
        <v>26</v>
      </c>
      <c r="L4182" s="1" t="s">
        <v>101</v>
      </c>
      <c r="M4182" s="1" t="s">
        <v>325</v>
      </c>
      <c r="N4182" s="1" t="s">
        <v>91</v>
      </c>
      <c r="O4182" s="1" t="s">
        <v>104</v>
      </c>
      <c r="P4182">
        <v>136</v>
      </c>
      <c r="Q4182" t="s">
        <v>10430</v>
      </c>
      <c r="R4182" t="s">
        <v>10430</v>
      </c>
      <c r="S4182" t="s">
        <v>10524</v>
      </c>
      <c r="T4182" s="1" t="s">
        <v>10185</v>
      </c>
      <c r="U4182" s="1" t="s">
        <v>326</v>
      </c>
      <c r="V4182" s="1" t="s">
        <v>91</v>
      </c>
      <c r="W4182" s="59">
        <v>3</v>
      </c>
      <c r="X4182" s="1" t="s">
        <v>9663</v>
      </c>
      <c r="Y4182" s="1" t="s">
        <v>121</v>
      </c>
      <c r="Z4182" s="1" t="s">
        <v>99</v>
      </c>
      <c r="AA4182" s="1" t="s">
        <v>10982</v>
      </c>
      <c r="AB4182" s="1" t="s">
        <v>325</v>
      </c>
      <c r="AC4182" s="1" t="s">
        <v>105</v>
      </c>
      <c r="AD4182" s="1" t="s">
        <v>104</v>
      </c>
      <c r="AE4182" s="1" t="s">
        <v>10798</v>
      </c>
      <c r="AF4182" s="1" t="s">
        <v>119</v>
      </c>
      <c r="AG4182" s="1" t="s">
        <v>90</v>
      </c>
      <c r="AH4182" s="1" t="s">
        <v>10982</v>
      </c>
      <c r="AI4182" s="1" t="s">
        <v>326</v>
      </c>
      <c r="AJ4182" s="1" t="s">
        <v>91</v>
      </c>
      <c r="AK4182" s="58">
        <v>4</v>
      </c>
      <c r="AL4182" s="1" t="s">
        <v>10798</v>
      </c>
      <c r="AM4182" s="1" t="s">
        <v>119</v>
      </c>
      <c r="AN4182" s="1" t="s">
        <v>90</v>
      </c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730</v>
      </c>
      <c r="B4183" s="1" t="s">
        <v>2376</v>
      </c>
      <c r="C4183" s="1" t="s">
        <v>97</v>
      </c>
      <c r="D4183" s="1" t="s">
        <v>3185</v>
      </c>
      <c r="E4183" s="1" t="s">
        <v>1111</v>
      </c>
      <c r="F4183" s="59">
        <v>2</v>
      </c>
      <c r="G4183" s="1" t="s">
        <v>102</v>
      </c>
      <c r="H4183" s="1" t="s">
        <v>266</v>
      </c>
      <c r="I4183" s="1" t="s">
        <v>96</v>
      </c>
      <c r="J4183" s="1" t="s">
        <v>90</v>
      </c>
      <c r="K4183" s="1">
        <v>22</v>
      </c>
      <c r="L4183" s="1" t="s">
        <v>101</v>
      </c>
      <c r="M4183" s="1" t="s">
        <v>325</v>
      </c>
      <c r="N4183" s="1" t="s">
        <v>91</v>
      </c>
      <c r="O4183" s="1" t="s">
        <v>92</v>
      </c>
      <c r="P4183">
        <v>6694</v>
      </c>
      <c r="Q4183" t="s">
        <v>10419</v>
      </c>
      <c r="R4183" t="s">
        <v>10439</v>
      </c>
      <c r="S4183" t="s">
        <v>10502</v>
      </c>
      <c r="T4183" s="1" t="s">
        <v>1312</v>
      </c>
      <c r="U4183" s="1" t="s">
        <v>326</v>
      </c>
      <c r="V4183" s="1" t="s">
        <v>91</v>
      </c>
      <c r="W4183" s="59">
        <v>1</v>
      </c>
      <c r="X4183" s="1" t="s">
        <v>266</v>
      </c>
      <c r="Y4183" s="1" t="s">
        <v>96</v>
      </c>
      <c r="Z4183" s="1" t="s">
        <v>90</v>
      </c>
      <c r="AA4183" s="1"/>
      <c r="AB4183" s="1"/>
      <c r="AC4183" s="1"/>
      <c r="AD4183" s="1"/>
      <c r="AE4183" s="1"/>
      <c r="AF4183" s="1"/>
      <c r="AG4183" s="1"/>
      <c r="AH4183" s="1" t="s">
        <v>7135</v>
      </c>
      <c r="AI4183" s="1" t="s">
        <v>326</v>
      </c>
      <c r="AJ4183" s="1" t="s">
        <v>91</v>
      </c>
      <c r="AK4183" s="58">
        <v>2</v>
      </c>
      <c r="AL4183" s="1" t="s">
        <v>361</v>
      </c>
      <c r="AM4183" s="1" t="s">
        <v>118</v>
      </c>
      <c r="AN4183" s="1" t="s">
        <v>107</v>
      </c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9185</v>
      </c>
      <c r="B4184" s="1" t="s">
        <v>10948</v>
      </c>
      <c r="C4184" s="1" t="s">
        <v>97</v>
      </c>
      <c r="D4184" s="1" t="s">
        <v>3185</v>
      </c>
      <c r="E4184" s="1" t="s">
        <v>1111</v>
      </c>
      <c r="F4184" s="59">
        <v>9</v>
      </c>
      <c r="G4184" s="1" t="s">
        <v>115</v>
      </c>
      <c r="H4184" s="1" t="s">
        <v>5330</v>
      </c>
      <c r="I4184" s="1" t="s">
        <v>108</v>
      </c>
      <c r="J4184" s="1" t="s">
        <v>108</v>
      </c>
      <c r="K4184" s="1">
        <v>25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1</v>
      </c>
      <c r="Q4184" t="s">
        <v>10415</v>
      </c>
      <c r="R4184" t="s">
        <v>10416</v>
      </c>
      <c r="S4184" t="s">
        <v>10417</v>
      </c>
      <c r="T4184" s="1" t="s">
        <v>10226</v>
      </c>
      <c r="U4184" s="1" t="s">
        <v>326</v>
      </c>
      <c r="V4184" s="1" t="s">
        <v>91</v>
      </c>
      <c r="W4184" s="59">
        <v>3</v>
      </c>
      <c r="X4184" s="1" t="s">
        <v>2857</v>
      </c>
      <c r="Y4184" s="1" t="s">
        <v>127</v>
      </c>
      <c r="Z4184" s="1" t="s">
        <v>108</v>
      </c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3456</v>
      </c>
      <c r="B4185" s="1" t="s">
        <v>3457</v>
      </c>
      <c r="C4185" s="1" t="s">
        <v>97</v>
      </c>
      <c r="D4185" s="1" t="s">
        <v>3185</v>
      </c>
      <c r="E4185" s="1" t="s">
        <v>1111</v>
      </c>
      <c r="F4185" s="59">
        <v>2</v>
      </c>
      <c r="G4185" s="1" t="s">
        <v>131</v>
      </c>
      <c r="H4185" s="1" t="s">
        <v>103</v>
      </c>
      <c r="I4185" s="1" t="s">
        <v>90</v>
      </c>
      <c r="J4185" s="1" t="s">
        <v>109</v>
      </c>
      <c r="K4185" s="1">
        <v>20</v>
      </c>
      <c r="L4185" s="1" t="s">
        <v>101</v>
      </c>
      <c r="M4185" s="1" t="s">
        <v>325</v>
      </c>
      <c r="N4185" s="1" t="s">
        <v>91</v>
      </c>
      <c r="O4185" s="1" t="s">
        <v>92</v>
      </c>
      <c r="P4185">
        <v>6</v>
      </c>
      <c r="Q4185" t="s">
        <v>10419</v>
      </c>
      <c r="R4185" t="s">
        <v>10420</v>
      </c>
      <c r="S4185" t="s">
        <v>10657</v>
      </c>
      <c r="T4185" s="1" t="s">
        <v>1367</v>
      </c>
      <c r="U4185" s="1" t="s">
        <v>326</v>
      </c>
      <c r="V4185" s="1" t="s">
        <v>91</v>
      </c>
      <c r="W4185" s="59">
        <v>1</v>
      </c>
      <c r="X4185" s="1" t="s">
        <v>103</v>
      </c>
      <c r="Y4185" s="1" t="s">
        <v>90</v>
      </c>
      <c r="Z4185" s="1" t="s">
        <v>109</v>
      </c>
      <c r="AA4185" s="1" t="s">
        <v>3497</v>
      </c>
      <c r="AB4185" s="1" t="s">
        <v>325</v>
      </c>
      <c r="AC4185" s="1" t="s">
        <v>91</v>
      </c>
      <c r="AD4185" s="1" t="s">
        <v>104</v>
      </c>
      <c r="AE4185" s="1" t="s">
        <v>168</v>
      </c>
      <c r="AF4185" s="1" t="s">
        <v>96</v>
      </c>
      <c r="AG4185" s="1" t="s">
        <v>96</v>
      </c>
      <c r="AH4185" s="1" t="s">
        <v>3497</v>
      </c>
      <c r="AI4185" s="1" t="s">
        <v>326</v>
      </c>
      <c r="AJ4185" s="1" t="s">
        <v>91</v>
      </c>
      <c r="AK4185" s="58">
        <v>2</v>
      </c>
      <c r="AL4185" s="1" t="s">
        <v>168</v>
      </c>
      <c r="AM4185" s="1" t="s">
        <v>96</v>
      </c>
      <c r="AN4185" s="1" t="s">
        <v>96</v>
      </c>
      <c r="AO4185" s="1" t="s">
        <v>3497</v>
      </c>
      <c r="AP4185" s="1" t="s">
        <v>325</v>
      </c>
      <c r="AQ4185" s="1" t="s">
        <v>91</v>
      </c>
      <c r="AR4185" s="1" t="s">
        <v>104</v>
      </c>
      <c r="AS4185" s="1" t="s">
        <v>3996</v>
      </c>
      <c r="AT4185" s="1" t="s">
        <v>90</v>
      </c>
      <c r="AU4185" s="1" t="s">
        <v>102</v>
      </c>
      <c r="AV4185" s="1" t="s">
        <v>3497</v>
      </c>
      <c r="AW4185" s="1" t="s">
        <v>326</v>
      </c>
      <c r="AX4185" s="1" t="s">
        <v>91</v>
      </c>
      <c r="AY4185" s="58">
        <v>2</v>
      </c>
      <c r="AZ4185" s="1" t="s">
        <v>3996</v>
      </c>
      <c r="BA4185" s="1" t="s">
        <v>90</v>
      </c>
      <c r="BB4185" s="1" t="s">
        <v>102</v>
      </c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 t="s">
        <v>4221</v>
      </c>
      <c r="BY4185" s="1" t="s">
        <v>325</v>
      </c>
      <c r="BZ4185" s="1" t="s">
        <v>91</v>
      </c>
      <c r="CA4185" s="1" t="s">
        <v>104</v>
      </c>
      <c r="CB4185" s="1" t="s">
        <v>3535</v>
      </c>
      <c r="CC4185" s="1" t="s">
        <v>96</v>
      </c>
      <c r="CD4185" s="1" t="s">
        <v>100</v>
      </c>
      <c r="CE4185" s="1" t="s">
        <v>5155</v>
      </c>
      <c r="CF4185" s="1" t="s">
        <v>326</v>
      </c>
      <c r="CG4185" s="1" t="s">
        <v>91</v>
      </c>
      <c r="CH4185" s="1" t="s">
        <v>123</v>
      </c>
      <c r="CI4185" s="1" t="s">
        <v>5733</v>
      </c>
      <c r="CJ4185" s="1" t="s">
        <v>88</v>
      </c>
      <c r="CK4185" s="1" t="s">
        <v>99</v>
      </c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4571</v>
      </c>
      <c r="B4186" s="1" t="s">
        <v>4572</v>
      </c>
      <c r="C4186" s="1" t="s">
        <v>97</v>
      </c>
      <c r="D4186" s="1" t="s">
        <v>3185</v>
      </c>
      <c r="E4186" s="1" t="s">
        <v>1111</v>
      </c>
      <c r="F4186" s="59">
        <v>4</v>
      </c>
      <c r="G4186" s="1" t="s">
        <v>88</v>
      </c>
      <c r="H4186" s="1" t="s">
        <v>4166</v>
      </c>
      <c r="I4186" s="1" t="s">
        <v>109</v>
      </c>
      <c r="J4186" s="1" t="s">
        <v>90</v>
      </c>
      <c r="K4186" s="1">
        <v>25</v>
      </c>
      <c r="L4186" s="1" t="s">
        <v>101</v>
      </c>
      <c r="M4186" s="1" t="s">
        <v>325</v>
      </c>
      <c r="N4186" s="1" t="s">
        <v>91</v>
      </c>
      <c r="O4186" s="1" t="s">
        <v>104</v>
      </c>
      <c r="P4186">
        <v>24</v>
      </c>
      <c r="Q4186" t="s">
        <v>10419</v>
      </c>
      <c r="R4186" t="s">
        <v>10435</v>
      </c>
      <c r="S4186" t="s">
        <v>10472</v>
      </c>
      <c r="T4186" s="1" t="s">
        <v>3980</v>
      </c>
      <c r="U4186" s="1" t="s">
        <v>326</v>
      </c>
      <c r="V4186" s="1" t="s">
        <v>91</v>
      </c>
      <c r="W4186" s="59">
        <v>1</v>
      </c>
      <c r="X4186" s="1" t="s">
        <v>4166</v>
      </c>
      <c r="Y4186" s="1" t="s">
        <v>109</v>
      </c>
      <c r="Z4186" s="1" t="s">
        <v>90</v>
      </c>
      <c r="AA4186" s="1" t="s">
        <v>5331</v>
      </c>
      <c r="AB4186" s="1" t="s">
        <v>325</v>
      </c>
      <c r="AC4186" s="1" t="s">
        <v>105</v>
      </c>
      <c r="AD4186" s="1" t="s">
        <v>104</v>
      </c>
      <c r="AE4186" s="1" t="s">
        <v>6031</v>
      </c>
      <c r="AF4186" s="1" t="s">
        <v>113</v>
      </c>
      <c r="AG4186" s="1" t="s">
        <v>90</v>
      </c>
      <c r="AH4186" s="1" t="s">
        <v>5331</v>
      </c>
      <c r="AI4186" s="1" t="s">
        <v>326</v>
      </c>
      <c r="AJ4186" s="1" t="s">
        <v>91</v>
      </c>
      <c r="AK4186" s="58">
        <v>2</v>
      </c>
      <c r="AL4186" s="1" t="s">
        <v>6031</v>
      </c>
      <c r="AM4186" s="1" t="s">
        <v>113</v>
      </c>
      <c r="AN4186" s="1" t="s">
        <v>90</v>
      </c>
      <c r="AO4186" s="1"/>
      <c r="AP4186" s="1"/>
      <c r="AQ4186" s="1"/>
      <c r="AR4186" s="1"/>
      <c r="AS4186" s="1"/>
      <c r="AT4186" s="1"/>
      <c r="AU4186" s="1"/>
      <c r="AV4186" s="1" t="s">
        <v>6957</v>
      </c>
      <c r="AW4186" s="1" t="s">
        <v>326</v>
      </c>
      <c r="AX4186" s="1" t="s">
        <v>91</v>
      </c>
      <c r="AY4186" s="58">
        <v>5</v>
      </c>
      <c r="AZ4186" s="1" t="s">
        <v>263</v>
      </c>
      <c r="BA4186" s="1" t="s">
        <v>102</v>
      </c>
      <c r="BB4186" s="1" t="s">
        <v>88</v>
      </c>
      <c r="BC4186" s="1" t="s">
        <v>6988</v>
      </c>
      <c r="BD4186" s="1" t="s">
        <v>326</v>
      </c>
      <c r="BE4186" s="1" t="s">
        <v>91</v>
      </c>
      <c r="BF4186" s="58">
        <v>30</v>
      </c>
      <c r="BG4186" s="1" t="s">
        <v>324</v>
      </c>
      <c r="BH4186" s="1" t="s">
        <v>2804</v>
      </c>
      <c r="BI4186" s="1" t="s">
        <v>96</v>
      </c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 t="s">
        <v>8041</v>
      </c>
      <c r="CF4186" s="1" t="s">
        <v>326</v>
      </c>
      <c r="CG4186" s="1" t="s">
        <v>91</v>
      </c>
      <c r="CH4186" s="1" t="s">
        <v>123</v>
      </c>
      <c r="CI4186" s="1" t="s">
        <v>4159</v>
      </c>
      <c r="CJ4186" s="1" t="s">
        <v>110</v>
      </c>
      <c r="CK4186" s="1" t="s">
        <v>111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2107</v>
      </c>
      <c r="B4187" s="1" t="s">
        <v>2377</v>
      </c>
      <c r="C4187" s="1" t="s">
        <v>97</v>
      </c>
      <c r="D4187" s="1" t="s">
        <v>3185</v>
      </c>
      <c r="E4187" s="1" t="s">
        <v>1111</v>
      </c>
      <c r="F4187" s="59">
        <v>2</v>
      </c>
      <c r="G4187" s="1" t="s">
        <v>95</v>
      </c>
      <c r="H4187" s="1" t="s">
        <v>152</v>
      </c>
      <c r="I4187" s="1" t="s">
        <v>96</v>
      </c>
      <c r="J4187" s="1" t="s">
        <v>88</v>
      </c>
      <c r="K4187" s="1">
        <v>23</v>
      </c>
      <c r="L4187" s="1" t="s">
        <v>101</v>
      </c>
      <c r="M4187" s="1" t="s">
        <v>325</v>
      </c>
      <c r="N4187" s="1" t="s">
        <v>105</v>
      </c>
      <c r="O4187" s="1" t="s">
        <v>104</v>
      </c>
      <c r="P4187">
        <v>91</v>
      </c>
      <c r="Q4187" t="s">
        <v>10422</v>
      </c>
      <c r="R4187" t="s">
        <v>10423</v>
      </c>
      <c r="S4187" t="s">
        <v>10423</v>
      </c>
      <c r="T4187" s="1" t="s">
        <v>1123</v>
      </c>
      <c r="U4187" s="1" t="s">
        <v>326</v>
      </c>
      <c r="V4187" s="1" t="s">
        <v>91</v>
      </c>
      <c r="W4187" s="59">
        <v>2</v>
      </c>
      <c r="X4187" s="1" t="s">
        <v>152</v>
      </c>
      <c r="Y4187" s="1" t="s">
        <v>96</v>
      </c>
      <c r="Z4187" s="1" t="s">
        <v>88</v>
      </c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540</v>
      </c>
      <c r="B4188" s="1" t="s">
        <v>7994</v>
      </c>
      <c r="C4188" s="1" t="s">
        <v>97</v>
      </c>
      <c r="D4188" s="1" t="s">
        <v>153</v>
      </c>
      <c r="E4188" s="1" t="s">
        <v>1111</v>
      </c>
      <c r="F4188" s="59">
        <v>7</v>
      </c>
      <c r="G4188" s="1" t="s">
        <v>109</v>
      </c>
      <c r="H4188" s="1" t="s">
        <v>3224</v>
      </c>
      <c r="I4188" s="1" t="s">
        <v>88</v>
      </c>
      <c r="J4188" s="1" t="s">
        <v>110</v>
      </c>
      <c r="K4188" s="1">
        <v>20</v>
      </c>
      <c r="L4188" s="1" t="s">
        <v>101</v>
      </c>
      <c r="M4188" s="1" t="s">
        <v>325</v>
      </c>
      <c r="N4188" s="1" t="s">
        <v>91</v>
      </c>
      <c r="O4188" s="32"/>
      <c r="P4188">
        <v>26060</v>
      </c>
      <c r="Q4188" t="s">
        <v>10409</v>
      </c>
      <c r="R4188" t="s">
        <v>10410</v>
      </c>
      <c r="S4188" t="s">
        <v>10531</v>
      </c>
      <c r="T4188" s="1" t="s">
        <v>8660</v>
      </c>
      <c r="U4188" s="1" t="s">
        <v>326</v>
      </c>
      <c r="V4188" s="1" t="s">
        <v>91</v>
      </c>
      <c r="W4188" s="59">
        <v>1</v>
      </c>
      <c r="X4188" s="1" t="s">
        <v>154</v>
      </c>
      <c r="Y4188" s="1" t="s">
        <v>96</v>
      </c>
      <c r="Z4188" s="1" t="s">
        <v>110</v>
      </c>
      <c r="AA4188" s="1"/>
      <c r="AB4188" s="1"/>
      <c r="AC4188" s="1"/>
      <c r="AD4188" s="1"/>
      <c r="AE4188" s="1"/>
      <c r="AF4188" s="1"/>
      <c r="AG4188" s="1"/>
      <c r="AH4188" s="1" t="s">
        <v>9975</v>
      </c>
      <c r="AI4188" s="1" t="s">
        <v>326</v>
      </c>
      <c r="AJ4188" s="1" t="s">
        <v>91</v>
      </c>
      <c r="AK4188" s="58">
        <v>2</v>
      </c>
      <c r="AL4188" s="1" t="s">
        <v>2949</v>
      </c>
      <c r="AM4188" s="1" t="s">
        <v>90</v>
      </c>
      <c r="AN4188" s="1" t="s">
        <v>102</v>
      </c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5600</v>
      </c>
      <c r="B4189" s="1" t="s">
        <v>5601</v>
      </c>
      <c r="C4189" s="1" t="s">
        <v>97</v>
      </c>
      <c r="D4189" s="1" t="s">
        <v>3185</v>
      </c>
      <c r="E4189" s="1" t="s">
        <v>1111</v>
      </c>
      <c r="F4189" s="59">
        <v>4</v>
      </c>
      <c r="G4189" s="1" t="s">
        <v>122</v>
      </c>
      <c r="H4189" s="1" t="s">
        <v>998</v>
      </c>
      <c r="I4189" s="1" t="s">
        <v>96</v>
      </c>
      <c r="J4189" s="1" t="s">
        <v>142</v>
      </c>
      <c r="K4189" s="1">
        <v>23</v>
      </c>
      <c r="L4189" s="1" t="s">
        <v>101</v>
      </c>
      <c r="M4189" s="1" t="s">
        <v>325</v>
      </c>
      <c r="N4189" s="1" t="s">
        <v>91</v>
      </c>
      <c r="O4189" s="1" t="s">
        <v>104</v>
      </c>
      <c r="P4189">
        <v>105</v>
      </c>
      <c r="Q4189" t="s">
        <v>10422</v>
      </c>
      <c r="R4189" t="s">
        <v>10448</v>
      </c>
      <c r="S4189" t="s">
        <v>10449</v>
      </c>
      <c r="T4189" s="1" t="s">
        <v>4648</v>
      </c>
      <c r="U4189" s="1" t="s">
        <v>326</v>
      </c>
      <c r="V4189" s="1" t="s">
        <v>91</v>
      </c>
      <c r="W4189" s="59">
        <v>1</v>
      </c>
      <c r="X4189" s="1" t="s">
        <v>998</v>
      </c>
      <c r="Y4189" s="1" t="s">
        <v>96</v>
      </c>
      <c r="Z4189" s="1" t="s">
        <v>142</v>
      </c>
      <c r="AA4189" s="1" t="s">
        <v>5935</v>
      </c>
      <c r="AB4189" s="1" t="s">
        <v>325</v>
      </c>
      <c r="AC4189" s="1" t="s">
        <v>105</v>
      </c>
      <c r="AD4189" s="1" t="s">
        <v>104</v>
      </c>
      <c r="AE4189" s="1" t="s">
        <v>6450</v>
      </c>
      <c r="AF4189" s="1" t="s">
        <v>96</v>
      </c>
      <c r="AG4189" s="1" t="s">
        <v>109</v>
      </c>
      <c r="AH4189" s="1" t="s">
        <v>5935</v>
      </c>
      <c r="AI4189" s="1" t="s">
        <v>326</v>
      </c>
      <c r="AJ4189" s="1" t="s">
        <v>91</v>
      </c>
      <c r="AK4189" s="58">
        <v>2</v>
      </c>
      <c r="AL4189" s="1" t="s">
        <v>6450</v>
      </c>
      <c r="AM4189" s="1" t="s">
        <v>96</v>
      </c>
      <c r="AN4189" s="1" t="s">
        <v>109</v>
      </c>
      <c r="AO4189" s="1" t="s">
        <v>5962</v>
      </c>
      <c r="AP4189" s="1" t="s">
        <v>325</v>
      </c>
      <c r="AQ4189" s="1" t="s">
        <v>91</v>
      </c>
      <c r="AR4189" s="1" t="s">
        <v>104</v>
      </c>
      <c r="AS4189" s="1" t="s">
        <v>4334</v>
      </c>
      <c r="AT4189" s="1" t="s">
        <v>96</v>
      </c>
      <c r="AU4189" s="1" t="s">
        <v>107</v>
      </c>
      <c r="AV4189" s="1" t="s">
        <v>5962</v>
      </c>
      <c r="AW4189" s="1" t="s">
        <v>326</v>
      </c>
      <c r="AX4189" s="1" t="s">
        <v>91</v>
      </c>
      <c r="AY4189" s="58">
        <v>2</v>
      </c>
      <c r="AZ4189" s="1" t="s">
        <v>4334</v>
      </c>
      <c r="BA4189" s="1" t="s">
        <v>96</v>
      </c>
      <c r="BB4189" s="1" t="s">
        <v>107</v>
      </c>
      <c r="BC4189" s="1" t="s">
        <v>7132</v>
      </c>
      <c r="BD4189" s="1" t="s">
        <v>326</v>
      </c>
      <c r="BE4189" s="1" t="s">
        <v>105</v>
      </c>
      <c r="BF4189" s="58">
        <v>3</v>
      </c>
      <c r="BG4189" s="1" t="s">
        <v>234</v>
      </c>
      <c r="BH4189" s="1" t="s">
        <v>109</v>
      </c>
      <c r="BI4189" s="1" t="s">
        <v>96</v>
      </c>
      <c r="BJ4189" s="1" t="s">
        <v>8044</v>
      </c>
      <c r="BK4189" s="1" t="s">
        <v>326</v>
      </c>
      <c r="BL4189" s="1" t="s">
        <v>91</v>
      </c>
      <c r="BM4189" s="58">
        <v>4</v>
      </c>
      <c r="BN4189" s="1" t="s">
        <v>4324</v>
      </c>
      <c r="BO4189" s="1" t="s">
        <v>102</v>
      </c>
      <c r="BP4189" s="1" t="s">
        <v>99</v>
      </c>
      <c r="BQ4189" s="1" t="s">
        <v>8641</v>
      </c>
      <c r="BR4189" s="1" t="s">
        <v>326</v>
      </c>
      <c r="BS4189" s="1" t="s">
        <v>91</v>
      </c>
      <c r="BT4189" s="58">
        <v>5</v>
      </c>
      <c r="BU4189" s="1" t="s">
        <v>147</v>
      </c>
      <c r="BV4189" s="1" t="s">
        <v>96</v>
      </c>
      <c r="BW4189" s="1" t="s">
        <v>95</v>
      </c>
      <c r="BX4189" s="1" t="s">
        <v>8044</v>
      </c>
      <c r="BY4189" s="1" t="s">
        <v>325</v>
      </c>
      <c r="BZ4189" s="1" t="s">
        <v>91</v>
      </c>
      <c r="CA4189" s="1" t="s">
        <v>104</v>
      </c>
      <c r="CB4189" s="1" t="s">
        <v>4324</v>
      </c>
      <c r="CC4189" s="1" t="s">
        <v>102</v>
      </c>
      <c r="CD4189" s="1" t="s">
        <v>99</v>
      </c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7080</v>
      </c>
      <c r="B4190" s="1" t="s">
        <v>7081</v>
      </c>
      <c r="C4190" s="1" t="s">
        <v>97</v>
      </c>
      <c r="D4190" s="1" t="s">
        <v>3185</v>
      </c>
      <c r="E4190" s="1" t="s">
        <v>1111</v>
      </c>
      <c r="F4190" s="59">
        <v>8</v>
      </c>
      <c r="G4190" s="1" t="s">
        <v>111</v>
      </c>
      <c r="H4190" s="1" t="s">
        <v>329</v>
      </c>
      <c r="I4190" s="1" t="s">
        <v>121</v>
      </c>
      <c r="J4190" s="1" t="s">
        <v>118</v>
      </c>
      <c r="K4190" s="1">
        <v>23</v>
      </c>
      <c r="L4190" s="1" t="s">
        <v>101</v>
      </c>
      <c r="M4190" s="1" t="s">
        <v>325</v>
      </c>
      <c r="N4190" s="1" t="s">
        <v>91</v>
      </c>
      <c r="O4190" s="32"/>
      <c r="P4190">
        <v>1</v>
      </c>
      <c r="Q4190" t="s">
        <v>10415</v>
      </c>
      <c r="R4190" t="s">
        <v>10416</v>
      </c>
      <c r="S4190" t="s">
        <v>10417</v>
      </c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4180</v>
      </c>
      <c r="B4191" s="1" t="s">
        <v>4181</v>
      </c>
      <c r="C4191" s="1" t="s">
        <v>97</v>
      </c>
      <c r="D4191" s="1" t="s">
        <v>3185</v>
      </c>
      <c r="E4191" s="1" t="s">
        <v>1111</v>
      </c>
      <c r="F4191" s="59">
        <v>3</v>
      </c>
      <c r="G4191" s="1" t="s">
        <v>142</v>
      </c>
      <c r="H4191" s="1" t="s">
        <v>4075</v>
      </c>
      <c r="I4191" s="1" t="s">
        <v>90</v>
      </c>
      <c r="J4191" s="1" t="s">
        <v>100</v>
      </c>
      <c r="K4191" s="1">
        <v>21</v>
      </c>
      <c r="L4191" s="1" t="s">
        <v>101</v>
      </c>
      <c r="M4191" s="1" t="s">
        <v>325</v>
      </c>
      <c r="N4191" s="1" t="s">
        <v>91</v>
      </c>
      <c r="O4191" s="32"/>
      <c r="P4191">
        <v>31222</v>
      </c>
      <c r="Q4191" t="s">
        <v>10412</v>
      </c>
      <c r="R4191" t="s">
        <v>10452</v>
      </c>
      <c r="S4191" t="s">
        <v>10722</v>
      </c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5602</v>
      </c>
      <c r="B4192" s="1" t="s">
        <v>5603</v>
      </c>
      <c r="C4192" s="1" t="s">
        <v>97</v>
      </c>
      <c r="D4192" s="1" t="s">
        <v>3185</v>
      </c>
      <c r="E4192" s="1" t="s">
        <v>1111</v>
      </c>
      <c r="F4192" s="59">
        <v>4</v>
      </c>
      <c r="G4192" s="1" t="s">
        <v>169</v>
      </c>
      <c r="H4192" s="1" t="s">
        <v>324</v>
      </c>
      <c r="I4192" s="1" t="s">
        <v>110</v>
      </c>
      <c r="J4192" s="1" t="s">
        <v>109</v>
      </c>
      <c r="K4192" s="1">
        <v>26</v>
      </c>
      <c r="L4192" s="1" t="s">
        <v>101</v>
      </c>
      <c r="M4192" s="1" t="s">
        <v>325</v>
      </c>
      <c r="N4192" s="1" t="s">
        <v>91</v>
      </c>
      <c r="O4192" s="1" t="s">
        <v>92</v>
      </c>
      <c r="P4192">
        <v>3</v>
      </c>
      <c r="Q4192" t="s">
        <v>10415</v>
      </c>
      <c r="R4192" t="s">
        <v>10416</v>
      </c>
      <c r="S4192" t="s">
        <v>10418</v>
      </c>
      <c r="T4192" s="1" t="s">
        <v>5155</v>
      </c>
      <c r="U4192" s="1" t="s">
        <v>326</v>
      </c>
      <c r="V4192" s="1" t="s">
        <v>91</v>
      </c>
      <c r="W4192" s="59">
        <v>10</v>
      </c>
      <c r="X4192" s="1" t="s">
        <v>324</v>
      </c>
      <c r="Y4192" s="1" t="s">
        <v>110</v>
      </c>
      <c r="Z4192" s="1" t="s">
        <v>109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3761</v>
      </c>
      <c r="B4193" s="1" t="s">
        <v>3762</v>
      </c>
      <c r="C4193" s="1" t="s">
        <v>97</v>
      </c>
      <c r="D4193" s="1" t="s">
        <v>3185</v>
      </c>
      <c r="E4193" s="1" t="s">
        <v>1111</v>
      </c>
      <c r="F4193" s="59">
        <v>3</v>
      </c>
      <c r="G4193" s="1" t="s">
        <v>107</v>
      </c>
      <c r="H4193" s="1" t="s">
        <v>284</v>
      </c>
      <c r="I4193" s="1" t="s">
        <v>127</v>
      </c>
      <c r="J4193" s="1" t="s">
        <v>96</v>
      </c>
      <c r="K4193" s="1">
        <v>21</v>
      </c>
      <c r="L4193" s="1" t="s">
        <v>101</v>
      </c>
      <c r="M4193" s="1" t="s">
        <v>325</v>
      </c>
      <c r="N4193" s="1" t="s">
        <v>91</v>
      </c>
      <c r="O4193" s="1" t="s">
        <v>104</v>
      </c>
      <c r="P4193">
        <v>1</v>
      </c>
      <c r="Q4193" t="s">
        <v>10415</v>
      </c>
      <c r="R4193" t="s">
        <v>10416</v>
      </c>
      <c r="S4193" t="s">
        <v>10417</v>
      </c>
      <c r="T4193" s="1" t="s">
        <v>3490</v>
      </c>
      <c r="U4193" s="1" t="s">
        <v>326</v>
      </c>
      <c r="V4193" s="1" t="s">
        <v>91</v>
      </c>
      <c r="W4193" s="59">
        <v>30</v>
      </c>
      <c r="X4193" s="1" t="s">
        <v>324</v>
      </c>
      <c r="Y4193" s="1" t="s">
        <v>3763</v>
      </c>
      <c r="Z4193" s="1" t="s">
        <v>96</v>
      </c>
      <c r="AA4193" s="1" t="s">
        <v>3490</v>
      </c>
      <c r="AB4193" s="1" t="s">
        <v>325</v>
      </c>
      <c r="AC4193" s="1" t="s">
        <v>91</v>
      </c>
      <c r="AD4193" s="1" t="s">
        <v>92</v>
      </c>
      <c r="AE4193" s="1" t="s">
        <v>324</v>
      </c>
      <c r="AF4193" s="1" t="s">
        <v>3763</v>
      </c>
      <c r="AG4193" s="1" t="s">
        <v>96</v>
      </c>
      <c r="AH4193" s="1" t="s">
        <v>4813</v>
      </c>
      <c r="AI4193" s="1" t="s">
        <v>326</v>
      </c>
      <c r="AJ4193" s="1" t="s">
        <v>91</v>
      </c>
      <c r="AK4193" s="58">
        <v>7</v>
      </c>
      <c r="AL4193" s="1" t="s">
        <v>228</v>
      </c>
      <c r="AM4193" s="1" t="s">
        <v>95</v>
      </c>
      <c r="AN4193" s="1" t="s">
        <v>95</v>
      </c>
      <c r="AO4193" s="1" t="s">
        <v>4830</v>
      </c>
      <c r="AP4193" s="1" t="s">
        <v>325</v>
      </c>
      <c r="AQ4193" s="1" t="s">
        <v>91</v>
      </c>
      <c r="AR4193" s="32"/>
      <c r="AS4193" s="1" t="s">
        <v>288</v>
      </c>
      <c r="AT4193" s="1" t="s">
        <v>99</v>
      </c>
      <c r="AU4193" s="1" t="s">
        <v>88</v>
      </c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 t="s">
        <v>4830</v>
      </c>
      <c r="CF4193" s="1" t="s">
        <v>326</v>
      </c>
      <c r="CG4193" s="1" t="s">
        <v>91</v>
      </c>
      <c r="CH4193" s="1" t="s">
        <v>123</v>
      </c>
      <c r="CI4193" s="1" t="s">
        <v>288</v>
      </c>
      <c r="CJ4193" s="1" t="s">
        <v>95</v>
      </c>
      <c r="CK4193" s="1" t="s">
        <v>90</v>
      </c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2378</v>
      </c>
      <c r="B4194" s="1" t="s">
        <v>2379</v>
      </c>
      <c r="C4194" s="1" t="s">
        <v>97</v>
      </c>
      <c r="D4194" s="1" t="s">
        <v>124</v>
      </c>
      <c r="E4194" s="1" t="s">
        <v>1111</v>
      </c>
      <c r="F4194" s="59">
        <v>1</v>
      </c>
      <c r="G4194" s="1" t="s">
        <v>144</v>
      </c>
      <c r="H4194" s="1" t="s">
        <v>223</v>
      </c>
      <c r="I4194" s="1" t="s">
        <v>99</v>
      </c>
      <c r="J4194" s="1" t="s">
        <v>127</v>
      </c>
      <c r="K4194" s="1">
        <v>22</v>
      </c>
      <c r="L4194" s="1" t="s">
        <v>101</v>
      </c>
      <c r="M4194" s="1" t="s">
        <v>325</v>
      </c>
      <c r="N4194" s="1" t="s">
        <v>91</v>
      </c>
      <c r="O4194" s="1" t="s">
        <v>104</v>
      </c>
      <c r="P4194">
        <v>123</v>
      </c>
      <c r="Q4194" t="s">
        <v>10426</v>
      </c>
      <c r="R4194" t="s">
        <v>10429</v>
      </c>
      <c r="S4194" t="s">
        <v>10429</v>
      </c>
      <c r="T4194" s="1" t="s">
        <v>1252</v>
      </c>
      <c r="U4194" s="1" t="s">
        <v>326</v>
      </c>
      <c r="V4194" s="1" t="s">
        <v>91</v>
      </c>
      <c r="W4194" s="59">
        <v>1</v>
      </c>
      <c r="X4194" s="1" t="s">
        <v>223</v>
      </c>
      <c r="Y4194" s="1" t="s">
        <v>99</v>
      </c>
      <c r="Z4194" s="1" t="s">
        <v>127</v>
      </c>
      <c r="AA4194" s="1" t="s">
        <v>2538</v>
      </c>
      <c r="AB4194" s="1" t="s">
        <v>325</v>
      </c>
      <c r="AC4194" s="1" t="s">
        <v>105</v>
      </c>
      <c r="AD4194" s="1" t="s">
        <v>104</v>
      </c>
      <c r="AE4194" s="1" t="s">
        <v>223</v>
      </c>
      <c r="AF4194" s="1" t="s">
        <v>109</v>
      </c>
      <c r="AG4194" s="1" t="s">
        <v>107</v>
      </c>
      <c r="AH4194" s="1" t="s">
        <v>2538</v>
      </c>
      <c r="AI4194" s="1" t="s">
        <v>326</v>
      </c>
      <c r="AJ4194" s="1" t="s">
        <v>91</v>
      </c>
      <c r="AK4194" s="58">
        <v>2</v>
      </c>
      <c r="AL4194" s="1" t="s">
        <v>223</v>
      </c>
      <c r="AM4194" s="1" t="s">
        <v>109</v>
      </c>
      <c r="AN4194" s="1" t="s">
        <v>107</v>
      </c>
      <c r="AO4194" s="1"/>
      <c r="AP4194" s="1"/>
      <c r="AQ4194" s="1"/>
      <c r="AR4194" s="1"/>
      <c r="AS4194" s="1"/>
      <c r="AT4194" s="1"/>
      <c r="AU4194" s="1"/>
      <c r="AV4194" s="1" t="s">
        <v>4821</v>
      </c>
      <c r="AW4194" s="1" t="s">
        <v>326</v>
      </c>
      <c r="AX4194" s="1" t="s">
        <v>91</v>
      </c>
      <c r="AY4194" s="58">
        <v>3</v>
      </c>
      <c r="AZ4194" s="1" t="s">
        <v>186</v>
      </c>
      <c r="BA4194" s="1" t="s">
        <v>99</v>
      </c>
      <c r="BB4194" s="1" t="s">
        <v>111</v>
      </c>
      <c r="BC4194" s="1" t="s">
        <v>4611</v>
      </c>
      <c r="BD4194" s="1" t="s">
        <v>326</v>
      </c>
      <c r="BE4194" s="1" t="s">
        <v>91</v>
      </c>
      <c r="BF4194" s="58">
        <v>4</v>
      </c>
      <c r="BG4194" s="1" t="s">
        <v>186</v>
      </c>
      <c r="BH4194" s="1" t="s">
        <v>88</v>
      </c>
      <c r="BI4194" s="1" t="s">
        <v>119</v>
      </c>
      <c r="BJ4194" s="1" t="s">
        <v>5331</v>
      </c>
      <c r="BK4194" s="1" t="s">
        <v>326</v>
      </c>
      <c r="BL4194" s="1" t="s">
        <v>91</v>
      </c>
      <c r="BM4194" s="58">
        <v>5</v>
      </c>
      <c r="BN4194" s="1" t="s">
        <v>191</v>
      </c>
      <c r="BO4194" s="1" t="s">
        <v>96</v>
      </c>
      <c r="BP4194" s="1" t="s">
        <v>109</v>
      </c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5604</v>
      </c>
      <c r="B4195" s="1" t="s">
        <v>5605</v>
      </c>
      <c r="C4195" s="1" t="s">
        <v>97</v>
      </c>
      <c r="D4195" s="1" t="s">
        <v>3185</v>
      </c>
      <c r="E4195" s="1" t="s">
        <v>1111</v>
      </c>
      <c r="F4195" s="59">
        <v>5</v>
      </c>
      <c r="G4195" s="1" t="s">
        <v>119</v>
      </c>
      <c r="H4195" s="1" t="s">
        <v>178</v>
      </c>
      <c r="I4195" s="1" t="s">
        <v>119</v>
      </c>
      <c r="J4195" s="1" t="s">
        <v>90</v>
      </c>
      <c r="K4195" s="1">
        <v>25</v>
      </c>
      <c r="L4195" s="1" t="s">
        <v>101</v>
      </c>
      <c r="M4195" s="1" t="s">
        <v>325</v>
      </c>
      <c r="N4195" s="1" t="s">
        <v>91</v>
      </c>
      <c r="O4195" s="1" t="s">
        <v>92</v>
      </c>
      <c r="P4195">
        <v>162</v>
      </c>
      <c r="Q4195" t="s">
        <v>10415</v>
      </c>
      <c r="R4195" t="s">
        <v>10416</v>
      </c>
      <c r="S4195" t="s">
        <v>10529</v>
      </c>
      <c r="T4195" s="1" t="s">
        <v>5674</v>
      </c>
      <c r="U4195" s="1" t="s">
        <v>326</v>
      </c>
      <c r="V4195" s="1" t="s">
        <v>91</v>
      </c>
      <c r="W4195" s="59">
        <v>6</v>
      </c>
      <c r="X4195" s="1" t="s">
        <v>5891</v>
      </c>
      <c r="Y4195" s="1" t="s">
        <v>96</v>
      </c>
      <c r="Z4195" s="1" t="s">
        <v>142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4573</v>
      </c>
      <c r="B4196" s="1" t="s">
        <v>4574</v>
      </c>
      <c r="C4196" s="1" t="s">
        <v>97</v>
      </c>
      <c r="D4196" s="1" t="s">
        <v>165</v>
      </c>
      <c r="E4196" s="1" t="s">
        <v>1111</v>
      </c>
      <c r="F4196" s="59">
        <v>3</v>
      </c>
      <c r="G4196" s="1" t="s">
        <v>119</v>
      </c>
      <c r="H4196" s="1" t="s">
        <v>198</v>
      </c>
      <c r="I4196" s="1" t="s">
        <v>96</v>
      </c>
      <c r="J4196" s="1" t="s">
        <v>116</v>
      </c>
      <c r="K4196" s="1">
        <v>27</v>
      </c>
      <c r="L4196" s="1" t="s">
        <v>101</v>
      </c>
      <c r="M4196" s="1" t="s">
        <v>325</v>
      </c>
      <c r="N4196" s="1" t="s">
        <v>91</v>
      </c>
      <c r="O4196" s="32" t="s">
        <v>96</v>
      </c>
      <c r="P4196">
        <v>243</v>
      </c>
      <c r="Q4196" t="s">
        <v>10445</v>
      </c>
      <c r="R4196" t="s">
        <v>10513</v>
      </c>
      <c r="S4196" t="s">
        <v>10514</v>
      </c>
      <c r="T4196" s="1" t="s">
        <v>4262</v>
      </c>
      <c r="U4196" s="1" t="s">
        <v>326</v>
      </c>
      <c r="V4196" s="1" t="s">
        <v>91</v>
      </c>
      <c r="W4196" s="59">
        <v>2</v>
      </c>
      <c r="X4196" s="1" t="s">
        <v>5949</v>
      </c>
      <c r="Y4196" s="1" t="s">
        <v>96</v>
      </c>
      <c r="Z4196" s="1" t="s">
        <v>99</v>
      </c>
      <c r="AA4196" s="1" t="s">
        <v>3203</v>
      </c>
      <c r="AB4196" s="1" t="s">
        <v>325</v>
      </c>
      <c r="AC4196" s="1" t="s">
        <v>91</v>
      </c>
      <c r="AD4196" s="32" t="s">
        <v>96</v>
      </c>
      <c r="AE4196" s="1" t="s">
        <v>198</v>
      </c>
      <c r="AF4196" s="1" t="s">
        <v>96</v>
      </c>
      <c r="AG4196" s="1" t="s">
        <v>109</v>
      </c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9247</v>
      </c>
      <c r="B4197" s="1" t="s">
        <v>9248</v>
      </c>
      <c r="C4197" s="1" t="s">
        <v>97</v>
      </c>
      <c r="D4197" s="1" t="s">
        <v>3185</v>
      </c>
      <c r="E4197" s="1" t="s">
        <v>1111</v>
      </c>
      <c r="F4197" s="59">
        <v>8</v>
      </c>
      <c r="G4197" s="1" t="s">
        <v>131</v>
      </c>
      <c r="H4197" s="1" t="s">
        <v>324</v>
      </c>
      <c r="I4197" s="1" t="s">
        <v>88</v>
      </c>
      <c r="J4197" s="1" t="s">
        <v>119</v>
      </c>
      <c r="K4197" s="1">
        <v>18</v>
      </c>
      <c r="L4197" s="1" t="s">
        <v>101</v>
      </c>
      <c r="M4197" s="1" t="s">
        <v>325</v>
      </c>
      <c r="N4197" s="1" t="s">
        <v>91</v>
      </c>
      <c r="O4197" s="1" t="s">
        <v>92</v>
      </c>
      <c r="P4197">
        <v>1</v>
      </c>
      <c r="Q4197" t="s">
        <v>10415</v>
      </c>
      <c r="R4197" t="s">
        <v>10416</v>
      </c>
      <c r="S4197" t="s">
        <v>10417</v>
      </c>
      <c r="T4197" s="1" t="s">
        <v>9016</v>
      </c>
      <c r="U4197" s="1" t="s">
        <v>326</v>
      </c>
      <c r="V4197" s="1" t="s">
        <v>91</v>
      </c>
      <c r="W4197" s="59">
        <v>30</v>
      </c>
      <c r="X4197" s="1" t="s">
        <v>324</v>
      </c>
      <c r="Y4197" s="1" t="s">
        <v>88</v>
      </c>
      <c r="Z4197" s="1" t="s">
        <v>119</v>
      </c>
      <c r="AA4197" s="1"/>
      <c r="AB4197" s="1"/>
      <c r="AC4197" s="1"/>
      <c r="AD4197" s="1"/>
      <c r="AE4197" s="1"/>
      <c r="AF4197" s="1"/>
      <c r="AG4197" s="1"/>
      <c r="AH4197" s="1" t="s">
        <v>9000</v>
      </c>
      <c r="AI4197" s="1" t="s">
        <v>326</v>
      </c>
      <c r="AJ4197" s="1" t="s">
        <v>91</v>
      </c>
      <c r="AK4197" s="58">
        <v>7</v>
      </c>
      <c r="AL4197" s="1" t="s">
        <v>339</v>
      </c>
      <c r="AM4197" s="1" t="s">
        <v>102</v>
      </c>
      <c r="AN4197" s="1" t="s">
        <v>116</v>
      </c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2171</v>
      </c>
      <c r="B4198" s="1" t="s">
        <v>3143</v>
      </c>
      <c r="C4198" s="1" t="s">
        <v>97</v>
      </c>
      <c r="D4198" s="1" t="s">
        <v>3185</v>
      </c>
      <c r="E4198" s="1" t="s">
        <v>1111</v>
      </c>
      <c r="F4198" s="59">
        <v>3</v>
      </c>
      <c r="G4198" s="1" t="s">
        <v>88</v>
      </c>
      <c r="H4198" s="1" t="s">
        <v>324</v>
      </c>
      <c r="I4198" s="1" t="s">
        <v>90</v>
      </c>
      <c r="J4198" s="1" t="s">
        <v>107</v>
      </c>
      <c r="K4198" s="1">
        <v>21</v>
      </c>
      <c r="L4198" s="1" t="s">
        <v>101</v>
      </c>
      <c r="M4198" s="1" t="s">
        <v>325</v>
      </c>
      <c r="N4198" s="1" t="s">
        <v>91</v>
      </c>
      <c r="O4198" s="1" t="s">
        <v>104</v>
      </c>
      <c r="P4198">
        <v>1</v>
      </c>
      <c r="Q4198" t="s">
        <v>10415</v>
      </c>
      <c r="R4198" t="s">
        <v>10416</v>
      </c>
      <c r="S4198" t="s">
        <v>10417</v>
      </c>
      <c r="T4198" s="1" t="s">
        <v>2860</v>
      </c>
      <c r="U4198" s="1" t="s">
        <v>326</v>
      </c>
      <c r="V4198" s="1" t="s">
        <v>91</v>
      </c>
      <c r="W4198" s="59">
        <v>30</v>
      </c>
      <c r="X4198" s="1" t="s">
        <v>324</v>
      </c>
      <c r="Y4198" s="1" t="s">
        <v>90</v>
      </c>
      <c r="Z4198" s="1" t="s">
        <v>107</v>
      </c>
      <c r="AA4198" s="1"/>
      <c r="AB4198" s="1"/>
      <c r="AC4198" s="1"/>
      <c r="AD4198" s="1"/>
      <c r="AE4198" s="1"/>
      <c r="AF4198" s="1"/>
      <c r="AG4198" s="1"/>
      <c r="AH4198" s="1" t="s">
        <v>3195</v>
      </c>
      <c r="AI4198" s="1" t="s">
        <v>326</v>
      </c>
      <c r="AJ4198" s="1" t="s">
        <v>91</v>
      </c>
      <c r="AK4198" s="58">
        <v>7</v>
      </c>
      <c r="AL4198" s="1" t="s">
        <v>190</v>
      </c>
      <c r="AM4198" s="1" t="s">
        <v>111</v>
      </c>
      <c r="AN4198" s="1" t="s">
        <v>100</v>
      </c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3295</v>
      </c>
      <c r="B4199" s="1" t="s">
        <v>5892</v>
      </c>
      <c r="C4199" s="1" t="s">
        <v>97</v>
      </c>
      <c r="D4199" s="1" t="s">
        <v>3185</v>
      </c>
      <c r="E4199" s="1" t="s">
        <v>1111</v>
      </c>
      <c r="F4199" s="59">
        <v>5</v>
      </c>
      <c r="G4199" s="1" t="s">
        <v>100</v>
      </c>
      <c r="H4199" s="1" t="s">
        <v>324</v>
      </c>
      <c r="I4199" s="1" t="s">
        <v>99</v>
      </c>
      <c r="J4199" s="1" t="s">
        <v>115</v>
      </c>
      <c r="K4199" s="1">
        <v>17</v>
      </c>
      <c r="L4199" s="1" t="s">
        <v>101</v>
      </c>
      <c r="M4199" s="1" t="s">
        <v>325</v>
      </c>
      <c r="N4199" s="1" t="s">
        <v>91</v>
      </c>
      <c r="O4199" s="1" t="s">
        <v>92</v>
      </c>
      <c r="P4199">
        <v>1</v>
      </c>
      <c r="Q4199" t="s">
        <v>10415</v>
      </c>
      <c r="R4199" t="s">
        <v>10416</v>
      </c>
      <c r="S4199" t="s">
        <v>10417</v>
      </c>
      <c r="T4199" s="1" t="s">
        <v>5652</v>
      </c>
      <c r="U4199" s="1" t="s">
        <v>326</v>
      </c>
      <c r="V4199" s="1" t="s">
        <v>91</v>
      </c>
      <c r="W4199" s="59">
        <v>60</v>
      </c>
      <c r="X4199" s="1" t="s">
        <v>324</v>
      </c>
      <c r="Y4199" s="1" t="s">
        <v>99</v>
      </c>
      <c r="Z4199" s="1" t="s">
        <v>115</v>
      </c>
      <c r="AA4199" s="1" t="s">
        <v>5929</v>
      </c>
      <c r="AB4199" s="1" t="s">
        <v>325</v>
      </c>
      <c r="AC4199" s="1" t="s">
        <v>179</v>
      </c>
      <c r="AD4199" s="32"/>
      <c r="AE4199" s="1" t="s">
        <v>251</v>
      </c>
      <c r="AF4199" s="1" t="s">
        <v>119</v>
      </c>
      <c r="AG4199" s="1" t="s">
        <v>107</v>
      </c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 t="s">
        <v>5929</v>
      </c>
      <c r="CF4199" s="1" t="s">
        <v>326</v>
      </c>
      <c r="CG4199" s="1" t="s">
        <v>91</v>
      </c>
      <c r="CH4199" s="1" t="s">
        <v>123</v>
      </c>
      <c r="CI4199" s="1" t="s">
        <v>251</v>
      </c>
      <c r="CJ4199" s="1" t="s">
        <v>127</v>
      </c>
      <c r="CK4199" s="1" t="s">
        <v>99</v>
      </c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8577</v>
      </c>
      <c r="B4200" s="1" t="s">
        <v>8578</v>
      </c>
      <c r="C4200" s="1" t="s">
        <v>97</v>
      </c>
      <c r="D4200" s="1" t="s">
        <v>3185</v>
      </c>
      <c r="E4200" s="1" t="s">
        <v>1111</v>
      </c>
      <c r="F4200" s="59">
        <v>6</v>
      </c>
      <c r="G4200" s="1" t="s">
        <v>119</v>
      </c>
      <c r="H4200" s="1" t="s">
        <v>324</v>
      </c>
      <c r="I4200" s="1" t="s">
        <v>107</v>
      </c>
      <c r="J4200" s="1" t="s">
        <v>96</v>
      </c>
      <c r="K4200" s="1">
        <v>18</v>
      </c>
      <c r="L4200" s="1" t="s">
        <v>101</v>
      </c>
      <c r="M4200" s="1" t="s">
        <v>325</v>
      </c>
      <c r="N4200" s="1" t="s">
        <v>91</v>
      </c>
      <c r="O4200" s="1" t="s">
        <v>92</v>
      </c>
      <c r="P4200">
        <v>1</v>
      </c>
      <c r="Q4200" t="s">
        <v>10415</v>
      </c>
      <c r="R4200" t="s">
        <v>10416</v>
      </c>
      <c r="S4200" t="s">
        <v>10417</v>
      </c>
      <c r="T4200" s="1" t="s">
        <v>6554</v>
      </c>
      <c r="U4200" s="1" t="s">
        <v>326</v>
      </c>
      <c r="V4200" s="1" t="s">
        <v>91</v>
      </c>
      <c r="W4200" s="59">
        <v>60</v>
      </c>
      <c r="X4200" s="1" t="s">
        <v>324</v>
      </c>
      <c r="Y4200" s="1" t="s">
        <v>107</v>
      </c>
      <c r="Z4200" s="1" t="s">
        <v>96</v>
      </c>
      <c r="AA4200" s="1"/>
      <c r="AB4200" s="1"/>
      <c r="AC4200" s="1"/>
      <c r="AD4200" s="1"/>
      <c r="AE4200" s="1"/>
      <c r="AF4200" s="1"/>
      <c r="AG4200" s="1"/>
      <c r="AH4200" s="1" t="s">
        <v>6763</v>
      </c>
      <c r="AI4200" s="1" t="s">
        <v>326</v>
      </c>
      <c r="AJ4200" s="1" t="s">
        <v>91</v>
      </c>
      <c r="AK4200" s="58">
        <v>6</v>
      </c>
      <c r="AL4200" s="1" t="s">
        <v>185</v>
      </c>
      <c r="AM4200" s="1" t="s">
        <v>127</v>
      </c>
      <c r="AN4200" s="1" t="s">
        <v>88</v>
      </c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2365</v>
      </c>
      <c r="B4201" s="1" t="s">
        <v>5317</v>
      </c>
      <c r="C4201" s="1" t="s">
        <v>97</v>
      </c>
      <c r="D4201" s="1" t="s">
        <v>139</v>
      </c>
      <c r="E4201" s="1" t="s">
        <v>1111</v>
      </c>
      <c r="F4201" s="59">
        <v>3</v>
      </c>
      <c r="G4201" s="1" t="s">
        <v>88</v>
      </c>
      <c r="H4201" s="1" t="s">
        <v>5184</v>
      </c>
      <c r="I4201" s="1" t="s">
        <v>90</v>
      </c>
      <c r="J4201" s="1" t="s">
        <v>119</v>
      </c>
      <c r="K4201" s="1">
        <v>22</v>
      </c>
      <c r="L4201" s="1" t="s">
        <v>101</v>
      </c>
      <c r="M4201" s="1" t="s">
        <v>325</v>
      </c>
      <c r="N4201" s="1" t="s">
        <v>91</v>
      </c>
      <c r="O4201" s="32"/>
      <c r="P4201">
        <v>34149</v>
      </c>
      <c r="Q4201" t="s">
        <v>10422</v>
      </c>
      <c r="R4201" t="s">
        <v>10459</v>
      </c>
      <c r="S4201" t="s">
        <v>10486</v>
      </c>
      <c r="T4201" s="1" t="s">
        <v>2860</v>
      </c>
      <c r="U4201" s="1" t="s">
        <v>326</v>
      </c>
      <c r="V4201" s="1" t="s">
        <v>91</v>
      </c>
      <c r="W4201" s="59">
        <v>2</v>
      </c>
      <c r="X4201" s="1" t="s">
        <v>5184</v>
      </c>
      <c r="Y4201" s="1" t="s">
        <v>90</v>
      </c>
      <c r="Z4201" s="1" t="s">
        <v>119</v>
      </c>
      <c r="AA4201" s="1"/>
      <c r="AB4201" s="1"/>
      <c r="AC4201" s="1"/>
      <c r="AD4201" s="1"/>
      <c r="AE4201" s="1"/>
      <c r="AF4201" s="1"/>
      <c r="AG4201" s="1"/>
      <c r="AH4201" s="1" t="s">
        <v>6172</v>
      </c>
      <c r="AI4201" s="1" t="s">
        <v>326</v>
      </c>
      <c r="AJ4201" s="1" t="s">
        <v>91</v>
      </c>
      <c r="AK4201" s="58">
        <v>7</v>
      </c>
      <c r="AL4201" s="1" t="s">
        <v>6903</v>
      </c>
      <c r="AM4201" s="1" t="s">
        <v>100</v>
      </c>
      <c r="AN4201" s="1" t="s">
        <v>96</v>
      </c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759</v>
      </c>
      <c r="B4202" s="1" t="s">
        <v>2380</v>
      </c>
      <c r="C4202" s="1" t="s">
        <v>97</v>
      </c>
      <c r="D4202" s="1" t="s">
        <v>3185</v>
      </c>
      <c r="E4202" s="1" t="s">
        <v>1111</v>
      </c>
      <c r="F4202" s="59">
        <v>2</v>
      </c>
      <c r="G4202" s="1" t="s">
        <v>129</v>
      </c>
      <c r="H4202" s="1" t="s">
        <v>2381</v>
      </c>
      <c r="I4202" s="1" t="s">
        <v>142</v>
      </c>
      <c r="J4202" s="1" t="s">
        <v>90</v>
      </c>
      <c r="K4202" s="1">
        <v>26</v>
      </c>
      <c r="L4202" s="1" t="s">
        <v>101</v>
      </c>
      <c r="M4202" s="1" t="s">
        <v>325</v>
      </c>
      <c r="N4202" s="1" t="s">
        <v>91</v>
      </c>
      <c r="O4202" s="1" t="s">
        <v>104</v>
      </c>
      <c r="P4202">
        <v>275</v>
      </c>
      <c r="Q4202" t="s">
        <v>10419</v>
      </c>
      <c r="R4202" t="s">
        <v>10435</v>
      </c>
      <c r="S4202" t="s">
        <v>10464</v>
      </c>
      <c r="T4202" s="1" t="s">
        <v>3524</v>
      </c>
      <c r="U4202" s="1" t="s">
        <v>326</v>
      </c>
      <c r="V4202" s="1" t="s">
        <v>91</v>
      </c>
      <c r="W4202" s="59">
        <v>2</v>
      </c>
      <c r="X4202" s="1" t="s">
        <v>3764</v>
      </c>
      <c r="Y4202" s="1" t="s">
        <v>121</v>
      </c>
      <c r="Z4202" s="1" t="s">
        <v>88</v>
      </c>
      <c r="AA4202" s="1"/>
      <c r="AB4202" s="1"/>
      <c r="AC4202" s="1"/>
      <c r="AD4202" s="1"/>
      <c r="AE4202" s="1"/>
      <c r="AF4202" s="1"/>
      <c r="AG4202" s="1"/>
      <c r="AH4202" s="1" t="s">
        <v>4611</v>
      </c>
      <c r="AI4202" s="1" t="s">
        <v>326</v>
      </c>
      <c r="AJ4202" s="1" t="s">
        <v>91</v>
      </c>
      <c r="AK4202" s="58">
        <v>3</v>
      </c>
      <c r="AL4202" s="1" t="s">
        <v>4724</v>
      </c>
      <c r="AM4202" s="1" t="s">
        <v>90</v>
      </c>
      <c r="AN4202" s="1" t="s">
        <v>108</v>
      </c>
      <c r="AO4202" s="1"/>
      <c r="AP4202" s="1"/>
      <c r="AQ4202" s="1"/>
      <c r="AR4202" s="1"/>
      <c r="AS4202" s="1"/>
      <c r="AT4202" s="1"/>
      <c r="AU4202" s="1"/>
      <c r="AV4202" s="1" t="s">
        <v>5935</v>
      </c>
      <c r="AW4202" s="1" t="s">
        <v>326</v>
      </c>
      <c r="AX4202" s="1" t="s">
        <v>91</v>
      </c>
      <c r="AY4202" s="58">
        <v>4</v>
      </c>
      <c r="AZ4202" s="1" t="s">
        <v>4724</v>
      </c>
      <c r="BA4202" s="1" t="s">
        <v>131</v>
      </c>
      <c r="BB4202" s="1" t="s">
        <v>107</v>
      </c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9518</v>
      </c>
      <c r="B4203" s="1" t="s">
        <v>9519</v>
      </c>
      <c r="C4203" s="1" t="s">
        <v>97</v>
      </c>
      <c r="D4203" s="1" t="s">
        <v>3185</v>
      </c>
      <c r="E4203" s="1" t="s">
        <v>1111</v>
      </c>
      <c r="F4203" s="59">
        <v>8</v>
      </c>
      <c r="G4203" s="1" t="s">
        <v>144</v>
      </c>
      <c r="H4203" s="1" t="s">
        <v>324</v>
      </c>
      <c r="I4203" s="1" t="s">
        <v>90</v>
      </c>
      <c r="J4203" s="1" t="s">
        <v>115</v>
      </c>
      <c r="K4203" s="1">
        <v>29</v>
      </c>
      <c r="L4203" s="1" t="s">
        <v>101</v>
      </c>
      <c r="M4203" s="1" t="s">
        <v>325</v>
      </c>
      <c r="N4203" s="1" t="s">
        <v>91</v>
      </c>
      <c r="O4203" s="1" t="s">
        <v>92</v>
      </c>
      <c r="P4203">
        <v>3</v>
      </c>
      <c r="Q4203" t="s">
        <v>10415</v>
      </c>
      <c r="R4203" t="s">
        <v>10416</v>
      </c>
      <c r="S4203" t="s">
        <v>10418</v>
      </c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 t="s">
        <v>9561</v>
      </c>
      <c r="CF4203" s="1" t="s">
        <v>326</v>
      </c>
      <c r="CG4203" s="1" t="s">
        <v>91</v>
      </c>
      <c r="CH4203" s="1" t="s">
        <v>123</v>
      </c>
      <c r="CI4203" s="1" t="s">
        <v>9800</v>
      </c>
      <c r="CJ4203" s="1" t="s">
        <v>142</v>
      </c>
      <c r="CK4203" s="1" t="s">
        <v>121</v>
      </c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7082</v>
      </c>
      <c r="B4204" s="1" t="s">
        <v>7083</v>
      </c>
      <c r="C4204" s="1" t="s">
        <v>97</v>
      </c>
      <c r="D4204" s="1" t="s">
        <v>3185</v>
      </c>
      <c r="E4204" s="1" t="s">
        <v>1111</v>
      </c>
      <c r="F4204" s="59">
        <v>6</v>
      </c>
      <c r="G4204" s="1" t="s">
        <v>109</v>
      </c>
      <c r="H4204" s="1" t="s">
        <v>6971</v>
      </c>
      <c r="I4204" s="1" t="s">
        <v>90</v>
      </c>
      <c r="J4204" s="1" t="s">
        <v>113</v>
      </c>
      <c r="K4204" s="1">
        <v>28</v>
      </c>
      <c r="L4204" s="1" t="s">
        <v>101</v>
      </c>
      <c r="M4204" s="1" t="s">
        <v>325</v>
      </c>
      <c r="N4204" s="1" t="s">
        <v>105</v>
      </c>
      <c r="O4204" s="1" t="s">
        <v>104</v>
      </c>
      <c r="P4204">
        <v>91</v>
      </c>
      <c r="Q4204" t="s">
        <v>10422</v>
      </c>
      <c r="R4204" t="s">
        <v>10423</v>
      </c>
      <c r="S4204" t="s">
        <v>10423</v>
      </c>
      <c r="T4204" s="1" t="s">
        <v>6717</v>
      </c>
      <c r="U4204" s="1" t="s">
        <v>326</v>
      </c>
      <c r="V4204" s="1" t="s">
        <v>91</v>
      </c>
      <c r="W4204" s="59">
        <v>2</v>
      </c>
      <c r="X4204" s="1" t="s">
        <v>6971</v>
      </c>
      <c r="Y4204" s="1" t="s">
        <v>90</v>
      </c>
      <c r="Z4204" s="1" t="s">
        <v>113</v>
      </c>
      <c r="AA4204" s="1" t="s">
        <v>7650</v>
      </c>
      <c r="AB4204" s="1" t="s">
        <v>325</v>
      </c>
      <c r="AC4204" s="1" t="s">
        <v>91</v>
      </c>
      <c r="AD4204" s="1" t="s">
        <v>104</v>
      </c>
      <c r="AE4204" s="1" t="s">
        <v>4846</v>
      </c>
      <c r="AF4204" s="1" t="s">
        <v>95</v>
      </c>
      <c r="AG4204" s="1" t="s">
        <v>109</v>
      </c>
      <c r="AH4204" s="1" t="s">
        <v>7650</v>
      </c>
      <c r="AI4204" s="1" t="s">
        <v>326</v>
      </c>
      <c r="AJ4204" s="1" t="s">
        <v>91</v>
      </c>
      <c r="AK4204" s="58">
        <v>3</v>
      </c>
      <c r="AL4204" s="1" t="s">
        <v>4846</v>
      </c>
      <c r="AM4204" s="1" t="s">
        <v>95</v>
      </c>
      <c r="AN4204" s="1" t="s">
        <v>109</v>
      </c>
      <c r="AO4204" s="1" t="s">
        <v>8905</v>
      </c>
      <c r="AP4204" s="1" t="s">
        <v>325</v>
      </c>
      <c r="AQ4204" s="1" t="s">
        <v>105</v>
      </c>
      <c r="AR4204" s="1" t="s">
        <v>104</v>
      </c>
      <c r="AS4204" s="1" t="s">
        <v>139</v>
      </c>
      <c r="AT4204" s="1" t="s">
        <v>88</v>
      </c>
      <c r="AU4204" s="1" t="s">
        <v>100</v>
      </c>
      <c r="AV4204" s="1" t="s">
        <v>8905</v>
      </c>
      <c r="AW4204" s="1" t="s">
        <v>326</v>
      </c>
      <c r="AX4204" s="1" t="s">
        <v>91</v>
      </c>
      <c r="AY4204" s="58">
        <v>4</v>
      </c>
      <c r="AZ4204" s="1" t="s">
        <v>139</v>
      </c>
      <c r="BA4204" s="1" t="s">
        <v>88</v>
      </c>
      <c r="BB4204" s="1" t="s">
        <v>100</v>
      </c>
      <c r="BC4204" s="1" t="s">
        <v>9975</v>
      </c>
      <c r="BD4204" s="1" t="s">
        <v>326</v>
      </c>
      <c r="BE4204" s="1" t="s">
        <v>91</v>
      </c>
      <c r="BF4204" s="58">
        <v>5</v>
      </c>
      <c r="BG4204" s="1" t="s">
        <v>10040</v>
      </c>
      <c r="BH4204" s="1" t="s">
        <v>102</v>
      </c>
      <c r="BI4204" s="1" t="s">
        <v>107</v>
      </c>
      <c r="BJ4204" s="1" t="s">
        <v>10982</v>
      </c>
      <c r="BK4204" s="1" t="s">
        <v>326</v>
      </c>
      <c r="BL4204" s="1" t="s">
        <v>91</v>
      </c>
      <c r="BM4204" s="58">
        <v>8</v>
      </c>
      <c r="BN4204" s="1" t="s">
        <v>10821</v>
      </c>
      <c r="BO4204" s="1" t="s">
        <v>96</v>
      </c>
      <c r="BP4204" s="1" t="s">
        <v>119</v>
      </c>
      <c r="BQ4204" s="1"/>
      <c r="BR4204" s="1"/>
      <c r="BS4204" s="1"/>
      <c r="BT4204" s="1"/>
      <c r="BU4204" s="1"/>
      <c r="BV4204" s="1"/>
      <c r="BW4204" s="1"/>
      <c r="BX4204" s="1" t="s">
        <v>9975</v>
      </c>
      <c r="BY4204" s="1" t="s">
        <v>325</v>
      </c>
      <c r="BZ4204" s="1" t="s">
        <v>105</v>
      </c>
      <c r="CA4204" s="1"/>
      <c r="CB4204" s="1" t="s">
        <v>10040</v>
      </c>
      <c r="CC4204" s="1" t="s">
        <v>102</v>
      </c>
      <c r="CD4204" s="1" t="s">
        <v>107</v>
      </c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7609</v>
      </c>
      <c r="B4205" s="1" t="s">
        <v>7610</v>
      </c>
      <c r="C4205" s="1" t="s">
        <v>97</v>
      </c>
      <c r="D4205" s="1" t="s">
        <v>3185</v>
      </c>
      <c r="E4205" s="1" t="s">
        <v>1111</v>
      </c>
      <c r="F4205" s="59">
        <v>6</v>
      </c>
      <c r="G4205" s="1" t="s">
        <v>121</v>
      </c>
      <c r="H4205" s="1" t="s">
        <v>6972</v>
      </c>
      <c r="I4205" s="1" t="s">
        <v>99</v>
      </c>
      <c r="J4205" s="1" t="s">
        <v>113</v>
      </c>
      <c r="K4205" s="1">
        <v>21</v>
      </c>
      <c r="L4205" s="1" t="s">
        <v>101</v>
      </c>
      <c r="M4205" s="1" t="s">
        <v>325</v>
      </c>
      <c r="N4205" s="1" t="s">
        <v>91</v>
      </c>
      <c r="O4205" s="1" t="s">
        <v>104</v>
      </c>
      <c r="P4205">
        <v>91</v>
      </c>
      <c r="Q4205" t="s">
        <v>10422</v>
      </c>
      <c r="R4205" t="s">
        <v>10423</v>
      </c>
      <c r="S4205" t="s">
        <v>10423</v>
      </c>
      <c r="T4205" s="1" t="s">
        <v>6954</v>
      </c>
      <c r="U4205" s="1" t="s">
        <v>326</v>
      </c>
      <c r="V4205" s="1" t="s">
        <v>91</v>
      </c>
      <c r="W4205" s="59">
        <v>1</v>
      </c>
      <c r="X4205" s="1" t="s">
        <v>6972</v>
      </c>
      <c r="Y4205" s="1" t="s">
        <v>99</v>
      </c>
      <c r="Z4205" s="1" t="s">
        <v>113</v>
      </c>
      <c r="AA4205" s="1" t="s">
        <v>7673</v>
      </c>
      <c r="AB4205" s="1" t="s">
        <v>325</v>
      </c>
      <c r="AC4205" s="1" t="s">
        <v>105</v>
      </c>
      <c r="AD4205" s="1" t="s">
        <v>104</v>
      </c>
      <c r="AE4205" s="1" t="s">
        <v>3508</v>
      </c>
      <c r="AF4205" s="1" t="s">
        <v>119</v>
      </c>
      <c r="AG4205" s="1" t="s">
        <v>96</v>
      </c>
      <c r="AH4205" s="1" t="s">
        <v>7673</v>
      </c>
      <c r="AI4205" s="1" t="s">
        <v>326</v>
      </c>
      <c r="AJ4205" s="1" t="s">
        <v>105</v>
      </c>
      <c r="AK4205" s="58">
        <v>2</v>
      </c>
      <c r="AL4205" s="1" t="s">
        <v>3508</v>
      </c>
      <c r="AM4205" s="1" t="s">
        <v>119</v>
      </c>
      <c r="AN4205" s="1" t="s">
        <v>96</v>
      </c>
      <c r="AO4205" s="1" t="s">
        <v>9016</v>
      </c>
      <c r="AP4205" s="1" t="s">
        <v>325</v>
      </c>
      <c r="AQ4205" s="1" t="s">
        <v>105</v>
      </c>
      <c r="AR4205" s="1" t="s">
        <v>92</v>
      </c>
      <c r="AS4205" s="1" t="s">
        <v>89</v>
      </c>
      <c r="AT4205" s="1" t="s">
        <v>88</v>
      </c>
      <c r="AU4205" s="1" t="s">
        <v>115</v>
      </c>
      <c r="AV4205" s="1" t="s">
        <v>9016</v>
      </c>
      <c r="AW4205" s="1" t="s">
        <v>326</v>
      </c>
      <c r="AX4205" s="1" t="s">
        <v>91</v>
      </c>
      <c r="AY4205" s="58">
        <v>3</v>
      </c>
      <c r="AZ4205" s="1" t="s">
        <v>89</v>
      </c>
      <c r="BA4205" s="1" t="s">
        <v>88</v>
      </c>
      <c r="BB4205" s="1" t="s">
        <v>115</v>
      </c>
      <c r="BC4205" s="1" t="s">
        <v>9993</v>
      </c>
      <c r="BD4205" s="1" t="s">
        <v>326</v>
      </c>
      <c r="BE4205" s="1" t="s">
        <v>91</v>
      </c>
      <c r="BF4205" s="58">
        <v>4</v>
      </c>
      <c r="BG4205" s="1" t="s">
        <v>1249</v>
      </c>
      <c r="BH4205" s="1" t="s">
        <v>109</v>
      </c>
      <c r="BI4205" s="1" t="s">
        <v>108</v>
      </c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 t="s">
        <v>9993</v>
      </c>
      <c r="BY4205" s="1" t="s">
        <v>325</v>
      </c>
      <c r="BZ4205" s="1" t="s">
        <v>105</v>
      </c>
      <c r="CA4205" s="1" t="s">
        <v>92</v>
      </c>
      <c r="CB4205" s="1" t="s">
        <v>1249</v>
      </c>
      <c r="CC4205" s="1" t="s">
        <v>109</v>
      </c>
      <c r="CD4205" s="1" t="s">
        <v>108</v>
      </c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10396</v>
      </c>
      <c r="B4206" s="1" t="s">
        <v>10397</v>
      </c>
      <c r="C4206" s="1" t="s">
        <v>97</v>
      </c>
      <c r="D4206" s="1" t="s">
        <v>3185</v>
      </c>
      <c r="E4206" s="1" t="s">
        <v>1111</v>
      </c>
      <c r="F4206" s="59">
        <v>9</v>
      </c>
      <c r="G4206" s="1" t="s">
        <v>131</v>
      </c>
      <c r="H4206" s="1" t="s">
        <v>340</v>
      </c>
      <c r="I4206" s="1" t="s">
        <v>119</v>
      </c>
      <c r="J4206" s="1" t="s">
        <v>113</v>
      </c>
      <c r="K4206" s="1">
        <v>25</v>
      </c>
      <c r="L4206" s="1" t="s">
        <v>101</v>
      </c>
      <c r="M4206" s="1" t="s">
        <v>325</v>
      </c>
      <c r="N4206" s="1" t="s">
        <v>91</v>
      </c>
      <c r="O4206" s="32"/>
      <c r="P4206">
        <v>1</v>
      </c>
      <c r="Q4206" t="s">
        <v>10415</v>
      </c>
      <c r="R4206" t="s">
        <v>10416</v>
      </c>
      <c r="S4206" t="s">
        <v>10417</v>
      </c>
      <c r="T4206" s="1" t="s">
        <v>9993</v>
      </c>
      <c r="U4206" s="1" t="s">
        <v>326</v>
      </c>
      <c r="V4206" s="1" t="s">
        <v>91</v>
      </c>
      <c r="W4206" s="59">
        <v>3</v>
      </c>
      <c r="X4206" s="1" t="s">
        <v>340</v>
      </c>
      <c r="Y4206" s="1" t="s">
        <v>95</v>
      </c>
      <c r="Z4206" s="1" t="s">
        <v>88</v>
      </c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8800</v>
      </c>
      <c r="B4207" s="1" t="s">
        <v>8801</v>
      </c>
      <c r="C4207" s="1" t="s">
        <v>97</v>
      </c>
      <c r="D4207" s="1" t="s">
        <v>3185</v>
      </c>
      <c r="E4207" s="1" t="s">
        <v>1111</v>
      </c>
      <c r="F4207" s="59">
        <v>7</v>
      </c>
      <c r="G4207" s="1" t="s">
        <v>122</v>
      </c>
      <c r="H4207" s="1" t="s">
        <v>108</v>
      </c>
      <c r="I4207" s="1" t="s">
        <v>113</v>
      </c>
      <c r="J4207" s="1" t="s">
        <v>98</v>
      </c>
      <c r="K4207" s="1">
        <v>27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185</v>
      </c>
      <c r="Q4207" t="s">
        <v>10409</v>
      </c>
      <c r="R4207" t="s">
        <v>10410</v>
      </c>
      <c r="S4207" t="s">
        <v>10411</v>
      </c>
      <c r="T4207" s="1" t="s">
        <v>8052</v>
      </c>
      <c r="U4207" s="1" t="s">
        <v>326</v>
      </c>
      <c r="V4207" s="1" t="s">
        <v>91</v>
      </c>
      <c r="W4207" s="59">
        <v>1</v>
      </c>
      <c r="X4207" s="1" t="s">
        <v>108</v>
      </c>
      <c r="Y4207" s="1" t="s">
        <v>113</v>
      </c>
      <c r="Z4207" s="1" t="s">
        <v>98</v>
      </c>
      <c r="AA4207" s="1" t="s">
        <v>9000</v>
      </c>
      <c r="AB4207" s="1" t="s">
        <v>325</v>
      </c>
      <c r="AC4207" s="1" t="s">
        <v>91</v>
      </c>
      <c r="AD4207" s="1" t="s">
        <v>104</v>
      </c>
      <c r="AE4207" s="1" t="s">
        <v>4614</v>
      </c>
      <c r="AF4207" s="1" t="s">
        <v>95</v>
      </c>
      <c r="AG4207" s="1" t="s">
        <v>107</v>
      </c>
      <c r="AH4207" s="1" t="s">
        <v>9000</v>
      </c>
      <c r="AI4207" s="1" t="s">
        <v>326</v>
      </c>
      <c r="AJ4207" s="1" t="s">
        <v>91</v>
      </c>
      <c r="AK4207" s="58">
        <v>2</v>
      </c>
      <c r="AL4207" s="1" t="s">
        <v>4614</v>
      </c>
      <c r="AM4207" s="1" t="s">
        <v>95</v>
      </c>
      <c r="AN4207" s="1" t="s">
        <v>107</v>
      </c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789</v>
      </c>
      <c r="B4208" s="1" t="s">
        <v>790</v>
      </c>
      <c r="C4208" s="1" t="s">
        <v>97</v>
      </c>
      <c r="D4208" s="1" t="s">
        <v>3185</v>
      </c>
      <c r="E4208" s="1" t="s">
        <v>1111</v>
      </c>
      <c r="F4208" s="59">
        <v>1</v>
      </c>
      <c r="G4208" s="1" t="s">
        <v>144</v>
      </c>
      <c r="H4208" s="1" t="s">
        <v>324</v>
      </c>
      <c r="I4208" s="1" t="s">
        <v>109</v>
      </c>
      <c r="J4208" s="1" t="s">
        <v>108</v>
      </c>
      <c r="K4208" s="1">
        <v>22</v>
      </c>
      <c r="L4208" s="1" t="s">
        <v>101</v>
      </c>
      <c r="M4208" s="1" t="s">
        <v>325</v>
      </c>
      <c r="N4208" s="1" t="s">
        <v>91</v>
      </c>
      <c r="O4208" s="1" t="s">
        <v>92</v>
      </c>
      <c r="P4208">
        <v>1</v>
      </c>
      <c r="Q4208" t="s">
        <v>10415</v>
      </c>
      <c r="R4208" t="s">
        <v>10416</v>
      </c>
      <c r="S4208" t="s">
        <v>10417</v>
      </c>
      <c r="T4208" s="1" t="s">
        <v>1252</v>
      </c>
      <c r="U4208" s="1" t="s">
        <v>326</v>
      </c>
      <c r="V4208" s="1" t="s">
        <v>91</v>
      </c>
      <c r="W4208" s="59">
        <v>30</v>
      </c>
      <c r="X4208" s="1" t="s">
        <v>324</v>
      </c>
      <c r="Y4208" s="1" t="s">
        <v>109</v>
      </c>
      <c r="Z4208" s="1" t="s">
        <v>108</v>
      </c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3765</v>
      </c>
      <c r="B4209" s="1" t="s">
        <v>3766</v>
      </c>
      <c r="C4209" s="1" t="s">
        <v>97</v>
      </c>
      <c r="D4209" s="1" t="s">
        <v>3185</v>
      </c>
      <c r="E4209" s="1" t="s">
        <v>1111</v>
      </c>
      <c r="F4209" s="59">
        <v>3</v>
      </c>
      <c r="G4209" s="1" t="s">
        <v>121</v>
      </c>
      <c r="H4209" s="1" t="s">
        <v>327</v>
      </c>
      <c r="I4209" s="1" t="s">
        <v>102</v>
      </c>
      <c r="J4209" s="1" t="s">
        <v>100</v>
      </c>
      <c r="K4209" s="1">
        <v>29</v>
      </c>
      <c r="L4209" s="1" t="s">
        <v>101</v>
      </c>
      <c r="M4209" s="1" t="s">
        <v>325</v>
      </c>
      <c r="N4209" s="1" t="s">
        <v>91</v>
      </c>
      <c r="O4209" s="1" t="s">
        <v>104</v>
      </c>
      <c r="P4209">
        <v>7325</v>
      </c>
      <c r="Q4209" t="s">
        <v>10412</v>
      </c>
      <c r="R4209" t="s">
        <v>10413</v>
      </c>
      <c r="S4209" t="s">
        <v>10515</v>
      </c>
      <c r="T4209" s="1" t="s">
        <v>3494</v>
      </c>
      <c r="U4209" s="1" t="s">
        <v>326</v>
      </c>
      <c r="V4209" s="1" t="s">
        <v>91</v>
      </c>
      <c r="W4209" s="59">
        <v>4</v>
      </c>
      <c r="X4209" s="1" t="s">
        <v>327</v>
      </c>
      <c r="Y4209" s="1" t="s">
        <v>102</v>
      </c>
      <c r="Z4209" s="1" t="s">
        <v>100</v>
      </c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 t="s">
        <v>3973</v>
      </c>
      <c r="CF4209" s="1" t="s">
        <v>326</v>
      </c>
      <c r="CG4209" s="1" t="s">
        <v>91</v>
      </c>
      <c r="CH4209" s="1" t="s">
        <v>123</v>
      </c>
      <c r="CI4209" s="1" t="s">
        <v>4348</v>
      </c>
      <c r="CJ4209" s="1" t="s">
        <v>96</v>
      </c>
      <c r="CK4209" s="1" t="s">
        <v>88</v>
      </c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9956</v>
      </c>
      <c r="B4210" s="1" t="s">
        <v>9957</v>
      </c>
      <c r="C4210" s="1" t="s">
        <v>97</v>
      </c>
      <c r="D4210" s="1" t="s">
        <v>3185</v>
      </c>
      <c r="E4210" s="1" t="s">
        <v>1111</v>
      </c>
      <c r="F4210" s="59">
        <v>8</v>
      </c>
      <c r="G4210" s="1" t="s">
        <v>145</v>
      </c>
      <c r="H4210" s="1" t="s">
        <v>9958</v>
      </c>
      <c r="I4210" s="1" t="s">
        <v>96</v>
      </c>
      <c r="J4210" s="1" t="s">
        <v>102</v>
      </c>
      <c r="K4210" s="1">
        <v>28</v>
      </c>
      <c r="L4210" s="1" t="s">
        <v>101</v>
      </c>
      <c r="M4210" s="1" t="s">
        <v>325</v>
      </c>
      <c r="N4210" s="1" t="s">
        <v>91</v>
      </c>
      <c r="O4210" s="1" t="s">
        <v>104</v>
      </c>
      <c r="P4210">
        <v>170</v>
      </c>
      <c r="Q4210" t="s">
        <v>10409</v>
      </c>
      <c r="R4210" t="s">
        <v>10410</v>
      </c>
      <c r="S4210" t="s">
        <v>10645</v>
      </c>
      <c r="T4210" s="1" t="s">
        <v>9282</v>
      </c>
      <c r="U4210" s="1" t="s">
        <v>326</v>
      </c>
      <c r="V4210" s="1" t="s">
        <v>91</v>
      </c>
      <c r="W4210" s="59">
        <v>2</v>
      </c>
      <c r="X4210" s="1" t="s">
        <v>9403</v>
      </c>
      <c r="Y4210" s="1" t="s">
        <v>96</v>
      </c>
      <c r="Z4210" s="1" t="s">
        <v>102</v>
      </c>
      <c r="AA4210" s="1"/>
      <c r="AB4210" s="1"/>
      <c r="AC4210" s="1"/>
      <c r="AD4210" s="1"/>
      <c r="AE4210" s="1"/>
      <c r="AF4210" s="1"/>
      <c r="AG4210" s="1"/>
      <c r="AH4210" s="1" t="s">
        <v>10754</v>
      </c>
      <c r="AI4210" s="1" t="s">
        <v>326</v>
      </c>
      <c r="AJ4210" s="1" t="s">
        <v>91</v>
      </c>
      <c r="AK4210" s="58">
        <v>6</v>
      </c>
      <c r="AL4210" s="1" t="s">
        <v>10831</v>
      </c>
      <c r="AM4210" s="1" t="s">
        <v>96</v>
      </c>
      <c r="AN4210" s="1" t="s">
        <v>88</v>
      </c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10949</v>
      </c>
      <c r="B4211" s="1" t="s">
        <v>10950</v>
      </c>
      <c r="C4211" s="1" t="s">
        <v>97</v>
      </c>
      <c r="D4211" s="1" t="s">
        <v>3185</v>
      </c>
      <c r="E4211" s="1" t="s">
        <v>1111</v>
      </c>
      <c r="F4211" s="59">
        <v>10</v>
      </c>
      <c r="G4211" s="1" t="s">
        <v>102</v>
      </c>
      <c r="H4211" s="1" t="s">
        <v>324</v>
      </c>
      <c r="I4211" s="1" t="s">
        <v>118</v>
      </c>
      <c r="J4211" s="1" t="s">
        <v>96</v>
      </c>
      <c r="K4211" s="1">
        <v>26</v>
      </c>
      <c r="L4211" s="1" t="s">
        <v>101</v>
      </c>
      <c r="M4211" s="1" t="s">
        <v>325</v>
      </c>
      <c r="N4211" s="1" t="s">
        <v>91</v>
      </c>
      <c r="O4211" s="1" t="s">
        <v>104</v>
      </c>
      <c r="P4211">
        <v>1</v>
      </c>
      <c r="Q4211" t="s">
        <v>10415</v>
      </c>
      <c r="R4211" t="s">
        <v>10416</v>
      </c>
      <c r="S4211" t="s">
        <v>10417</v>
      </c>
      <c r="T4211" s="1" t="s">
        <v>10784</v>
      </c>
      <c r="U4211" s="1" t="s">
        <v>326</v>
      </c>
      <c r="V4211" s="1" t="s">
        <v>91</v>
      </c>
      <c r="W4211" s="59">
        <v>30</v>
      </c>
      <c r="X4211" s="1" t="s">
        <v>324</v>
      </c>
      <c r="Y4211" s="1" t="s">
        <v>118</v>
      </c>
      <c r="Z4211" s="1" t="s">
        <v>96</v>
      </c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3754</v>
      </c>
      <c r="B4212" s="1" t="s">
        <v>8579</v>
      </c>
      <c r="C4212" s="1" t="s">
        <v>97</v>
      </c>
      <c r="D4212" s="1" t="s">
        <v>3185</v>
      </c>
      <c r="E4212" s="1" t="s">
        <v>1111</v>
      </c>
      <c r="F4212" s="59">
        <v>7</v>
      </c>
      <c r="G4212" s="1" t="s">
        <v>169</v>
      </c>
      <c r="H4212" s="1" t="s">
        <v>327</v>
      </c>
      <c r="I4212" s="1" t="s">
        <v>90</v>
      </c>
      <c r="J4212" s="1" t="s">
        <v>98</v>
      </c>
      <c r="K4212" s="1">
        <v>21</v>
      </c>
      <c r="L4212" s="1" t="s">
        <v>101</v>
      </c>
      <c r="M4212" s="1" t="s">
        <v>325</v>
      </c>
      <c r="N4212" s="1" t="s">
        <v>91</v>
      </c>
      <c r="O4212" s="1" t="s">
        <v>104</v>
      </c>
      <c r="P4212">
        <v>7325</v>
      </c>
      <c r="Q4212" t="s">
        <v>10412</v>
      </c>
      <c r="R4212" t="s">
        <v>10413</v>
      </c>
      <c r="S4212" t="s">
        <v>10515</v>
      </c>
      <c r="T4212" s="1" t="s">
        <v>8237</v>
      </c>
      <c r="U4212" s="1" t="s">
        <v>326</v>
      </c>
      <c r="V4212" s="1" t="s">
        <v>91</v>
      </c>
      <c r="W4212" s="59">
        <v>1</v>
      </c>
      <c r="X4212" s="1" t="s">
        <v>327</v>
      </c>
      <c r="Y4212" s="1" t="s">
        <v>90</v>
      </c>
      <c r="Z4212" s="1" t="s">
        <v>98</v>
      </c>
      <c r="AA4212" s="1"/>
      <c r="AB4212" s="1"/>
      <c r="AC4212" s="1"/>
      <c r="AD4212" s="1"/>
      <c r="AE4212" s="1"/>
      <c r="AF4212" s="1"/>
      <c r="AG4212" s="1"/>
      <c r="AH4212" s="1" t="s">
        <v>9786</v>
      </c>
      <c r="AI4212" s="1" t="s">
        <v>326</v>
      </c>
      <c r="AJ4212" s="1" t="s">
        <v>179</v>
      </c>
      <c r="AK4212" s="58">
        <v>3</v>
      </c>
      <c r="AL4212" s="1" t="s">
        <v>327</v>
      </c>
      <c r="AM4212" s="1" t="s">
        <v>95</v>
      </c>
      <c r="AN4212" s="1" t="s">
        <v>88</v>
      </c>
      <c r="AO4212" s="1"/>
      <c r="AP4212" s="1"/>
      <c r="AQ4212" s="1"/>
      <c r="AR4212" s="1"/>
      <c r="AS4212" s="1"/>
      <c r="AT4212" s="1"/>
      <c r="AU4212" s="1"/>
      <c r="AV4212" s="1" t="s">
        <v>9975</v>
      </c>
      <c r="AW4212" s="1" t="s">
        <v>326</v>
      </c>
      <c r="AX4212" s="1" t="s">
        <v>179</v>
      </c>
      <c r="AY4212" s="58">
        <v>3</v>
      </c>
      <c r="AZ4212" s="1" t="s">
        <v>327</v>
      </c>
      <c r="BA4212" s="1" t="s">
        <v>95</v>
      </c>
      <c r="BB4212" s="1" t="s">
        <v>118</v>
      </c>
      <c r="BC4212" s="1" t="s">
        <v>10741</v>
      </c>
      <c r="BD4212" s="1" t="s">
        <v>326</v>
      </c>
      <c r="BE4212" s="1" t="s">
        <v>91</v>
      </c>
      <c r="BF4212" s="58">
        <v>6</v>
      </c>
      <c r="BG4212" s="1" t="s">
        <v>4440</v>
      </c>
      <c r="BH4212" s="1" t="s">
        <v>95</v>
      </c>
      <c r="BI4212" s="1" t="s">
        <v>127</v>
      </c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3144</v>
      </c>
      <c r="B4213" s="1" t="s">
        <v>3145</v>
      </c>
      <c r="C4213" s="1" t="s">
        <v>97</v>
      </c>
      <c r="D4213" s="1" t="s">
        <v>3185</v>
      </c>
      <c r="E4213" s="1" t="s">
        <v>1111</v>
      </c>
      <c r="F4213" s="59">
        <v>2</v>
      </c>
      <c r="G4213" s="1" t="s">
        <v>129</v>
      </c>
      <c r="H4213" s="1" t="s">
        <v>221</v>
      </c>
      <c r="I4213" s="1" t="s">
        <v>102</v>
      </c>
      <c r="J4213" s="1" t="s">
        <v>127</v>
      </c>
      <c r="K4213" s="1">
        <v>26</v>
      </c>
      <c r="L4213" s="1" t="s">
        <v>101</v>
      </c>
      <c r="M4213" s="1" t="s">
        <v>325</v>
      </c>
      <c r="N4213" s="1" t="s">
        <v>91</v>
      </c>
      <c r="O4213" s="1" t="s">
        <v>104</v>
      </c>
      <c r="P4213">
        <v>27</v>
      </c>
      <c r="Q4213" t="s">
        <v>10419</v>
      </c>
      <c r="R4213" t="s">
        <v>10439</v>
      </c>
      <c r="S4213" t="s">
        <v>10474</v>
      </c>
      <c r="T4213" s="1" t="s">
        <v>1535</v>
      </c>
      <c r="U4213" s="1" t="s">
        <v>326</v>
      </c>
      <c r="V4213" s="1" t="s">
        <v>91</v>
      </c>
      <c r="W4213" s="59">
        <v>1</v>
      </c>
      <c r="X4213" s="1" t="s">
        <v>221</v>
      </c>
      <c r="Y4213" s="1" t="s">
        <v>102</v>
      </c>
      <c r="Z4213" s="1" t="s">
        <v>127</v>
      </c>
      <c r="AA4213" s="1" t="s">
        <v>3525</v>
      </c>
      <c r="AB4213" s="1" t="s">
        <v>325</v>
      </c>
      <c r="AC4213" s="1" t="s">
        <v>105</v>
      </c>
      <c r="AD4213" s="1" t="s">
        <v>104</v>
      </c>
      <c r="AE4213" s="1" t="s">
        <v>3619</v>
      </c>
      <c r="AF4213" s="1" t="s">
        <v>102</v>
      </c>
      <c r="AG4213" s="1" t="s">
        <v>95</v>
      </c>
      <c r="AH4213" s="1" t="s">
        <v>3525</v>
      </c>
      <c r="AI4213" s="1" t="s">
        <v>326</v>
      </c>
      <c r="AJ4213" s="1" t="s">
        <v>91</v>
      </c>
      <c r="AK4213" s="58">
        <v>2</v>
      </c>
      <c r="AL4213" s="1" t="s">
        <v>3619</v>
      </c>
      <c r="AM4213" s="1" t="s">
        <v>102</v>
      </c>
      <c r="AN4213" s="1" t="s">
        <v>95</v>
      </c>
      <c r="AO4213" s="1" t="s">
        <v>3988</v>
      </c>
      <c r="AP4213" s="1" t="s">
        <v>325</v>
      </c>
      <c r="AQ4213" s="1" t="s">
        <v>105</v>
      </c>
      <c r="AR4213" s="1" t="s">
        <v>104</v>
      </c>
      <c r="AS4213" s="1" t="s">
        <v>246</v>
      </c>
      <c r="AT4213" s="1" t="s">
        <v>127</v>
      </c>
      <c r="AU4213" s="1" t="s">
        <v>102</v>
      </c>
      <c r="AV4213" s="1" t="s">
        <v>5154</v>
      </c>
      <c r="AW4213" s="1" t="s">
        <v>326</v>
      </c>
      <c r="AX4213" s="1" t="s">
        <v>91</v>
      </c>
      <c r="AY4213" s="58">
        <v>3</v>
      </c>
      <c r="AZ4213" s="1" t="s">
        <v>5160</v>
      </c>
      <c r="BA4213" s="1" t="s">
        <v>111</v>
      </c>
      <c r="BB4213" s="1" t="s">
        <v>98</v>
      </c>
      <c r="BC4213" s="1" t="s">
        <v>5380</v>
      </c>
      <c r="BD4213" s="1" t="s">
        <v>326</v>
      </c>
      <c r="BE4213" s="1" t="s">
        <v>91</v>
      </c>
      <c r="BF4213" s="58">
        <v>30</v>
      </c>
      <c r="BG4213" s="1" t="s">
        <v>324</v>
      </c>
      <c r="BH4213" s="1" t="s">
        <v>95</v>
      </c>
      <c r="BI4213" s="1" t="s">
        <v>102</v>
      </c>
      <c r="BJ4213" s="1" t="s">
        <v>5347</v>
      </c>
      <c r="BK4213" s="1" t="s">
        <v>326</v>
      </c>
      <c r="BL4213" s="1" t="s">
        <v>91</v>
      </c>
      <c r="BM4213" s="58">
        <v>6</v>
      </c>
      <c r="BN4213" s="1" t="s">
        <v>2824</v>
      </c>
      <c r="BO4213" s="1" t="s">
        <v>121</v>
      </c>
      <c r="BP4213" s="1" t="s">
        <v>129</v>
      </c>
      <c r="BQ4213" s="1"/>
      <c r="BR4213" s="1"/>
      <c r="BS4213" s="1"/>
      <c r="BT4213" s="1"/>
      <c r="BU4213" s="1"/>
      <c r="BV4213" s="1"/>
      <c r="BW4213" s="1"/>
      <c r="BX4213" s="1" t="s">
        <v>5154</v>
      </c>
      <c r="BY4213" s="1" t="s">
        <v>325</v>
      </c>
      <c r="BZ4213" s="1" t="s">
        <v>105</v>
      </c>
      <c r="CA4213" s="1" t="s">
        <v>104</v>
      </c>
      <c r="CB4213" s="1" t="s">
        <v>5160</v>
      </c>
      <c r="CC4213" s="1" t="s">
        <v>111</v>
      </c>
      <c r="CD4213" s="1" t="s">
        <v>98</v>
      </c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3768</v>
      </c>
      <c r="B4214" s="1" t="s">
        <v>8802</v>
      </c>
      <c r="C4214" s="1" t="s">
        <v>97</v>
      </c>
      <c r="D4214" s="1" t="s">
        <v>3185</v>
      </c>
      <c r="E4214" s="1" t="s">
        <v>1111</v>
      </c>
      <c r="F4214" s="59">
        <v>7</v>
      </c>
      <c r="G4214" s="1" t="s">
        <v>142</v>
      </c>
      <c r="H4214" s="1" t="s">
        <v>8638</v>
      </c>
      <c r="I4214" s="1" t="s">
        <v>90</v>
      </c>
      <c r="J4214" s="1" t="s">
        <v>96</v>
      </c>
      <c r="K4214" s="1">
        <v>23</v>
      </c>
      <c r="L4214" s="1" t="s">
        <v>101</v>
      </c>
      <c r="M4214" s="1" t="s">
        <v>325</v>
      </c>
      <c r="N4214" s="1" t="s">
        <v>91</v>
      </c>
      <c r="O4214" s="32"/>
      <c r="P4214">
        <v>232</v>
      </c>
      <c r="Q4214" t="s">
        <v>10412</v>
      </c>
      <c r="R4214" t="s">
        <v>10413</v>
      </c>
      <c r="S4214" t="s">
        <v>10510</v>
      </c>
      <c r="T4214" s="1" t="s">
        <v>8237</v>
      </c>
      <c r="U4214" s="1" t="s">
        <v>326</v>
      </c>
      <c r="V4214" s="1" t="s">
        <v>91</v>
      </c>
      <c r="W4214" s="59">
        <v>2</v>
      </c>
      <c r="X4214" s="1" t="s">
        <v>7374</v>
      </c>
      <c r="Y4214" s="1" t="s">
        <v>96</v>
      </c>
      <c r="Z4214" s="1" t="s">
        <v>96</v>
      </c>
      <c r="AA4214" s="1"/>
      <c r="AB4214" s="1"/>
      <c r="AC4214" s="1"/>
      <c r="AD4214" s="1"/>
      <c r="AE4214" s="1"/>
      <c r="AF4214" s="1"/>
      <c r="AG4214" s="1"/>
      <c r="AH4214" s="1" t="s">
        <v>9294</v>
      </c>
      <c r="AI4214" s="1" t="s">
        <v>326</v>
      </c>
      <c r="AJ4214" s="1" t="s">
        <v>91</v>
      </c>
      <c r="AK4214" s="58">
        <v>2</v>
      </c>
      <c r="AL4214" s="1" t="s">
        <v>4928</v>
      </c>
      <c r="AM4214" s="1" t="s">
        <v>96</v>
      </c>
      <c r="AN4214" s="1" t="s">
        <v>102</v>
      </c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7084</v>
      </c>
      <c r="B4215" s="1" t="s">
        <v>7085</v>
      </c>
      <c r="C4215" s="1" t="s">
        <v>97</v>
      </c>
      <c r="D4215" s="1" t="s">
        <v>165</v>
      </c>
      <c r="E4215" s="1" t="s">
        <v>1111</v>
      </c>
      <c r="F4215" s="59">
        <v>5</v>
      </c>
      <c r="G4215" s="1" t="s">
        <v>100</v>
      </c>
      <c r="H4215" s="1" t="s">
        <v>7010</v>
      </c>
      <c r="I4215" s="1" t="s">
        <v>96</v>
      </c>
      <c r="J4215" s="1" t="s">
        <v>100</v>
      </c>
      <c r="K4215" s="1">
        <v>20</v>
      </c>
      <c r="L4215" s="1" t="s">
        <v>101</v>
      </c>
      <c r="M4215" s="1" t="s">
        <v>325</v>
      </c>
      <c r="N4215" s="1" t="s">
        <v>91</v>
      </c>
      <c r="O4215" s="32"/>
      <c r="P4215">
        <v>7413</v>
      </c>
      <c r="Q4215" t="s">
        <v>10412</v>
      </c>
      <c r="R4215" t="s">
        <v>10452</v>
      </c>
      <c r="S4215" t="s">
        <v>10653</v>
      </c>
      <c r="T4215" s="1" t="s">
        <v>8237</v>
      </c>
      <c r="U4215" s="1" t="s">
        <v>326</v>
      </c>
      <c r="V4215" s="1" t="s">
        <v>91</v>
      </c>
      <c r="W4215" s="59">
        <v>1</v>
      </c>
      <c r="X4215" s="1" t="s">
        <v>8322</v>
      </c>
      <c r="Y4215" s="1" t="s">
        <v>96</v>
      </c>
      <c r="Z4215" s="1" t="s">
        <v>108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11163</v>
      </c>
      <c r="B4216" s="1" t="s">
        <v>11164</v>
      </c>
      <c r="C4216" s="1" t="s">
        <v>97</v>
      </c>
      <c r="D4216" s="1" t="s">
        <v>3185</v>
      </c>
      <c r="E4216" s="1" t="s">
        <v>1111</v>
      </c>
      <c r="F4216" s="59">
        <v>8</v>
      </c>
      <c r="G4216" s="1" t="s">
        <v>95</v>
      </c>
      <c r="H4216" s="1" t="s">
        <v>10731</v>
      </c>
      <c r="I4216" s="1" t="s">
        <v>96</v>
      </c>
      <c r="J4216" s="1" t="s">
        <v>95</v>
      </c>
      <c r="K4216" s="1">
        <v>26</v>
      </c>
      <c r="L4216" s="1" t="s">
        <v>101</v>
      </c>
      <c r="M4216" s="1" t="s">
        <v>325</v>
      </c>
      <c r="N4216" s="1" t="s">
        <v>91</v>
      </c>
      <c r="O4216" s="1" t="s">
        <v>104</v>
      </c>
      <c r="P4216">
        <v>243</v>
      </c>
      <c r="Q4216" t="s">
        <v>10445</v>
      </c>
      <c r="R4216" t="s">
        <v>10513</v>
      </c>
      <c r="S4216" t="s">
        <v>10514</v>
      </c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5266</v>
      </c>
      <c r="B4217" s="1" t="s">
        <v>9520</v>
      </c>
      <c r="C4217" s="1" t="s">
        <v>97</v>
      </c>
      <c r="D4217" s="1" t="s">
        <v>3185</v>
      </c>
      <c r="E4217" s="1" t="s">
        <v>1111</v>
      </c>
      <c r="F4217" s="59">
        <v>8</v>
      </c>
      <c r="G4217" s="1" t="s">
        <v>169</v>
      </c>
      <c r="H4217" s="1" t="s">
        <v>324</v>
      </c>
      <c r="I4217" s="1" t="s">
        <v>95</v>
      </c>
      <c r="J4217" s="1" t="s">
        <v>109</v>
      </c>
      <c r="K4217" s="1">
        <v>14</v>
      </c>
      <c r="L4217" s="1" t="s">
        <v>101</v>
      </c>
      <c r="M4217" s="1" t="s">
        <v>325</v>
      </c>
      <c r="N4217" s="1" t="s">
        <v>91</v>
      </c>
      <c r="O4217" s="1" t="s">
        <v>92</v>
      </c>
      <c r="P4217">
        <v>1</v>
      </c>
      <c r="Q4217" t="s">
        <v>10415</v>
      </c>
      <c r="R4217" t="s">
        <v>10416</v>
      </c>
      <c r="S4217" t="s">
        <v>10417</v>
      </c>
      <c r="T4217" s="1" t="s">
        <v>9310</v>
      </c>
      <c r="U4217" s="1" t="s">
        <v>326</v>
      </c>
      <c r="V4217" s="1" t="s">
        <v>91</v>
      </c>
      <c r="W4217" s="59">
        <v>30</v>
      </c>
      <c r="X4217" s="1" t="s">
        <v>324</v>
      </c>
      <c r="Y4217" s="1" t="s">
        <v>95</v>
      </c>
      <c r="Z4217" s="1" t="s">
        <v>109</v>
      </c>
      <c r="AA4217" s="1"/>
      <c r="AB4217" s="1"/>
      <c r="AC4217" s="1"/>
      <c r="AD4217" s="1"/>
      <c r="AE4217" s="1"/>
      <c r="AF4217" s="1"/>
      <c r="AG4217" s="1"/>
      <c r="AH4217" s="1" t="s">
        <v>9554</v>
      </c>
      <c r="AI4217" s="1" t="s">
        <v>326</v>
      </c>
      <c r="AJ4217" s="1" t="s">
        <v>91</v>
      </c>
      <c r="AK4217" s="58">
        <v>4</v>
      </c>
      <c r="AL4217" s="1" t="s">
        <v>7177</v>
      </c>
      <c r="AM4217" s="1" t="s">
        <v>118</v>
      </c>
      <c r="AN4217" s="1" t="s">
        <v>118</v>
      </c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6694</v>
      </c>
      <c r="B4218" s="1" t="s">
        <v>7264</v>
      </c>
      <c r="C4218" s="1" t="s">
        <v>97</v>
      </c>
      <c r="D4218" s="1" t="s">
        <v>3185</v>
      </c>
      <c r="E4218" s="1" t="s">
        <v>1111</v>
      </c>
      <c r="F4218" s="59">
        <v>6</v>
      </c>
      <c r="G4218" s="1" t="s">
        <v>107</v>
      </c>
      <c r="H4218" s="1" t="s">
        <v>7265</v>
      </c>
      <c r="I4218" s="1" t="s">
        <v>96</v>
      </c>
      <c r="J4218" s="1" t="s">
        <v>107</v>
      </c>
      <c r="K4218" s="1">
        <v>25</v>
      </c>
      <c r="L4218" s="1" t="s">
        <v>101</v>
      </c>
      <c r="M4218" s="1" t="s">
        <v>325</v>
      </c>
      <c r="N4218" s="1" t="s">
        <v>91</v>
      </c>
      <c r="O4218" s="32"/>
      <c r="P4218">
        <v>170</v>
      </c>
      <c r="Q4218" t="s">
        <v>10409</v>
      </c>
      <c r="R4218" t="s">
        <v>10410</v>
      </c>
      <c r="S4218" t="s">
        <v>10645</v>
      </c>
      <c r="T4218" s="1" t="s">
        <v>10747</v>
      </c>
      <c r="U4218" s="1" t="s">
        <v>326</v>
      </c>
      <c r="V4218" s="1" t="s">
        <v>91</v>
      </c>
      <c r="W4218" s="59">
        <v>4</v>
      </c>
      <c r="X4218" s="1" t="s">
        <v>11165</v>
      </c>
      <c r="Y4218" s="1" t="s">
        <v>96</v>
      </c>
      <c r="Z4218" s="1" t="s">
        <v>90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8580</v>
      </c>
      <c r="B4219" s="1" t="s">
        <v>8581</v>
      </c>
      <c r="C4219" s="1" t="s">
        <v>97</v>
      </c>
      <c r="D4219" s="1" t="s">
        <v>3185</v>
      </c>
      <c r="E4219" s="1" t="s">
        <v>1111</v>
      </c>
      <c r="F4219" s="59">
        <v>7</v>
      </c>
      <c r="G4219" s="1" t="s">
        <v>144</v>
      </c>
      <c r="H4219" s="1" t="s">
        <v>327</v>
      </c>
      <c r="I4219" s="1" t="s">
        <v>99</v>
      </c>
      <c r="J4219" s="1" t="s">
        <v>118</v>
      </c>
      <c r="K4219" s="1">
        <v>30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228</v>
      </c>
      <c r="Q4219" t="s">
        <v>10412</v>
      </c>
      <c r="R4219" t="s">
        <v>10413</v>
      </c>
      <c r="S4219" t="s">
        <v>10477</v>
      </c>
      <c r="T4219" s="1" t="s">
        <v>8997</v>
      </c>
      <c r="U4219" s="1" t="s">
        <v>326</v>
      </c>
      <c r="V4219" s="1" t="s">
        <v>91</v>
      </c>
      <c r="W4219" s="59">
        <v>3</v>
      </c>
      <c r="X4219" s="1" t="s">
        <v>327</v>
      </c>
      <c r="Y4219" s="1" t="s">
        <v>126</v>
      </c>
      <c r="Z4219" s="1" t="s">
        <v>96</v>
      </c>
      <c r="AA4219" s="1"/>
      <c r="AB4219" s="1"/>
      <c r="AC4219" s="1"/>
      <c r="AD4219" s="1"/>
      <c r="AE4219" s="1"/>
      <c r="AF4219" s="1"/>
      <c r="AG4219" s="1"/>
      <c r="AH4219" s="1" t="s">
        <v>8997</v>
      </c>
      <c r="AI4219" s="1" t="s">
        <v>326</v>
      </c>
      <c r="AJ4219" s="1" t="s">
        <v>91</v>
      </c>
      <c r="AK4219" s="58">
        <v>120</v>
      </c>
      <c r="AL4219" s="1" t="s">
        <v>327</v>
      </c>
      <c r="AM4219" s="1" t="s">
        <v>126</v>
      </c>
      <c r="AN4219" s="1" t="s">
        <v>96</v>
      </c>
      <c r="AO4219" s="1"/>
      <c r="AP4219" s="1"/>
      <c r="AQ4219" s="1"/>
      <c r="AR4219" s="1"/>
      <c r="AS4219" s="1"/>
      <c r="AT4219" s="1"/>
      <c r="AU4219" s="1"/>
      <c r="AV4219" s="1" t="s">
        <v>9322</v>
      </c>
      <c r="AW4219" s="1" t="s">
        <v>326</v>
      </c>
      <c r="AX4219" s="1" t="s">
        <v>179</v>
      </c>
      <c r="AY4219" s="58">
        <v>4</v>
      </c>
      <c r="AZ4219" s="1" t="s">
        <v>327</v>
      </c>
      <c r="BA4219" s="1" t="s">
        <v>90</v>
      </c>
      <c r="BB4219" s="1" t="s">
        <v>113</v>
      </c>
      <c r="BC4219" s="1" t="s">
        <v>9786</v>
      </c>
      <c r="BD4219" s="1" t="s">
        <v>326</v>
      </c>
      <c r="BE4219" s="1" t="s">
        <v>91</v>
      </c>
      <c r="BF4219" s="58">
        <v>5</v>
      </c>
      <c r="BG4219" s="1" t="s">
        <v>327</v>
      </c>
      <c r="BH4219" s="1" t="s">
        <v>109</v>
      </c>
      <c r="BI4219" s="1" t="s">
        <v>116</v>
      </c>
      <c r="BJ4219" s="1" t="s">
        <v>9975</v>
      </c>
      <c r="BK4219" s="1" t="s">
        <v>326</v>
      </c>
      <c r="BL4219" s="1" t="s">
        <v>91</v>
      </c>
      <c r="BM4219" s="58">
        <v>6</v>
      </c>
      <c r="BN4219" s="1" t="s">
        <v>327</v>
      </c>
      <c r="BO4219" s="1" t="s">
        <v>109</v>
      </c>
      <c r="BP4219" s="1" t="s">
        <v>106</v>
      </c>
      <c r="BQ4219" s="1" t="s">
        <v>10185</v>
      </c>
      <c r="BR4219" s="1" t="s">
        <v>326</v>
      </c>
      <c r="BS4219" s="1" t="s">
        <v>91</v>
      </c>
      <c r="BT4219" s="58">
        <v>6</v>
      </c>
      <c r="BU4219" s="1" t="s">
        <v>327</v>
      </c>
      <c r="BV4219" s="1" t="s">
        <v>96</v>
      </c>
      <c r="BW4219" s="1" t="s">
        <v>108</v>
      </c>
      <c r="BX4219" s="1"/>
      <c r="BY4219" s="1"/>
      <c r="BZ4219" s="1"/>
      <c r="CA4219" s="1"/>
      <c r="CB4219" s="1"/>
      <c r="CC4219" s="1"/>
      <c r="CD4219" s="1"/>
      <c r="CE4219" s="1" t="s">
        <v>9975</v>
      </c>
      <c r="CF4219" s="1" t="s">
        <v>326</v>
      </c>
      <c r="CG4219" s="1" t="s">
        <v>91</v>
      </c>
      <c r="CH4219" s="1" t="s">
        <v>123</v>
      </c>
      <c r="CI4219" s="1" t="s">
        <v>327</v>
      </c>
      <c r="CJ4219" s="1" t="s">
        <v>109</v>
      </c>
      <c r="CK4219" s="1" t="s">
        <v>106</v>
      </c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3458</v>
      </c>
      <c r="B4220" s="1" t="s">
        <v>3459</v>
      </c>
      <c r="C4220" s="1" t="s">
        <v>97</v>
      </c>
      <c r="D4220" s="1" t="s">
        <v>3185</v>
      </c>
      <c r="E4220" s="1" t="s">
        <v>1111</v>
      </c>
      <c r="F4220" s="59">
        <v>3</v>
      </c>
      <c r="G4220" s="1" t="s">
        <v>113</v>
      </c>
      <c r="H4220" s="1" t="s">
        <v>324</v>
      </c>
      <c r="I4220" s="1" t="s">
        <v>111</v>
      </c>
      <c r="J4220" s="1" t="s">
        <v>96</v>
      </c>
      <c r="K4220" s="1">
        <v>21</v>
      </c>
      <c r="L4220" s="1" t="s">
        <v>101</v>
      </c>
      <c r="M4220" s="1" t="s">
        <v>325</v>
      </c>
      <c r="N4220" s="1" t="s">
        <v>91</v>
      </c>
      <c r="O4220" s="1" t="s">
        <v>104</v>
      </c>
      <c r="P4220">
        <v>1</v>
      </c>
      <c r="Q4220" t="s">
        <v>10415</v>
      </c>
      <c r="R4220" t="s">
        <v>10416</v>
      </c>
      <c r="S4220" t="s">
        <v>10417</v>
      </c>
      <c r="T4220" s="1" t="s">
        <v>3196</v>
      </c>
      <c r="U4220" s="1" t="s">
        <v>326</v>
      </c>
      <c r="V4220" s="1" t="s">
        <v>91</v>
      </c>
      <c r="W4220" s="59">
        <v>30</v>
      </c>
      <c r="X4220" s="1" t="s">
        <v>324</v>
      </c>
      <c r="Y4220" s="1" t="s">
        <v>111</v>
      </c>
      <c r="Z4220" s="1" t="s">
        <v>96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 t="s">
        <v>3485</v>
      </c>
      <c r="CF4220" s="1" t="s">
        <v>326</v>
      </c>
      <c r="CG4220" s="1" t="s">
        <v>91</v>
      </c>
      <c r="CH4220" s="1" t="s">
        <v>123</v>
      </c>
      <c r="CI4220" s="1" t="s">
        <v>3094</v>
      </c>
      <c r="CJ4220" s="1" t="s">
        <v>102</v>
      </c>
      <c r="CK4220" s="1" t="s">
        <v>88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3146</v>
      </c>
      <c r="B4221" s="1" t="s">
        <v>3147</v>
      </c>
      <c r="C4221" s="1" t="s">
        <v>97</v>
      </c>
      <c r="D4221" s="1" t="s">
        <v>3185</v>
      </c>
      <c r="E4221" s="1" t="s">
        <v>1111</v>
      </c>
      <c r="F4221" s="59">
        <v>3</v>
      </c>
      <c r="G4221" s="1" t="s">
        <v>102</v>
      </c>
      <c r="H4221" s="1" t="s">
        <v>324</v>
      </c>
      <c r="I4221" s="1" t="s">
        <v>142</v>
      </c>
      <c r="J4221" s="1" t="s">
        <v>90</v>
      </c>
      <c r="K4221" s="1">
        <v>26</v>
      </c>
      <c r="L4221" s="1" t="s">
        <v>101</v>
      </c>
      <c r="M4221" s="1" t="s">
        <v>325</v>
      </c>
      <c r="N4221" s="1" t="s">
        <v>91</v>
      </c>
      <c r="O4221" s="1" t="s">
        <v>104</v>
      </c>
      <c r="P4221">
        <v>3</v>
      </c>
      <c r="Q4221" t="s">
        <v>10415</v>
      </c>
      <c r="R4221" t="s">
        <v>10416</v>
      </c>
      <c r="S4221" t="s">
        <v>10418</v>
      </c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3988</v>
      </c>
      <c r="CF4221" s="1" t="s">
        <v>326</v>
      </c>
      <c r="CG4221" s="1" t="s">
        <v>91</v>
      </c>
      <c r="CH4221" s="1" t="s">
        <v>123</v>
      </c>
      <c r="CI4221" s="1" t="s">
        <v>3342</v>
      </c>
      <c r="CJ4221" s="1" t="s">
        <v>113</v>
      </c>
      <c r="CK4221" s="1" t="s">
        <v>95</v>
      </c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847</v>
      </c>
      <c r="B4222" s="1" t="s">
        <v>2382</v>
      </c>
      <c r="C4222" s="1" t="s">
        <v>97</v>
      </c>
      <c r="D4222" s="1" t="s">
        <v>3185</v>
      </c>
      <c r="E4222" s="1" t="s">
        <v>1111</v>
      </c>
      <c r="F4222" s="59">
        <v>1</v>
      </c>
      <c r="G4222" s="1" t="s">
        <v>121</v>
      </c>
      <c r="H4222" s="1" t="s">
        <v>324</v>
      </c>
      <c r="I4222" s="1" t="s">
        <v>99</v>
      </c>
      <c r="J4222" s="1" t="s">
        <v>113</v>
      </c>
      <c r="K4222" s="1">
        <v>21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3</v>
      </c>
      <c r="Q4222" t="s">
        <v>10415</v>
      </c>
      <c r="R4222" t="s">
        <v>10416</v>
      </c>
      <c r="S4222" t="s">
        <v>10418</v>
      </c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 t="s">
        <v>1217</v>
      </c>
      <c r="CF4222" s="1" t="s">
        <v>326</v>
      </c>
      <c r="CG4222" s="1" t="s">
        <v>91</v>
      </c>
      <c r="CH4222" s="1" t="s">
        <v>123</v>
      </c>
      <c r="CI4222" s="1" t="s">
        <v>328</v>
      </c>
      <c r="CJ4222" s="1" t="s">
        <v>95</v>
      </c>
      <c r="CK4222" s="1" t="s">
        <v>108</v>
      </c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793</v>
      </c>
      <c r="B4223" s="1" t="s">
        <v>794</v>
      </c>
      <c r="C4223" s="1" t="s">
        <v>97</v>
      </c>
      <c r="D4223" s="1" t="s">
        <v>3185</v>
      </c>
      <c r="E4223" s="1" t="s">
        <v>1111</v>
      </c>
      <c r="F4223" s="59">
        <v>1</v>
      </c>
      <c r="G4223" s="1" t="s">
        <v>115</v>
      </c>
      <c r="H4223" s="1" t="s">
        <v>107</v>
      </c>
      <c r="I4223" s="1" t="s">
        <v>142</v>
      </c>
      <c r="J4223" s="1" t="s">
        <v>106</v>
      </c>
      <c r="K4223" s="1">
        <v>14</v>
      </c>
      <c r="L4223" s="1" t="s">
        <v>101</v>
      </c>
      <c r="M4223" s="1" t="s">
        <v>325</v>
      </c>
      <c r="N4223" s="1" t="s">
        <v>105</v>
      </c>
      <c r="O4223" s="1" t="s">
        <v>104</v>
      </c>
      <c r="P4223">
        <v>185</v>
      </c>
      <c r="Q4223" t="s">
        <v>10409</v>
      </c>
      <c r="R4223" t="s">
        <v>10410</v>
      </c>
      <c r="S4223" t="s">
        <v>10411</v>
      </c>
      <c r="T4223" s="1" t="s">
        <v>1323</v>
      </c>
      <c r="U4223" s="1" t="s">
        <v>326</v>
      </c>
      <c r="V4223" s="1" t="s">
        <v>91</v>
      </c>
      <c r="W4223" s="59">
        <v>2</v>
      </c>
      <c r="X4223" s="1" t="s">
        <v>107</v>
      </c>
      <c r="Y4223" s="1" t="s">
        <v>142</v>
      </c>
      <c r="Z4223" s="1" t="s">
        <v>106</v>
      </c>
      <c r="AA4223" s="1" t="s">
        <v>2521</v>
      </c>
      <c r="AB4223" s="1" t="s">
        <v>325</v>
      </c>
      <c r="AC4223" s="1" t="s">
        <v>105</v>
      </c>
      <c r="AD4223" s="1" t="s">
        <v>104</v>
      </c>
      <c r="AE4223" s="1" t="s">
        <v>100</v>
      </c>
      <c r="AF4223" s="1" t="s">
        <v>131</v>
      </c>
      <c r="AG4223" s="1" t="s">
        <v>88</v>
      </c>
      <c r="AH4223" s="1" t="s">
        <v>2521</v>
      </c>
      <c r="AI4223" s="1" t="s">
        <v>326</v>
      </c>
      <c r="AJ4223" s="1" t="s">
        <v>91</v>
      </c>
      <c r="AK4223" s="58">
        <v>3</v>
      </c>
      <c r="AL4223" s="1" t="s">
        <v>100</v>
      </c>
      <c r="AM4223" s="1" t="s">
        <v>131</v>
      </c>
      <c r="AN4223" s="1" t="s">
        <v>88</v>
      </c>
      <c r="AO4223" s="1"/>
      <c r="AP4223" s="1"/>
      <c r="AQ4223" s="1"/>
      <c r="AR4223" s="1"/>
      <c r="AS4223" s="1"/>
      <c r="AT4223" s="1"/>
      <c r="AU4223" s="1"/>
      <c r="AV4223" s="1" t="s">
        <v>3485</v>
      </c>
      <c r="AW4223" s="1" t="s">
        <v>326</v>
      </c>
      <c r="AX4223" s="1" t="s">
        <v>91</v>
      </c>
      <c r="AY4223" s="58">
        <v>4</v>
      </c>
      <c r="AZ4223" s="1" t="s">
        <v>3270</v>
      </c>
      <c r="BA4223" s="1" t="s">
        <v>129</v>
      </c>
      <c r="BB4223" s="1" t="s">
        <v>119</v>
      </c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 t="s">
        <v>3485</v>
      </c>
      <c r="CM4223" s="1" t="s">
        <v>325</v>
      </c>
      <c r="CN4223" s="1" t="s">
        <v>105</v>
      </c>
      <c r="CO4223" s="1" t="s">
        <v>130</v>
      </c>
      <c r="CP4223" s="1" t="s">
        <v>3270</v>
      </c>
      <c r="CQ4223" s="1" t="s">
        <v>129</v>
      </c>
      <c r="CR4223" s="1" t="s">
        <v>119</v>
      </c>
    </row>
    <row r="4224" spans="1:96" x14ac:dyDescent="0.3">
      <c r="A4224" s="1" t="s">
        <v>5606</v>
      </c>
      <c r="B4224" s="1" t="s">
        <v>5607</v>
      </c>
      <c r="C4224" s="1" t="s">
        <v>97</v>
      </c>
      <c r="D4224" s="1" t="s">
        <v>3185</v>
      </c>
      <c r="E4224" s="1" t="s">
        <v>1111</v>
      </c>
      <c r="F4224" s="59">
        <v>5</v>
      </c>
      <c r="G4224" s="1" t="s">
        <v>88</v>
      </c>
      <c r="H4224" s="1" t="s">
        <v>324</v>
      </c>
      <c r="I4224" s="1" t="s">
        <v>99</v>
      </c>
      <c r="J4224" s="1" t="s">
        <v>96</v>
      </c>
      <c r="K4224" s="1">
        <v>22</v>
      </c>
      <c r="L4224" s="1" t="s">
        <v>101</v>
      </c>
      <c r="M4224" s="1" t="s">
        <v>325</v>
      </c>
      <c r="N4224" s="1" t="s">
        <v>91</v>
      </c>
      <c r="O4224" s="1" t="s">
        <v>92</v>
      </c>
      <c r="P4224">
        <v>1</v>
      </c>
      <c r="Q4224" t="s">
        <v>10415</v>
      </c>
      <c r="R4224" t="s">
        <v>10416</v>
      </c>
      <c r="S4224" t="s">
        <v>10417</v>
      </c>
      <c r="T4224" s="1" t="s">
        <v>5254</v>
      </c>
      <c r="U4224" s="1" t="s">
        <v>326</v>
      </c>
      <c r="V4224" s="1" t="s">
        <v>91</v>
      </c>
      <c r="W4224" s="59">
        <v>60</v>
      </c>
      <c r="X4224" s="1" t="s">
        <v>324</v>
      </c>
      <c r="Y4224" s="1" t="s">
        <v>99</v>
      </c>
      <c r="Z4224" s="1" t="s">
        <v>96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 t="s">
        <v>5388</v>
      </c>
      <c r="CF4224" s="1" t="s">
        <v>326</v>
      </c>
      <c r="CG4224" s="1" t="s">
        <v>91</v>
      </c>
      <c r="CH4224" s="1" t="s">
        <v>123</v>
      </c>
      <c r="CI4224" s="1" t="s">
        <v>148</v>
      </c>
      <c r="CJ4224" s="1" t="s">
        <v>119</v>
      </c>
      <c r="CK4224" s="1" t="s">
        <v>99</v>
      </c>
      <c r="CL4224" s="1" t="s">
        <v>3497</v>
      </c>
      <c r="CM4224" s="1" t="s">
        <v>325</v>
      </c>
      <c r="CN4224" s="1" t="s">
        <v>91</v>
      </c>
      <c r="CO4224" s="1" t="s">
        <v>130</v>
      </c>
      <c r="CP4224" s="1" t="s">
        <v>2943</v>
      </c>
      <c r="CQ4224" s="1" t="s">
        <v>99</v>
      </c>
      <c r="CR4224" s="1" t="s">
        <v>90</v>
      </c>
    </row>
    <row r="4225" spans="1:96" x14ac:dyDescent="0.3">
      <c r="A4225" s="1" t="s">
        <v>9249</v>
      </c>
      <c r="B4225" s="1" t="s">
        <v>9250</v>
      </c>
      <c r="C4225" s="1" t="s">
        <v>97</v>
      </c>
      <c r="D4225" s="1" t="s">
        <v>3185</v>
      </c>
      <c r="E4225" s="1" t="s">
        <v>1111</v>
      </c>
      <c r="F4225" s="59">
        <v>8</v>
      </c>
      <c r="G4225" s="1" t="s">
        <v>111</v>
      </c>
      <c r="H4225" s="1" t="s">
        <v>4614</v>
      </c>
      <c r="I4225" s="1" t="s">
        <v>95</v>
      </c>
      <c r="J4225" s="1" t="s">
        <v>96</v>
      </c>
      <c r="K4225" s="1">
        <v>27</v>
      </c>
      <c r="L4225" s="1" t="s">
        <v>101</v>
      </c>
      <c r="M4225" s="1" t="s">
        <v>325</v>
      </c>
      <c r="N4225" s="1" t="s">
        <v>91</v>
      </c>
      <c r="O4225" s="1" t="s">
        <v>92</v>
      </c>
      <c r="P4225">
        <v>185</v>
      </c>
      <c r="Q4225" t="s">
        <v>10409</v>
      </c>
      <c r="R4225" t="s">
        <v>10410</v>
      </c>
      <c r="S4225" t="s">
        <v>10411</v>
      </c>
      <c r="T4225" s="1" t="s">
        <v>10733</v>
      </c>
      <c r="U4225" s="1" t="s">
        <v>326</v>
      </c>
      <c r="V4225" s="1" t="s">
        <v>91</v>
      </c>
      <c r="W4225" s="59">
        <v>2</v>
      </c>
      <c r="X4225" s="1" t="s">
        <v>5379</v>
      </c>
      <c r="Y4225" s="1" t="s">
        <v>96</v>
      </c>
      <c r="Z4225" s="1" t="s">
        <v>109</v>
      </c>
      <c r="AA4225" s="1" t="s">
        <v>10733</v>
      </c>
      <c r="AB4225" s="1" t="s">
        <v>325</v>
      </c>
      <c r="AC4225" s="1" t="s">
        <v>105</v>
      </c>
      <c r="AD4225" s="1" t="s">
        <v>104</v>
      </c>
      <c r="AE4225" s="1" t="s">
        <v>5379</v>
      </c>
      <c r="AF4225" s="1" t="s">
        <v>96</v>
      </c>
      <c r="AG4225" s="1" t="s">
        <v>109</v>
      </c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2383</v>
      </c>
      <c r="B4226" s="1" t="s">
        <v>2384</v>
      </c>
      <c r="C4226" s="1" t="s">
        <v>97</v>
      </c>
      <c r="D4226" s="1" t="s">
        <v>3185</v>
      </c>
      <c r="E4226" s="1" t="s">
        <v>1111</v>
      </c>
      <c r="F4226" s="59">
        <v>1</v>
      </c>
      <c r="G4226" s="1" t="s">
        <v>118</v>
      </c>
      <c r="H4226" s="1" t="s">
        <v>245</v>
      </c>
      <c r="I4226" s="1" t="s">
        <v>102</v>
      </c>
      <c r="J4226" s="1" t="s">
        <v>88</v>
      </c>
      <c r="K4226" s="1">
        <v>29</v>
      </c>
      <c r="L4226" s="1" t="s">
        <v>101</v>
      </c>
      <c r="M4226" s="1" t="s">
        <v>325</v>
      </c>
      <c r="N4226" s="1" t="s">
        <v>91</v>
      </c>
      <c r="O4226" s="1" t="s">
        <v>104</v>
      </c>
      <c r="P4226">
        <v>91</v>
      </c>
      <c r="Q4226" t="s">
        <v>10422</v>
      </c>
      <c r="R4226" t="s">
        <v>10423</v>
      </c>
      <c r="S4226" t="s">
        <v>10423</v>
      </c>
      <c r="T4226" s="1" t="s">
        <v>1169</v>
      </c>
      <c r="U4226" s="1" t="s">
        <v>326</v>
      </c>
      <c r="V4226" s="1" t="s">
        <v>91</v>
      </c>
      <c r="W4226" s="59">
        <v>4</v>
      </c>
      <c r="X4226" s="1" t="s">
        <v>245</v>
      </c>
      <c r="Y4226" s="1" t="s">
        <v>102</v>
      </c>
      <c r="Z4226" s="1" t="s">
        <v>88</v>
      </c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4775</v>
      </c>
      <c r="B4227" s="1" t="s">
        <v>4776</v>
      </c>
      <c r="C4227" s="1" t="s">
        <v>97</v>
      </c>
      <c r="D4227" s="1" t="s">
        <v>3185</v>
      </c>
      <c r="E4227" s="1" t="s">
        <v>1111</v>
      </c>
      <c r="F4227" s="59">
        <v>4</v>
      </c>
      <c r="G4227" s="1" t="s">
        <v>96</v>
      </c>
      <c r="H4227" s="1" t="s">
        <v>4614</v>
      </c>
      <c r="I4227" s="1" t="s">
        <v>88</v>
      </c>
      <c r="J4227" s="1" t="s">
        <v>100</v>
      </c>
      <c r="K4227" s="1">
        <v>20</v>
      </c>
      <c r="L4227" s="1" t="s">
        <v>101</v>
      </c>
      <c r="M4227" s="1" t="s">
        <v>325</v>
      </c>
      <c r="N4227" s="1" t="s">
        <v>91</v>
      </c>
      <c r="O4227" s="1" t="s">
        <v>104</v>
      </c>
      <c r="P4227">
        <v>185</v>
      </c>
      <c r="Q4227" t="s">
        <v>10409</v>
      </c>
      <c r="R4227" t="s">
        <v>10410</v>
      </c>
      <c r="S4227" t="s">
        <v>10411</v>
      </c>
      <c r="T4227" s="1" t="s">
        <v>3973</v>
      </c>
      <c r="U4227" s="1" t="s">
        <v>326</v>
      </c>
      <c r="V4227" s="1" t="s">
        <v>91</v>
      </c>
      <c r="W4227" s="59">
        <v>1</v>
      </c>
      <c r="X4227" s="1" t="s">
        <v>4614</v>
      </c>
      <c r="Y4227" s="1" t="s">
        <v>88</v>
      </c>
      <c r="Z4227" s="1" t="s">
        <v>100</v>
      </c>
      <c r="AA4227" s="1" t="s">
        <v>5283</v>
      </c>
      <c r="AB4227" s="1" t="s">
        <v>325</v>
      </c>
      <c r="AC4227" s="1" t="s">
        <v>105</v>
      </c>
      <c r="AD4227" s="1" t="s">
        <v>104</v>
      </c>
      <c r="AE4227" s="1" t="s">
        <v>5379</v>
      </c>
      <c r="AF4227" s="1" t="s">
        <v>90</v>
      </c>
      <c r="AG4227" s="1" t="s">
        <v>95</v>
      </c>
      <c r="AH4227" s="1" t="s">
        <v>5283</v>
      </c>
      <c r="AI4227" s="1" t="s">
        <v>326</v>
      </c>
      <c r="AJ4227" s="1" t="s">
        <v>91</v>
      </c>
      <c r="AK4227" s="58">
        <v>2</v>
      </c>
      <c r="AL4227" s="1" t="s">
        <v>5379</v>
      </c>
      <c r="AM4227" s="1" t="s">
        <v>90</v>
      </c>
      <c r="AN4227" s="1" t="s">
        <v>95</v>
      </c>
      <c r="AO4227" s="1"/>
      <c r="AP4227" s="1"/>
      <c r="AQ4227" s="1"/>
      <c r="AR4227" s="1"/>
      <c r="AS4227" s="1"/>
      <c r="AT4227" s="1"/>
      <c r="AU4227" s="1"/>
      <c r="AV4227" s="1" t="s">
        <v>6247</v>
      </c>
      <c r="AW4227" s="1" t="s">
        <v>326</v>
      </c>
      <c r="AX4227" s="1" t="s">
        <v>91</v>
      </c>
      <c r="AY4227" s="58">
        <v>3</v>
      </c>
      <c r="AZ4227" s="1" t="s">
        <v>100</v>
      </c>
      <c r="BA4227" s="1" t="s">
        <v>121</v>
      </c>
      <c r="BB4227" s="1" t="s">
        <v>90</v>
      </c>
      <c r="BC4227" s="1" t="s">
        <v>7315</v>
      </c>
      <c r="BD4227" s="1" t="s">
        <v>326</v>
      </c>
      <c r="BE4227" s="1" t="s">
        <v>91</v>
      </c>
      <c r="BF4227" s="58">
        <v>4</v>
      </c>
      <c r="BG4227" s="1" t="s">
        <v>5379</v>
      </c>
      <c r="BH4227" s="1" t="s">
        <v>102</v>
      </c>
      <c r="BI4227" s="1" t="s">
        <v>102</v>
      </c>
      <c r="BJ4227" s="1" t="s">
        <v>8234</v>
      </c>
      <c r="BK4227" s="1" t="s">
        <v>326</v>
      </c>
      <c r="BL4227" s="1" t="s">
        <v>91</v>
      </c>
      <c r="BM4227" s="58">
        <v>5</v>
      </c>
      <c r="BN4227" s="1" t="s">
        <v>2866</v>
      </c>
      <c r="BO4227" s="1" t="s">
        <v>109</v>
      </c>
      <c r="BP4227" s="1" t="s">
        <v>142</v>
      </c>
      <c r="BQ4227" s="1" t="s">
        <v>9546</v>
      </c>
      <c r="BR4227" s="1" t="s">
        <v>326</v>
      </c>
      <c r="BS4227" s="1" t="s">
        <v>91</v>
      </c>
      <c r="BT4227" s="58">
        <v>6</v>
      </c>
      <c r="BU4227" s="1" t="s">
        <v>5379</v>
      </c>
      <c r="BV4227" s="1" t="s">
        <v>88</v>
      </c>
      <c r="BW4227" s="1" t="s">
        <v>113</v>
      </c>
      <c r="BX4227" s="1"/>
      <c r="BY4227" s="1"/>
      <c r="BZ4227" s="1"/>
      <c r="CA4227" s="1"/>
      <c r="CB4227" s="1"/>
      <c r="CC4227" s="1"/>
      <c r="CD4227" s="1"/>
      <c r="CE4227" s="1" t="s">
        <v>10001</v>
      </c>
      <c r="CF4227" s="1" t="s">
        <v>326</v>
      </c>
      <c r="CG4227" s="1" t="s">
        <v>91</v>
      </c>
      <c r="CH4227" s="1" t="s">
        <v>123</v>
      </c>
      <c r="CI4227" s="1" t="s">
        <v>4614</v>
      </c>
      <c r="CJ4227" s="1" t="s">
        <v>108</v>
      </c>
      <c r="CK4227" s="1" t="s">
        <v>95</v>
      </c>
      <c r="CL4227" s="1" t="s">
        <v>6247</v>
      </c>
      <c r="CM4227" s="1" t="s">
        <v>325</v>
      </c>
      <c r="CN4227" s="1" t="s">
        <v>105</v>
      </c>
      <c r="CO4227" s="1" t="s">
        <v>130</v>
      </c>
      <c r="CP4227" s="1" t="s">
        <v>100</v>
      </c>
      <c r="CQ4227" s="1" t="s">
        <v>121</v>
      </c>
      <c r="CR4227" s="1" t="s">
        <v>90</v>
      </c>
    </row>
    <row r="4228" spans="1:96" x14ac:dyDescent="0.3">
      <c r="A4228" s="1" t="s">
        <v>1102</v>
      </c>
      <c r="B4228" s="1" t="s">
        <v>1103</v>
      </c>
      <c r="C4228" s="1" t="s">
        <v>97</v>
      </c>
      <c r="D4228" s="1" t="s">
        <v>3185</v>
      </c>
      <c r="E4228" s="1" t="s">
        <v>1111</v>
      </c>
      <c r="F4228" s="59">
        <v>1</v>
      </c>
      <c r="G4228" s="1" t="s">
        <v>151</v>
      </c>
      <c r="H4228" s="1" t="s">
        <v>131</v>
      </c>
      <c r="I4228" s="1" t="s">
        <v>99</v>
      </c>
      <c r="J4228" s="1" t="s">
        <v>88</v>
      </c>
      <c r="K4228" s="1">
        <v>23</v>
      </c>
      <c r="L4228" s="1" t="s">
        <v>101</v>
      </c>
      <c r="M4228" s="1" t="s">
        <v>325</v>
      </c>
      <c r="N4228" s="1" t="s">
        <v>105</v>
      </c>
      <c r="O4228" s="1" t="s">
        <v>104</v>
      </c>
      <c r="P4228">
        <v>185</v>
      </c>
      <c r="Q4228" t="s">
        <v>10409</v>
      </c>
      <c r="R4228" t="s">
        <v>10410</v>
      </c>
      <c r="S4228" t="s">
        <v>10411</v>
      </c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9768</v>
      </c>
      <c r="B4229" s="1" t="s">
        <v>9769</v>
      </c>
      <c r="C4229" s="1" t="s">
        <v>97</v>
      </c>
      <c r="D4229" s="1" t="s">
        <v>3185</v>
      </c>
      <c r="E4229" s="1" t="s">
        <v>1111</v>
      </c>
      <c r="F4229" s="59">
        <v>9</v>
      </c>
      <c r="G4229" s="1" t="s">
        <v>88</v>
      </c>
      <c r="H4229" s="1" t="s">
        <v>9573</v>
      </c>
      <c r="I4229" s="1" t="s">
        <v>96</v>
      </c>
      <c r="J4229" s="1" t="s">
        <v>95</v>
      </c>
      <c r="K4229" s="1">
        <v>20</v>
      </c>
      <c r="L4229" s="1" t="s">
        <v>101</v>
      </c>
      <c r="M4229" s="1" t="s">
        <v>325</v>
      </c>
      <c r="N4229" s="1" t="s">
        <v>91</v>
      </c>
      <c r="O4229" s="1" t="s">
        <v>104</v>
      </c>
      <c r="P4229">
        <v>212</v>
      </c>
      <c r="Q4229" t="s">
        <v>10412</v>
      </c>
      <c r="R4229" t="s">
        <v>10413</v>
      </c>
      <c r="S4229" t="s">
        <v>10559</v>
      </c>
      <c r="T4229" s="1" t="s">
        <v>9562</v>
      </c>
      <c r="U4229" s="1" t="s">
        <v>326</v>
      </c>
      <c r="V4229" s="1" t="s">
        <v>91</v>
      </c>
      <c r="W4229" s="59">
        <v>1</v>
      </c>
      <c r="X4229" s="1" t="s">
        <v>9573</v>
      </c>
      <c r="Y4229" s="1" t="s">
        <v>96</v>
      </c>
      <c r="Z4229" s="1" t="s">
        <v>95</v>
      </c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7086</v>
      </c>
      <c r="B4230" s="1" t="s">
        <v>7087</v>
      </c>
      <c r="C4230" s="1" t="s">
        <v>97</v>
      </c>
      <c r="D4230" s="1" t="s">
        <v>3185</v>
      </c>
      <c r="E4230" s="1" t="s">
        <v>1111</v>
      </c>
      <c r="F4230" s="59">
        <v>6</v>
      </c>
      <c r="G4230" s="1" t="s">
        <v>108</v>
      </c>
      <c r="H4230" s="1" t="s">
        <v>264</v>
      </c>
      <c r="I4230" s="1" t="s">
        <v>119</v>
      </c>
      <c r="J4230" s="1" t="s">
        <v>110</v>
      </c>
      <c r="K4230" s="1">
        <v>18</v>
      </c>
      <c r="L4230" s="1" t="s">
        <v>101</v>
      </c>
      <c r="M4230" s="1" t="s">
        <v>325</v>
      </c>
      <c r="N4230" s="1" t="s">
        <v>91</v>
      </c>
      <c r="O4230" s="1" t="s">
        <v>104</v>
      </c>
      <c r="P4230">
        <v>24</v>
      </c>
      <c r="Q4230" t="s">
        <v>10419</v>
      </c>
      <c r="R4230" t="s">
        <v>10435</v>
      </c>
      <c r="S4230" t="s">
        <v>10472</v>
      </c>
      <c r="T4230" s="1" t="s">
        <v>6763</v>
      </c>
      <c r="U4230" s="1" t="s">
        <v>326</v>
      </c>
      <c r="V4230" s="1" t="s">
        <v>91</v>
      </c>
      <c r="W4230" s="59">
        <v>1</v>
      </c>
      <c r="X4230" s="1" t="s">
        <v>264</v>
      </c>
      <c r="Y4230" s="1" t="s">
        <v>119</v>
      </c>
      <c r="Z4230" s="1" t="s">
        <v>110</v>
      </c>
      <c r="AA4230" s="1" t="s">
        <v>7676</v>
      </c>
      <c r="AB4230" s="1" t="s">
        <v>325</v>
      </c>
      <c r="AC4230" s="1" t="s">
        <v>105</v>
      </c>
      <c r="AD4230" s="1" t="s">
        <v>92</v>
      </c>
      <c r="AE4230" s="1" t="s">
        <v>221</v>
      </c>
      <c r="AF4230" s="1" t="s">
        <v>110</v>
      </c>
      <c r="AG4230" s="1" t="s">
        <v>95</v>
      </c>
      <c r="AH4230" s="1" t="s">
        <v>7676</v>
      </c>
      <c r="AI4230" s="1" t="s">
        <v>326</v>
      </c>
      <c r="AJ4230" s="1" t="s">
        <v>91</v>
      </c>
      <c r="AK4230" s="58">
        <v>2</v>
      </c>
      <c r="AL4230" s="1" t="s">
        <v>221</v>
      </c>
      <c r="AM4230" s="1" t="s">
        <v>110</v>
      </c>
      <c r="AN4230" s="1" t="s">
        <v>95</v>
      </c>
      <c r="AO4230" s="1" t="s">
        <v>9829</v>
      </c>
      <c r="AP4230" s="1" t="s">
        <v>325</v>
      </c>
      <c r="AQ4230" s="1" t="s">
        <v>91</v>
      </c>
      <c r="AR4230" s="32"/>
      <c r="AS4230" s="1" t="s">
        <v>247</v>
      </c>
      <c r="AT4230" s="1" t="s">
        <v>113</v>
      </c>
      <c r="AU4230" s="1" t="s">
        <v>118</v>
      </c>
      <c r="AV4230" s="1" t="s">
        <v>8838</v>
      </c>
      <c r="AW4230" s="1" t="s">
        <v>326</v>
      </c>
      <c r="AX4230" s="1" t="s">
        <v>91</v>
      </c>
      <c r="AY4230" s="58">
        <v>3</v>
      </c>
      <c r="AZ4230" s="1" t="s">
        <v>7492</v>
      </c>
      <c r="BA4230" s="1" t="s">
        <v>127</v>
      </c>
      <c r="BB4230" s="1" t="s">
        <v>113</v>
      </c>
      <c r="BC4230" s="1" t="s">
        <v>9829</v>
      </c>
      <c r="BD4230" s="1" t="s">
        <v>326</v>
      </c>
      <c r="BE4230" s="1" t="s">
        <v>91</v>
      </c>
      <c r="BF4230" s="58">
        <v>4</v>
      </c>
      <c r="BG4230" s="1" t="s">
        <v>247</v>
      </c>
      <c r="BH4230" s="1" t="s">
        <v>110</v>
      </c>
      <c r="BI4230" s="1" t="s">
        <v>102</v>
      </c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624</v>
      </c>
      <c r="B4231" s="1" t="s">
        <v>8582</v>
      </c>
      <c r="C4231" s="1" t="s">
        <v>97</v>
      </c>
      <c r="D4231" s="1" t="s">
        <v>3185</v>
      </c>
      <c r="E4231" s="1" t="s">
        <v>1111</v>
      </c>
      <c r="F4231" s="59">
        <v>7</v>
      </c>
      <c r="G4231" s="1" t="s">
        <v>88</v>
      </c>
      <c r="H4231" s="1" t="s">
        <v>324</v>
      </c>
      <c r="I4231" s="1" t="s">
        <v>102</v>
      </c>
      <c r="J4231" s="1" t="s">
        <v>96</v>
      </c>
      <c r="K4231" s="1">
        <v>19</v>
      </c>
      <c r="L4231" s="1" t="s">
        <v>101</v>
      </c>
      <c r="M4231" s="1" t="s">
        <v>325</v>
      </c>
      <c r="N4231" s="1" t="s">
        <v>91</v>
      </c>
      <c r="O4231" s="1" t="s">
        <v>92</v>
      </c>
      <c r="P4231">
        <v>1</v>
      </c>
      <c r="Q4231" t="s">
        <v>10415</v>
      </c>
      <c r="R4231" t="s">
        <v>10416</v>
      </c>
      <c r="S4231" t="s">
        <v>10417</v>
      </c>
      <c r="T4231" s="1" t="s">
        <v>7308</v>
      </c>
      <c r="U4231" s="1" t="s">
        <v>326</v>
      </c>
      <c r="V4231" s="1" t="s">
        <v>91</v>
      </c>
      <c r="W4231" s="59">
        <v>30</v>
      </c>
      <c r="X4231" s="1" t="s">
        <v>324</v>
      </c>
      <c r="Y4231" s="1" t="s">
        <v>102</v>
      </c>
      <c r="Z4231" s="1" t="s">
        <v>96</v>
      </c>
      <c r="AA4231" s="1"/>
      <c r="AB4231" s="1"/>
      <c r="AC4231" s="1"/>
      <c r="AD4231" s="1"/>
      <c r="AE4231" s="1"/>
      <c r="AF4231" s="1"/>
      <c r="AG4231" s="1"/>
      <c r="AH4231" s="1" t="s">
        <v>7701</v>
      </c>
      <c r="AI4231" s="1" t="s">
        <v>326</v>
      </c>
      <c r="AJ4231" s="1" t="s">
        <v>91</v>
      </c>
      <c r="AK4231" s="58">
        <v>7</v>
      </c>
      <c r="AL4231" s="1" t="s">
        <v>111</v>
      </c>
      <c r="AM4231" s="1" t="s">
        <v>99</v>
      </c>
      <c r="AN4231" s="1" t="s">
        <v>127</v>
      </c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 t="s">
        <v>8234</v>
      </c>
      <c r="CF4231" s="1" t="s">
        <v>326</v>
      </c>
      <c r="CG4231" s="1" t="s">
        <v>91</v>
      </c>
      <c r="CH4231" s="1" t="s">
        <v>123</v>
      </c>
      <c r="CI4231" s="1" t="s">
        <v>111</v>
      </c>
      <c r="CJ4231" s="1" t="s">
        <v>90</v>
      </c>
      <c r="CK4231" s="1" t="s">
        <v>99</v>
      </c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5608</v>
      </c>
      <c r="B4232" s="1" t="s">
        <v>5609</v>
      </c>
      <c r="C4232" s="1" t="s">
        <v>97</v>
      </c>
      <c r="D4232" s="1" t="s">
        <v>3185</v>
      </c>
      <c r="E4232" s="1" t="s">
        <v>1111</v>
      </c>
      <c r="F4232" s="59">
        <v>5</v>
      </c>
      <c r="G4232" s="1" t="s">
        <v>88</v>
      </c>
      <c r="H4232" s="1" t="s">
        <v>90</v>
      </c>
      <c r="I4232" s="1" t="s">
        <v>96</v>
      </c>
      <c r="J4232" s="1" t="s">
        <v>99</v>
      </c>
      <c r="K4232" s="1">
        <v>14</v>
      </c>
      <c r="L4232" s="1" t="s">
        <v>101</v>
      </c>
      <c r="M4232" s="1" t="s">
        <v>325</v>
      </c>
      <c r="N4232" s="1" t="s">
        <v>105</v>
      </c>
      <c r="O4232" s="1" t="s">
        <v>104</v>
      </c>
      <c r="P4232">
        <v>6693</v>
      </c>
      <c r="Q4232" t="s">
        <v>10419</v>
      </c>
      <c r="R4232" t="s">
        <v>10439</v>
      </c>
      <c r="S4232" t="s">
        <v>10451</v>
      </c>
      <c r="T4232" s="1" t="s">
        <v>5254</v>
      </c>
      <c r="U4232" s="1" t="s">
        <v>326</v>
      </c>
      <c r="V4232" s="1" t="s">
        <v>91</v>
      </c>
      <c r="W4232" s="59">
        <v>2</v>
      </c>
      <c r="X4232" s="1" t="s">
        <v>90</v>
      </c>
      <c r="Y4232" s="1" t="s">
        <v>96</v>
      </c>
      <c r="Z4232" s="1" t="s">
        <v>99</v>
      </c>
      <c r="AA4232" s="1" t="s">
        <v>6159</v>
      </c>
      <c r="AB4232" s="1" t="s">
        <v>325</v>
      </c>
      <c r="AC4232" s="1" t="s">
        <v>105</v>
      </c>
      <c r="AD4232" s="1" t="s">
        <v>104</v>
      </c>
      <c r="AE4232" s="1" t="s">
        <v>142</v>
      </c>
      <c r="AF4232" s="1" t="s">
        <v>95</v>
      </c>
      <c r="AG4232" s="1" t="s">
        <v>99</v>
      </c>
      <c r="AH4232" s="1" t="s">
        <v>6159</v>
      </c>
      <c r="AI4232" s="1" t="s">
        <v>326</v>
      </c>
      <c r="AJ4232" s="1" t="s">
        <v>91</v>
      </c>
      <c r="AK4232" s="58">
        <v>3</v>
      </c>
      <c r="AL4232" s="1" t="s">
        <v>142</v>
      </c>
      <c r="AM4232" s="1" t="s">
        <v>95</v>
      </c>
      <c r="AN4232" s="1" t="s">
        <v>99</v>
      </c>
      <c r="AO4232" s="1"/>
      <c r="AP4232" s="1"/>
      <c r="AQ4232" s="1"/>
      <c r="AR4232" s="1"/>
      <c r="AS4232" s="1"/>
      <c r="AT4232" s="1"/>
      <c r="AU4232" s="1"/>
      <c r="AV4232" s="1" t="s">
        <v>7290</v>
      </c>
      <c r="AW4232" s="1" t="s">
        <v>326</v>
      </c>
      <c r="AX4232" s="1" t="s">
        <v>91</v>
      </c>
      <c r="AY4232" s="58">
        <v>2</v>
      </c>
      <c r="AZ4232" s="1" t="s">
        <v>5367</v>
      </c>
      <c r="BA4232" s="1" t="s">
        <v>111</v>
      </c>
      <c r="BB4232" s="1" t="s">
        <v>90</v>
      </c>
      <c r="BC4232" s="1" t="s">
        <v>7720</v>
      </c>
      <c r="BD4232" s="1" t="s">
        <v>326</v>
      </c>
      <c r="BE4232" s="1" t="s">
        <v>91</v>
      </c>
      <c r="BF4232" s="58">
        <v>4</v>
      </c>
      <c r="BG4232" s="1" t="s">
        <v>256</v>
      </c>
      <c r="BH4232" s="1" t="s">
        <v>102</v>
      </c>
      <c r="BI4232" s="1" t="s">
        <v>96</v>
      </c>
      <c r="BJ4232" s="1" t="s">
        <v>7680</v>
      </c>
      <c r="BK4232" s="1" t="s">
        <v>326</v>
      </c>
      <c r="BL4232" s="1" t="s">
        <v>91</v>
      </c>
      <c r="BM4232" s="58">
        <v>15</v>
      </c>
      <c r="BN4232" s="1" t="s">
        <v>324</v>
      </c>
      <c r="BO4232" s="1" t="s">
        <v>3256</v>
      </c>
      <c r="BP4232" s="1" t="s">
        <v>96</v>
      </c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 t="s">
        <v>8115</v>
      </c>
      <c r="CF4232" s="1" t="s">
        <v>326</v>
      </c>
      <c r="CG4232" s="1" t="s">
        <v>91</v>
      </c>
      <c r="CH4232" s="1" t="s">
        <v>123</v>
      </c>
      <c r="CI4232" s="1" t="s">
        <v>288</v>
      </c>
      <c r="CJ4232" s="1" t="s">
        <v>95</v>
      </c>
      <c r="CK4232" s="1" t="s">
        <v>90</v>
      </c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2819</v>
      </c>
      <c r="B4233" s="1" t="s">
        <v>2820</v>
      </c>
      <c r="C4233" s="1" t="s">
        <v>97</v>
      </c>
      <c r="D4233" s="1" t="s">
        <v>3185</v>
      </c>
      <c r="E4233" s="1" t="s">
        <v>1111</v>
      </c>
      <c r="F4233" s="59">
        <v>2</v>
      </c>
      <c r="G4233" s="1" t="s">
        <v>129</v>
      </c>
      <c r="H4233" s="1" t="s">
        <v>2662</v>
      </c>
      <c r="I4233" s="1" t="s">
        <v>118</v>
      </c>
      <c r="J4233" s="1" t="s">
        <v>108</v>
      </c>
      <c r="K4233" s="1">
        <v>21</v>
      </c>
      <c r="L4233" s="1" t="s">
        <v>101</v>
      </c>
      <c r="M4233" s="1" t="s">
        <v>325</v>
      </c>
      <c r="N4233" s="1" t="s">
        <v>91</v>
      </c>
      <c r="O4233" s="1" t="s">
        <v>104</v>
      </c>
      <c r="P4233">
        <v>37</v>
      </c>
      <c r="Q4233" t="s">
        <v>10442</v>
      </c>
      <c r="R4233" t="s">
        <v>10455</v>
      </c>
      <c r="S4233" t="s">
        <v>10455</v>
      </c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 t="s">
        <v>3195</v>
      </c>
      <c r="CF4233" s="1" t="s">
        <v>326</v>
      </c>
      <c r="CG4233" s="1" t="s">
        <v>91</v>
      </c>
      <c r="CH4233" s="1" t="s">
        <v>123</v>
      </c>
      <c r="CI4233" s="1" t="s">
        <v>4006</v>
      </c>
      <c r="CJ4233" s="1" t="s">
        <v>119</v>
      </c>
      <c r="CK4233" s="1" t="s">
        <v>96</v>
      </c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652</v>
      </c>
      <c r="B4234" s="1" t="s">
        <v>11166</v>
      </c>
      <c r="C4234" s="1" t="s">
        <v>97</v>
      </c>
      <c r="D4234" s="1" t="s">
        <v>3185</v>
      </c>
      <c r="E4234" s="1" t="s">
        <v>1111</v>
      </c>
      <c r="F4234" s="59">
        <v>9</v>
      </c>
      <c r="G4234" s="1" t="s">
        <v>131</v>
      </c>
      <c r="H4234" s="1" t="s">
        <v>3069</v>
      </c>
      <c r="I4234" s="1" t="s">
        <v>96</v>
      </c>
      <c r="J4234" s="1" t="s">
        <v>107</v>
      </c>
      <c r="K4234" s="1">
        <v>20</v>
      </c>
      <c r="L4234" s="1" t="s">
        <v>101</v>
      </c>
      <c r="M4234" s="1" t="s">
        <v>325</v>
      </c>
      <c r="N4234" s="1" t="s">
        <v>91</v>
      </c>
      <c r="O4234" s="1" t="s">
        <v>104</v>
      </c>
      <c r="P4234">
        <v>7</v>
      </c>
      <c r="Q4234" t="s">
        <v>10419</v>
      </c>
      <c r="R4234" t="s">
        <v>10420</v>
      </c>
      <c r="S4234" t="s">
        <v>10465</v>
      </c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7995</v>
      </c>
      <c r="B4235" s="1" t="s">
        <v>7996</v>
      </c>
      <c r="C4235" s="1" t="s">
        <v>97</v>
      </c>
      <c r="D4235" s="1" t="s">
        <v>3185</v>
      </c>
      <c r="E4235" s="1" t="s">
        <v>1111</v>
      </c>
      <c r="F4235" s="59">
        <v>7</v>
      </c>
      <c r="G4235" s="1" t="s">
        <v>142</v>
      </c>
      <c r="H4235" s="1" t="s">
        <v>5379</v>
      </c>
      <c r="I4235" s="1" t="s">
        <v>129</v>
      </c>
      <c r="J4235" s="1" t="s">
        <v>102</v>
      </c>
      <c r="K4235" s="1">
        <v>18</v>
      </c>
      <c r="L4235" s="1" t="s">
        <v>101</v>
      </c>
      <c r="M4235" s="1" t="s">
        <v>325</v>
      </c>
      <c r="N4235" s="1" t="s">
        <v>105</v>
      </c>
      <c r="O4235" s="1" t="s">
        <v>92</v>
      </c>
      <c r="P4235">
        <v>185</v>
      </c>
      <c r="Q4235" t="s">
        <v>10409</v>
      </c>
      <c r="R4235" t="s">
        <v>10410</v>
      </c>
      <c r="S4235" t="s">
        <v>10411</v>
      </c>
      <c r="T4235" s="1" t="s">
        <v>7669</v>
      </c>
      <c r="U4235" s="1" t="s">
        <v>326</v>
      </c>
      <c r="V4235" s="1" t="s">
        <v>91</v>
      </c>
      <c r="W4235" s="59">
        <v>1</v>
      </c>
      <c r="X4235" s="1" t="s">
        <v>5379</v>
      </c>
      <c r="Y4235" s="1" t="s">
        <v>129</v>
      </c>
      <c r="Z4235" s="1" t="s">
        <v>102</v>
      </c>
      <c r="AA4235" s="1" t="s">
        <v>8855</v>
      </c>
      <c r="AB4235" s="1" t="s">
        <v>325</v>
      </c>
      <c r="AC4235" s="1" t="s">
        <v>105</v>
      </c>
      <c r="AD4235" s="1" t="s">
        <v>92</v>
      </c>
      <c r="AE4235" s="1" t="s">
        <v>2866</v>
      </c>
      <c r="AF4235" s="1" t="s">
        <v>113</v>
      </c>
      <c r="AG4235" s="1" t="s">
        <v>110</v>
      </c>
      <c r="AH4235" s="1" t="s">
        <v>8855</v>
      </c>
      <c r="AI4235" s="1" t="s">
        <v>326</v>
      </c>
      <c r="AJ4235" s="1" t="s">
        <v>91</v>
      </c>
      <c r="AK4235" s="58">
        <v>2</v>
      </c>
      <c r="AL4235" s="1" t="s">
        <v>2866</v>
      </c>
      <c r="AM4235" s="1" t="s">
        <v>113</v>
      </c>
      <c r="AN4235" s="1" t="s">
        <v>110</v>
      </c>
      <c r="AO4235" s="1"/>
      <c r="AP4235" s="1"/>
      <c r="AQ4235" s="1"/>
      <c r="AR4235" s="1"/>
      <c r="AS4235" s="1"/>
      <c r="AT4235" s="1"/>
      <c r="AU4235" s="1"/>
      <c r="AV4235" s="1" t="s">
        <v>8855</v>
      </c>
      <c r="AW4235" s="1" t="s">
        <v>332</v>
      </c>
      <c r="AX4235" s="1" t="s">
        <v>91</v>
      </c>
      <c r="AY4235" s="58">
        <v>2</v>
      </c>
      <c r="AZ4235" s="1" t="s">
        <v>2866</v>
      </c>
      <c r="BA4235" s="1" t="s">
        <v>113</v>
      </c>
      <c r="BB4235" s="1" t="s">
        <v>110</v>
      </c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8978</v>
      </c>
      <c r="B4236" s="1" t="s">
        <v>8979</v>
      </c>
      <c r="C4236" s="1" t="s">
        <v>97</v>
      </c>
      <c r="D4236" s="1" t="s">
        <v>3185</v>
      </c>
      <c r="E4236" s="1" t="s">
        <v>1111</v>
      </c>
      <c r="F4236" s="59">
        <v>7</v>
      </c>
      <c r="G4236" s="1" t="s">
        <v>88</v>
      </c>
      <c r="H4236" s="1" t="s">
        <v>361</v>
      </c>
      <c r="I4236" s="1" t="s">
        <v>96</v>
      </c>
      <c r="J4236" s="1" t="s">
        <v>129</v>
      </c>
      <c r="K4236" s="1">
        <v>29</v>
      </c>
      <c r="L4236" s="1" t="s">
        <v>101</v>
      </c>
      <c r="M4236" s="1" t="s">
        <v>325</v>
      </c>
      <c r="N4236" s="1" t="s">
        <v>91</v>
      </c>
      <c r="O4236" s="1" t="s">
        <v>104</v>
      </c>
      <c r="P4236">
        <v>64</v>
      </c>
      <c r="Q4236" t="s">
        <v>10442</v>
      </c>
      <c r="R4236" t="s">
        <v>10469</v>
      </c>
      <c r="S4236" t="s">
        <v>10469</v>
      </c>
      <c r="T4236" s="1" t="s">
        <v>7308</v>
      </c>
      <c r="U4236" s="1" t="s">
        <v>326</v>
      </c>
      <c r="V4236" s="1" t="s">
        <v>91</v>
      </c>
      <c r="W4236" s="59">
        <v>2</v>
      </c>
      <c r="X4236" s="1" t="s">
        <v>361</v>
      </c>
      <c r="Y4236" s="1" t="s">
        <v>96</v>
      </c>
      <c r="Z4236" s="1" t="s">
        <v>129</v>
      </c>
      <c r="AA4236" s="1" t="s">
        <v>8616</v>
      </c>
      <c r="AB4236" s="1" t="s">
        <v>325</v>
      </c>
      <c r="AC4236" s="1" t="s">
        <v>105</v>
      </c>
      <c r="AD4236" s="1" t="s">
        <v>104</v>
      </c>
      <c r="AE4236" s="1" t="s">
        <v>361</v>
      </c>
      <c r="AF4236" s="1" t="s">
        <v>88</v>
      </c>
      <c r="AG4236" s="1" t="s">
        <v>118</v>
      </c>
      <c r="AH4236" s="1" t="s">
        <v>8616</v>
      </c>
      <c r="AI4236" s="1" t="s">
        <v>326</v>
      </c>
      <c r="AJ4236" s="1" t="s">
        <v>91</v>
      </c>
      <c r="AK4236" s="58">
        <v>3</v>
      </c>
      <c r="AL4236" s="1" t="s">
        <v>361</v>
      </c>
      <c r="AM4236" s="1" t="s">
        <v>88</v>
      </c>
      <c r="AN4236" s="1" t="s">
        <v>118</v>
      </c>
      <c r="AO4236" s="1"/>
      <c r="AP4236" s="1"/>
      <c r="AQ4236" s="1"/>
      <c r="AR4236" s="1"/>
      <c r="AS4236" s="1"/>
      <c r="AT4236" s="1"/>
      <c r="AU4236" s="1"/>
      <c r="AV4236" s="1" t="s">
        <v>9554</v>
      </c>
      <c r="AW4236" s="1" t="s">
        <v>326</v>
      </c>
      <c r="AX4236" s="1" t="s">
        <v>91</v>
      </c>
      <c r="AY4236" s="58">
        <v>4</v>
      </c>
      <c r="AZ4236" s="1" t="s">
        <v>3232</v>
      </c>
      <c r="BA4236" s="1" t="s">
        <v>90</v>
      </c>
      <c r="BB4236" s="1" t="s">
        <v>100</v>
      </c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 t="s">
        <v>9554</v>
      </c>
      <c r="CM4236" s="1" t="s">
        <v>325</v>
      </c>
      <c r="CN4236" s="1" t="s">
        <v>105</v>
      </c>
      <c r="CO4236" s="1" t="s">
        <v>130</v>
      </c>
      <c r="CP4236" s="1" t="s">
        <v>3232</v>
      </c>
      <c r="CQ4236" s="1" t="s">
        <v>90</v>
      </c>
      <c r="CR4236" s="1" t="s">
        <v>100</v>
      </c>
    </row>
    <row r="4237" spans="1:96" x14ac:dyDescent="0.3">
      <c r="A4237" s="1" t="s">
        <v>2280</v>
      </c>
      <c r="B4237" s="1" t="s">
        <v>2821</v>
      </c>
      <c r="C4237" s="1" t="s">
        <v>97</v>
      </c>
      <c r="D4237" s="1" t="s">
        <v>3185</v>
      </c>
      <c r="E4237" s="1" t="s">
        <v>1111</v>
      </c>
      <c r="F4237" s="59">
        <v>2</v>
      </c>
      <c r="G4237" s="1" t="s">
        <v>106</v>
      </c>
      <c r="H4237" s="1" t="s">
        <v>327</v>
      </c>
      <c r="I4237" s="1" t="s">
        <v>99</v>
      </c>
      <c r="J4237" s="1" t="s">
        <v>142</v>
      </c>
      <c r="K4237" s="1">
        <v>23</v>
      </c>
      <c r="L4237" s="1" t="s">
        <v>101</v>
      </c>
      <c r="M4237" s="1" t="s">
        <v>325</v>
      </c>
      <c r="N4237" s="1" t="s">
        <v>105</v>
      </c>
      <c r="O4237" s="1" t="s">
        <v>104</v>
      </c>
      <c r="P4237">
        <v>14</v>
      </c>
      <c r="Q4237" t="s">
        <v>10419</v>
      </c>
      <c r="R4237" t="s">
        <v>10424</v>
      </c>
      <c r="S4237" t="s">
        <v>10497</v>
      </c>
      <c r="T4237" s="1" t="s">
        <v>3524</v>
      </c>
      <c r="U4237" s="1" t="s">
        <v>326</v>
      </c>
      <c r="V4237" s="1" t="s">
        <v>91</v>
      </c>
      <c r="W4237" s="59">
        <v>6</v>
      </c>
      <c r="X4237" s="1" t="s">
        <v>327</v>
      </c>
      <c r="Y4237" s="1" t="s">
        <v>90</v>
      </c>
      <c r="Z4237" s="1" t="s">
        <v>113</v>
      </c>
      <c r="AA4237" s="1"/>
      <c r="AB4237" s="1"/>
      <c r="AC4237" s="1"/>
      <c r="AD4237" s="1"/>
      <c r="AE4237" s="1"/>
      <c r="AF4237" s="1"/>
      <c r="AG4237" s="1"/>
      <c r="AH4237" s="1" t="s">
        <v>3485</v>
      </c>
      <c r="AI4237" s="1" t="s">
        <v>326</v>
      </c>
      <c r="AJ4237" s="1" t="s">
        <v>91</v>
      </c>
      <c r="AK4237" s="58">
        <v>10</v>
      </c>
      <c r="AL4237" s="1" t="s">
        <v>324</v>
      </c>
      <c r="AM4237" s="1" t="s">
        <v>99</v>
      </c>
      <c r="AN4237" s="1" t="s">
        <v>95</v>
      </c>
      <c r="AO4237" s="1"/>
      <c r="AP4237" s="1"/>
      <c r="AQ4237" s="1"/>
      <c r="AR4237" s="1"/>
      <c r="AS4237" s="1"/>
      <c r="AT4237" s="1"/>
      <c r="AU4237" s="1"/>
      <c r="AV4237" s="1" t="s">
        <v>4813</v>
      </c>
      <c r="AW4237" s="1" t="s">
        <v>326</v>
      </c>
      <c r="AX4237" s="1" t="s">
        <v>91</v>
      </c>
      <c r="AY4237" s="58">
        <v>7</v>
      </c>
      <c r="AZ4237" s="1" t="s">
        <v>328</v>
      </c>
      <c r="BA4237" s="1" t="s">
        <v>3763</v>
      </c>
      <c r="BB4237" s="1" t="s">
        <v>96</v>
      </c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6674</v>
      </c>
      <c r="B4238" s="1" t="s">
        <v>6675</v>
      </c>
      <c r="C4238" s="1" t="s">
        <v>97</v>
      </c>
      <c r="D4238" s="1" t="s">
        <v>3185</v>
      </c>
      <c r="E4238" s="1" t="s">
        <v>1111</v>
      </c>
      <c r="F4238" s="59">
        <v>5</v>
      </c>
      <c r="G4238" s="1" t="s">
        <v>129</v>
      </c>
      <c r="H4238" s="1" t="s">
        <v>327</v>
      </c>
      <c r="I4238" s="1" t="s">
        <v>88</v>
      </c>
      <c r="J4238" s="1" t="s">
        <v>102</v>
      </c>
      <c r="K4238" s="1">
        <v>27</v>
      </c>
      <c r="L4238" s="1" t="s">
        <v>101</v>
      </c>
      <c r="M4238" s="1" t="s">
        <v>325</v>
      </c>
      <c r="N4238" s="1" t="s">
        <v>91</v>
      </c>
      <c r="O4238" s="1" t="s">
        <v>92</v>
      </c>
      <c r="P4238">
        <v>211</v>
      </c>
      <c r="Q4238" t="s">
        <v>10412</v>
      </c>
      <c r="R4238" t="s">
        <v>10413</v>
      </c>
      <c r="S4238" t="s">
        <v>10414</v>
      </c>
      <c r="T4238" s="1" t="s">
        <v>5929</v>
      </c>
      <c r="U4238" s="1" t="s">
        <v>326</v>
      </c>
      <c r="V4238" s="1" t="s">
        <v>91</v>
      </c>
      <c r="W4238" s="59">
        <v>1</v>
      </c>
      <c r="X4238" s="1" t="s">
        <v>327</v>
      </c>
      <c r="Y4238" s="1" t="s">
        <v>88</v>
      </c>
      <c r="Z4238" s="1" t="s">
        <v>102</v>
      </c>
      <c r="AA4238" s="1"/>
      <c r="AB4238" s="1"/>
      <c r="AC4238" s="1"/>
      <c r="AD4238" s="1"/>
      <c r="AE4238" s="1"/>
      <c r="AF4238" s="1"/>
      <c r="AG4238" s="1"/>
      <c r="AH4238" s="1" t="s">
        <v>6988</v>
      </c>
      <c r="AI4238" s="1" t="s">
        <v>326</v>
      </c>
      <c r="AJ4238" s="1" t="s">
        <v>91</v>
      </c>
      <c r="AK4238" s="58">
        <v>2</v>
      </c>
      <c r="AL4238" s="1" t="s">
        <v>327</v>
      </c>
      <c r="AM4238" s="1" t="s">
        <v>99</v>
      </c>
      <c r="AN4238" s="1" t="s">
        <v>113</v>
      </c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4575</v>
      </c>
      <c r="B4239" s="1" t="s">
        <v>4576</v>
      </c>
      <c r="C4239" s="1" t="s">
        <v>97</v>
      </c>
      <c r="D4239" s="1" t="s">
        <v>3185</v>
      </c>
      <c r="E4239" s="1" t="s">
        <v>1111</v>
      </c>
      <c r="F4239" s="59">
        <v>4</v>
      </c>
      <c r="G4239" s="1" t="s">
        <v>88</v>
      </c>
      <c r="H4239" s="1" t="s">
        <v>4038</v>
      </c>
      <c r="I4239" s="1" t="s">
        <v>90</v>
      </c>
      <c r="J4239" s="1" t="s">
        <v>88</v>
      </c>
      <c r="K4239" s="1">
        <v>27</v>
      </c>
      <c r="L4239" s="1" t="s">
        <v>101</v>
      </c>
      <c r="M4239" s="1" t="s">
        <v>325</v>
      </c>
      <c r="N4239" s="1" t="s">
        <v>91</v>
      </c>
      <c r="O4239" s="1" t="s">
        <v>104</v>
      </c>
      <c r="P4239">
        <v>232</v>
      </c>
      <c r="Q4239" t="s">
        <v>10412</v>
      </c>
      <c r="R4239" t="s">
        <v>10413</v>
      </c>
      <c r="S4239" t="s">
        <v>10510</v>
      </c>
      <c r="T4239" s="1" t="s">
        <v>3980</v>
      </c>
      <c r="U4239" s="1" t="s">
        <v>326</v>
      </c>
      <c r="V4239" s="1" t="s">
        <v>91</v>
      </c>
      <c r="W4239" s="59">
        <v>5</v>
      </c>
      <c r="X4239" s="1" t="s">
        <v>4038</v>
      </c>
      <c r="Y4239" s="1" t="s">
        <v>90</v>
      </c>
      <c r="Z4239" s="1" t="s">
        <v>90</v>
      </c>
      <c r="AA4239" s="1" t="s">
        <v>5332</v>
      </c>
      <c r="AB4239" s="1" t="s">
        <v>325</v>
      </c>
      <c r="AC4239" s="1" t="s">
        <v>91</v>
      </c>
      <c r="AD4239" s="1" t="s">
        <v>104</v>
      </c>
      <c r="AE4239" s="1" t="s">
        <v>4040</v>
      </c>
      <c r="AF4239" s="1" t="s">
        <v>95</v>
      </c>
      <c r="AG4239" s="1" t="s">
        <v>99</v>
      </c>
      <c r="AH4239" s="1" t="s">
        <v>5332</v>
      </c>
      <c r="AI4239" s="1" t="s">
        <v>326</v>
      </c>
      <c r="AJ4239" s="1" t="s">
        <v>91</v>
      </c>
      <c r="AK4239" s="58">
        <v>7</v>
      </c>
      <c r="AL4239" s="1" t="s">
        <v>4040</v>
      </c>
      <c r="AM4239" s="1" t="s">
        <v>95</v>
      </c>
      <c r="AN4239" s="1" t="s">
        <v>88</v>
      </c>
      <c r="AO4239" s="1" t="s">
        <v>5932</v>
      </c>
      <c r="AP4239" s="1" t="s">
        <v>325</v>
      </c>
      <c r="AQ4239" s="1" t="s">
        <v>91</v>
      </c>
      <c r="AR4239" s="1" t="s">
        <v>92</v>
      </c>
      <c r="AS4239" s="1" t="s">
        <v>6230</v>
      </c>
      <c r="AT4239" s="1" t="s">
        <v>99</v>
      </c>
      <c r="AU4239" s="1" t="s">
        <v>90</v>
      </c>
      <c r="AV4239" s="1" t="s">
        <v>5932</v>
      </c>
      <c r="AW4239" s="1" t="s">
        <v>326</v>
      </c>
      <c r="AX4239" s="1" t="s">
        <v>91</v>
      </c>
      <c r="AY4239" s="58">
        <v>6</v>
      </c>
      <c r="AZ4239" s="1" t="s">
        <v>6230</v>
      </c>
      <c r="BA4239" s="1" t="s">
        <v>99</v>
      </c>
      <c r="BB4239" s="1" t="s">
        <v>96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 t="s">
        <v>6717</v>
      </c>
      <c r="CF4239" s="1" t="s">
        <v>326</v>
      </c>
      <c r="CG4239" s="1" t="s">
        <v>91</v>
      </c>
      <c r="CH4239" s="1" t="s">
        <v>123</v>
      </c>
      <c r="CI4239" s="1" t="s">
        <v>186</v>
      </c>
      <c r="CJ4239" s="1" t="s">
        <v>90</v>
      </c>
      <c r="CK4239" s="1" t="s">
        <v>96</v>
      </c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9679</v>
      </c>
      <c r="B4240" s="1" t="s">
        <v>11167</v>
      </c>
      <c r="C4240" s="1" t="s">
        <v>97</v>
      </c>
      <c r="D4240" s="1" t="s">
        <v>3185</v>
      </c>
      <c r="E4240" s="1" t="s">
        <v>1111</v>
      </c>
      <c r="F4240" s="59">
        <v>9</v>
      </c>
      <c r="G4240" s="1" t="s">
        <v>127</v>
      </c>
      <c r="H4240" s="1" t="s">
        <v>11077</v>
      </c>
      <c r="I4240" s="1" t="s">
        <v>90</v>
      </c>
      <c r="J4240" s="1" t="s">
        <v>110</v>
      </c>
      <c r="K4240" s="1">
        <v>25</v>
      </c>
      <c r="L4240" s="1" t="s">
        <v>101</v>
      </c>
      <c r="M4240" s="1" t="s">
        <v>325</v>
      </c>
      <c r="N4240" s="1" t="s">
        <v>91</v>
      </c>
      <c r="O4240" s="32"/>
      <c r="P4240">
        <v>7</v>
      </c>
      <c r="Q4240" t="s">
        <v>10419</v>
      </c>
      <c r="R4240" t="s">
        <v>10420</v>
      </c>
      <c r="S4240" t="s">
        <v>10465</v>
      </c>
      <c r="T4240" s="1" t="s">
        <v>9786</v>
      </c>
      <c r="U4240" s="1" t="s">
        <v>326</v>
      </c>
      <c r="V4240" s="1" t="s">
        <v>91</v>
      </c>
      <c r="W4240" s="59">
        <v>2</v>
      </c>
      <c r="X4240" s="1" t="s">
        <v>11077</v>
      </c>
      <c r="Y4240" s="1" t="s">
        <v>90</v>
      </c>
      <c r="Z4240" s="1" t="s">
        <v>110</v>
      </c>
      <c r="AA4240" s="1"/>
      <c r="AB4240" s="1"/>
      <c r="AC4240" s="1"/>
      <c r="AD4240" s="1"/>
      <c r="AE4240" s="1"/>
      <c r="AF4240" s="1"/>
      <c r="AG4240" s="1"/>
      <c r="AH4240" s="1" t="s">
        <v>11056</v>
      </c>
      <c r="AI4240" s="1" t="s">
        <v>326</v>
      </c>
      <c r="AJ4240" s="1" t="s">
        <v>179</v>
      </c>
      <c r="AK4240" s="58">
        <v>15</v>
      </c>
      <c r="AL4240" s="1" t="s">
        <v>324</v>
      </c>
      <c r="AM4240" s="1" t="s">
        <v>2697</v>
      </c>
      <c r="AN4240" s="1" t="s">
        <v>96</v>
      </c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4379</v>
      </c>
      <c r="B4241" s="1" t="s">
        <v>7997</v>
      </c>
      <c r="C4241" s="1" t="s">
        <v>97</v>
      </c>
      <c r="D4241" s="1" t="s">
        <v>3185</v>
      </c>
      <c r="E4241" s="1" t="s">
        <v>1111</v>
      </c>
      <c r="F4241" s="59">
        <v>7</v>
      </c>
      <c r="G4241" s="1" t="s">
        <v>127</v>
      </c>
      <c r="H4241" s="1" t="s">
        <v>7998</v>
      </c>
      <c r="I4241" s="1" t="s">
        <v>90</v>
      </c>
      <c r="J4241" s="1" t="s">
        <v>90</v>
      </c>
      <c r="K4241" s="1">
        <v>24</v>
      </c>
      <c r="L4241" s="1" t="s">
        <v>101</v>
      </c>
      <c r="M4241" s="1" t="s">
        <v>325</v>
      </c>
      <c r="N4241" s="1" t="s">
        <v>105</v>
      </c>
      <c r="O4241" s="1" t="s">
        <v>104</v>
      </c>
      <c r="P4241">
        <v>251</v>
      </c>
      <c r="Q4241" t="s">
        <v>10445</v>
      </c>
      <c r="R4241" t="s">
        <v>10446</v>
      </c>
      <c r="S4241" t="s">
        <v>10447</v>
      </c>
      <c r="T4241" s="1" t="s">
        <v>7428</v>
      </c>
      <c r="U4241" s="1" t="s">
        <v>326</v>
      </c>
      <c r="V4241" s="1" t="s">
        <v>91</v>
      </c>
      <c r="W4241" s="59">
        <v>4</v>
      </c>
      <c r="X4241" s="1" t="s">
        <v>7998</v>
      </c>
      <c r="Y4241" s="1" t="s">
        <v>90</v>
      </c>
      <c r="Z4241" s="1" t="s">
        <v>90</v>
      </c>
      <c r="AA4241" s="1"/>
      <c r="AB4241" s="1"/>
      <c r="AC4241" s="1"/>
      <c r="AD4241" s="1"/>
      <c r="AE4241" s="1"/>
      <c r="AF4241" s="1"/>
      <c r="AG4241" s="1"/>
      <c r="AH4241" s="1" t="s">
        <v>8834</v>
      </c>
      <c r="AI4241" s="1" t="s">
        <v>326</v>
      </c>
      <c r="AJ4241" s="1" t="s">
        <v>91</v>
      </c>
      <c r="AK4241" s="58">
        <v>6</v>
      </c>
      <c r="AL4241" s="1" t="s">
        <v>221</v>
      </c>
      <c r="AM4241" s="1" t="s">
        <v>96</v>
      </c>
      <c r="AN4241" s="1" t="s">
        <v>90</v>
      </c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 t="s">
        <v>9294</v>
      </c>
      <c r="CF4241" s="1" t="s">
        <v>326</v>
      </c>
      <c r="CG4241" s="1" t="s">
        <v>91</v>
      </c>
      <c r="CH4241" s="1" t="s">
        <v>123</v>
      </c>
      <c r="CI4241" s="1" t="s">
        <v>221</v>
      </c>
      <c r="CJ4241" s="1" t="s">
        <v>96</v>
      </c>
      <c r="CK4241" s="1" t="s">
        <v>102</v>
      </c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704</v>
      </c>
      <c r="B4242" s="1" t="s">
        <v>9770</v>
      </c>
      <c r="C4242" s="1" t="s">
        <v>97</v>
      </c>
      <c r="D4242" s="1" t="s">
        <v>3185</v>
      </c>
      <c r="E4242" s="1" t="s">
        <v>1111</v>
      </c>
      <c r="F4242" s="59">
        <v>9</v>
      </c>
      <c r="G4242" s="1" t="s">
        <v>119</v>
      </c>
      <c r="H4242" s="1" t="s">
        <v>324</v>
      </c>
      <c r="I4242" s="1" t="s">
        <v>102</v>
      </c>
      <c r="J4242" s="1" t="s">
        <v>95</v>
      </c>
      <c r="K4242" s="1">
        <v>22</v>
      </c>
      <c r="L4242" s="1" t="s">
        <v>101</v>
      </c>
      <c r="M4242" s="1" t="s">
        <v>325</v>
      </c>
      <c r="N4242" s="1" t="s">
        <v>91</v>
      </c>
      <c r="O4242" s="1" t="s">
        <v>92</v>
      </c>
      <c r="P4242">
        <v>1</v>
      </c>
      <c r="Q4242" t="s">
        <v>10415</v>
      </c>
      <c r="R4242" t="s">
        <v>10416</v>
      </c>
      <c r="S4242" t="s">
        <v>10417</v>
      </c>
      <c r="T4242" s="1" t="s">
        <v>9560</v>
      </c>
      <c r="U4242" s="1" t="s">
        <v>326</v>
      </c>
      <c r="V4242" s="1" t="s">
        <v>91</v>
      </c>
      <c r="W4242" s="59">
        <v>30</v>
      </c>
      <c r="X4242" s="1" t="s">
        <v>324</v>
      </c>
      <c r="Y4242" s="1" t="s">
        <v>102</v>
      </c>
      <c r="Z4242" s="1" t="s">
        <v>95</v>
      </c>
      <c r="AA4242" s="1"/>
      <c r="AB4242" s="1"/>
      <c r="AC4242" s="1"/>
      <c r="AD4242" s="1"/>
      <c r="AE4242" s="1"/>
      <c r="AF4242" s="1"/>
      <c r="AG4242" s="1"/>
      <c r="AH4242" s="1" t="s">
        <v>9786</v>
      </c>
      <c r="AI4242" s="1" t="s">
        <v>326</v>
      </c>
      <c r="AJ4242" s="1" t="s">
        <v>91</v>
      </c>
      <c r="AK4242" s="58">
        <v>7</v>
      </c>
      <c r="AL4242" s="1" t="s">
        <v>3535</v>
      </c>
      <c r="AM4242" s="1" t="s">
        <v>111</v>
      </c>
      <c r="AN4242" s="1" t="s">
        <v>127</v>
      </c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720</v>
      </c>
      <c r="B4243" s="1" t="s">
        <v>5318</v>
      </c>
      <c r="C4243" s="1" t="s">
        <v>97</v>
      </c>
      <c r="D4243" s="1" t="s">
        <v>3185</v>
      </c>
      <c r="E4243" s="1" t="s">
        <v>1111</v>
      </c>
      <c r="F4243" s="59">
        <v>2</v>
      </c>
      <c r="G4243" s="1" t="s">
        <v>114</v>
      </c>
      <c r="H4243" s="1" t="s">
        <v>4327</v>
      </c>
      <c r="I4243" s="1" t="s">
        <v>95</v>
      </c>
      <c r="J4243" s="1" t="s">
        <v>116</v>
      </c>
      <c r="K4243" s="1">
        <v>27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34149</v>
      </c>
      <c r="Q4243" t="s">
        <v>10422</v>
      </c>
      <c r="R4243" t="s">
        <v>10459</v>
      </c>
      <c r="S4243" t="s">
        <v>10486</v>
      </c>
      <c r="T4243" s="1" t="s">
        <v>2564</v>
      </c>
      <c r="U4243" s="1" t="s">
        <v>326</v>
      </c>
      <c r="V4243" s="1" t="s">
        <v>91</v>
      </c>
      <c r="W4243" s="59">
        <v>4</v>
      </c>
      <c r="X4243" s="1" t="s">
        <v>4327</v>
      </c>
      <c r="Y4243" s="1" t="s">
        <v>95</v>
      </c>
      <c r="Z4243" s="1" t="s">
        <v>116</v>
      </c>
      <c r="AA4243" s="1" t="s">
        <v>3203</v>
      </c>
      <c r="AB4243" s="1" t="s">
        <v>325</v>
      </c>
      <c r="AC4243" s="1" t="s">
        <v>91</v>
      </c>
      <c r="AD4243" s="1" t="s">
        <v>104</v>
      </c>
      <c r="AE4243" s="1" t="s">
        <v>5184</v>
      </c>
      <c r="AF4243" s="1" t="s">
        <v>90</v>
      </c>
      <c r="AG4243" s="1" t="s">
        <v>142</v>
      </c>
      <c r="AH4243" s="1" t="s">
        <v>3203</v>
      </c>
      <c r="AI4243" s="1" t="s">
        <v>326</v>
      </c>
      <c r="AJ4243" s="1" t="s">
        <v>91</v>
      </c>
      <c r="AK4243" s="58">
        <v>6</v>
      </c>
      <c r="AL4243" s="1" t="s">
        <v>5184</v>
      </c>
      <c r="AM4243" s="1" t="s">
        <v>90</v>
      </c>
      <c r="AN4243" s="1" t="s">
        <v>142</v>
      </c>
      <c r="AO4243" s="1"/>
      <c r="AP4243" s="1"/>
      <c r="AQ4243" s="1"/>
      <c r="AR4243" s="1"/>
      <c r="AS4243" s="1"/>
      <c r="AT4243" s="1"/>
      <c r="AU4243" s="1"/>
      <c r="AV4243" s="1" t="s">
        <v>4815</v>
      </c>
      <c r="AW4243" s="1" t="s">
        <v>326</v>
      </c>
      <c r="AX4243" s="1" t="s">
        <v>91</v>
      </c>
      <c r="AY4243" s="58">
        <v>10</v>
      </c>
      <c r="AZ4243" s="1" t="s">
        <v>324</v>
      </c>
      <c r="BA4243" s="1" t="s">
        <v>121</v>
      </c>
      <c r="BB4243" s="1" t="s">
        <v>118</v>
      </c>
      <c r="BC4243" s="1" t="s">
        <v>3980</v>
      </c>
      <c r="BD4243" s="1" t="s">
        <v>326</v>
      </c>
      <c r="BE4243" s="1" t="s">
        <v>91</v>
      </c>
      <c r="BF4243" s="58">
        <v>7</v>
      </c>
      <c r="BG4243" s="1" t="s">
        <v>164</v>
      </c>
      <c r="BH4243" s="1" t="s">
        <v>119</v>
      </c>
      <c r="BI4243" s="1" t="s">
        <v>90</v>
      </c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819</v>
      </c>
      <c r="B4244" s="1" t="s">
        <v>2385</v>
      </c>
      <c r="C4244" s="1" t="s">
        <v>97</v>
      </c>
      <c r="D4244" s="1" t="s">
        <v>3185</v>
      </c>
      <c r="E4244" s="1" t="s">
        <v>1111</v>
      </c>
      <c r="F4244" s="59">
        <v>1</v>
      </c>
      <c r="G4244" s="1" t="s">
        <v>98</v>
      </c>
      <c r="H4244" s="1" t="s">
        <v>327</v>
      </c>
      <c r="I4244" s="1" t="s">
        <v>100</v>
      </c>
      <c r="J4244" s="1" t="s">
        <v>90</v>
      </c>
      <c r="K4244" s="1">
        <v>21</v>
      </c>
      <c r="L4244" s="1" t="s">
        <v>101</v>
      </c>
      <c r="M4244" s="1" t="s">
        <v>325</v>
      </c>
      <c r="N4244" s="1" t="s">
        <v>91</v>
      </c>
      <c r="O4244" s="1" t="s">
        <v>104</v>
      </c>
      <c r="P4244">
        <v>150</v>
      </c>
      <c r="Q4244" t="s">
        <v>10430</v>
      </c>
      <c r="R4244" t="s">
        <v>10430</v>
      </c>
      <c r="S4244" t="s">
        <v>10430</v>
      </c>
      <c r="T4244" s="1" t="s">
        <v>1139</v>
      </c>
      <c r="U4244" s="1" t="s">
        <v>332</v>
      </c>
      <c r="V4244" s="1" t="s">
        <v>91</v>
      </c>
      <c r="W4244" s="59">
        <v>1</v>
      </c>
      <c r="X4244" s="1" t="s">
        <v>327</v>
      </c>
      <c r="Y4244" s="1" t="s">
        <v>100</v>
      </c>
      <c r="Z4244" s="1" t="s">
        <v>90</v>
      </c>
      <c r="AA4244" s="1" t="s">
        <v>4816</v>
      </c>
      <c r="AB4244" s="1" t="s">
        <v>325</v>
      </c>
      <c r="AC4244" s="1" t="s">
        <v>91</v>
      </c>
      <c r="AD4244" s="1" t="s">
        <v>104</v>
      </c>
      <c r="AE4244" s="1" t="s">
        <v>327</v>
      </c>
      <c r="AF4244" s="1" t="s">
        <v>3869</v>
      </c>
      <c r="AG4244" s="1" t="s">
        <v>96</v>
      </c>
      <c r="AH4244" s="1" t="s">
        <v>2523</v>
      </c>
      <c r="AI4244" s="1" t="s">
        <v>326</v>
      </c>
      <c r="AJ4244" s="1" t="s">
        <v>91</v>
      </c>
      <c r="AK4244" s="58">
        <v>2</v>
      </c>
      <c r="AL4244" s="1" t="s">
        <v>327</v>
      </c>
      <c r="AM4244" s="1" t="s">
        <v>88</v>
      </c>
      <c r="AN4244" s="1" t="s">
        <v>122</v>
      </c>
      <c r="AO4244" s="1"/>
      <c r="AP4244" s="1"/>
      <c r="AQ4244" s="1"/>
      <c r="AR4244" s="1"/>
      <c r="AS4244" s="1"/>
      <c r="AT4244" s="1"/>
      <c r="AU4244" s="1"/>
      <c r="AV4244" s="1" t="s">
        <v>4816</v>
      </c>
      <c r="AW4244" s="1" t="s">
        <v>326</v>
      </c>
      <c r="AX4244" s="1" t="s">
        <v>91</v>
      </c>
      <c r="AY4244" s="58">
        <v>3</v>
      </c>
      <c r="AZ4244" s="1" t="s">
        <v>327</v>
      </c>
      <c r="BA4244" s="1" t="s">
        <v>3869</v>
      </c>
      <c r="BB4244" s="1" t="s">
        <v>96</v>
      </c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559</v>
      </c>
      <c r="B4245" s="1" t="s">
        <v>5893</v>
      </c>
      <c r="C4245" s="1" t="s">
        <v>97</v>
      </c>
      <c r="D4245" s="1" t="s">
        <v>3185</v>
      </c>
      <c r="E4245" s="1" t="s">
        <v>1111</v>
      </c>
      <c r="F4245" s="59">
        <v>4</v>
      </c>
      <c r="G4245" s="1" t="s">
        <v>142</v>
      </c>
      <c r="H4245" s="1" t="s">
        <v>236</v>
      </c>
      <c r="I4245" s="1" t="s">
        <v>119</v>
      </c>
      <c r="J4245" s="1" t="s">
        <v>127</v>
      </c>
      <c r="K4245" s="1">
        <v>22</v>
      </c>
      <c r="L4245" s="1" t="s">
        <v>101</v>
      </c>
      <c r="M4245" s="1" t="s">
        <v>325</v>
      </c>
      <c r="N4245" s="1" t="s">
        <v>91</v>
      </c>
      <c r="O4245" s="1" t="s">
        <v>104</v>
      </c>
      <c r="P4245">
        <v>91</v>
      </c>
      <c r="Q4245" t="s">
        <v>10422</v>
      </c>
      <c r="R4245" t="s">
        <v>10423</v>
      </c>
      <c r="S4245" t="s">
        <v>10423</v>
      </c>
      <c r="T4245" s="1" t="s">
        <v>4223</v>
      </c>
      <c r="U4245" s="1" t="s">
        <v>326</v>
      </c>
      <c r="V4245" s="1" t="s">
        <v>91</v>
      </c>
      <c r="W4245" s="59">
        <v>1</v>
      </c>
      <c r="X4245" s="1" t="s">
        <v>236</v>
      </c>
      <c r="Y4245" s="1" t="s">
        <v>119</v>
      </c>
      <c r="Z4245" s="1" t="s">
        <v>127</v>
      </c>
      <c r="AA4245" s="1" t="s">
        <v>5674</v>
      </c>
      <c r="AB4245" s="1" t="s">
        <v>325</v>
      </c>
      <c r="AC4245" s="1" t="s">
        <v>105</v>
      </c>
      <c r="AD4245" s="1" t="s">
        <v>104</v>
      </c>
      <c r="AE4245" s="1" t="s">
        <v>5970</v>
      </c>
      <c r="AF4245" s="1" t="s">
        <v>90</v>
      </c>
      <c r="AG4245" s="1" t="s">
        <v>88</v>
      </c>
      <c r="AH4245" s="1" t="s">
        <v>5674</v>
      </c>
      <c r="AI4245" s="1" t="s">
        <v>326</v>
      </c>
      <c r="AJ4245" s="1" t="s">
        <v>91</v>
      </c>
      <c r="AK4245" s="58">
        <v>2</v>
      </c>
      <c r="AL4245" s="1" t="s">
        <v>5970</v>
      </c>
      <c r="AM4245" s="1" t="s">
        <v>90</v>
      </c>
      <c r="AN4245" s="1" t="s">
        <v>88</v>
      </c>
      <c r="AO4245" s="1" t="s">
        <v>6933</v>
      </c>
      <c r="AP4245" s="1" t="s">
        <v>325</v>
      </c>
      <c r="AQ4245" s="1" t="s">
        <v>105</v>
      </c>
      <c r="AR4245" s="1" t="s">
        <v>104</v>
      </c>
      <c r="AS4245" s="1" t="s">
        <v>6771</v>
      </c>
      <c r="AT4245" s="1" t="s">
        <v>127</v>
      </c>
      <c r="AU4245" s="1" t="s">
        <v>110</v>
      </c>
      <c r="AV4245" s="1" t="s">
        <v>6933</v>
      </c>
      <c r="AW4245" s="1" t="s">
        <v>326</v>
      </c>
      <c r="AX4245" s="1" t="s">
        <v>91</v>
      </c>
      <c r="AY4245" s="58">
        <v>3</v>
      </c>
      <c r="AZ4245" s="1" t="s">
        <v>6771</v>
      </c>
      <c r="BA4245" s="1" t="s">
        <v>127</v>
      </c>
      <c r="BB4245" s="1" t="s">
        <v>110</v>
      </c>
      <c r="BC4245" s="1" t="s">
        <v>7656</v>
      </c>
      <c r="BD4245" s="1" t="s">
        <v>326</v>
      </c>
      <c r="BE4245" s="1" t="s">
        <v>91</v>
      </c>
      <c r="BF4245" s="58">
        <v>4</v>
      </c>
      <c r="BG4245" s="1" t="s">
        <v>3508</v>
      </c>
      <c r="BH4245" s="1" t="s">
        <v>95</v>
      </c>
      <c r="BI4245" s="1" t="s">
        <v>129</v>
      </c>
      <c r="BJ4245" s="1" t="s">
        <v>8660</v>
      </c>
      <c r="BK4245" s="1" t="s">
        <v>326</v>
      </c>
      <c r="BL4245" s="1" t="s">
        <v>91</v>
      </c>
      <c r="BM4245" s="58">
        <v>6</v>
      </c>
      <c r="BN4245" s="1" t="s">
        <v>89</v>
      </c>
      <c r="BO4245" s="1" t="s">
        <v>100</v>
      </c>
      <c r="BP4245" s="1" t="s">
        <v>110</v>
      </c>
      <c r="BQ4245" s="1" t="s">
        <v>9555</v>
      </c>
      <c r="BR4245" s="1" t="s">
        <v>326</v>
      </c>
      <c r="BS4245" s="1" t="s">
        <v>91</v>
      </c>
      <c r="BT4245" s="58">
        <v>5</v>
      </c>
      <c r="BU4245" s="1" t="s">
        <v>9499</v>
      </c>
      <c r="BV4245" s="1" t="s">
        <v>96</v>
      </c>
      <c r="BW4245" s="1" t="s">
        <v>96</v>
      </c>
      <c r="BX4245" s="1" t="s">
        <v>7656</v>
      </c>
      <c r="BY4245" s="1" t="s">
        <v>325</v>
      </c>
      <c r="BZ4245" s="1" t="s">
        <v>105</v>
      </c>
      <c r="CA4245" s="1" t="s">
        <v>104</v>
      </c>
      <c r="CB4245" s="1" t="s">
        <v>3508</v>
      </c>
      <c r="CC4245" s="1" t="s">
        <v>95</v>
      </c>
      <c r="CD4245" s="1" t="s">
        <v>129</v>
      </c>
      <c r="CE4245" s="1"/>
      <c r="CF4245" s="1"/>
      <c r="CG4245" s="1"/>
      <c r="CH4245" s="1"/>
      <c r="CI4245" s="1"/>
      <c r="CJ4245" s="1"/>
      <c r="CK4245" s="1"/>
      <c r="CL4245" s="1" t="s">
        <v>9555</v>
      </c>
      <c r="CM4245" s="1" t="s">
        <v>325</v>
      </c>
      <c r="CN4245" s="1" t="s">
        <v>105</v>
      </c>
      <c r="CO4245" s="1" t="s">
        <v>130</v>
      </c>
      <c r="CP4245" s="1" t="s">
        <v>9499</v>
      </c>
      <c r="CQ4245" s="1" t="s">
        <v>96</v>
      </c>
      <c r="CR4245" s="1" t="s">
        <v>96</v>
      </c>
    </row>
    <row r="4246" spans="1:96" x14ac:dyDescent="0.3">
      <c r="A4246" s="1" t="s">
        <v>491</v>
      </c>
      <c r="B4246" s="1" t="s">
        <v>2386</v>
      </c>
      <c r="C4246" s="1" t="s">
        <v>97</v>
      </c>
      <c r="D4246" s="1" t="s">
        <v>3185</v>
      </c>
      <c r="E4246" s="1" t="s">
        <v>1111</v>
      </c>
      <c r="F4246" s="59">
        <v>2</v>
      </c>
      <c r="G4246" s="1" t="s">
        <v>98</v>
      </c>
      <c r="H4246" s="1" t="s">
        <v>324</v>
      </c>
      <c r="I4246" s="1" t="s">
        <v>145</v>
      </c>
      <c r="J4246" s="1" t="s">
        <v>96</v>
      </c>
      <c r="K4246" s="1">
        <v>18</v>
      </c>
      <c r="L4246" s="1" t="s">
        <v>101</v>
      </c>
      <c r="M4246" s="1" t="s">
        <v>325</v>
      </c>
      <c r="N4246" s="1" t="s">
        <v>91</v>
      </c>
      <c r="O4246" s="1" t="s">
        <v>104</v>
      </c>
      <c r="P4246">
        <v>1</v>
      </c>
      <c r="Q4246" t="s">
        <v>10415</v>
      </c>
      <c r="R4246" t="s">
        <v>10416</v>
      </c>
      <c r="S4246" t="s">
        <v>10417</v>
      </c>
      <c r="T4246" s="1" t="s">
        <v>1502</v>
      </c>
      <c r="U4246" s="1" t="s">
        <v>326</v>
      </c>
      <c r="V4246" s="1" t="s">
        <v>91</v>
      </c>
      <c r="W4246" s="59">
        <v>30</v>
      </c>
      <c r="X4246" s="1" t="s">
        <v>324</v>
      </c>
      <c r="Y4246" s="1" t="s">
        <v>145</v>
      </c>
      <c r="Z4246" s="1" t="s">
        <v>96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1852</v>
      </c>
      <c r="B4247" s="1" t="s">
        <v>2387</v>
      </c>
      <c r="C4247" s="1" t="s">
        <v>97</v>
      </c>
      <c r="D4247" s="1" t="s">
        <v>3185</v>
      </c>
      <c r="E4247" s="1" t="s">
        <v>1111</v>
      </c>
      <c r="F4247" s="59">
        <v>2</v>
      </c>
      <c r="G4247" s="1" t="s">
        <v>102</v>
      </c>
      <c r="H4247" s="1" t="s">
        <v>1476</v>
      </c>
      <c r="I4247" s="1" t="s">
        <v>96</v>
      </c>
      <c r="J4247" s="1" t="s">
        <v>122</v>
      </c>
      <c r="K4247" s="1">
        <v>21</v>
      </c>
      <c r="L4247" s="1" t="s">
        <v>101</v>
      </c>
      <c r="M4247" s="1" t="s">
        <v>325</v>
      </c>
      <c r="N4247" s="1" t="s">
        <v>91</v>
      </c>
      <c r="O4247" s="1" t="s">
        <v>104</v>
      </c>
      <c r="P4247">
        <v>51</v>
      </c>
      <c r="Q4247" t="s">
        <v>10419</v>
      </c>
      <c r="R4247" t="s">
        <v>10435</v>
      </c>
      <c r="S4247" t="s">
        <v>10436</v>
      </c>
      <c r="T4247" s="1" t="s">
        <v>1312</v>
      </c>
      <c r="U4247" s="1" t="s">
        <v>326</v>
      </c>
      <c r="V4247" s="1" t="s">
        <v>91</v>
      </c>
      <c r="W4247" s="59">
        <v>1</v>
      </c>
      <c r="X4247" s="1" t="s">
        <v>1476</v>
      </c>
      <c r="Y4247" s="1" t="s">
        <v>96</v>
      </c>
      <c r="Z4247" s="1" t="s">
        <v>122</v>
      </c>
      <c r="AA4247" s="1" t="s">
        <v>2874</v>
      </c>
      <c r="AB4247" s="1" t="s">
        <v>325</v>
      </c>
      <c r="AC4247" s="1" t="s">
        <v>105</v>
      </c>
      <c r="AD4247" s="1" t="s">
        <v>92</v>
      </c>
      <c r="AE4247" s="1" t="s">
        <v>2291</v>
      </c>
      <c r="AF4247" s="1" t="s">
        <v>96</v>
      </c>
      <c r="AG4247" s="1" t="s">
        <v>129</v>
      </c>
      <c r="AH4247" s="1" t="s">
        <v>2874</v>
      </c>
      <c r="AI4247" s="1" t="s">
        <v>326</v>
      </c>
      <c r="AJ4247" s="1" t="s">
        <v>91</v>
      </c>
      <c r="AK4247" s="58">
        <v>2</v>
      </c>
      <c r="AL4247" s="1" t="s">
        <v>2291</v>
      </c>
      <c r="AM4247" s="1" t="s">
        <v>96</v>
      </c>
      <c r="AN4247" s="1" t="s">
        <v>129</v>
      </c>
      <c r="AO4247" s="1" t="s">
        <v>3999</v>
      </c>
      <c r="AP4247" s="1" t="s">
        <v>325</v>
      </c>
      <c r="AQ4247" s="1" t="s">
        <v>105</v>
      </c>
      <c r="AR4247" s="32"/>
      <c r="AS4247" s="1" t="s">
        <v>2960</v>
      </c>
      <c r="AT4247" s="1" t="s">
        <v>90</v>
      </c>
      <c r="AU4247" s="1" t="s">
        <v>115</v>
      </c>
      <c r="AV4247" s="1" t="s">
        <v>3999</v>
      </c>
      <c r="AW4247" s="1" t="s">
        <v>326</v>
      </c>
      <c r="AX4247" s="1" t="s">
        <v>91</v>
      </c>
      <c r="AY4247" s="58">
        <v>4</v>
      </c>
      <c r="AZ4247" s="1" t="s">
        <v>2960</v>
      </c>
      <c r="BA4247" s="1" t="s">
        <v>90</v>
      </c>
      <c r="BB4247" s="1" t="s">
        <v>115</v>
      </c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608</v>
      </c>
      <c r="B4248" s="1" t="s">
        <v>2388</v>
      </c>
      <c r="C4248" s="1" t="s">
        <v>97</v>
      </c>
      <c r="D4248" s="1" t="s">
        <v>3185</v>
      </c>
      <c r="E4248" s="1" t="s">
        <v>1111</v>
      </c>
      <c r="F4248" s="59">
        <v>1</v>
      </c>
      <c r="G4248" s="1" t="s">
        <v>122</v>
      </c>
      <c r="H4248" s="1" t="s">
        <v>156</v>
      </c>
      <c r="I4248" s="1" t="s">
        <v>107</v>
      </c>
      <c r="J4248" s="1" t="s">
        <v>102</v>
      </c>
      <c r="K4248" s="1">
        <v>20</v>
      </c>
      <c r="L4248" s="1" t="s">
        <v>101</v>
      </c>
      <c r="M4248" s="1" t="s">
        <v>325</v>
      </c>
      <c r="N4248" s="1" t="s">
        <v>91</v>
      </c>
      <c r="O4248" s="1" t="s">
        <v>104</v>
      </c>
      <c r="P4248">
        <v>24</v>
      </c>
      <c r="Q4248" t="s">
        <v>10419</v>
      </c>
      <c r="R4248" t="s">
        <v>10435</v>
      </c>
      <c r="S4248" t="s">
        <v>10472</v>
      </c>
      <c r="T4248" s="1" t="s">
        <v>1145</v>
      </c>
      <c r="U4248" s="1" t="s">
        <v>326</v>
      </c>
      <c r="V4248" s="1" t="s">
        <v>91</v>
      </c>
      <c r="W4248" s="59">
        <v>1</v>
      </c>
      <c r="X4248" s="1" t="s">
        <v>156</v>
      </c>
      <c r="Y4248" s="1" t="s">
        <v>107</v>
      </c>
      <c r="Z4248" s="1" t="s">
        <v>102</v>
      </c>
      <c r="AA4248" s="1"/>
      <c r="AB4248" s="1"/>
      <c r="AC4248" s="1"/>
      <c r="AD4248" s="1"/>
      <c r="AE4248" s="1"/>
      <c r="AF4248" s="1"/>
      <c r="AG4248" s="1"/>
      <c r="AH4248" s="1" t="s">
        <v>1502</v>
      </c>
      <c r="AI4248" s="1" t="s">
        <v>326</v>
      </c>
      <c r="AJ4248" s="1" t="s">
        <v>91</v>
      </c>
      <c r="AK4248" s="58">
        <v>2</v>
      </c>
      <c r="AL4248" s="1" t="s">
        <v>3068</v>
      </c>
      <c r="AM4248" s="1" t="s">
        <v>95</v>
      </c>
      <c r="AN4248" s="1" t="s">
        <v>109</v>
      </c>
      <c r="AO4248" s="1"/>
      <c r="AP4248" s="1"/>
      <c r="AQ4248" s="1"/>
      <c r="AR4248" s="1"/>
      <c r="AS4248" s="1"/>
      <c r="AT4248" s="1"/>
      <c r="AU4248" s="1"/>
      <c r="AV4248" s="1" t="s">
        <v>3490</v>
      </c>
      <c r="AW4248" s="1" t="s">
        <v>326</v>
      </c>
      <c r="AX4248" s="1" t="s">
        <v>91</v>
      </c>
      <c r="AY4248" s="58">
        <v>3</v>
      </c>
      <c r="AZ4248" s="1" t="s">
        <v>3868</v>
      </c>
      <c r="BA4248" s="1" t="s">
        <v>113</v>
      </c>
      <c r="BB4248" s="1" t="s">
        <v>119</v>
      </c>
      <c r="BC4248" s="1" t="s">
        <v>4611</v>
      </c>
      <c r="BD4248" s="1" t="s">
        <v>326</v>
      </c>
      <c r="BE4248" s="1" t="s">
        <v>91</v>
      </c>
      <c r="BF4248" s="58">
        <v>4</v>
      </c>
      <c r="BG4248" s="1" t="s">
        <v>4698</v>
      </c>
      <c r="BH4248" s="1" t="s">
        <v>119</v>
      </c>
      <c r="BI4248" s="1" t="s">
        <v>121</v>
      </c>
      <c r="BJ4248" s="1" t="s">
        <v>5935</v>
      </c>
      <c r="BK4248" s="1" t="s">
        <v>326</v>
      </c>
      <c r="BL4248" s="1" t="s">
        <v>91</v>
      </c>
      <c r="BM4248" s="58">
        <v>3</v>
      </c>
      <c r="BN4248" s="1" t="s">
        <v>227</v>
      </c>
      <c r="BO4248" s="1" t="s">
        <v>110</v>
      </c>
      <c r="BP4248" s="1" t="s">
        <v>102</v>
      </c>
      <c r="BQ4248" s="1" t="s">
        <v>8044</v>
      </c>
      <c r="BR4248" s="1" t="s">
        <v>326</v>
      </c>
      <c r="BS4248" s="1" t="s">
        <v>91</v>
      </c>
      <c r="BT4248" s="58">
        <v>6</v>
      </c>
      <c r="BU4248" s="1" t="s">
        <v>232</v>
      </c>
      <c r="BV4248" s="1" t="s">
        <v>102</v>
      </c>
      <c r="BW4248" s="1" t="s">
        <v>119</v>
      </c>
      <c r="BX4248" s="1"/>
      <c r="BY4248" s="1"/>
      <c r="BZ4248" s="1"/>
      <c r="CA4248" s="1"/>
      <c r="CB4248" s="1"/>
      <c r="CC4248" s="1"/>
      <c r="CD4248" s="1"/>
      <c r="CE4248" s="1" t="s">
        <v>9561</v>
      </c>
      <c r="CF4248" s="1" t="s">
        <v>326</v>
      </c>
      <c r="CG4248" s="1" t="s">
        <v>91</v>
      </c>
      <c r="CH4248" s="1" t="s">
        <v>123</v>
      </c>
      <c r="CI4248" s="1" t="s">
        <v>9800</v>
      </c>
      <c r="CJ4248" s="1" t="s">
        <v>142</v>
      </c>
      <c r="CK4248" s="1" t="s">
        <v>110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7611</v>
      </c>
      <c r="B4249" s="1" t="s">
        <v>7612</v>
      </c>
      <c r="C4249" s="1" t="s">
        <v>97</v>
      </c>
      <c r="D4249" s="1" t="s">
        <v>4614</v>
      </c>
      <c r="E4249" s="1" t="s">
        <v>1111</v>
      </c>
      <c r="F4249" s="59">
        <v>6</v>
      </c>
      <c r="G4249" s="1" t="s">
        <v>111</v>
      </c>
      <c r="H4249" s="1" t="s">
        <v>7361</v>
      </c>
      <c r="I4249" s="1" t="s">
        <v>96</v>
      </c>
      <c r="J4249" s="1" t="s">
        <v>96</v>
      </c>
      <c r="K4249" s="1">
        <v>29</v>
      </c>
      <c r="L4249" s="1" t="s">
        <v>101</v>
      </c>
      <c r="M4249" s="1" t="s">
        <v>325</v>
      </c>
      <c r="N4249" s="1" t="s">
        <v>91</v>
      </c>
      <c r="O4249" s="1" t="s">
        <v>104</v>
      </c>
      <c r="P4249">
        <v>6688</v>
      </c>
      <c r="Q4249" t="s">
        <v>10445</v>
      </c>
      <c r="R4249" t="s">
        <v>10462</v>
      </c>
      <c r="S4249" t="s">
        <v>10490</v>
      </c>
      <c r="T4249" s="1" t="s">
        <v>6988</v>
      </c>
      <c r="U4249" s="1" t="s">
        <v>326</v>
      </c>
      <c r="V4249" s="1" t="s">
        <v>91</v>
      </c>
      <c r="W4249" s="59">
        <v>4</v>
      </c>
      <c r="X4249" s="1" t="s">
        <v>7361</v>
      </c>
      <c r="Y4249" s="1" t="s">
        <v>96</v>
      </c>
      <c r="Z4249" s="1" t="s">
        <v>96</v>
      </c>
      <c r="AA4249" s="1"/>
      <c r="AB4249" s="1"/>
      <c r="AC4249" s="1"/>
      <c r="AD4249" s="1"/>
      <c r="AE4249" s="1"/>
      <c r="AF4249" s="1"/>
      <c r="AG4249" s="1"/>
      <c r="AH4249" s="1" t="s">
        <v>6988</v>
      </c>
      <c r="AI4249" s="1" t="s">
        <v>326</v>
      </c>
      <c r="AJ4249" s="1" t="s">
        <v>91</v>
      </c>
      <c r="AK4249" s="58">
        <v>1</v>
      </c>
      <c r="AL4249" s="1" t="s">
        <v>7361</v>
      </c>
      <c r="AM4249" s="1" t="s">
        <v>96</v>
      </c>
      <c r="AN4249" s="1" t="s">
        <v>96</v>
      </c>
      <c r="AO4249" s="1"/>
      <c r="AP4249" s="1"/>
      <c r="AQ4249" s="1"/>
      <c r="AR4249" s="1"/>
      <c r="AS4249" s="1"/>
      <c r="AT4249" s="1"/>
      <c r="AU4249" s="1"/>
      <c r="AV4249" s="1" t="s">
        <v>8044</v>
      </c>
      <c r="AW4249" s="1" t="s">
        <v>326</v>
      </c>
      <c r="AX4249" s="1" t="s">
        <v>91</v>
      </c>
      <c r="AY4249" s="58">
        <v>5</v>
      </c>
      <c r="AZ4249" s="1" t="s">
        <v>7752</v>
      </c>
      <c r="BA4249" s="1" t="s">
        <v>96</v>
      </c>
      <c r="BB4249" s="1" t="s">
        <v>100</v>
      </c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5459</v>
      </c>
      <c r="B4250" s="1" t="s">
        <v>7613</v>
      </c>
      <c r="C4250" s="1" t="s">
        <v>97</v>
      </c>
      <c r="D4250" s="1" t="s">
        <v>3185</v>
      </c>
      <c r="E4250" s="1" t="s">
        <v>1111</v>
      </c>
      <c r="F4250" s="59">
        <v>6</v>
      </c>
      <c r="G4250" s="1" t="s">
        <v>111</v>
      </c>
      <c r="H4250" s="1" t="s">
        <v>1326</v>
      </c>
      <c r="I4250" s="1" t="s">
        <v>95</v>
      </c>
      <c r="J4250" s="1" t="s">
        <v>108</v>
      </c>
      <c r="K4250" s="1">
        <v>20</v>
      </c>
      <c r="L4250" s="1" t="s">
        <v>101</v>
      </c>
      <c r="M4250" s="1" t="s">
        <v>325</v>
      </c>
      <c r="N4250" s="1" t="s">
        <v>91</v>
      </c>
      <c r="O4250" s="1" t="s">
        <v>104</v>
      </c>
      <c r="P4250">
        <v>161</v>
      </c>
      <c r="Q4250" t="s">
        <v>10409</v>
      </c>
      <c r="R4250" t="s">
        <v>10503</v>
      </c>
      <c r="S4250" t="s">
        <v>10504</v>
      </c>
      <c r="T4250" s="1" t="s">
        <v>6988</v>
      </c>
      <c r="U4250" s="1" t="s">
        <v>326</v>
      </c>
      <c r="V4250" s="1" t="s">
        <v>91</v>
      </c>
      <c r="W4250" s="59">
        <v>1</v>
      </c>
      <c r="X4250" s="1" t="s">
        <v>1326</v>
      </c>
      <c r="Y4250" s="1" t="s">
        <v>95</v>
      </c>
      <c r="Z4250" s="1" t="s">
        <v>108</v>
      </c>
      <c r="AA4250" s="1" t="s">
        <v>7290</v>
      </c>
      <c r="AB4250" s="1" t="s">
        <v>325</v>
      </c>
      <c r="AC4250" s="1" t="s">
        <v>91</v>
      </c>
      <c r="AD4250" s="1" t="s">
        <v>104</v>
      </c>
      <c r="AE4250" s="1" t="s">
        <v>1326</v>
      </c>
      <c r="AF4250" s="1" t="s">
        <v>102</v>
      </c>
      <c r="AG4250" s="1" t="s">
        <v>113</v>
      </c>
      <c r="AH4250" s="1" t="s">
        <v>7290</v>
      </c>
      <c r="AI4250" s="1" t="s">
        <v>326</v>
      </c>
      <c r="AJ4250" s="1" t="s">
        <v>91</v>
      </c>
      <c r="AK4250" s="58">
        <v>1</v>
      </c>
      <c r="AL4250" s="1" t="s">
        <v>1326</v>
      </c>
      <c r="AM4250" s="1" t="s">
        <v>102</v>
      </c>
      <c r="AN4250" s="1" t="s">
        <v>113</v>
      </c>
      <c r="AO4250" s="1" t="s">
        <v>8051</v>
      </c>
      <c r="AP4250" s="1" t="s">
        <v>325</v>
      </c>
      <c r="AQ4250" s="1" t="s">
        <v>105</v>
      </c>
      <c r="AR4250" s="1" t="s">
        <v>104</v>
      </c>
      <c r="AS4250" s="1" t="s">
        <v>1326</v>
      </c>
      <c r="AT4250" s="1" t="s">
        <v>127</v>
      </c>
      <c r="AU4250" s="1" t="s">
        <v>118</v>
      </c>
      <c r="AV4250" s="1" t="s">
        <v>8051</v>
      </c>
      <c r="AW4250" s="1" t="s">
        <v>326</v>
      </c>
      <c r="AX4250" s="1" t="s">
        <v>91</v>
      </c>
      <c r="AY4250" s="58">
        <v>2</v>
      </c>
      <c r="AZ4250" s="1" t="s">
        <v>1326</v>
      </c>
      <c r="BA4250" s="1" t="s">
        <v>127</v>
      </c>
      <c r="BB4250" s="1" t="s">
        <v>118</v>
      </c>
      <c r="BC4250" s="1" t="s">
        <v>9020</v>
      </c>
      <c r="BD4250" s="1" t="s">
        <v>326</v>
      </c>
      <c r="BE4250" s="1" t="s">
        <v>91</v>
      </c>
      <c r="BF4250" s="58">
        <v>2</v>
      </c>
      <c r="BG4250" s="1" t="s">
        <v>1326</v>
      </c>
      <c r="BH4250" s="1" t="s">
        <v>95</v>
      </c>
      <c r="BI4250" s="1" t="s">
        <v>131</v>
      </c>
      <c r="BJ4250" s="1" t="s">
        <v>9829</v>
      </c>
      <c r="BK4250" s="1" t="s">
        <v>326</v>
      </c>
      <c r="BL4250" s="1" t="s">
        <v>91</v>
      </c>
      <c r="BM4250" s="58">
        <v>4</v>
      </c>
      <c r="BN4250" s="1" t="s">
        <v>5366</v>
      </c>
      <c r="BO4250" s="1" t="s">
        <v>96</v>
      </c>
      <c r="BP4250" s="1" t="s">
        <v>122</v>
      </c>
      <c r="BQ4250" s="1"/>
      <c r="BR4250" s="1"/>
      <c r="BS4250" s="1"/>
      <c r="BT4250" s="1"/>
      <c r="BU4250" s="1"/>
      <c r="BV4250" s="1"/>
      <c r="BW4250" s="1"/>
      <c r="BX4250" s="1" t="s">
        <v>9020</v>
      </c>
      <c r="BY4250" s="1" t="s">
        <v>325</v>
      </c>
      <c r="BZ4250" s="1" t="s">
        <v>105</v>
      </c>
      <c r="CA4250" s="1" t="s">
        <v>104</v>
      </c>
      <c r="CB4250" s="1" t="s">
        <v>1326</v>
      </c>
      <c r="CC4250" s="1" t="s">
        <v>95</v>
      </c>
      <c r="CD4250" s="1" t="s">
        <v>131</v>
      </c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2389</v>
      </c>
      <c r="B4251" s="1" t="s">
        <v>2390</v>
      </c>
      <c r="C4251" s="1" t="s">
        <v>97</v>
      </c>
      <c r="D4251" s="1" t="s">
        <v>3185</v>
      </c>
      <c r="E4251" s="1" t="s">
        <v>1111</v>
      </c>
      <c r="F4251" s="59">
        <v>1</v>
      </c>
      <c r="G4251" s="1" t="s">
        <v>107</v>
      </c>
      <c r="H4251" s="1" t="s">
        <v>95</v>
      </c>
      <c r="I4251" s="1" t="s">
        <v>95</v>
      </c>
      <c r="J4251" s="1" t="s">
        <v>99</v>
      </c>
      <c r="K4251" s="1">
        <v>21</v>
      </c>
      <c r="L4251" s="1" t="s">
        <v>101</v>
      </c>
      <c r="M4251" s="1" t="s">
        <v>325</v>
      </c>
      <c r="N4251" s="1" t="s">
        <v>91</v>
      </c>
      <c r="O4251" s="1" t="s">
        <v>104</v>
      </c>
      <c r="P4251">
        <v>6693</v>
      </c>
      <c r="Q4251" t="s">
        <v>10419</v>
      </c>
      <c r="R4251" t="s">
        <v>10439</v>
      </c>
      <c r="S4251" t="s">
        <v>10451</v>
      </c>
      <c r="T4251" s="1" t="s">
        <v>1324</v>
      </c>
      <c r="U4251" s="1" t="s">
        <v>326</v>
      </c>
      <c r="V4251" s="1" t="s">
        <v>91</v>
      </c>
      <c r="W4251" s="59">
        <v>1</v>
      </c>
      <c r="X4251" s="1" t="s">
        <v>95</v>
      </c>
      <c r="Y4251" s="1" t="s">
        <v>95</v>
      </c>
      <c r="Z4251" s="1" t="s">
        <v>99</v>
      </c>
      <c r="AA4251" s="1" t="s">
        <v>1175</v>
      </c>
      <c r="AB4251" s="1" t="s">
        <v>325</v>
      </c>
      <c r="AC4251" s="1" t="s">
        <v>105</v>
      </c>
      <c r="AD4251" s="1" t="s">
        <v>104</v>
      </c>
      <c r="AE4251" s="1" t="s">
        <v>95</v>
      </c>
      <c r="AF4251" s="1" t="s">
        <v>102</v>
      </c>
      <c r="AG4251" s="1" t="s">
        <v>99</v>
      </c>
      <c r="AH4251" s="1" t="s">
        <v>1175</v>
      </c>
      <c r="AI4251" s="1" t="s">
        <v>326</v>
      </c>
      <c r="AJ4251" s="1" t="s">
        <v>91</v>
      </c>
      <c r="AK4251" s="58">
        <v>2</v>
      </c>
      <c r="AL4251" s="1" t="s">
        <v>95</v>
      </c>
      <c r="AM4251" s="1" t="s">
        <v>102</v>
      </c>
      <c r="AN4251" s="1" t="s">
        <v>99</v>
      </c>
      <c r="AO4251" s="1" t="s">
        <v>3197</v>
      </c>
      <c r="AP4251" s="1" t="s">
        <v>325</v>
      </c>
      <c r="AQ4251" s="1" t="s">
        <v>105</v>
      </c>
      <c r="AR4251" s="1" t="s">
        <v>104</v>
      </c>
      <c r="AS4251" s="1" t="s">
        <v>119</v>
      </c>
      <c r="AT4251" s="1" t="s">
        <v>127</v>
      </c>
      <c r="AU4251" s="1" t="s">
        <v>88</v>
      </c>
      <c r="AV4251" s="1" t="s">
        <v>3197</v>
      </c>
      <c r="AW4251" s="1" t="s">
        <v>326</v>
      </c>
      <c r="AX4251" s="1" t="s">
        <v>91</v>
      </c>
      <c r="AY4251" s="58">
        <v>3</v>
      </c>
      <c r="AZ4251" s="1" t="s">
        <v>119</v>
      </c>
      <c r="BA4251" s="1" t="s">
        <v>127</v>
      </c>
      <c r="BB4251" s="1" t="s">
        <v>88</v>
      </c>
      <c r="BC4251" s="1" t="s">
        <v>5254</v>
      </c>
      <c r="BD4251" s="1" t="s">
        <v>326</v>
      </c>
      <c r="BE4251" s="1" t="s">
        <v>91</v>
      </c>
      <c r="BF4251" s="58">
        <v>60</v>
      </c>
      <c r="BG4251" s="1" t="s">
        <v>324</v>
      </c>
      <c r="BH4251" s="1" t="s">
        <v>102</v>
      </c>
      <c r="BI4251" s="1" t="s">
        <v>90</v>
      </c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 t="s">
        <v>3524</v>
      </c>
      <c r="BY4251" s="1" t="s">
        <v>325</v>
      </c>
      <c r="BZ4251" s="1" t="s">
        <v>91</v>
      </c>
      <c r="CA4251" s="1" t="s">
        <v>104</v>
      </c>
      <c r="CB4251" s="1" t="s">
        <v>327</v>
      </c>
      <c r="CC4251" s="1" t="s">
        <v>3767</v>
      </c>
      <c r="CD4251" s="1" t="s">
        <v>96</v>
      </c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683</v>
      </c>
      <c r="B4252" s="1" t="s">
        <v>10951</v>
      </c>
      <c r="C4252" s="1" t="s">
        <v>97</v>
      </c>
      <c r="D4252" s="1" t="s">
        <v>3185</v>
      </c>
      <c r="E4252" s="1" t="s">
        <v>1111</v>
      </c>
      <c r="F4252" s="59">
        <v>8</v>
      </c>
      <c r="G4252" s="1" t="s">
        <v>131</v>
      </c>
      <c r="H4252" s="1" t="s">
        <v>10743</v>
      </c>
      <c r="I4252" s="1" t="s">
        <v>102</v>
      </c>
      <c r="J4252" s="1" t="s">
        <v>98</v>
      </c>
      <c r="K4252" s="1">
        <v>23</v>
      </c>
      <c r="L4252" s="1" t="s">
        <v>101</v>
      </c>
      <c r="M4252" s="1" t="s">
        <v>325</v>
      </c>
      <c r="N4252" s="1" t="s">
        <v>105</v>
      </c>
      <c r="O4252" s="1" t="s">
        <v>104</v>
      </c>
      <c r="P4252">
        <v>246</v>
      </c>
      <c r="Q4252" t="s">
        <v>10445</v>
      </c>
      <c r="R4252" t="s">
        <v>10462</v>
      </c>
      <c r="S4252" t="s">
        <v>10463</v>
      </c>
      <c r="T4252" s="1" t="s">
        <v>9016</v>
      </c>
      <c r="U4252" s="1" t="s">
        <v>326</v>
      </c>
      <c r="V4252" s="1" t="s">
        <v>91</v>
      </c>
      <c r="W4252" s="59">
        <v>3</v>
      </c>
      <c r="X4252" s="1" t="s">
        <v>10743</v>
      </c>
      <c r="Y4252" s="1" t="s">
        <v>102</v>
      </c>
      <c r="Z4252" s="1" t="s">
        <v>98</v>
      </c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5610</v>
      </c>
      <c r="B4253" s="1" t="s">
        <v>5611</v>
      </c>
      <c r="C4253" s="1" t="s">
        <v>97</v>
      </c>
      <c r="D4253" s="1" t="s">
        <v>3185</v>
      </c>
      <c r="E4253" s="1" t="s">
        <v>1111</v>
      </c>
      <c r="F4253" s="59">
        <v>5</v>
      </c>
      <c r="G4253" s="1" t="s">
        <v>127</v>
      </c>
      <c r="H4253" s="1" t="s">
        <v>327</v>
      </c>
      <c r="I4253" s="1" t="s">
        <v>96</v>
      </c>
      <c r="J4253" s="1" t="s">
        <v>110</v>
      </c>
      <c r="K4253" s="1">
        <v>28</v>
      </c>
      <c r="L4253" s="1" t="s">
        <v>101</v>
      </c>
      <c r="M4253" s="1" t="s">
        <v>325</v>
      </c>
      <c r="N4253" s="1" t="s">
        <v>91</v>
      </c>
      <c r="O4253" s="1" t="s">
        <v>104</v>
      </c>
      <c r="P4253">
        <v>16</v>
      </c>
      <c r="Q4253" t="s">
        <v>10419</v>
      </c>
      <c r="R4253" t="s">
        <v>10424</v>
      </c>
      <c r="S4253" t="s">
        <v>10425</v>
      </c>
      <c r="T4253" s="1" t="s">
        <v>5347</v>
      </c>
      <c r="U4253" s="1" t="s">
        <v>326</v>
      </c>
      <c r="V4253" s="1" t="s">
        <v>91</v>
      </c>
      <c r="W4253" s="59">
        <v>1</v>
      </c>
      <c r="X4253" s="1" t="s">
        <v>327</v>
      </c>
      <c r="Y4253" s="1" t="s">
        <v>96</v>
      </c>
      <c r="Z4253" s="1" t="s">
        <v>110</v>
      </c>
      <c r="AA4253" s="1" t="s">
        <v>7050</v>
      </c>
      <c r="AB4253" s="1" t="s">
        <v>325</v>
      </c>
      <c r="AC4253" s="1" t="s">
        <v>105</v>
      </c>
      <c r="AD4253" s="1" t="s">
        <v>104</v>
      </c>
      <c r="AE4253" s="1" t="s">
        <v>2645</v>
      </c>
      <c r="AF4253" s="1" t="s">
        <v>96</v>
      </c>
      <c r="AG4253" s="1" t="s">
        <v>90</v>
      </c>
      <c r="AH4253" s="1" t="s">
        <v>7050</v>
      </c>
      <c r="AI4253" s="1" t="s">
        <v>326</v>
      </c>
      <c r="AJ4253" s="1" t="s">
        <v>91</v>
      </c>
      <c r="AK4253" s="58">
        <v>2</v>
      </c>
      <c r="AL4253" s="1" t="s">
        <v>2645</v>
      </c>
      <c r="AM4253" s="1" t="s">
        <v>96</v>
      </c>
      <c r="AN4253" s="1" t="s">
        <v>90</v>
      </c>
      <c r="AO4253" s="1" t="s">
        <v>7650</v>
      </c>
      <c r="AP4253" s="1" t="s">
        <v>325</v>
      </c>
      <c r="AQ4253" s="1" t="s">
        <v>105</v>
      </c>
      <c r="AR4253" s="1" t="s">
        <v>104</v>
      </c>
      <c r="AS4253" s="1" t="s">
        <v>327</v>
      </c>
      <c r="AT4253" s="1" t="s">
        <v>151</v>
      </c>
      <c r="AU4253" s="1" t="s">
        <v>96</v>
      </c>
      <c r="AV4253" s="1" t="s">
        <v>6717</v>
      </c>
      <c r="AW4253" s="1" t="s">
        <v>326</v>
      </c>
      <c r="AX4253" s="1" t="s">
        <v>91</v>
      </c>
      <c r="AY4253" s="58">
        <v>2</v>
      </c>
      <c r="AZ4253" s="1" t="s">
        <v>327</v>
      </c>
      <c r="BA4253" s="1" t="s">
        <v>127</v>
      </c>
      <c r="BB4253" s="1" t="s">
        <v>115</v>
      </c>
      <c r="BC4253" s="1" t="s">
        <v>7650</v>
      </c>
      <c r="BD4253" s="1" t="s">
        <v>326</v>
      </c>
      <c r="BE4253" s="1" t="s">
        <v>91</v>
      </c>
      <c r="BF4253" s="58">
        <v>3</v>
      </c>
      <c r="BG4253" s="1" t="s">
        <v>327</v>
      </c>
      <c r="BH4253" s="1" t="s">
        <v>151</v>
      </c>
      <c r="BI4253" s="1" t="s">
        <v>96</v>
      </c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10952</v>
      </c>
      <c r="B4254" s="1" t="s">
        <v>10953</v>
      </c>
      <c r="C4254" s="1" t="s">
        <v>97</v>
      </c>
      <c r="D4254" s="1" t="s">
        <v>4614</v>
      </c>
      <c r="E4254" s="1" t="s">
        <v>1111</v>
      </c>
      <c r="F4254" s="59">
        <v>8</v>
      </c>
      <c r="G4254" s="1" t="s">
        <v>142</v>
      </c>
      <c r="H4254" s="1" t="s">
        <v>10954</v>
      </c>
      <c r="I4254" s="1" t="s">
        <v>96</v>
      </c>
      <c r="J4254" s="1" t="s">
        <v>90</v>
      </c>
      <c r="K4254" s="1">
        <v>21</v>
      </c>
      <c r="L4254" s="1" t="s">
        <v>101</v>
      </c>
      <c r="M4254" s="1" t="s">
        <v>325</v>
      </c>
      <c r="N4254" s="1" t="s">
        <v>91</v>
      </c>
      <c r="O4254" s="1" t="s">
        <v>104</v>
      </c>
      <c r="P4254">
        <v>248</v>
      </c>
      <c r="Q4254" t="s">
        <v>10445</v>
      </c>
      <c r="R4254" t="s">
        <v>10462</v>
      </c>
      <c r="S4254" t="s">
        <v>10487</v>
      </c>
      <c r="T4254" s="1" t="s">
        <v>8855</v>
      </c>
      <c r="U4254" s="1" t="s">
        <v>326</v>
      </c>
      <c r="V4254" s="1" t="s">
        <v>91</v>
      </c>
      <c r="W4254" s="59">
        <v>1</v>
      </c>
      <c r="X4254" s="1" t="s">
        <v>10954</v>
      </c>
      <c r="Y4254" s="1" t="s">
        <v>96</v>
      </c>
      <c r="Z4254" s="1" t="s">
        <v>90</v>
      </c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7088</v>
      </c>
      <c r="B4255" s="1" t="s">
        <v>7089</v>
      </c>
      <c r="C4255" s="1" t="s">
        <v>97</v>
      </c>
      <c r="D4255" s="1" t="s">
        <v>6919</v>
      </c>
      <c r="E4255" s="1" t="s">
        <v>1111</v>
      </c>
      <c r="F4255" s="59">
        <v>5</v>
      </c>
      <c r="G4255" s="1" t="s">
        <v>144</v>
      </c>
      <c r="H4255" s="1" t="s">
        <v>5716</v>
      </c>
      <c r="I4255" s="1" t="s">
        <v>96</v>
      </c>
      <c r="J4255" s="1" t="s">
        <v>88</v>
      </c>
      <c r="K4255" s="1">
        <v>22</v>
      </c>
      <c r="L4255" s="1" t="s">
        <v>101</v>
      </c>
      <c r="M4255" s="1" t="s">
        <v>325</v>
      </c>
      <c r="N4255" s="1" t="s">
        <v>91</v>
      </c>
      <c r="O4255" s="1" t="s">
        <v>104</v>
      </c>
      <c r="P4255">
        <v>135</v>
      </c>
      <c r="Q4255" t="s">
        <v>10430</v>
      </c>
      <c r="R4255" t="s">
        <v>10521</v>
      </c>
      <c r="S4255" t="s">
        <v>10635</v>
      </c>
      <c r="T4255" s="1" t="s">
        <v>6247</v>
      </c>
      <c r="U4255" s="1" t="s">
        <v>326</v>
      </c>
      <c r="V4255" s="1" t="s">
        <v>91</v>
      </c>
      <c r="W4255" s="59">
        <v>2</v>
      </c>
      <c r="X4255" s="1" t="s">
        <v>5716</v>
      </c>
      <c r="Y4255" s="1" t="s">
        <v>96</v>
      </c>
      <c r="Z4255" s="1" t="s">
        <v>88</v>
      </c>
      <c r="AA4255" s="1"/>
      <c r="AB4255" s="1"/>
      <c r="AC4255" s="1"/>
      <c r="AD4255" s="1"/>
      <c r="AE4255" s="1"/>
      <c r="AF4255" s="1"/>
      <c r="AG4255" s="1"/>
      <c r="AH4255" s="1" t="s">
        <v>6988</v>
      </c>
      <c r="AI4255" s="1" t="s">
        <v>326</v>
      </c>
      <c r="AJ4255" s="1" t="s">
        <v>91</v>
      </c>
      <c r="AK4255" s="58">
        <v>2</v>
      </c>
      <c r="AL4255" s="1" t="s">
        <v>907</v>
      </c>
      <c r="AM4255" s="1" t="s">
        <v>96</v>
      </c>
      <c r="AN4255" s="1" t="s">
        <v>102</v>
      </c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796</v>
      </c>
      <c r="B4256" s="1" t="s">
        <v>797</v>
      </c>
      <c r="C4256" s="1" t="s">
        <v>97</v>
      </c>
      <c r="D4256" s="1" t="s">
        <v>3185</v>
      </c>
      <c r="E4256" s="1" t="s">
        <v>1111</v>
      </c>
      <c r="F4256" s="59">
        <v>1</v>
      </c>
      <c r="G4256" s="1" t="s">
        <v>95</v>
      </c>
      <c r="H4256" s="1" t="s">
        <v>1192</v>
      </c>
      <c r="I4256" s="1" t="s">
        <v>96</v>
      </c>
      <c r="J4256" s="1" t="s">
        <v>99</v>
      </c>
      <c r="K4256" s="1">
        <v>20</v>
      </c>
      <c r="L4256" s="1" t="s">
        <v>101</v>
      </c>
      <c r="M4256" s="1" t="s">
        <v>325</v>
      </c>
      <c r="N4256" s="1" t="s">
        <v>91</v>
      </c>
      <c r="O4256" s="1" t="s">
        <v>104</v>
      </c>
      <c r="P4256">
        <v>147</v>
      </c>
      <c r="Q4256" t="s">
        <v>10430</v>
      </c>
      <c r="R4256" t="s">
        <v>10479</v>
      </c>
      <c r="S4256" t="s">
        <v>10480</v>
      </c>
      <c r="T4256" s="1" t="s">
        <v>1122</v>
      </c>
      <c r="U4256" s="1" t="s">
        <v>326</v>
      </c>
      <c r="V4256" s="1" t="s">
        <v>91</v>
      </c>
      <c r="W4256" s="59">
        <v>4</v>
      </c>
      <c r="X4256" s="1" t="s">
        <v>1192</v>
      </c>
      <c r="Y4256" s="1" t="s">
        <v>96</v>
      </c>
      <c r="Z4256" s="1" t="s">
        <v>99</v>
      </c>
      <c r="AA4256" s="1" t="s">
        <v>1123</v>
      </c>
      <c r="AB4256" s="1" t="s">
        <v>325</v>
      </c>
      <c r="AC4256" s="1" t="s">
        <v>105</v>
      </c>
      <c r="AD4256" s="1" t="s">
        <v>104</v>
      </c>
      <c r="AE4256" s="1" t="s">
        <v>327</v>
      </c>
      <c r="AF4256" s="1" t="s">
        <v>96</v>
      </c>
      <c r="AG4256" s="1" t="s">
        <v>95</v>
      </c>
      <c r="AH4256" s="1" t="s">
        <v>1123</v>
      </c>
      <c r="AI4256" s="1" t="s">
        <v>326</v>
      </c>
      <c r="AJ4256" s="1" t="s">
        <v>91</v>
      </c>
      <c r="AK4256" s="58">
        <v>6</v>
      </c>
      <c r="AL4256" s="1" t="s">
        <v>327</v>
      </c>
      <c r="AM4256" s="1" t="s">
        <v>96</v>
      </c>
      <c r="AN4256" s="1" t="s">
        <v>95</v>
      </c>
      <c r="AO4256" s="1"/>
      <c r="AP4256" s="1"/>
      <c r="AQ4256" s="1"/>
      <c r="AR4256" s="1"/>
      <c r="AS4256" s="1"/>
      <c r="AT4256" s="1"/>
      <c r="AU4256" s="1"/>
      <c r="AV4256" s="1" t="s">
        <v>2871</v>
      </c>
      <c r="AW4256" s="1" t="s">
        <v>326</v>
      </c>
      <c r="AX4256" s="1" t="s">
        <v>91</v>
      </c>
      <c r="AY4256" s="58">
        <v>7</v>
      </c>
      <c r="AZ4256" s="1" t="s">
        <v>327</v>
      </c>
      <c r="BA4256" s="1" t="s">
        <v>96</v>
      </c>
      <c r="BB4256" s="1" t="s">
        <v>119</v>
      </c>
      <c r="BC4256" s="1" t="s">
        <v>4213</v>
      </c>
      <c r="BD4256" s="1" t="s">
        <v>326</v>
      </c>
      <c r="BE4256" s="1" t="s">
        <v>91</v>
      </c>
      <c r="BF4256" s="58">
        <v>8</v>
      </c>
      <c r="BG4256" s="1" t="s">
        <v>424</v>
      </c>
      <c r="BH4256" s="1" t="s">
        <v>96</v>
      </c>
      <c r="BI4256" s="1" t="s">
        <v>119</v>
      </c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 t="s">
        <v>5347</v>
      </c>
      <c r="CF4256" s="1" t="s">
        <v>326</v>
      </c>
      <c r="CG4256" s="1" t="s">
        <v>91</v>
      </c>
      <c r="CH4256" s="1" t="s">
        <v>123</v>
      </c>
      <c r="CI4256" s="1" t="s">
        <v>7218</v>
      </c>
      <c r="CJ4256" s="1" t="s">
        <v>96</v>
      </c>
      <c r="CK4256" s="1" t="s">
        <v>118</v>
      </c>
      <c r="CL4256" s="1" t="s">
        <v>2871</v>
      </c>
      <c r="CM4256" s="1" t="s">
        <v>325</v>
      </c>
      <c r="CN4256" s="1" t="s">
        <v>105</v>
      </c>
      <c r="CO4256" s="1" t="s">
        <v>130</v>
      </c>
      <c r="CP4256" s="1" t="s">
        <v>327</v>
      </c>
      <c r="CQ4256" s="1" t="s">
        <v>96</v>
      </c>
      <c r="CR4256" s="1" t="s">
        <v>119</v>
      </c>
    </row>
    <row r="4257" spans="1:96" x14ac:dyDescent="0.3">
      <c r="A4257" s="1" t="s">
        <v>9251</v>
      </c>
      <c r="B4257" s="1" t="s">
        <v>9252</v>
      </c>
      <c r="C4257" s="1" t="s">
        <v>97</v>
      </c>
      <c r="D4257" s="1" t="s">
        <v>3185</v>
      </c>
      <c r="E4257" s="1" t="s">
        <v>1111</v>
      </c>
      <c r="F4257" s="59">
        <v>8</v>
      </c>
      <c r="G4257" s="1" t="s">
        <v>109</v>
      </c>
      <c r="H4257" s="1" t="s">
        <v>327</v>
      </c>
      <c r="I4257" s="1" t="s">
        <v>96</v>
      </c>
      <c r="J4257" s="1" t="s">
        <v>108</v>
      </c>
      <c r="K4257" s="1">
        <v>21</v>
      </c>
      <c r="L4257" s="1" t="s">
        <v>101</v>
      </c>
      <c r="M4257" s="1" t="s">
        <v>325</v>
      </c>
      <c r="N4257" s="1" t="s">
        <v>91</v>
      </c>
      <c r="O4257" s="1" t="s">
        <v>104</v>
      </c>
      <c r="P4257">
        <v>137</v>
      </c>
      <c r="Q4257" t="s">
        <v>10430</v>
      </c>
      <c r="R4257" t="s">
        <v>10430</v>
      </c>
      <c r="S4257" t="s">
        <v>10431</v>
      </c>
      <c r="T4257" s="1" t="s">
        <v>8647</v>
      </c>
      <c r="U4257" s="1" t="s">
        <v>326</v>
      </c>
      <c r="V4257" s="1" t="s">
        <v>91</v>
      </c>
      <c r="W4257" s="59">
        <v>1</v>
      </c>
      <c r="X4257" s="1" t="s">
        <v>327</v>
      </c>
      <c r="Y4257" s="1" t="s">
        <v>96</v>
      </c>
      <c r="Z4257" s="1" t="s">
        <v>108</v>
      </c>
      <c r="AA4257" s="1" t="s">
        <v>9805</v>
      </c>
      <c r="AB4257" s="1" t="s">
        <v>325</v>
      </c>
      <c r="AC4257" s="1" t="s">
        <v>105</v>
      </c>
      <c r="AD4257" s="1" t="s">
        <v>104</v>
      </c>
      <c r="AE4257" s="1" t="s">
        <v>327</v>
      </c>
      <c r="AF4257" s="1" t="s">
        <v>90</v>
      </c>
      <c r="AG4257" s="1" t="s">
        <v>107</v>
      </c>
      <c r="AH4257" s="1" t="s">
        <v>9805</v>
      </c>
      <c r="AI4257" s="1" t="s">
        <v>326</v>
      </c>
      <c r="AJ4257" s="1" t="s">
        <v>91</v>
      </c>
      <c r="AK4257" s="58">
        <v>2</v>
      </c>
      <c r="AL4257" s="1" t="s">
        <v>327</v>
      </c>
      <c r="AM4257" s="1" t="s">
        <v>90</v>
      </c>
      <c r="AN4257" s="1" t="s">
        <v>107</v>
      </c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6676</v>
      </c>
      <c r="B4258" s="1" t="s">
        <v>6677</v>
      </c>
      <c r="C4258" s="1" t="s">
        <v>97</v>
      </c>
      <c r="D4258" s="1" t="s">
        <v>106</v>
      </c>
      <c r="E4258" s="1" t="s">
        <v>1111</v>
      </c>
      <c r="F4258" s="59">
        <v>5</v>
      </c>
      <c r="G4258" s="1" t="s">
        <v>98</v>
      </c>
      <c r="H4258" s="1" t="s">
        <v>5716</v>
      </c>
      <c r="I4258" s="1" t="s">
        <v>96</v>
      </c>
      <c r="J4258" s="1" t="s">
        <v>111</v>
      </c>
      <c r="K4258" s="1">
        <v>20</v>
      </c>
      <c r="L4258" s="1" t="s">
        <v>101</v>
      </c>
      <c r="M4258" s="1" t="s">
        <v>325</v>
      </c>
      <c r="N4258" s="1" t="s">
        <v>91</v>
      </c>
      <c r="O4258" s="1" t="s">
        <v>92</v>
      </c>
      <c r="P4258">
        <v>6690</v>
      </c>
      <c r="Q4258" t="s">
        <v>10430</v>
      </c>
      <c r="R4258" t="s">
        <v>10430</v>
      </c>
      <c r="S4258" t="s">
        <v>10681</v>
      </c>
      <c r="T4258" s="1" t="s">
        <v>6934</v>
      </c>
      <c r="U4258" s="1" t="s">
        <v>326</v>
      </c>
      <c r="V4258" s="1" t="s">
        <v>91</v>
      </c>
      <c r="W4258" s="59">
        <v>2</v>
      </c>
      <c r="X4258" s="1" t="s">
        <v>7218</v>
      </c>
      <c r="Y4258" s="1" t="s">
        <v>96</v>
      </c>
      <c r="Z4258" s="1" t="s">
        <v>113</v>
      </c>
      <c r="AA4258" s="1"/>
      <c r="AB4258" s="1"/>
      <c r="AC4258" s="1"/>
      <c r="AD4258" s="1"/>
      <c r="AE4258" s="1"/>
      <c r="AF4258" s="1"/>
      <c r="AG4258" s="1"/>
      <c r="AH4258" s="1" t="s">
        <v>7680</v>
      </c>
      <c r="AI4258" s="1" t="s">
        <v>326</v>
      </c>
      <c r="AJ4258" s="1" t="s">
        <v>91</v>
      </c>
      <c r="AK4258" s="58">
        <v>3</v>
      </c>
      <c r="AL4258" s="1" t="s">
        <v>8450</v>
      </c>
      <c r="AM4258" s="1" t="s">
        <v>96</v>
      </c>
      <c r="AN4258" s="1" t="s">
        <v>100</v>
      </c>
      <c r="AO4258" s="1"/>
      <c r="AP4258" s="1"/>
      <c r="AQ4258" s="1"/>
      <c r="AR4258" s="1"/>
      <c r="AS4258" s="1"/>
      <c r="AT4258" s="1"/>
      <c r="AU4258" s="1"/>
      <c r="AV4258" s="1" t="s">
        <v>9001</v>
      </c>
      <c r="AW4258" s="1" t="s">
        <v>326</v>
      </c>
      <c r="AX4258" s="1" t="s">
        <v>91</v>
      </c>
      <c r="AY4258" s="58">
        <v>4</v>
      </c>
      <c r="AZ4258" s="1" t="s">
        <v>9959</v>
      </c>
      <c r="BA4258" s="1" t="s">
        <v>96</v>
      </c>
      <c r="BB4258" s="1" t="s">
        <v>102</v>
      </c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10122</v>
      </c>
      <c r="B4259" s="1" t="s">
        <v>10123</v>
      </c>
      <c r="C4259" s="1" t="s">
        <v>97</v>
      </c>
      <c r="D4259" s="1" t="s">
        <v>165</v>
      </c>
      <c r="E4259" s="1" t="s">
        <v>1111</v>
      </c>
      <c r="F4259" s="59">
        <v>9</v>
      </c>
      <c r="G4259" s="1" t="s">
        <v>113</v>
      </c>
      <c r="H4259" s="1" t="s">
        <v>8522</v>
      </c>
      <c r="I4259" s="1" t="s">
        <v>100</v>
      </c>
      <c r="J4259" s="1" t="s">
        <v>118</v>
      </c>
      <c r="K4259" s="1">
        <v>19</v>
      </c>
      <c r="L4259" s="1" t="s">
        <v>101</v>
      </c>
      <c r="M4259" s="1" t="s">
        <v>325</v>
      </c>
      <c r="N4259" s="1" t="s">
        <v>91</v>
      </c>
      <c r="O4259" s="1" t="s">
        <v>104</v>
      </c>
      <c r="P4259">
        <v>187</v>
      </c>
      <c r="Q4259" t="s">
        <v>10412</v>
      </c>
      <c r="R4259" t="s">
        <v>10452</v>
      </c>
      <c r="S4259" t="s">
        <v>10453</v>
      </c>
      <c r="T4259" s="1" t="s">
        <v>9975</v>
      </c>
      <c r="U4259" s="1" t="s">
        <v>326</v>
      </c>
      <c r="V4259" s="1" t="s">
        <v>91</v>
      </c>
      <c r="W4259" s="59">
        <v>4</v>
      </c>
      <c r="X4259" s="1" t="s">
        <v>8522</v>
      </c>
      <c r="Y4259" s="1" t="s">
        <v>100</v>
      </c>
      <c r="Z4259" s="1" t="s">
        <v>118</v>
      </c>
      <c r="AA4259" s="1"/>
      <c r="AB4259" s="1"/>
      <c r="AC4259" s="1"/>
      <c r="AD4259" s="1"/>
      <c r="AE4259" s="1"/>
      <c r="AF4259" s="1"/>
      <c r="AG4259" s="1"/>
      <c r="AH4259" s="1" t="s">
        <v>9975</v>
      </c>
      <c r="AI4259" s="1" t="s">
        <v>326</v>
      </c>
      <c r="AJ4259" s="1" t="s">
        <v>91</v>
      </c>
      <c r="AK4259" s="58">
        <v>4</v>
      </c>
      <c r="AL4259" s="1" t="s">
        <v>9689</v>
      </c>
      <c r="AM4259" s="1" t="s">
        <v>102</v>
      </c>
      <c r="AN4259" s="1" t="s">
        <v>108</v>
      </c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1019</v>
      </c>
      <c r="B4260" s="1" t="s">
        <v>2822</v>
      </c>
      <c r="C4260" s="1" t="s">
        <v>97</v>
      </c>
      <c r="D4260" s="1" t="s">
        <v>3185</v>
      </c>
      <c r="E4260" s="1" t="s">
        <v>1111</v>
      </c>
      <c r="F4260" s="59">
        <v>1</v>
      </c>
      <c r="G4260" s="1" t="s">
        <v>142</v>
      </c>
      <c r="H4260" s="1" t="s">
        <v>2528</v>
      </c>
      <c r="I4260" s="1" t="s">
        <v>127</v>
      </c>
      <c r="J4260" s="1" t="s">
        <v>88</v>
      </c>
      <c r="K4260" s="1">
        <v>21</v>
      </c>
      <c r="L4260" s="1" t="s">
        <v>101</v>
      </c>
      <c r="M4260" s="1" t="s">
        <v>325</v>
      </c>
      <c r="N4260" s="1" t="s">
        <v>105</v>
      </c>
      <c r="O4260" s="1" t="s">
        <v>104</v>
      </c>
      <c r="P4260">
        <v>246</v>
      </c>
      <c r="Q4260" t="s">
        <v>10445</v>
      </c>
      <c r="R4260" t="s">
        <v>10462</v>
      </c>
      <c r="S4260" t="s">
        <v>10463</v>
      </c>
      <c r="T4260" s="1" t="s">
        <v>1144</v>
      </c>
      <c r="U4260" s="1" t="s">
        <v>326</v>
      </c>
      <c r="V4260" s="1" t="s">
        <v>91</v>
      </c>
      <c r="W4260" s="59">
        <v>1</v>
      </c>
      <c r="X4260" s="1" t="s">
        <v>2528</v>
      </c>
      <c r="Y4260" s="1" t="s">
        <v>127</v>
      </c>
      <c r="Z4260" s="1" t="s">
        <v>88</v>
      </c>
      <c r="AA4260" s="1" t="s">
        <v>5652</v>
      </c>
      <c r="AB4260" s="1" t="s">
        <v>325</v>
      </c>
      <c r="AC4260" s="1" t="s">
        <v>91</v>
      </c>
      <c r="AD4260" s="1" t="s">
        <v>104</v>
      </c>
      <c r="AE4260" s="1" t="s">
        <v>7148</v>
      </c>
      <c r="AF4260" s="1" t="s">
        <v>96</v>
      </c>
      <c r="AG4260" s="1" t="s">
        <v>142</v>
      </c>
      <c r="AH4260" s="1" t="s">
        <v>2523</v>
      </c>
      <c r="AI4260" s="1" t="s">
        <v>326</v>
      </c>
      <c r="AJ4260" s="1" t="s">
        <v>91</v>
      </c>
      <c r="AK4260" s="58">
        <v>1</v>
      </c>
      <c r="AL4260" s="1" t="s">
        <v>2557</v>
      </c>
      <c r="AM4260" s="1" t="s">
        <v>99</v>
      </c>
      <c r="AN4260" s="1" t="s">
        <v>102</v>
      </c>
      <c r="AO4260" s="1"/>
      <c r="AP4260" s="1"/>
      <c r="AQ4260" s="1"/>
      <c r="AR4260" s="1"/>
      <c r="AS4260" s="1"/>
      <c r="AT4260" s="1"/>
      <c r="AU4260" s="1"/>
      <c r="AV4260" s="1" t="s">
        <v>2860</v>
      </c>
      <c r="AW4260" s="1" t="s">
        <v>326</v>
      </c>
      <c r="AX4260" s="1" t="s">
        <v>91</v>
      </c>
      <c r="AY4260" s="58">
        <v>3</v>
      </c>
      <c r="AZ4260" s="1" t="s">
        <v>5947</v>
      </c>
      <c r="BA4260" s="1" t="s">
        <v>96</v>
      </c>
      <c r="BB4260" s="1" t="s">
        <v>102</v>
      </c>
      <c r="BC4260" s="1" t="s">
        <v>4247</v>
      </c>
      <c r="BD4260" s="1" t="s">
        <v>326</v>
      </c>
      <c r="BE4260" s="1" t="s">
        <v>91</v>
      </c>
      <c r="BF4260" s="58">
        <v>4</v>
      </c>
      <c r="BG4260" s="1" t="s">
        <v>6734</v>
      </c>
      <c r="BH4260" s="1" t="s">
        <v>96</v>
      </c>
      <c r="BI4260" s="1" t="s">
        <v>108</v>
      </c>
      <c r="BJ4260" s="1" t="s">
        <v>5652</v>
      </c>
      <c r="BK4260" s="1" t="s">
        <v>326</v>
      </c>
      <c r="BL4260" s="1" t="s">
        <v>91</v>
      </c>
      <c r="BM4260" s="58">
        <v>1</v>
      </c>
      <c r="BN4260" s="1" t="s">
        <v>7148</v>
      </c>
      <c r="BO4260" s="1" t="s">
        <v>96</v>
      </c>
      <c r="BP4260" s="1" t="s">
        <v>142</v>
      </c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3957</v>
      </c>
      <c r="B4261" s="1" t="s">
        <v>3958</v>
      </c>
      <c r="C4261" s="1" t="s">
        <v>97</v>
      </c>
      <c r="D4261" s="1" t="s">
        <v>106</v>
      </c>
      <c r="E4261" s="1" t="s">
        <v>1111</v>
      </c>
      <c r="F4261" s="59">
        <v>3</v>
      </c>
      <c r="G4261" s="1" t="s">
        <v>88</v>
      </c>
      <c r="H4261" s="1" t="s">
        <v>3886</v>
      </c>
      <c r="I4261" s="1" t="s">
        <v>108</v>
      </c>
      <c r="J4261" s="1" t="s">
        <v>127</v>
      </c>
      <c r="K4261" s="1">
        <v>26</v>
      </c>
      <c r="L4261" s="1" t="s">
        <v>101</v>
      </c>
      <c r="M4261" s="1" t="s">
        <v>325</v>
      </c>
      <c r="N4261" s="1" t="s">
        <v>91</v>
      </c>
      <c r="O4261" s="32"/>
      <c r="P4261">
        <v>96</v>
      </c>
      <c r="Q4261" t="s">
        <v>10422</v>
      </c>
      <c r="R4261" t="s">
        <v>10423</v>
      </c>
      <c r="S4261" t="s">
        <v>10466</v>
      </c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7090</v>
      </c>
      <c r="B4262" s="1" t="s">
        <v>7091</v>
      </c>
      <c r="C4262" s="1" t="s">
        <v>97</v>
      </c>
      <c r="D4262" s="1" t="s">
        <v>106</v>
      </c>
      <c r="E4262" s="1" t="s">
        <v>1111</v>
      </c>
      <c r="F4262" s="59">
        <v>6</v>
      </c>
      <c r="G4262" s="1" t="s">
        <v>121</v>
      </c>
      <c r="H4262" s="1" t="s">
        <v>191</v>
      </c>
      <c r="I4262" s="1" t="s">
        <v>88</v>
      </c>
      <c r="J4262" s="1" t="s">
        <v>98</v>
      </c>
      <c r="K4262" s="1">
        <v>23</v>
      </c>
      <c r="L4262" s="1" t="s">
        <v>101</v>
      </c>
      <c r="M4262" s="1" t="s">
        <v>325</v>
      </c>
      <c r="N4262" s="1" t="s">
        <v>91</v>
      </c>
      <c r="O4262" s="1" t="s">
        <v>104</v>
      </c>
      <c r="P4262">
        <v>123</v>
      </c>
      <c r="Q4262" t="s">
        <v>10426</v>
      </c>
      <c r="R4262" t="s">
        <v>10429</v>
      </c>
      <c r="S4262" t="s">
        <v>10429</v>
      </c>
      <c r="T4262" s="1" t="s">
        <v>6954</v>
      </c>
      <c r="U4262" s="1" t="s">
        <v>326</v>
      </c>
      <c r="V4262" s="1" t="s">
        <v>91</v>
      </c>
      <c r="W4262" s="59">
        <v>7</v>
      </c>
      <c r="X4262" s="1" t="s">
        <v>191</v>
      </c>
      <c r="Y4262" s="1" t="s">
        <v>88</v>
      </c>
      <c r="Z4262" s="1" t="s">
        <v>98</v>
      </c>
      <c r="AA4262" s="1" t="s">
        <v>10746</v>
      </c>
      <c r="AB4262" s="1" t="s">
        <v>325</v>
      </c>
      <c r="AC4262" s="1" t="s">
        <v>91</v>
      </c>
      <c r="AD4262" s="32"/>
      <c r="AE4262" s="1" t="s">
        <v>7850</v>
      </c>
      <c r="AF4262" s="1" t="s">
        <v>95</v>
      </c>
      <c r="AG4262" s="1" t="s">
        <v>131</v>
      </c>
      <c r="AH4262" s="1" t="s">
        <v>7135</v>
      </c>
      <c r="AI4262" s="1" t="s">
        <v>326</v>
      </c>
      <c r="AJ4262" s="1" t="s">
        <v>91</v>
      </c>
      <c r="AK4262" s="58">
        <v>1</v>
      </c>
      <c r="AL4262" s="1" t="s">
        <v>3329</v>
      </c>
      <c r="AM4262" s="1" t="s">
        <v>96</v>
      </c>
      <c r="AN4262" s="1" t="s">
        <v>113</v>
      </c>
      <c r="AO4262" s="1"/>
      <c r="AP4262" s="1"/>
      <c r="AQ4262" s="1"/>
      <c r="AR4262" s="1"/>
      <c r="AS4262" s="1"/>
      <c r="AT4262" s="1"/>
      <c r="AU4262" s="1"/>
      <c r="AV4262" s="1" t="s">
        <v>8232</v>
      </c>
      <c r="AW4262" s="1" t="s">
        <v>326</v>
      </c>
      <c r="AX4262" s="1" t="s">
        <v>91</v>
      </c>
      <c r="AY4262" s="58">
        <v>2</v>
      </c>
      <c r="AZ4262" s="1" t="s">
        <v>8663</v>
      </c>
      <c r="BA4262" s="1" t="s">
        <v>88</v>
      </c>
      <c r="BB4262" s="1" t="s">
        <v>99</v>
      </c>
      <c r="BC4262" s="1" t="s">
        <v>9555</v>
      </c>
      <c r="BD4262" s="1" t="s">
        <v>326</v>
      </c>
      <c r="BE4262" s="1" t="s">
        <v>91</v>
      </c>
      <c r="BF4262" s="58">
        <v>3</v>
      </c>
      <c r="BG4262" s="1" t="s">
        <v>6832</v>
      </c>
      <c r="BH4262" s="1" t="s">
        <v>88</v>
      </c>
      <c r="BI4262" s="1" t="s">
        <v>96</v>
      </c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4577</v>
      </c>
      <c r="B4263" s="1" t="s">
        <v>4578</v>
      </c>
      <c r="C4263" s="1" t="s">
        <v>97</v>
      </c>
      <c r="D4263" s="1" t="s">
        <v>3185</v>
      </c>
      <c r="E4263" s="1" t="s">
        <v>1111</v>
      </c>
      <c r="F4263" s="59">
        <v>4</v>
      </c>
      <c r="G4263" s="1" t="s">
        <v>90</v>
      </c>
      <c r="H4263" s="1" t="s">
        <v>191</v>
      </c>
      <c r="I4263" s="1" t="s">
        <v>96</v>
      </c>
      <c r="J4263" s="1" t="s">
        <v>115</v>
      </c>
      <c r="K4263" s="1">
        <v>28</v>
      </c>
      <c r="L4263" s="1" t="s">
        <v>101</v>
      </c>
      <c r="M4263" s="1" t="s">
        <v>325</v>
      </c>
      <c r="N4263" s="1" t="s">
        <v>91</v>
      </c>
      <c r="O4263" s="1" t="s">
        <v>92</v>
      </c>
      <c r="P4263">
        <v>123</v>
      </c>
      <c r="Q4263" t="s">
        <v>10426</v>
      </c>
      <c r="R4263" t="s">
        <v>10429</v>
      </c>
      <c r="S4263" t="s">
        <v>10429</v>
      </c>
      <c r="T4263" s="1" t="s">
        <v>3977</v>
      </c>
      <c r="U4263" s="1" t="s">
        <v>326</v>
      </c>
      <c r="V4263" s="1" t="s">
        <v>91</v>
      </c>
      <c r="W4263" s="59">
        <v>1</v>
      </c>
      <c r="X4263" s="1" t="s">
        <v>191</v>
      </c>
      <c r="Y4263" s="1" t="s">
        <v>96</v>
      </c>
      <c r="Z4263" s="1" t="s">
        <v>115</v>
      </c>
      <c r="AA4263" s="1" t="s">
        <v>5283</v>
      </c>
      <c r="AB4263" s="1" t="s">
        <v>325</v>
      </c>
      <c r="AC4263" s="1" t="s">
        <v>91</v>
      </c>
      <c r="AD4263" s="32"/>
      <c r="AE4263" s="1" t="s">
        <v>186</v>
      </c>
      <c r="AF4263" s="1" t="s">
        <v>96</v>
      </c>
      <c r="AG4263" s="1" t="s">
        <v>96</v>
      </c>
      <c r="AH4263" s="1" t="s">
        <v>5283</v>
      </c>
      <c r="AI4263" s="1" t="s">
        <v>326</v>
      </c>
      <c r="AJ4263" s="1" t="s">
        <v>91</v>
      </c>
      <c r="AK4263" s="58">
        <v>2</v>
      </c>
      <c r="AL4263" s="1" t="s">
        <v>186</v>
      </c>
      <c r="AM4263" s="1" t="s">
        <v>96</v>
      </c>
      <c r="AN4263" s="1" t="s">
        <v>96</v>
      </c>
      <c r="AO4263" s="1"/>
      <c r="AP4263" s="1"/>
      <c r="AQ4263" s="1"/>
      <c r="AR4263" s="1"/>
      <c r="AS4263" s="1"/>
      <c r="AT4263" s="1"/>
      <c r="AU4263" s="1"/>
      <c r="AV4263" s="1" t="s">
        <v>5332</v>
      </c>
      <c r="AW4263" s="1" t="s">
        <v>326</v>
      </c>
      <c r="AX4263" s="1" t="s">
        <v>91</v>
      </c>
      <c r="AY4263" s="58">
        <v>4</v>
      </c>
      <c r="AZ4263" s="1" t="s">
        <v>186</v>
      </c>
      <c r="BA4263" s="1" t="s">
        <v>96</v>
      </c>
      <c r="BB4263" s="1" t="s">
        <v>102</v>
      </c>
      <c r="BC4263" s="1" t="s">
        <v>5929</v>
      </c>
      <c r="BD4263" s="1" t="s">
        <v>326</v>
      </c>
      <c r="BE4263" s="1" t="s">
        <v>91</v>
      </c>
      <c r="BF4263" s="58">
        <v>5</v>
      </c>
      <c r="BG4263" s="1" t="s">
        <v>223</v>
      </c>
      <c r="BH4263" s="1" t="s">
        <v>88</v>
      </c>
      <c r="BI4263" s="1" t="s">
        <v>115</v>
      </c>
      <c r="BJ4263" s="1" t="s">
        <v>6428</v>
      </c>
      <c r="BK4263" s="1" t="s">
        <v>326</v>
      </c>
      <c r="BL4263" s="1" t="s">
        <v>91</v>
      </c>
      <c r="BM4263" s="58">
        <v>6</v>
      </c>
      <c r="BN4263" s="1" t="s">
        <v>223</v>
      </c>
      <c r="BO4263" s="1" t="s">
        <v>96</v>
      </c>
      <c r="BP4263" s="1" t="s">
        <v>99</v>
      </c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3768</v>
      </c>
      <c r="B4264" s="1" t="s">
        <v>3769</v>
      </c>
      <c r="C4264" s="1" t="s">
        <v>97</v>
      </c>
      <c r="D4264" s="1" t="s">
        <v>3185</v>
      </c>
      <c r="E4264" s="1" t="s">
        <v>1111</v>
      </c>
      <c r="F4264" s="59">
        <v>3</v>
      </c>
      <c r="G4264" s="1" t="s">
        <v>99</v>
      </c>
      <c r="H4264" s="1" t="s">
        <v>3814</v>
      </c>
      <c r="I4264" s="1" t="s">
        <v>96</v>
      </c>
      <c r="J4264" s="1" t="s">
        <v>99</v>
      </c>
      <c r="K4264" s="1">
        <v>23</v>
      </c>
      <c r="L4264" s="1" t="s">
        <v>101</v>
      </c>
      <c r="M4264" s="1" t="s">
        <v>325</v>
      </c>
      <c r="N4264" s="1" t="s">
        <v>105</v>
      </c>
      <c r="O4264" s="1" t="s">
        <v>104</v>
      </c>
      <c r="P4264">
        <v>37</v>
      </c>
      <c r="Q4264" t="s">
        <v>10442</v>
      </c>
      <c r="R4264" t="s">
        <v>10455</v>
      </c>
      <c r="S4264" t="s">
        <v>10455</v>
      </c>
      <c r="T4264" s="1" t="s">
        <v>2882</v>
      </c>
      <c r="U4264" s="1" t="s">
        <v>326</v>
      </c>
      <c r="V4264" s="1" t="s">
        <v>91</v>
      </c>
      <c r="W4264" s="59">
        <v>1</v>
      </c>
      <c r="X4264" s="1" t="s">
        <v>3814</v>
      </c>
      <c r="Y4264" s="1" t="s">
        <v>96</v>
      </c>
      <c r="Z4264" s="1" t="s">
        <v>99</v>
      </c>
      <c r="AA4264" s="1" t="s">
        <v>2874</v>
      </c>
      <c r="AB4264" s="1" t="s">
        <v>325</v>
      </c>
      <c r="AC4264" s="1" t="s">
        <v>105</v>
      </c>
      <c r="AD4264" s="1" t="s">
        <v>104</v>
      </c>
      <c r="AE4264" s="1" t="s">
        <v>3770</v>
      </c>
      <c r="AF4264" s="1" t="s">
        <v>90</v>
      </c>
      <c r="AG4264" s="1" t="s">
        <v>118</v>
      </c>
      <c r="AH4264" s="1" t="s">
        <v>5365</v>
      </c>
      <c r="AI4264" s="1" t="s">
        <v>326</v>
      </c>
      <c r="AJ4264" s="1" t="s">
        <v>91</v>
      </c>
      <c r="AK4264" s="58">
        <v>3</v>
      </c>
      <c r="AL4264" s="1" t="s">
        <v>322</v>
      </c>
      <c r="AM4264" s="1" t="s">
        <v>88</v>
      </c>
      <c r="AN4264" s="1" t="s">
        <v>102</v>
      </c>
      <c r="AO4264" s="1" t="s">
        <v>5365</v>
      </c>
      <c r="AP4264" s="1" t="s">
        <v>325</v>
      </c>
      <c r="AQ4264" s="1" t="s">
        <v>105</v>
      </c>
      <c r="AR4264" s="1" t="s">
        <v>104</v>
      </c>
      <c r="AS4264" s="1" t="s">
        <v>322</v>
      </c>
      <c r="AT4264" s="1" t="s">
        <v>88</v>
      </c>
      <c r="AU4264" s="1" t="s">
        <v>102</v>
      </c>
      <c r="AV4264" s="1" t="s">
        <v>5929</v>
      </c>
      <c r="AW4264" s="1" t="s">
        <v>326</v>
      </c>
      <c r="AX4264" s="1" t="s">
        <v>91</v>
      </c>
      <c r="AY4264" s="58">
        <v>4</v>
      </c>
      <c r="AZ4264" s="1" t="s">
        <v>338</v>
      </c>
      <c r="BA4264" s="1" t="s">
        <v>102</v>
      </c>
      <c r="BB4264" s="1" t="s">
        <v>88</v>
      </c>
      <c r="BC4264" s="1" t="s">
        <v>6431</v>
      </c>
      <c r="BD4264" s="1" t="s">
        <v>326</v>
      </c>
      <c r="BE4264" s="1" t="s">
        <v>91</v>
      </c>
      <c r="BF4264" s="58">
        <v>5</v>
      </c>
      <c r="BG4264" s="1" t="s">
        <v>168</v>
      </c>
      <c r="BH4264" s="1" t="s">
        <v>96</v>
      </c>
      <c r="BI4264" s="1" t="s">
        <v>102</v>
      </c>
      <c r="BJ4264" s="1" t="s">
        <v>6554</v>
      </c>
      <c r="BK4264" s="1" t="s">
        <v>326</v>
      </c>
      <c r="BL4264" s="1" t="s">
        <v>91</v>
      </c>
      <c r="BM4264" s="58">
        <v>5</v>
      </c>
      <c r="BN4264" s="1" t="s">
        <v>168</v>
      </c>
      <c r="BO4264" s="1" t="s">
        <v>88</v>
      </c>
      <c r="BP4264" s="1" t="s">
        <v>118</v>
      </c>
      <c r="BQ4264" s="1"/>
      <c r="BR4264" s="1"/>
      <c r="BS4264" s="1"/>
      <c r="BT4264" s="1"/>
      <c r="BU4264" s="1"/>
      <c r="BV4264" s="1"/>
      <c r="BW4264" s="1"/>
      <c r="BX4264" s="1" t="s">
        <v>5929</v>
      </c>
      <c r="BY4264" s="1" t="s">
        <v>325</v>
      </c>
      <c r="BZ4264" s="1" t="s">
        <v>105</v>
      </c>
      <c r="CA4264" s="1" t="s">
        <v>104</v>
      </c>
      <c r="CB4264" s="1" t="s">
        <v>338</v>
      </c>
      <c r="CC4264" s="1" t="s">
        <v>102</v>
      </c>
      <c r="CD4264" s="1" t="s">
        <v>88</v>
      </c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7614</v>
      </c>
      <c r="B4265" s="1" t="s">
        <v>7615</v>
      </c>
      <c r="C4265" s="1" t="s">
        <v>87</v>
      </c>
      <c r="D4265" s="1" t="s">
        <v>3185</v>
      </c>
      <c r="E4265" s="1" t="s">
        <v>1111</v>
      </c>
      <c r="F4265" s="59">
        <v>6</v>
      </c>
      <c r="G4265" s="1" t="s">
        <v>90</v>
      </c>
      <c r="H4265" s="1" t="s">
        <v>6512</v>
      </c>
      <c r="I4265" s="1" t="s">
        <v>88</v>
      </c>
      <c r="J4265" s="1" t="s">
        <v>107</v>
      </c>
      <c r="K4265" s="1">
        <v>27</v>
      </c>
      <c r="L4265" s="1" t="s">
        <v>101</v>
      </c>
      <c r="M4265" s="1" t="s">
        <v>325</v>
      </c>
      <c r="N4265" s="1" t="s">
        <v>91</v>
      </c>
      <c r="O4265" s="1" t="s">
        <v>92</v>
      </c>
      <c r="P4265">
        <v>71</v>
      </c>
      <c r="Q4265" t="s">
        <v>10442</v>
      </c>
      <c r="R4265" t="s">
        <v>10443</v>
      </c>
      <c r="S4265" t="s">
        <v>10602</v>
      </c>
      <c r="T4265" s="1" t="s">
        <v>6428</v>
      </c>
      <c r="U4265" s="1" t="s">
        <v>326</v>
      </c>
      <c r="V4265" s="1" t="s">
        <v>91</v>
      </c>
      <c r="W4265" s="59">
        <v>2</v>
      </c>
      <c r="X4265" s="1" t="s">
        <v>6512</v>
      </c>
      <c r="Y4265" s="1" t="s">
        <v>88</v>
      </c>
      <c r="Z4265" s="1" t="s">
        <v>107</v>
      </c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3959</v>
      </c>
      <c r="B4266" s="1" t="s">
        <v>3960</v>
      </c>
      <c r="C4266" s="1" t="s">
        <v>97</v>
      </c>
      <c r="D4266" s="1" t="s">
        <v>3185</v>
      </c>
      <c r="E4266" s="1" t="s">
        <v>1111</v>
      </c>
      <c r="F4266" s="59">
        <v>3</v>
      </c>
      <c r="G4266" s="1" t="s">
        <v>100</v>
      </c>
      <c r="H4266" s="1" t="s">
        <v>3811</v>
      </c>
      <c r="I4266" s="1" t="s">
        <v>111</v>
      </c>
      <c r="J4266" s="1" t="s">
        <v>90</v>
      </c>
      <c r="K4266" s="1">
        <v>26</v>
      </c>
      <c r="L4266" s="1" t="s">
        <v>101</v>
      </c>
      <c r="M4266" s="1" t="s">
        <v>325</v>
      </c>
      <c r="N4266" s="1" t="s">
        <v>91</v>
      </c>
      <c r="O4266" s="1" t="s">
        <v>92</v>
      </c>
      <c r="P4266">
        <v>25</v>
      </c>
      <c r="Q4266" t="s">
        <v>10419</v>
      </c>
      <c r="R4266" t="s">
        <v>10439</v>
      </c>
      <c r="S4266" t="s">
        <v>10440</v>
      </c>
      <c r="T4266" s="1" t="s">
        <v>3197</v>
      </c>
      <c r="U4266" s="1" t="s">
        <v>326</v>
      </c>
      <c r="V4266" s="1" t="s">
        <v>91</v>
      </c>
      <c r="W4266" s="59">
        <v>1</v>
      </c>
      <c r="X4266" s="1" t="s">
        <v>3811</v>
      </c>
      <c r="Y4266" s="1" t="s">
        <v>111</v>
      </c>
      <c r="Z4266" s="1" t="s">
        <v>90</v>
      </c>
      <c r="AA4266" s="1" t="s">
        <v>4222</v>
      </c>
      <c r="AB4266" s="1" t="s">
        <v>325</v>
      </c>
      <c r="AC4266" s="1" t="s">
        <v>105</v>
      </c>
      <c r="AD4266" s="1" t="s">
        <v>104</v>
      </c>
      <c r="AE4266" s="1" t="s">
        <v>4659</v>
      </c>
      <c r="AF4266" s="1" t="s">
        <v>90</v>
      </c>
      <c r="AG4266" s="1" t="s">
        <v>96</v>
      </c>
      <c r="AH4266" s="1" t="s">
        <v>4222</v>
      </c>
      <c r="AI4266" s="1" t="s">
        <v>326</v>
      </c>
      <c r="AJ4266" s="1" t="s">
        <v>91</v>
      </c>
      <c r="AK4266" s="58">
        <v>2</v>
      </c>
      <c r="AL4266" s="1" t="s">
        <v>4659</v>
      </c>
      <c r="AM4266" s="1" t="s">
        <v>90</v>
      </c>
      <c r="AN4266" s="1" t="s">
        <v>96</v>
      </c>
      <c r="AO4266" s="1" t="s">
        <v>5652</v>
      </c>
      <c r="AP4266" s="1" t="s">
        <v>325</v>
      </c>
      <c r="AQ4266" s="1" t="s">
        <v>105</v>
      </c>
      <c r="AR4266" s="1" t="s">
        <v>104</v>
      </c>
      <c r="AS4266" s="1" t="s">
        <v>128</v>
      </c>
      <c r="AT4266" s="1" t="s">
        <v>119</v>
      </c>
      <c r="AU4266" s="1" t="s">
        <v>110</v>
      </c>
      <c r="AV4266" s="1" t="s">
        <v>5652</v>
      </c>
      <c r="AW4266" s="1" t="s">
        <v>326</v>
      </c>
      <c r="AX4266" s="1" t="s">
        <v>91</v>
      </c>
      <c r="AY4266" s="58">
        <v>3</v>
      </c>
      <c r="AZ4266" s="1" t="s">
        <v>128</v>
      </c>
      <c r="BA4266" s="1" t="s">
        <v>119</v>
      </c>
      <c r="BB4266" s="1" t="s">
        <v>110</v>
      </c>
      <c r="BC4266" s="1" t="s">
        <v>6716</v>
      </c>
      <c r="BD4266" s="1" t="s">
        <v>326</v>
      </c>
      <c r="BE4266" s="1" t="s">
        <v>91</v>
      </c>
      <c r="BF4266" s="58">
        <v>4</v>
      </c>
      <c r="BG4266" s="1" t="s">
        <v>128</v>
      </c>
      <c r="BH4266" s="1" t="s">
        <v>119</v>
      </c>
      <c r="BI4266" s="1" t="s">
        <v>110</v>
      </c>
      <c r="BJ4266" s="1" t="s">
        <v>7649</v>
      </c>
      <c r="BK4266" s="1" t="s">
        <v>326</v>
      </c>
      <c r="BL4266" s="1" t="s">
        <v>91</v>
      </c>
      <c r="BM4266" s="58">
        <v>4</v>
      </c>
      <c r="BN4266" s="1" t="s">
        <v>128</v>
      </c>
      <c r="BO4266" s="1" t="s">
        <v>109</v>
      </c>
      <c r="BP4266" s="1" t="s">
        <v>109</v>
      </c>
      <c r="BQ4266" s="1" t="s">
        <v>8041</v>
      </c>
      <c r="BR4266" s="1" t="s">
        <v>326</v>
      </c>
      <c r="BS4266" s="1" t="s">
        <v>91</v>
      </c>
      <c r="BT4266" s="58">
        <v>7</v>
      </c>
      <c r="BU4266" s="1" t="s">
        <v>4659</v>
      </c>
      <c r="BV4266" s="1" t="s">
        <v>90</v>
      </c>
      <c r="BW4266" s="1" t="s">
        <v>99</v>
      </c>
      <c r="BX4266" s="1" t="s">
        <v>7649</v>
      </c>
      <c r="BY4266" s="1" t="s">
        <v>325</v>
      </c>
      <c r="BZ4266" s="1" t="s">
        <v>91</v>
      </c>
      <c r="CA4266" s="1" t="s">
        <v>104</v>
      </c>
      <c r="CB4266" s="1" t="s">
        <v>128</v>
      </c>
      <c r="CC4266" s="1" t="s">
        <v>109</v>
      </c>
      <c r="CD4266" s="1" t="s">
        <v>109</v>
      </c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7999</v>
      </c>
      <c r="B4267" s="1" t="s">
        <v>8000</v>
      </c>
      <c r="C4267" s="1" t="s">
        <v>97</v>
      </c>
      <c r="D4267" s="1" t="s">
        <v>3185</v>
      </c>
      <c r="E4267" s="1" t="s">
        <v>1111</v>
      </c>
      <c r="F4267" s="59">
        <v>6</v>
      </c>
      <c r="G4267" s="1" t="s">
        <v>88</v>
      </c>
      <c r="H4267" s="1" t="s">
        <v>350</v>
      </c>
      <c r="I4267" s="1" t="s">
        <v>90</v>
      </c>
      <c r="J4267" s="1" t="s">
        <v>116</v>
      </c>
      <c r="K4267" s="1">
        <v>26</v>
      </c>
      <c r="L4267" s="1" t="s">
        <v>101</v>
      </c>
      <c r="M4267" s="1" t="s">
        <v>325</v>
      </c>
      <c r="N4267" s="1" t="s">
        <v>91</v>
      </c>
      <c r="O4267" s="1" t="s">
        <v>104</v>
      </c>
      <c r="P4267">
        <v>68</v>
      </c>
      <c r="Q4267" t="s">
        <v>10442</v>
      </c>
      <c r="R4267" t="s">
        <v>10443</v>
      </c>
      <c r="S4267" t="s">
        <v>10618</v>
      </c>
      <c r="T4267" s="1" t="s">
        <v>6431</v>
      </c>
      <c r="U4267" s="1" t="s">
        <v>326</v>
      </c>
      <c r="V4267" s="1" t="s">
        <v>91</v>
      </c>
      <c r="W4267" s="59">
        <v>1</v>
      </c>
      <c r="X4267" s="1" t="s">
        <v>350</v>
      </c>
      <c r="Y4267" s="1" t="s">
        <v>90</v>
      </c>
      <c r="Z4267" s="1" t="s">
        <v>116</v>
      </c>
      <c r="AA4267" s="1" t="s">
        <v>6934</v>
      </c>
      <c r="AB4267" s="1" t="s">
        <v>325</v>
      </c>
      <c r="AC4267" s="1" t="s">
        <v>91</v>
      </c>
      <c r="AD4267" s="1" t="s">
        <v>104</v>
      </c>
      <c r="AE4267" s="1" t="s">
        <v>3867</v>
      </c>
      <c r="AF4267" s="1" t="s">
        <v>96</v>
      </c>
      <c r="AG4267" s="1" t="s">
        <v>102</v>
      </c>
      <c r="AH4267" s="1" t="s">
        <v>8616</v>
      </c>
      <c r="AI4267" s="1" t="s">
        <v>326</v>
      </c>
      <c r="AJ4267" s="1" t="s">
        <v>91</v>
      </c>
      <c r="AK4267" s="58">
        <v>1</v>
      </c>
      <c r="AL4267" s="1" t="s">
        <v>350</v>
      </c>
      <c r="AM4267" s="1" t="s">
        <v>96</v>
      </c>
      <c r="AN4267" s="1" t="s">
        <v>88</v>
      </c>
      <c r="AO4267" s="1" t="s">
        <v>8616</v>
      </c>
      <c r="AP4267" s="1" t="s">
        <v>325</v>
      </c>
      <c r="AQ4267" s="1" t="s">
        <v>105</v>
      </c>
      <c r="AR4267" s="1" t="s">
        <v>104</v>
      </c>
      <c r="AS4267" s="1" t="s">
        <v>350</v>
      </c>
      <c r="AT4267" s="1" t="s">
        <v>96</v>
      </c>
      <c r="AU4267" s="1" t="s">
        <v>88</v>
      </c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 t="s">
        <v>9562</v>
      </c>
      <c r="BY4267" s="1" t="s">
        <v>325</v>
      </c>
      <c r="BZ4267" s="1" t="s">
        <v>91</v>
      </c>
      <c r="CA4267" s="1" t="s">
        <v>104</v>
      </c>
      <c r="CB4267" s="1" t="s">
        <v>350</v>
      </c>
      <c r="CC4267" s="1" t="s">
        <v>96</v>
      </c>
      <c r="CD4267" s="1" t="s">
        <v>113</v>
      </c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3092</v>
      </c>
      <c r="B4268" s="1" t="s">
        <v>5115</v>
      </c>
      <c r="C4268" s="1" t="s">
        <v>97</v>
      </c>
      <c r="D4268" s="1" t="s">
        <v>3185</v>
      </c>
      <c r="E4268" s="1" t="s">
        <v>1111</v>
      </c>
      <c r="F4268" s="59">
        <v>3</v>
      </c>
      <c r="G4268" s="1" t="s">
        <v>89</v>
      </c>
      <c r="H4268" s="1" t="s">
        <v>324</v>
      </c>
      <c r="I4268" s="1" t="s">
        <v>5116</v>
      </c>
      <c r="J4268" s="1" t="s">
        <v>96</v>
      </c>
      <c r="K4268" s="1">
        <v>23</v>
      </c>
      <c r="L4268" s="1" t="s">
        <v>101</v>
      </c>
      <c r="M4268" s="1" t="s">
        <v>325</v>
      </c>
      <c r="N4268" s="1" t="s">
        <v>91</v>
      </c>
      <c r="O4268" s="1" t="s">
        <v>92</v>
      </c>
      <c r="P4268">
        <v>1</v>
      </c>
      <c r="Q4268" t="s">
        <v>10415</v>
      </c>
      <c r="R4268" t="s">
        <v>10416</v>
      </c>
      <c r="S4268" t="s">
        <v>10417</v>
      </c>
      <c r="T4268" s="1" t="s">
        <v>4821</v>
      </c>
      <c r="U4268" s="1" t="s">
        <v>326</v>
      </c>
      <c r="V4268" s="1" t="s">
        <v>91</v>
      </c>
      <c r="W4268" s="59">
        <v>60</v>
      </c>
      <c r="X4268" s="1" t="s">
        <v>324</v>
      </c>
      <c r="Y4268" s="1" t="s">
        <v>5116</v>
      </c>
      <c r="Z4268" s="1" t="s">
        <v>96</v>
      </c>
      <c r="AA4268" s="1"/>
      <c r="AB4268" s="1"/>
      <c r="AC4268" s="1"/>
      <c r="AD4268" s="1"/>
      <c r="AE4268" s="1"/>
      <c r="AF4268" s="1"/>
      <c r="AG4268" s="1"/>
      <c r="AH4268" s="1" t="s">
        <v>3973</v>
      </c>
      <c r="AI4268" s="1" t="s">
        <v>326</v>
      </c>
      <c r="AJ4268" s="1" t="s">
        <v>91</v>
      </c>
      <c r="AK4268" s="58">
        <v>7</v>
      </c>
      <c r="AL4268" s="1" t="s">
        <v>190</v>
      </c>
      <c r="AM4268" s="1" t="s">
        <v>99</v>
      </c>
      <c r="AN4268" s="1" t="s">
        <v>110</v>
      </c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 t="s">
        <v>4221</v>
      </c>
      <c r="CF4268" s="1" t="s">
        <v>326</v>
      </c>
      <c r="CG4268" s="1" t="s">
        <v>91</v>
      </c>
      <c r="CH4268" s="1" t="s">
        <v>123</v>
      </c>
      <c r="CI4268" s="1" t="s">
        <v>247</v>
      </c>
      <c r="CJ4268" s="1" t="s">
        <v>88</v>
      </c>
      <c r="CK4268" s="1" t="s">
        <v>90</v>
      </c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782</v>
      </c>
      <c r="B4269" s="1" t="s">
        <v>8803</v>
      </c>
      <c r="C4269" s="1" t="s">
        <v>97</v>
      </c>
      <c r="D4269" s="1" t="s">
        <v>3185</v>
      </c>
      <c r="E4269" s="1" t="s">
        <v>1111</v>
      </c>
      <c r="F4269" s="59">
        <v>8</v>
      </c>
      <c r="G4269" s="1" t="s">
        <v>102</v>
      </c>
      <c r="H4269" s="1" t="s">
        <v>324</v>
      </c>
      <c r="I4269" s="1" t="s">
        <v>109</v>
      </c>
      <c r="J4269" s="1" t="s">
        <v>96</v>
      </c>
      <c r="K4269" s="1">
        <v>28</v>
      </c>
      <c r="L4269" s="1" t="s">
        <v>101</v>
      </c>
      <c r="M4269" s="1" t="s">
        <v>325</v>
      </c>
      <c r="N4269" s="1" t="s">
        <v>91</v>
      </c>
      <c r="O4269" s="1" t="s">
        <v>104</v>
      </c>
      <c r="P4269">
        <v>3</v>
      </c>
      <c r="Q4269" t="s">
        <v>10415</v>
      </c>
      <c r="R4269" t="s">
        <v>10416</v>
      </c>
      <c r="S4269" t="s">
        <v>10418</v>
      </c>
      <c r="T4269" s="1" t="s">
        <v>9001</v>
      </c>
      <c r="U4269" s="1" t="s">
        <v>326</v>
      </c>
      <c r="V4269" s="1" t="s">
        <v>91</v>
      </c>
      <c r="W4269" s="59">
        <v>7</v>
      </c>
      <c r="X4269" s="1" t="s">
        <v>3219</v>
      </c>
      <c r="Y4269" s="1" t="s">
        <v>131</v>
      </c>
      <c r="Z4269" s="1" t="s">
        <v>90</v>
      </c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9253</v>
      </c>
      <c r="B4270" s="1" t="s">
        <v>9254</v>
      </c>
      <c r="C4270" s="1" t="s">
        <v>97</v>
      </c>
      <c r="D4270" s="1" t="s">
        <v>3185</v>
      </c>
      <c r="E4270" s="1" t="s">
        <v>1111</v>
      </c>
      <c r="F4270" s="59">
        <v>8</v>
      </c>
      <c r="G4270" s="1" t="s">
        <v>100</v>
      </c>
      <c r="H4270" s="1" t="s">
        <v>208</v>
      </c>
      <c r="I4270" s="1" t="s">
        <v>90</v>
      </c>
      <c r="J4270" s="1" t="s">
        <v>122</v>
      </c>
      <c r="K4270" s="1">
        <v>29</v>
      </c>
      <c r="L4270" s="1" t="s">
        <v>101</v>
      </c>
      <c r="M4270" s="1" t="s">
        <v>325</v>
      </c>
      <c r="N4270" s="1" t="s">
        <v>91</v>
      </c>
      <c r="O4270" s="32"/>
      <c r="P4270">
        <v>55</v>
      </c>
      <c r="Q4270" t="s">
        <v>10442</v>
      </c>
      <c r="R4270" t="s">
        <v>10469</v>
      </c>
      <c r="S4270" t="s">
        <v>10629</v>
      </c>
      <c r="T4270" s="1" t="s">
        <v>8857</v>
      </c>
      <c r="U4270" s="1" t="s">
        <v>326</v>
      </c>
      <c r="V4270" s="1" t="s">
        <v>91</v>
      </c>
      <c r="W4270" s="59">
        <v>1</v>
      </c>
      <c r="X4270" s="1" t="s">
        <v>208</v>
      </c>
      <c r="Y4270" s="1" t="s">
        <v>90</v>
      </c>
      <c r="Z4270" s="1" t="s">
        <v>122</v>
      </c>
      <c r="AA4270" s="1" t="s">
        <v>9829</v>
      </c>
      <c r="AB4270" s="1" t="s">
        <v>325</v>
      </c>
      <c r="AC4270" s="1" t="s">
        <v>91</v>
      </c>
      <c r="AD4270" s="1" t="s">
        <v>104</v>
      </c>
      <c r="AE4270" s="1" t="s">
        <v>208</v>
      </c>
      <c r="AF4270" s="1" t="s">
        <v>96</v>
      </c>
      <c r="AG4270" s="1" t="s">
        <v>142</v>
      </c>
      <c r="AH4270" s="1" t="s">
        <v>9829</v>
      </c>
      <c r="AI4270" s="1" t="s">
        <v>326</v>
      </c>
      <c r="AJ4270" s="1" t="s">
        <v>91</v>
      </c>
      <c r="AK4270" s="58">
        <v>2</v>
      </c>
      <c r="AL4270" s="1" t="s">
        <v>208</v>
      </c>
      <c r="AM4270" s="1" t="s">
        <v>96</v>
      </c>
      <c r="AN4270" s="1" t="s">
        <v>142</v>
      </c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3961</v>
      </c>
      <c r="B4271" s="1" t="s">
        <v>3962</v>
      </c>
      <c r="C4271" s="1" t="s">
        <v>97</v>
      </c>
      <c r="D4271" s="1" t="s">
        <v>3185</v>
      </c>
      <c r="E4271" s="1" t="s">
        <v>1111</v>
      </c>
      <c r="F4271" s="59">
        <v>3</v>
      </c>
      <c r="G4271" s="1" t="s">
        <v>115</v>
      </c>
      <c r="H4271" s="1" t="s">
        <v>324</v>
      </c>
      <c r="I4271" s="1" t="s">
        <v>3508</v>
      </c>
      <c r="J4271" s="1" t="s">
        <v>88</v>
      </c>
      <c r="K4271" s="1">
        <v>26</v>
      </c>
      <c r="L4271" s="1" t="s">
        <v>101</v>
      </c>
      <c r="M4271" s="1" t="s">
        <v>325</v>
      </c>
      <c r="N4271" s="1" t="s">
        <v>91</v>
      </c>
      <c r="O4271" s="1" t="s">
        <v>92</v>
      </c>
      <c r="P4271">
        <v>1</v>
      </c>
      <c r="Q4271" t="s">
        <v>10415</v>
      </c>
      <c r="R4271" t="s">
        <v>10416</v>
      </c>
      <c r="S4271" t="s">
        <v>10417</v>
      </c>
      <c r="T4271" s="1" t="s">
        <v>3509</v>
      </c>
      <c r="U4271" s="1" t="s">
        <v>326</v>
      </c>
      <c r="V4271" s="1" t="s">
        <v>91</v>
      </c>
      <c r="W4271" s="59">
        <v>30</v>
      </c>
      <c r="X4271" s="1" t="s">
        <v>324</v>
      </c>
      <c r="Y4271" s="1" t="s">
        <v>3508</v>
      </c>
      <c r="Z4271" s="1" t="s">
        <v>88</v>
      </c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2391</v>
      </c>
      <c r="B4272" s="1" t="s">
        <v>2392</v>
      </c>
      <c r="C4272" s="1" t="s">
        <v>97</v>
      </c>
      <c r="D4272" s="1" t="s">
        <v>3185</v>
      </c>
      <c r="E4272" s="1" t="s">
        <v>1111</v>
      </c>
      <c r="F4272" s="59">
        <v>1</v>
      </c>
      <c r="G4272" s="1" t="s">
        <v>151</v>
      </c>
      <c r="H4272" s="1" t="s">
        <v>275</v>
      </c>
      <c r="I4272" s="1" t="s">
        <v>90</v>
      </c>
      <c r="J4272" s="1" t="s">
        <v>96</v>
      </c>
      <c r="K4272" s="1">
        <v>26</v>
      </c>
      <c r="L4272" s="1" t="s">
        <v>101</v>
      </c>
      <c r="M4272" s="1" t="s">
        <v>325</v>
      </c>
      <c r="N4272" s="1" t="s">
        <v>105</v>
      </c>
      <c r="O4272" s="1" t="s">
        <v>104</v>
      </c>
      <c r="P4272">
        <v>91</v>
      </c>
      <c r="Q4272" t="s">
        <v>10422</v>
      </c>
      <c r="R4272" t="s">
        <v>10423</v>
      </c>
      <c r="S4272" t="s">
        <v>10423</v>
      </c>
      <c r="T4272" s="1" t="s">
        <v>1183</v>
      </c>
      <c r="U4272" s="1" t="s">
        <v>326</v>
      </c>
      <c r="V4272" s="1" t="s">
        <v>91</v>
      </c>
      <c r="W4272" s="59">
        <v>5</v>
      </c>
      <c r="X4272" s="1" t="s">
        <v>275</v>
      </c>
      <c r="Y4272" s="1" t="s">
        <v>90</v>
      </c>
      <c r="Z4272" s="1" t="s">
        <v>96</v>
      </c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6266</v>
      </c>
      <c r="B4273" s="1" t="s">
        <v>6904</v>
      </c>
      <c r="C4273" s="1" t="s">
        <v>97</v>
      </c>
      <c r="D4273" s="1" t="s">
        <v>3185</v>
      </c>
      <c r="E4273" s="1" t="s">
        <v>1111</v>
      </c>
      <c r="F4273" s="59">
        <v>4</v>
      </c>
      <c r="G4273" s="1" t="s">
        <v>108</v>
      </c>
      <c r="H4273" s="1" t="s">
        <v>6734</v>
      </c>
      <c r="I4273" s="1" t="s">
        <v>96</v>
      </c>
      <c r="J4273" s="1" t="s">
        <v>142</v>
      </c>
      <c r="K4273" s="1">
        <v>20</v>
      </c>
      <c r="L4273" s="1" t="s">
        <v>101</v>
      </c>
      <c r="M4273" s="1" t="s">
        <v>325</v>
      </c>
      <c r="N4273" s="1" t="s">
        <v>91</v>
      </c>
      <c r="O4273" s="1" t="s">
        <v>104</v>
      </c>
      <c r="P4273">
        <v>246</v>
      </c>
      <c r="Q4273" t="s">
        <v>10445</v>
      </c>
      <c r="R4273" t="s">
        <v>10462</v>
      </c>
      <c r="S4273" t="s">
        <v>10463</v>
      </c>
      <c r="T4273" s="1" t="s">
        <v>4220</v>
      </c>
      <c r="U4273" s="1" t="s">
        <v>326</v>
      </c>
      <c r="V4273" s="1" t="s">
        <v>91</v>
      </c>
      <c r="W4273" s="59">
        <v>4</v>
      </c>
      <c r="X4273" s="1" t="s">
        <v>6734</v>
      </c>
      <c r="Y4273" s="1" t="s">
        <v>96</v>
      </c>
      <c r="Z4273" s="1" t="s">
        <v>142</v>
      </c>
      <c r="AA4273" s="1"/>
      <c r="AB4273" s="1"/>
      <c r="AC4273" s="1"/>
      <c r="AD4273" s="1"/>
      <c r="AE4273" s="1"/>
      <c r="AF4273" s="1"/>
      <c r="AG4273" s="1"/>
      <c r="AH4273" s="1" t="s">
        <v>4220</v>
      </c>
      <c r="AI4273" s="1" t="s">
        <v>326</v>
      </c>
      <c r="AJ4273" s="1" t="s">
        <v>91</v>
      </c>
      <c r="AK4273" s="58">
        <v>1</v>
      </c>
      <c r="AL4273" s="1" t="s">
        <v>6734</v>
      </c>
      <c r="AM4273" s="1" t="s">
        <v>96</v>
      </c>
      <c r="AN4273" s="1" t="s">
        <v>142</v>
      </c>
      <c r="AO4273" s="1"/>
      <c r="AP4273" s="1"/>
      <c r="AQ4273" s="1"/>
      <c r="AR4273" s="1"/>
      <c r="AS4273" s="1"/>
      <c r="AT4273" s="1"/>
      <c r="AU4273" s="1"/>
      <c r="AV4273" s="1" t="s">
        <v>5332</v>
      </c>
      <c r="AW4273" s="1" t="s">
        <v>326</v>
      </c>
      <c r="AX4273" s="1" t="s">
        <v>91</v>
      </c>
      <c r="AY4273" s="58">
        <v>5</v>
      </c>
      <c r="AZ4273" s="1" t="s">
        <v>7148</v>
      </c>
      <c r="BA4273" s="1" t="s">
        <v>96</v>
      </c>
      <c r="BB4273" s="1" t="s">
        <v>102</v>
      </c>
      <c r="BC4273" s="1" t="s">
        <v>5962</v>
      </c>
      <c r="BD4273" s="1" t="s">
        <v>326</v>
      </c>
      <c r="BE4273" s="1" t="s">
        <v>91</v>
      </c>
      <c r="BF4273" s="58">
        <v>6</v>
      </c>
      <c r="BG4273" s="1" t="s">
        <v>6486</v>
      </c>
      <c r="BH4273" s="1" t="s">
        <v>88</v>
      </c>
      <c r="BI4273" s="1" t="s">
        <v>95</v>
      </c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 t="s">
        <v>6954</v>
      </c>
      <c r="CF4273" s="1" t="s">
        <v>326</v>
      </c>
      <c r="CG4273" s="1" t="s">
        <v>91</v>
      </c>
      <c r="CH4273" s="1" t="s">
        <v>123</v>
      </c>
      <c r="CI4273" s="1" t="s">
        <v>328</v>
      </c>
      <c r="CJ4273" s="1" t="s">
        <v>3291</v>
      </c>
      <c r="CK4273" s="1" t="s">
        <v>96</v>
      </c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8001</v>
      </c>
      <c r="B4274" s="1" t="s">
        <v>8002</v>
      </c>
      <c r="C4274" s="1" t="s">
        <v>97</v>
      </c>
      <c r="D4274" s="1" t="s">
        <v>3185</v>
      </c>
      <c r="E4274" s="1" t="s">
        <v>1111</v>
      </c>
      <c r="F4274" s="59">
        <v>7</v>
      </c>
      <c r="G4274" s="1" t="s">
        <v>108</v>
      </c>
      <c r="H4274" s="1" t="s">
        <v>4242</v>
      </c>
      <c r="I4274" s="1" t="s">
        <v>90</v>
      </c>
      <c r="J4274" s="1" t="s">
        <v>102</v>
      </c>
      <c r="K4274" s="1">
        <v>18</v>
      </c>
      <c r="L4274" s="1" t="s">
        <v>101</v>
      </c>
      <c r="M4274" s="1" t="s">
        <v>325</v>
      </c>
      <c r="N4274" s="1" t="s">
        <v>91</v>
      </c>
      <c r="O4274" s="1" t="s">
        <v>104</v>
      </c>
      <c r="P4274">
        <v>275</v>
      </c>
      <c r="Q4274" t="s">
        <v>10419</v>
      </c>
      <c r="R4274" t="s">
        <v>10435</v>
      </c>
      <c r="S4274" t="s">
        <v>10464</v>
      </c>
      <c r="T4274" s="1" t="s">
        <v>7676</v>
      </c>
      <c r="U4274" s="1" t="s">
        <v>326</v>
      </c>
      <c r="V4274" s="1" t="s">
        <v>91</v>
      </c>
      <c r="W4274" s="59">
        <v>1</v>
      </c>
      <c r="X4274" s="1" t="s">
        <v>4242</v>
      </c>
      <c r="Y4274" s="1" t="s">
        <v>90</v>
      </c>
      <c r="Z4274" s="1" t="s">
        <v>102</v>
      </c>
      <c r="AA4274" s="1" t="s">
        <v>8838</v>
      </c>
      <c r="AB4274" s="1" t="s">
        <v>325</v>
      </c>
      <c r="AC4274" s="1" t="s">
        <v>105</v>
      </c>
      <c r="AD4274" s="1" t="s">
        <v>104</v>
      </c>
      <c r="AE4274" s="1" t="s">
        <v>8980</v>
      </c>
      <c r="AF4274" s="1" t="s">
        <v>96</v>
      </c>
      <c r="AG4274" s="1" t="s">
        <v>102</v>
      </c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816</v>
      </c>
      <c r="B4275" s="1" t="s">
        <v>2393</v>
      </c>
      <c r="C4275" s="1" t="s">
        <v>97</v>
      </c>
      <c r="D4275" s="1" t="s">
        <v>3185</v>
      </c>
      <c r="E4275" s="1" t="s">
        <v>1111</v>
      </c>
      <c r="F4275" s="59">
        <v>1</v>
      </c>
      <c r="G4275" s="1" t="s">
        <v>113</v>
      </c>
      <c r="H4275" s="1" t="s">
        <v>111</v>
      </c>
      <c r="I4275" s="1" t="s">
        <v>90</v>
      </c>
      <c r="J4275" s="1" t="s">
        <v>122</v>
      </c>
      <c r="K4275" s="1">
        <v>17</v>
      </c>
      <c r="L4275" s="1" t="s">
        <v>101</v>
      </c>
      <c r="M4275" s="1" t="s">
        <v>325</v>
      </c>
      <c r="N4275" s="1" t="s">
        <v>91</v>
      </c>
      <c r="O4275" s="1" t="s">
        <v>104</v>
      </c>
      <c r="P4275">
        <v>28</v>
      </c>
      <c r="Q4275" t="s">
        <v>10419</v>
      </c>
      <c r="R4275" t="s">
        <v>10439</v>
      </c>
      <c r="S4275" t="s">
        <v>10637</v>
      </c>
      <c r="T4275" s="1" t="s">
        <v>1295</v>
      </c>
      <c r="U4275" s="1" t="s">
        <v>326</v>
      </c>
      <c r="V4275" s="1" t="s">
        <v>91</v>
      </c>
      <c r="W4275" s="59">
        <v>1</v>
      </c>
      <c r="X4275" s="1" t="s">
        <v>111</v>
      </c>
      <c r="Y4275" s="1" t="s">
        <v>90</v>
      </c>
      <c r="Z4275" s="1" t="s">
        <v>122</v>
      </c>
      <c r="AA4275" s="1" t="s">
        <v>1354</v>
      </c>
      <c r="AB4275" s="1" t="s">
        <v>325</v>
      </c>
      <c r="AC4275" s="1" t="s">
        <v>105</v>
      </c>
      <c r="AD4275" s="1" t="s">
        <v>104</v>
      </c>
      <c r="AE4275" s="1" t="s">
        <v>111</v>
      </c>
      <c r="AF4275" s="1" t="s">
        <v>108</v>
      </c>
      <c r="AG4275" s="1" t="s">
        <v>118</v>
      </c>
      <c r="AH4275" s="1" t="s">
        <v>1354</v>
      </c>
      <c r="AI4275" s="1" t="s">
        <v>326</v>
      </c>
      <c r="AJ4275" s="1" t="s">
        <v>91</v>
      </c>
      <c r="AK4275" s="58">
        <v>2</v>
      </c>
      <c r="AL4275" s="1" t="s">
        <v>111</v>
      </c>
      <c r="AM4275" s="1" t="s">
        <v>108</v>
      </c>
      <c r="AN4275" s="1" t="s">
        <v>118</v>
      </c>
      <c r="AO4275" s="1" t="s">
        <v>4824</v>
      </c>
      <c r="AP4275" s="1" t="s">
        <v>325</v>
      </c>
      <c r="AQ4275" s="1" t="s">
        <v>91</v>
      </c>
      <c r="AR4275" s="1" t="s">
        <v>104</v>
      </c>
      <c r="AS4275" s="1" t="s">
        <v>4017</v>
      </c>
      <c r="AT4275" s="1" t="s">
        <v>118</v>
      </c>
      <c r="AU4275" s="1" t="s">
        <v>90</v>
      </c>
      <c r="AV4275" s="1" t="s">
        <v>3196</v>
      </c>
      <c r="AW4275" s="1" t="s">
        <v>326</v>
      </c>
      <c r="AX4275" s="1" t="s">
        <v>91</v>
      </c>
      <c r="AY4275" s="58">
        <v>3</v>
      </c>
      <c r="AZ4275" s="1" t="s">
        <v>245</v>
      </c>
      <c r="BA4275" s="1" t="s">
        <v>107</v>
      </c>
      <c r="BB4275" s="1" t="s">
        <v>96</v>
      </c>
      <c r="BC4275" s="1" t="s">
        <v>3196</v>
      </c>
      <c r="BD4275" s="1" t="s">
        <v>326</v>
      </c>
      <c r="BE4275" s="1" t="s">
        <v>91</v>
      </c>
      <c r="BF4275" s="58">
        <v>3</v>
      </c>
      <c r="BG4275" s="1" t="s">
        <v>111</v>
      </c>
      <c r="BH4275" s="1" t="s">
        <v>107</v>
      </c>
      <c r="BI4275" s="1" t="s">
        <v>108</v>
      </c>
      <c r="BJ4275" s="1" t="s">
        <v>4824</v>
      </c>
      <c r="BK4275" s="1" t="s">
        <v>326</v>
      </c>
      <c r="BL4275" s="1" t="s">
        <v>91</v>
      </c>
      <c r="BM4275" s="58">
        <v>4</v>
      </c>
      <c r="BN4275" s="1" t="s">
        <v>4017</v>
      </c>
      <c r="BO4275" s="1" t="s">
        <v>113</v>
      </c>
      <c r="BP4275" s="1" t="s">
        <v>88</v>
      </c>
      <c r="BQ4275" s="1" t="s">
        <v>4223</v>
      </c>
      <c r="BR4275" s="1" t="s">
        <v>326</v>
      </c>
      <c r="BS4275" s="1" t="s">
        <v>91</v>
      </c>
      <c r="BT4275" s="58">
        <v>30</v>
      </c>
      <c r="BU4275" s="1" t="s">
        <v>327</v>
      </c>
      <c r="BV4275" s="1" t="s">
        <v>90</v>
      </c>
      <c r="BW4275" s="1" t="s">
        <v>107</v>
      </c>
      <c r="BX4275" s="1" t="s">
        <v>4223</v>
      </c>
      <c r="BY4275" s="1" t="s">
        <v>325</v>
      </c>
      <c r="BZ4275" s="1" t="s">
        <v>91</v>
      </c>
      <c r="CA4275" s="1"/>
      <c r="CB4275" s="1" t="s">
        <v>245</v>
      </c>
      <c r="CC4275" s="1" t="s">
        <v>113</v>
      </c>
      <c r="CD4275" s="1" t="s">
        <v>96</v>
      </c>
      <c r="CE4275" s="1" t="s">
        <v>6159</v>
      </c>
      <c r="CF4275" s="1" t="s">
        <v>326</v>
      </c>
      <c r="CG4275" s="1" t="s">
        <v>91</v>
      </c>
      <c r="CH4275" s="1" t="s">
        <v>123</v>
      </c>
      <c r="CI4275" s="1" t="s">
        <v>111</v>
      </c>
      <c r="CJ4275" s="1" t="s">
        <v>118</v>
      </c>
      <c r="CK4275" s="1" t="s">
        <v>88</v>
      </c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5117</v>
      </c>
      <c r="B4276" s="1" t="s">
        <v>5118</v>
      </c>
      <c r="C4276" s="1" t="s">
        <v>97</v>
      </c>
      <c r="D4276" s="1" t="s">
        <v>3185</v>
      </c>
      <c r="E4276" s="1" t="s">
        <v>1111</v>
      </c>
      <c r="F4276" s="59">
        <v>3</v>
      </c>
      <c r="G4276" s="1" t="s">
        <v>144</v>
      </c>
      <c r="H4276" s="1" t="s">
        <v>5119</v>
      </c>
      <c r="I4276" s="1" t="s">
        <v>96</v>
      </c>
      <c r="J4276" s="1" t="s">
        <v>108</v>
      </c>
      <c r="K4276" s="1">
        <v>26</v>
      </c>
      <c r="L4276" s="1" t="s">
        <v>101</v>
      </c>
      <c r="M4276" s="1" t="s">
        <v>325</v>
      </c>
      <c r="N4276" s="1" t="s">
        <v>91</v>
      </c>
      <c r="O4276" s="1" t="s">
        <v>104</v>
      </c>
      <c r="P4276">
        <v>7326</v>
      </c>
      <c r="Q4276" t="s">
        <v>10412</v>
      </c>
      <c r="R4276" t="s">
        <v>10413</v>
      </c>
      <c r="S4276" t="s">
        <v>10542</v>
      </c>
      <c r="T4276" s="1" t="s">
        <v>4824</v>
      </c>
      <c r="U4276" s="1" t="s">
        <v>5120</v>
      </c>
      <c r="V4276" s="1" t="s">
        <v>91</v>
      </c>
      <c r="W4276" s="2" t="s">
        <v>94</v>
      </c>
      <c r="X4276" s="1" t="s">
        <v>5119</v>
      </c>
      <c r="Y4276" s="1" t="s">
        <v>96</v>
      </c>
      <c r="Z4276" s="1" t="s">
        <v>108</v>
      </c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2671</v>
      </c>
      <c r="B4277" s="1" t="s">
        <v>3963</v>
      </c>
      <c r="C4277" s="1" t="s">
        <v>97</v>
      </c>
      <c r="D4277" s="1" t="s">
        <v>3185</v>
      </c>
      <c r="E4277" s="1" t="s">
        <v>1111</v>
      </c>
      <c r="F4277" s="59">
        <v>3</v>
      </c>
      <c r="G4277" s="1" t="s">
        <v>111</v>
      </c>
      <c r="H4277" s="1" t="s">
        <v>3464</v>
      </c>
      <c r="I4277" s="1" t="s">
        <v>118</v>
      </c>
      <c r="J4277" s="1" t="s">
        <v>102</v>
      </c>
      <c r="K4277" s="1">
        <v>21</v>
      </c>
      <c r="L4277" s="1" t="s">
        <v>101</v>
      </c>
      <c r="M4277" s="1" t="s">
        <v>325</v>
      </c>
      <c r="N4277" s="1" t="s">
        <v>91</v>
      </c>
      <c r="O4277" s="1" t="s">
        <v>104</v>
      </c>
      <c r="P4277">
        <v>105</v>
      </c>
      <c r="Q4277" t="s">
        <v>10422</v>
      </c>
      <c r="R4277" t="s">
        <v>10448</v>
      </c>
      <c r="S4277" t="s">
        <v>10449</v>
      </c>
      <c r="T4277" s="1" t="s">
        <v>3525</v>
      </c>
      <c r="U4277" s="1" t="s">
        <v>326</v>
      </c>
      <c r="V4277" s="1" t="s">
        <v>91</v>
      </c>
      <c r="W4277" s="59">
        <v>1</v>
      </c>
      <c r="X4277" s="1" t="s">
        <v>3464</v>
      </c>
      <c r="Y4277" s="1" t="s">
        <v>118</v>
      </c>
      <c r="Z4277" s="1" t="s">
        <v>102</v>
      </c>
      <c r="AA4277" s="1" t="s">
        <v>4246</v>
      </c>
      <c r="AB4277" s="1" t="s">
        <v>325</v>
      </c>
      <c r="AC4277" s="1" t="s">
        <v>105</v>
      </c>
      <c r="AD4277" s="1" t="s">
        <v>104</v>
      </c>
      <c r="AE4277" s="1" t="s">
        <v>998</v>
      </c>
      <c r="AF4277" s="1" t="s">
        <v>90</v>
      </c>
      <c r="AG4277" s="1" t="s">
        <v>110</v>
      </c>
      <c r="AH4277" s="1" t="s">
        <v>4246</v>
      </c>
      <c r="AI4277" s="1" t="s">
        <v>326</v>
      </c>
      <c r="AJ4277" s="1" t="s">
        <v>91</v>
      </c>
      <c r="AK4277" s="58">
        <v>2</v>
      </c>
      <c r="AL4277" s="1" t="s">
        <v>998</v>
      </c>
      <c r="AM4277" s="1" t="s">
        <v>90</v>
      </c>
      <c r="AN4277" s="1" t="s">
        <v>110</v>
      </c>
      <c r="AO4277" s="1"/>
      <c r="AP4277" s="1"/>
      <c r="AQ4277" s="1"/>
      <c r="AR4277" s="1"/>
      <c r="AS4277" s="1"/>
      <c r="AT4277" s="1"/>
      <c r="AU4277" s="1"/>
      <c r="AV4277" s="1" t="s">
        <v>4611</v>
      </c>
      <c r="AW4277" s="1" t="s">
        <v>326</v>
      </c>
      <c r="AX4277" s="1" t="s">
        <v>91</v>
      </c>
      <c r="AY4277" s="58">
        <v>2</v>
      </c>
      <c r="AZ4277" s="1" t="s">
        <v>998</v>
      </c>
      <c r="BA4277" s="1" t="s">
        <v>96</v>
      </c>
      <c r="BB4277" s="1" t="s">
        <v>108</v>
      </c>
      <c r="BC4277" s="1" t="s">
        <v>5962</v>
      </c>
      <c r="BD4277" s="1" t="s">
        <v>326</v>
      </c>
      <c r="BE4277" s="1" t="s">
        <v>91</v>
      </c>
      <c r="BF4277" s="58">
        <v>4</v>
      </c>
      <c r="BG4277" s="1" t="s">
        <v>4334</v>
      </c>
      <c r="BH4277" s="1" t="s">
        <v>96</v>
      </c>
      <c r="BI4277" s="1" t="s">
        <v>109</v>
      </c>
      <c r="BJ4277" s="1" t="s">
        <v>6717</v>
      </c>
      <c r="BK4277" s="1" t="s">
        <v>326</v>
      </c>
      <c r="BL4277" s="1" t="s">
        <v>91</v>
      </c>
      <c r="BM4277" s="58">
        <v>6</v>
      </c>
      <c r="BN4277" s="1" t="s">
        <v>234</v>
      </c>
      <c r="BO4277" s="1" t="s">
        <v>95</v>
      </c>
      <c r="BP4277" s="1" t="s">
        <v>90</v>
      </c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 t="s">
        <v>7121</v>
      </c>
      <c r="CF4277" s="1" t="s">
        <v>326</v>
      </c>
      <c r="CG4277" s="1" t="s">
        <v>91</v>
      </c>
      <c r="CH4277" s="1" t="s">
        <v>123</v>
      </c>
      <c r="CI4277" s="1" t="s">
        <v>234</v>
      </c>
      <c r="CJ4277" s="1" t="s">
        <v>96</v>
      </c>
      <c r="CK4277" s="1" t="s">
        <v>95</v>
      </c>
      <c r="CL4277" s="1" t="s">
        <v>4611</v>
      </c>
      <c r="CM4277" s="1" t="s">
        <v>325</v>
      </c>
      <c r="CN4277" s="1" t="s">
        <v>91</v>
      </c>
      <c r="CO4277" s="1" t="s">
        <v>130</v>
      </c>
      <c r="CP4277" s="1" t="s">
        <v>998</v>
      </c>
      <c r="CQ4277" s="1" t="s">
        <v>96</v>
      </c>
      <c r="CR4277" s="1" t="s">
        <v>108</v>
      </c>
    </row>
    <row r="4278" spans="1:96" x14ac:dyDescent="0.3">
      <c r="A4278" s="1" t="s">
        <v>6136</v>
      </c>
      <c r="B4278" s="1" t="s">
        <v>6137</v>
      </c>
      <c r="C4278" s="1" t="s">
        <v>97</v>
      </c>
      <c r="D4278" s="1" t="s">
        <v>3185</v>
      </c>
      <c r="E4278" s="1" t="s">
        <v>1111</v>
      </c>
      <c r="F4278" s="59">
        <v>5</v>
      </c>
      <c r="G4278" s="1" t="s">
        <v>118</v>
      </c>
      <c r="H4278" s="1" t="s">
        <v>5948</v>
      </c>
      <c r="I4278" s="1" t="s">
        <v>88</v>
      </c>
      <c r="J4278" s="1" t="s">
        <v>96</v>
      </c>
      <c r="K4278" s="1">
        <v>23</v>
      </c>
      <c r="L4278" s="1" t="s">
        <v>101</v>
      </c>
      <c r="M4278" s="1" t="s">
        <v>325</v>
      </c>
      <c r="N4278" s="1" t="s">
        <v>91</v>
      </c>
      <c r="O4278" s="1" t="s">
        <v>92</v>
      </c>
      <c r="P4278">
        <v>91</v>
      </c>
      <c r="Q4278" t="s">
        <v>10422</v>
      </c>
      <c r="R4278" t="s">
        <v>10423</v>
      </c>
      <c r="S4278" t="s">
        <v>10423</v>
      </c>
      <c r="T4278" s="1" t="s">
        <v>5647</v>
      </c>
      <c r="U4278" s="1" t="s">
        <v>326</v>
      </c>
      <c r="V4278" s="1" t="s">
        <v>91</v>
      </c>
      <c r="W4278" s="59">
        <v>1</v>
      </c>
      <c r="X4278" s="1" t="s">
        <v>5948</v>
      </c>
      <c r="Y4278" s="1" t="s">
        <v>88</v>
      </c>
      <c r="Z4278" s="1" t="s">
        <v>96</v>
      </c>
      <c r="AA4278" s="1" t="s">
        <v>6793</v>
      </c>
      <c r="AB4278" s="1" t="s">
        <v>325</v>
      </c>
      <c r="AC4278" s="1" t="s">
        <v>105</v>
      </c>
      <c r="AD4278" s="1" t="s">
        <v>104</v>
      </c>
      <c r="AE4278" s="1" t="s">
        <v>145</v>
      </c>
      <c r="AF4278" s="1" t="s">
        <v>88</v>
      </c>
      <c r="AG4278" s="1" t="s">
        <v>131</v>
      </c>
      <c r="AH4278" s="1" t="s">
        <v>6793</v>
      </c>
      <c r="AI4278" s="1" t="s">
        <v>326</v>
      </c>
      <c r="AJ4278" s="1" t="s">
        <v>91</v>
      </c>
      <c r="AK4278" s="58">
        <v>2</v>
      </c>
      <c r="AL4278" s="1" t="s">
        <v>145</v>
      </c>
      <c r="AM4278" s="1" t="s">
        <v>88</v>
      </c>
      <c r="AN4278" s="1" t="s">
        <v>131</v>
      </c>
      <c r="AO4278" s="1" t="s">
        <v>6933</v>
      </c>
      <c r="AP4278" s="1" t="s">
        <v>325</v>
      </c>
      <c r="AQ4278" s="1" t="s">
        <v>105</v>
      </c>
      <c r="AR4278" s="1" t="s">
        <v>104</v>
      </c>
      <c r="AS4278" s="1" t="s">
        <v>180</v>
      </c>
      <c r="AT4278" s="1" t="s">
        <v>88</v>
      </c>
      <c r="AU4278" s="1" t="s">
        <v>107</v>
      </c>
      <c r="AV4278" s="1" t="s">
        <v>6933</v>
      </c>
      <c r="AW4278" s="1" t="s">
        <v>326</v>
      </c>
      <c r="AX4278" s="1" t="s">
        <v>91</v>
      </c>
      <c r="AY4278" s="58">
        <v>2</v>
      </c>
      <c r="AZ4278" s="1" t="s">
        <v>180</v>
      </c>
      <c r="BA4278" s="1" t="s">
        <v>88</v>
      </c>
      <c r="BB4278" s="1" t="s">
        <v>107</v>
      </c>
      <c r="BC4278" s="1" t="s">
        <v>7656</v>
      </c>
      <c r="BD4278" s="1" t="s">
        <v>326</v>
      </c>
      <c r="BE4278" s="1" t="s">
        <v>91</v>
      </c>
      <c r="BF4278" s="58">
        <v>3</v>
      </c>
      <c r="BG4278" s="1" t="s">
        <v>121</v>
      </c>
      <c r="BH4278" s="1" t="s">
        <v>95</v>
      </c>
      <c r="BI4278" s="1" t="s">
        <v>142</v>
      </c>
      <c r="BJ4278" s="1" t="s">
        <v>9016</v>
      </c>
      <c r="BK4278" s="1" t="s">
        <v>326</v>
      </c>
      <c r="BL4278" s="1" t="s">
        <v>91</v>
      </c>
      <c r="BM4278" s="58">
        <v>4</v>
      </c>
      <c r="BN4278" s="1" t="s">
        <v>3269</v>
      </c>
      <c r="BO4278" s="1" t="s">
        <v>119</v>
      </c>
      <c r="BP4278" s="1" t="s">
        <v>131</v>
      </c>
      <c r="BQ4278" s="1" t="s">
        <v>9786</v>
      </c>
      <c r="BR4278" s="1" t="s">
        <v>326</v>
      </c>
      <c r="BS4278" s="1" t="s">
        <v>91</v>
      </c>
      <c r="BT4278" s="58">
        <v>5</v>
      </c>
      <c r="BU4278" s="1" t="s">
        <v>7234</v>
      </c>
      <c r="BV4278" s="1" t="s">
        <v>96</v>
      </c>
      <c r="BW4278" s="1" t="s">
        <v>113</v>
      </c>
      <c r="BX4278" s="1" t="s">
        <v>7656</v>
      </c>
      <c r="BY4278" s="1" t="s">
        <v>325</v>
      </c>
      <c r="BZ4278" s="1" t="s">
        <v>105</v>
      </c>
      <c r="CA4278" s="1" t="s">
        <v>92</v>
      </c>
      <c r="CB4278" s="1" t="s">
        <v>121</v>
      </c>
      <c r="CC4278" s="1" t="s">
        <v>95</v>
      </c>
      <c r="CD4278" s="1" t="s">
        <v>142</v>
      </c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4053</v>
      </c>
      <c r="B4279" s="1" t="s">
        <v>5612</v>
      </c>
      <c r="C4279" s="1" t="s">
        <v>97</v>
      </c>
      <c r="D4279" s="1" t="s">
        <v>3185</v>
      </c>
      <c r="E4279" s="1" t="s">
        <v>1111</v>
      </c>
      <c r="F4279" s="59">
        <v>4</v>
      </c>
      <c r="G4279" s="1" t="s">
        <v>119</v>
      </c>
      <c r="H4279" s="1" t="s">
        <v>4216</v>
      </c>
      <c r="I4279" s="1" t="s">
        <v>96</v>
      </c>
      <c r="J4279" s="1" t="s">
        <v>99</v>
      </c>
      <c r="K4279" s="1">
        <v>22</v>
      </c>
      <c r="L4279" s="1" t="s">
        <v>101</v>
      </c>
      <c r="M4279" s="1" t="s">
        <v>325</v>
      </c>
      <c r="N4279" s="1" t="s">
        <v>105</v>
      </c>
      <c r="O4279" s="1" t="s">
        <v>104</v>
      </c>
      <c r="P4279">
        <v>220</v>
      </c>
      <c r="Q4279" t="s">
        <v>10412</v>
      </c>
      <c r="R4279" t="s">
        <v>10413</v>
      </c>
      <c r="S4279" t="s">
        <v>10606</v>
      </c>
      <c r="T4279" s="1" t="s">
        <v>4221</v>
      </c>
      <c r="U4279" s="1" t="s">
        <v>326</v>
      </c>
      <c r="V4279" s="1" t="s">
        <v>91</v>
      </c>
      <c r="W4279" s="59">
        <v>2</v>
      </c>
      <c r="X4279" s="1" t="s">
        <v>4216</v>
      </c>
      <c r="Y4279" s="1" t="s">
        <v>96</v>
      </c>
      <c r="Z4279" s="1" t="s">
        <v>99</v>
      </c>
      <c r="AA4279" s="1"/>
      <c r="AB4279" s="1"/>
      <c r="AC4279" s="1"/>
      <c r="AD4279" s="1"/>
      <c r="AE4279" s="1"/>
      <c r="AF4279" s="1"/>
      <c r="AG4279" s="1"/>
      <c r="AH4279" s="1" t="s">
        <v>5332</v>
      </c>
      <c r="AI4279" s="1" t="s">
        <v>326</v>
      </c>
      <c r="AJ4279" s="1" t="s">
        <v>91</v>
      </c>
      <c r="AK4279" s="58">
        <v>1</v>
      </c>
      <c r="AL4279" s="1" t="s">
        <v>190</v>
      </c>
      <c r="AM4279" s="1" t="s">
        <v>90</v>
      </c>
      <c r="AN4279" s="1" t="s">
        <v>88</v>
      </c>
      <c r="AO4279" s="1"/>
      <c r="AP4279" s="1"/>
      <c r="AQ4279" s="1"/>
      <c r="AR4279" s="1"/>
      <c r="AS4279" s="1"/>
      <c r="AT4279" s="1"/>
      <c r="AU4279" s="1"/>
      <c r="AV4279" s="1" t="s">
        <v>6487</v>
      </c>
      <c r="AW4279" s="1" t="s">
        <v>326</v>
      </c>
      <c r="AX4279" s="1" t="s">
        <v>91</v>
      </c>
      <c r="AY4279" s="58">
        <v>2</v>
      </c>
      <c r="AZ4279" s="1" t="s">
        <v>183</v>
      </c>
      <c r="BA4279" s="1" t="s">
        <v>88</v>
      </c>
      <c r="BB4279" s="1" t="s">
        <v>102</v>
      </c>
      <c r="BC4279" s="1" t="s">
        <v>7553</v>
      </c>
      <c r="BD4279" s="1" t="s">
        <v>326</v>
      </c>
      <c r="BE4279" s="1" t="s">
        <v>91</v>
      </c>
      <c r="BF4279" s="58">
        <v>3</v>
      </c>
      <c r="BG4279" s="1" t="s">
        <v>208</v>
      </c>
      <c r="BH4279" s="1" t="s">
        <v>96</v>
      </c>
      <c r="BI4279" s="1" t="s">
        <v>90</v>
      </c>
      <c r="BJ4279" s="1" t="s">
        <v>8627</v>
      </c>
      <c r="BK4279" s="1" t="s">
        <v>326</v>
      </c>
      <c r="BL4279" s="1" t="s">
        <v>91</v>
      </c>
      <c r="BM4279" s="58">
        <v>4</v>
      </c>
      <c r="BN4279" s="1" t="s">
        <v>7065</v>
      </c>
      <c r="BO4279" s="1" t="s">
        <v>96</v>
      </c>
      <c r="BP4279" s="1" t="s">
        <v>88</v>
      </c>
      <c r="BQ4279" s="1" t="s">
        <v>9554</v>
      </c>
      <c r="BR4279" s="1" t="s">
        <v>326</v>
      </c>
      <c r="BS4279" s="1" t="s">
        <v>91</v>
      </c>
      <c r="BT4279" s="58">
        <v>5</v>
      </c>
      <c r="BU4279" s="1" t="s">
        <v>4440</v>
      </c>
      <c r="BV4279" s="1" t="s">
        <v>88</v>
      </c>
      <c r="BW4279" s="1" t="s">
        <v>122</v>
      </c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2394</v>
      </c>
      <c r="B4280" s="1" t="s">
        <v>2395</v>
      </c>
      <c r="C4280" s="1" t="s">
        <v>97</v>
      </c>
      <c r="D4280" s="1" t="s">
        <v>3185</v>
      </c>
      <c r="E4280" s="1" t="s">
        <v>1111</v>
      </c>
      <c r="F4280" s="59">
        <v>1</v>
      </c>
      <c r="G4280" s="1" t="s">
        <v>131</v>
      </c>
      <c r="H4280" s="1" t="s">
        <v>327</v>
      </c>
      <c r="I4280" s="1" t="s">
        <v>96</v>
      </c>
      <c r="J4280" s="1" t="s">
        <v>99</v>
      </c>
      <c r="K4280" s="1">
        <v>28</v>
      </c>
      <c r="L4280" s="1" t="s">
        <v>101</v>
      </c>
      <c r="M4280" s="1" t="s">
        <v>325</v>
      </c>
      <c r="N4280" s="1" t="s">
        <v>105</v>
      </c>
      <c r="O4280" s="1" t="s">
        <v>104</v>
      </c>
      <c r="P4280">
        <v>137</v>
      </c>
      <c r="Q4280" t="s">
        <v>10430</v>
      </c>
      <c r="R4280" t="s">
        <v>10430</v>
      </c>
      <c r="S4280" t="s">
        <v>10431</v>
      </c>
      <c r="T4280" s="1" t="s">
        <v>1342</v>
      </c>
      <c r="U4280" s="1" t="s">
        <v>326</v>
      </c>
      <c r="V4280" s="1" t="s">
        <v>91</v>
      </c>
      <c r="W4280" s="59">
        <v>3</v>
      </c>
      <c r="X4280" s="1" t="s">
        <v>327</v>
      </c>
      <c r="Y4280" s="1" t="s">
        <v>96</v>
      </c>
      <c r="Z4280" s="1" t="s">
        <v>99</v>
      </c>
      <c r="AA4280" s="1" t="s">
        <v>1367</v>
      </c>
      <c r="AB4280" s="1" t="s">
        <v>325</v>
      </c>
      <c r="AC4280" s="1" t="s">
        <v>105</v>
      </c>
      <c r="AD4280" s="1" t="s">
        <v>104</v>
      </c>
      <c r="AE4280" s="1" t="s">
        <v>327</v>
      </c>
      <c r="AF4280" s="1" t="s">
        <v>90</v>
      </c>
      <c r="AG4280" s="1" t="s">
        <v>119</v>
      </c>
      <c r="AH4280" s="1" t="s">
        <v>1367</v>
      </c>
      <c r="AI4280" s="1" t="s">
        <v>326</v>
      </c>
      <c r="AJ4280" s="1" t="s">
        <v>91</v>
      </c>
      <c r="AK4280" s="58">
        <v>4</v>
      </c>
      <c r="AL4280" s="1" t="s">
        <v>327</v>
      </c>
      <c r="AM4280" s="1" t="s">
        <v>90</v>
      </c>
      <c r="AN4280" s="1" t="s">
        <v>119</v>
      </c>
      <c r="AO4280" s="1" t="s">
        <v>3497</v>
      </c>
      <c r="AP4280" s="1" t="s">
        <v>325</v>
      </c>
      <c r="AQ4280" s="1" t="s">
        <v>105</v>
      </c>
      <c r="AR4280" s="1" t="s">
        <v>104</v>
      </c>
      <c r="AS4280" s="1" t="s">
        <v>327</v>
      </c>
      <c r="AT4280" s="1" t="s">
        <v>96</v>
      </c>
      <c r="AU4280" s="1" t="s">
        <v>118</v>
      </c>
      <c r="AV4280" s="1" t="s">
        <v>3497</v>
      </c>
      <c r="AW4280" s="1" t="s">
        <v>326</v>
      </c>
      <c r="AX4280" s="1" t="s">
        <v>91</v>
      </c>
      <c r="AY4280" s="58">
        <v>5</v>
      </c>
      <c r="AZ4280" s="1" t="s">
        <v>327</v>
      </c>
      <c r="BA4280" s="1" t="s">
        <v>96</v>
      </c>
      <c r="BB4280" s="1" t="s">
        <v>118</v>
      </c>
      <c r="BC4280" s="1" t="s">
        <v>4252</v>
      </c>
      <c r="BD4280" s="1" t="s">
        <v>326</v>
      </c>
      <c r="BE4280" s="1" t="s">
        <v>91</v>
      </c>
      <c r="BF4280" s="58">
        <v>6</v>
      </c>
      <c r="BG4280" s="1" t="s">
        <v>327</v>
      </c>
      <c r="BH4280" s="1" t="s">
        <v>90</v>
      </c>
      <c r="BI4280" s="1" t="s">
        <v>121</v>
      </c>
      <c r="BJ4280" s="1" t="s">
        <v>5671</v>
      </c>
      <c r="BK4280" s="1" t="s">
        <v>326</v>
      </c>
      <c r="BL4280" s="1" t="s">
        <v>91</v>
      </c>
      <c r="BM4280" s="58">
        <v>7</v>
      </c>
      <c r="BN4280" s="1" t="s">
        <v>5716</v>
      </c>
      <c r="BO4280" s="1" t="s">
        <v>88</v>
      </c>
      <c r="BP4280" s="1" t="s">
        <v>108</v>
      </c>
      <c r="BQ4280" s="1" t="s">
        <v>6194</v>
      </c>
      <c r="BR4280" s="1" t="s">
        <v>326</v>
      </c>
      <c r="BS4280" s="1" t="s">
        <v>91</v>
      </c>
      <c r="BT4280" s="58">
        <v>7</v>
      </c>
      <c r="BU4280" s="1" t="s">
        <v>7218</v>
      </c>
      <c r="BV4280" s="1" t="s">
        <v>96</v>
      </c>
      <c r="BW4280" s="1" t="s">
        <v>111</v>
      </c>
      <c r="BX4280" s="1" t="s">
        <v>4252</v>
      </c>
      <c r="BY4280" s="1" t="s">
        <v>325</v>
      </c>
      <c r="BZ4280" s="1" t="s">
        <v>105</v>
      </c>
      <c r="CA4280" s="1" t="s">
        <v>104</v>
      </c>
      <c r="CB4280" s="1" t="s">
        <v>327</v>
      </c>
      <c r="CC4280" s="1" t="s">
        <v>90</v>
      </c>
      <c r="CD4280" s="1" t="s">
        <v>121</v>
      </c>
      <c r="CE4280" s="1" t="s">
        <v>7571</v>
      </c>
      <c r="CF4280" s="1" t="s">
        <v>326</v>
      </c>
      <c r="CG4280" s="1" t="s">
        <v>91</v>
      </c>
      <c r="CH4280" s="1" t="s">
        <v>123</v>
      </c>
      <c r="CI4280" s="1" t="s">
        <v>7284</v>
      </c>
      <c r="CJ4280" s="1" t="s">
        <v>96</v>
      </c>
      <c r="CK4280" s="1" t="s">
        <v>100</v>
      </c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717</v>
      </c>
      <c r="B4281" s="1" t="s">
        <v>2396</v>
      </c>
      <c r="C4281" s="1" t="s">
        <v>97</v>
      </c>
      <c r="D4281" s="1" t="s">
        <v>3185</v>
      </c>
      <c r="E4281" s="1" t="s">
        <v>1111</v>
      </c>
      <c r="F4281" s="59">
        <v>1</v>
      </c>
      <c r="G4281" s="1" t="s">
        <v>122</v>
      </c>
      <c r="H4281" s="1" t="s">
        <v>324</v>
      </c>
      <c r="I4281" s="1" t="s">
        <v>102</v>
      </c>
      <c r="J4281" s="1" t="s">
        <v>98</v>
      </c>
      <c r="K4281" s="1">
        <v>25</v>
      </c>
      <c r="L4281" s="1" t="s">
        <v>101</v>
      </c>
      <c r="M4281" s="1" t="s">
        <v>325</v>
      </c>
      <c r="N4281" s="1" t="s">
        <v>91</v>
      </c>
      <c r="O4281" s="1" t="s">
        <v>104</v>
      </c>
      <c r="P4281">
        <v>1</v>
      </c>
      <c r="Q4281" t="s">
        <v>10415</v>
      </c>
      <c r="R4281" t="s">
        <v>10416</v>
      </c>
      <c r="S4281" t="s">
        <v>10417</v>
      </c>
      <c r="T4281" s="1" t="s">
        <v>1145</v>
      </c>
      <c r="U4281" s="1" t="s">
        <v>326</v>
      </c>
      <c r="V4281" s="1" t="s">
        <v>91</v>
      </c>
      <c r="W4281" s="59">
        <v>30</v>
      </c>
      <c r="X4281" s="1" t="s">
        <v>324</v>
      </c>
      <c r="Y4281" s="1" t="s">
        <v>102</v>
      </c>
      <c r="Z4281" s="1" t="s">
        <v>98</v>
      </c>
      <c r="AA4281" s="1"/>
      <c r="AB4281" s="1"/>
      <c r="AC4281" s="1"/>
      <c r="AD4281" s="1"/>
      <c r="AE4281" s="1"/>
      <c r="AF4281" s="1"/>
      <c r="AG4281" s="1"/>
      <c r="AH4281" s="1" t="s">
        <v>1312</v>
      </c>
      <c r="AI4281" s="1" t="s">
        <v>326</v>
      </c>
      <c r="AJ4281" s="1" t="s">
        <v>91</v>
      </c>
      <c r="AK4281" s="58">
        <v>7</v>
      </c>
      <c r="AL4281" s="1" t="s">
        <v>140</v>
      </c>
      <c r="AM4281" s="1" t="s">
        <v>127</v>
      </c>
      <c r="AN4281" s="1" t="s">
        <v>108</v>
      </c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 t="s">
        <v>1502</v>
      </c>
      <c r="CF4281" s="1" t="s">
        <v>326</v>
      </c>
      <c r="CG4281" s="1" t="s">
        <v>91</v>
      </c>
      <c r="CH4281" s="1" t="s">
        <v>123</v>
      </c>
      <c r="CI4281" s="1" t="s">
        <v>878</v>
      </c>
      <c r="CJ4281" s="1" t="s">
        <v>113</v>
      </c>
      <c r="CK4281" s="1" t="s">
        <v>99</v>
      </c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3460</v>
      </c>
      <c r="B4282" s="1" t="s">
        <v>3461</v>
      </c>
      <c r="C4282" s="1" t="s">
        <v>97</v>
      </c>
      <c r="D4282" s="1" t="s">
        <v>116</v>
      </c>
      <c r="E4282" s="1" t="s">
        <v>1111</v>
      </c>
      <c r="F4282" s="59">
        <v>3</v>
      </c>
      <c r="G4282" s="1" t="s">
        <v>108</v>
      </c>
      <c r="H4282" s="1" t="s">
        <v>2877</v>
      </c>
      <c r="I4282" s="1" t="s">
        <v>90</v>
      </c>
      <c r="J4282" s="1" t="s">
        <v>119</v>
      </c>
      <c r="K4282" s="1">
        <v>24</v>
      </c>
      <c r="L4282" s="1" t="s">
        <v>101</v>
      </c>
      <c r="M4282" s="1" t="s">
        <v>325</v>
      </c>
      <c r="N4282" s="1" t="s">
        <v>91</v>
      </c>
      <c r="O4282" s="32"/>
      <c r="P4282">
        <v>103</v>
      </c>
      <c r="Q4282" t="s">
        <v>10422</v>
      </c>
      <c r="R4282" t="s">
        <v>10433</v>
      </c>
      <c r="S4282" t="s">
        <v>10546</v>
      </c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739</v>
      </c>
      <c r="B4283" s="1" t="s">
        <v>3148</v>
      </c>
      <c r="C4283" s="1" t="s">
        <v>97</v>
      </c>
      <c r="D4283" s="1" t="s">
        <v>3185</v>
      </c>
      <c r="E4283" s="1" t="s">
        <v>1111</v>
      </c>
      <c r="F4283" s="59">
        <v>2</v>
      </c>
      <c r="G4283" s="1" t="s">
        <v>131</v>
      </c>
      <c r="H4283" s="1" t="s">
        <v>3149</v>
      </c>
      <c r="I4283" s="1" t="s">
        <v>107</v>
      </c>
      <c r="J4283" s="1" t="s">
        <v>96</v>
      </c>
      <c r="K4283" s="1">
        <v>24</v>
      </c>
      <c r="L4283" s="1" t="s">
        <v>101</v>
      </c>
      <c r="M4283" s="1" t="s">
        <v>325</v>
      </c>
      <c r="N4283" s="1" t="s">
        <v>105</v>
      </c>
      <c r="O4283" s="1" t="s">
        <v>104</v>
      </c>
      <c r="P4283">
        <v>7</v>
      </c>
      <c r="Q4283" t="s">
        <v>10419</v>
      </c>
      <c r="R4283" t="s">
        <v>10420</v>
      </c>
      <c r="S4283" t="s">
        <v>10465</v>
      </c>
      <c r="T4283" s="1" t="s">
        <v>1367</v>
      </c>
      <c r="U4283" s="1" t="s">
        <v>326</v>
      </c>
      <c r="V4283" s="1" t="s">
        <v>91</v>
      </c>
      <c r="W4283" s="59">
        <v>1</v>
      </c>
      <c r="X4283" s="1" t="s">
        <v>3149</v>
      </c>
      <c r="Y4283" s="1" t="s">
        <v>107</v>
      </c>
      <c r="Z4283" s="1" t="s">
        <v>96</v>
      </c>
      <c r="AA4283" s="1" t="s">
        <v>3497</v>
      </c>
      <c r="AB4283" s="1" t="s">
        <v>325</v>
      </c>
      <c r="AC4283" s="1" t="s">
        <v>105</v>
      </c>
      <c r="AD4283" s="1" t="s">
        <v>104</v>
      </c>
      <c r="AE4283" s="1" t="s">
        <v>3964</v>
      </c>
      <c r="AF4283" s="1" t="s">
        <v>90</v>
      </c>
      <c r="AG4283" s="1" t="s">
        <v>102</v>
      </c>
      <c r="AH4283" s="1" t="s">
        <v>3497</v>
      </c>
      <c r="AI4283" s="1" t="s">
        <v>326</v>
      </c>
      <c r="AJ4283" s="1" t="s">
        <v>91</v>
      </c>
      <c r="AK4283" s="58">
        <v>2</v>
      </c>
      <c r="AL4283" s="1" t="s">
        <v>3964</v>
      </c>
      <c r="AM4283" s="1" t="s">
        <v>90</v>
      </c>
      <c r="AN4283" s="1" t="s">
        <v>102</v>
      </c>
      <c r="AO4283" s="1"/>
      <c r="AP4283" s="1"/>
      <c r="AQ4283" s="1"/>
      <c r="AR4283" s="1"/>
      <c r="AS4283" s="1"/>
      <c r="AT4283" s="1"/>
      <c r="AU4283" s="1"/>
      <c r="AV4283" s="1" t="s">
        <v>4262</v>
      </c>
      <c r="AW4283" s="1" t="s">
        <v>326</v>
      </c>
      <c r="AX4283" s="1" t="s">
        <v>91</v>
      </c>
      <c r="AY4283" s="58">
        <v>5</v>
      </c>
      <c r="AZ4283" s="1" t="s">
        <v>3149</v>
      </c>
      <c r="BA4283" s="1" t="s">
        <v>100</v>
      </c>
      <c r="BB4283" s="1" t="s">
        <v>102</v>
      </c>
      <c r="BC4283" s="1" t="s">
        <v>5254</v>
      </c>
      <c r="BD4283" s="1" t="s">
        <v>326</v>
      </c>
      <c r="BE4283" s="1" t="s">
        <v>91</v>
      </c>
      <c r="BF4283" s="58">
        <v>6</v>
      </c>
      <c r="BG4283" s="1" t="s">
        <v>226</v>
      </c>
      <c r="BH4283" s="1" t="s">
        <v>96</v>
      </c>
      <c r="BI4283" s="1" t="s">
        <v>110</v>
      </c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8190</v>
      </c>
      <c r="B4284" s="1" t="s">
        <v>8191</v>
      </c>
      <c r="C4284" s="1" t="s">
        <v>97</v>
      </c>
      <c r="D4284" s="1" t="s">
        <v>153</v>
      </c>
      <c r="E4284" s="1" t="s">
        <v>1111</v>
      </c>
      <c r="F4284" s="59">
        <v>7</v>
      </c>
      <c r="G4284" s="1" t="s">
        <v>131</v>
      </c>
      <c r="H4284" s="1" t="s">
        <v>6774</v>
      </c>
      <c r="I4284" s="1" t="s">
        <v>88</v>
      </c>
      <c r="J4284" s="1" t="s">
        <v>111</v>
      </c>
      <c r="K4284" s="1">
        <v>25</v>
      </c>
      <c r="L4284" s="1" t="s">
        <v>101</v>
      </c>
      <c r="M4284" s="1" t="s">
        <v>325</v>
      </c>
      <c r="N4284" s="1" t="s">
        <v>91</v>
      </c>
      <c r="O4284" s="1" t="s">
        <v>92</v>
      </c>
      <c r="P4284">
        <v>184</v>
      </c>
      <c r="Q4284" t="s">
        <v>10409</v>
      </c>
      <c r="R4284" t="s">
        <v>10503</v>
      </c>
      <c r="S4284" t="s">
        <v>10579</v>
      </c>
      <c r="T4284" s="1" t="s">
        <v>7655</v>
      </c>
      <c r="U4284" s="1" t="s">
        <v>326</v>
      </c>
      <c r="V4284" s="1" t="s">
        <v>91</v>
      </c>
      <c r="W4284" s="59">
        <v>1</v>
      </c>
      <c r="X4284" s="1" t="s">
        <v>6774</v>
      </c>
      <c r="Y4284" s="1" t="s">
        <v>88</v>
      </c>
      <c r="Z4284" s="1" t="s">
        <v>111</v>
      </c>
      <c r="AA4284" s="1" t="s">
        <v>9001</v>
      </c>
      <c r="AB4284" s="1" t="s">
        <v>325</v>
      </c>
      <c r="AC4284" s="1" t="s">
        <v>91</v>
      </c>
      <c r="AD4284" s="1" t="s">
        <v>104</v>
      </c>
      <c r="AE4284" s="1" t="s">
        <v>9771</v>
      </c>
      <c r="AF4284" s="1" t="s">
        <v>95</v>
      </c>
      <c r="AG4284" s="1" t="s">
        <v>88</v>
      </c>
      <c r="AH4284" s="1" t="s">
        <v>9001</v>
      </c>
      <c r="AI4284" s="1" t="s">
        <v>326</v>
      </c>
      <c r="AJ4284" s="1" t="s">
        <v>91</v>
      </c>
      <c r="AK4284" s="58">
        <v>2</v>
      </c>
      <c r="AL4284" s="1" t="s">
        <v>9771</v>
      </c>
      <c r="AM4284" s="1" t="s">
        <v>95</v>
      </c>
      <c r="AN4284" s="1" t="s">
        <v>88</v>
      </c>
      <c r="AO4284" s="1"/>
      <c r="AP4284" s="1"/>
      <c r="AQ4284" s="1"/>
      <c r="AR4284" s="1"/>
      <c r="AS4284" s="1"/>
      <c r="AT4284" s="1"/>
      <c r="AU4284" s="1"/>
      <c r="AV4284" s="1" t="s">
        <v>9993</v>
      </c>
      <c r="AW4284" s="1" t="s">
        <v>326</v>
      </c>
      <c r="AX4284" s="1" t="s">
        <v>91</v>
      </c>
      <c r="AY4284" s="58">
        <v>2</v>
      </c>
      <c r="AZ4284" s="1" t="s">
        <v>9052</v>
      </c>
      <c r="BA4284" s="1" t="s">
        <v>96</v>
      </c>
      <c r="BB4284" s="1" t="s">
        <v>107</v>
      </c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5613</v>
      </c>
      <c r="B4285" s="1" t="s">
        <v>5614</v>
      </c>
      <c r="C4285" s="1" t="s">
        <v>97</v>
      </c>
      <c r="D4285" s="1" t="s">
        <v>3185</v>
      </c>
      <c r="E4285" s="1" t="s">
        <v>1111</v>
      </c>
      <c r="F4285" s="59">
        <v>5</v>
      </c>
      <c r="G4285" s="1" t="s">
        <v>127</v>
      </c>
      <c r="H4285" s="1" t="s">
        <v>324</v>
      </c>
      <c r="I4285" s="1" t="s">
        <v>99</v>
      </c>
      <c r="J4285" s="1" t="s">
        <v>100</v>
      </c>
      <c r="K4285" s="1">
        <v>23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1</v>
      </c>
      <c r="Q4285" t="s">
        <v>10415</v>
      </c>
      <c r="R4285" t="s">
        <v>10416</v>
      </c>
      <c r="S4285" t="s">
        <v>10417</v>
      </c>
      <c r="T4285" s="1" t="s">
        <v>5347</v>
      </c>
      <c r="U4285" s="1" t="s">
        <v>326</v>
      </c>
      <c r="V4285" s="1" t="s">
        <v>91</v>
      </c>
      <c r="W4285" s="59">
        <v>60</v>
      </c>
      <c r="X4285" s="1" t="s">
        <v>324</v>
      </c>
      <c r="Y4285" s="1" t="s">
        <v>99</v>
      </c>
      <c r="Z4285" s="1" t="s">
        <v>100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6429</v>
      </c>
      <c r="CF4285" s="1" t="s">
        <v>326</v>
      </c>
      <c r="CG4285" s="1" t="s">
        <v>91</v>
      </c>
      <c r="CH4285" s="1" t="s">
        <v>123</v>
      </c>
      <c r="CI4285" s="1" t="s">
        <v>339</v>
      </c>
      <c r="CJ4285" s="1" t="s">
        <v>90</v>
      </c>
      <c r="CK4285" s="1" t="s">
        <v>115</v>
      </c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826</v>
      </c>
      <c r="B4286" s="1" t="s">
        <v>1104</v>
      </c>
      <c r="C4286" s="1" t="s">
        <v>97</v>
      </c>
      <c r="D4286" s="1" t="s">
        <v>3185</v>
      </c>
      <c r="E4286" s="1" t="s">
        <v>1111</v>
      </c>
      <c r="F4286" s="59">
        <v>1</v>
      </c>
      <c r="G4286" s="1" t="s">
        <v>110</v>
      </c>
      <c r="H4286" s="1" t="s">
        <v>251</v>
      </c>
      <c r="I4286" s="1" t="s">
        <v>96</v>
      </c>
      <c r="J4286" s="1" t="s">
        <v>90</v>
      </c>
      <c r="K4286" s="1">
        <v>15</v>
      </c>
      <c r="L4286" s="1" t="s">
        <v>101</v>
      </c>
      <c r="M4286" s="1" t="s">
        <v>325</v>
      </c>
      <c r="N4286" s="1" t="s">
        <v>91</v>
      </c>
      <c r="O4286" s="32"/>
      <c r="P4286">
        <v>1</v>
      </c>
      <c r="Q4286" t="s">
        <v>10415</v>
      </c>
      <c r="R4286" t="s">
        <v>10416</v>
      </c>
      <c r="S4286" t="s">
        <v>10417</v>
      </c>
      <c r="T4286" s="1" t="s">
        <v>1156</v>
      </c>
      <c r="U4286" s="1" t="s">
        <v>326</v>
      </c>
      <c r="V4286" s="1" t="s">
        <v>91</v>
      </c>
      <c r="W4286" s="59">
        <v>6</v>
      </c>
      <c r="X4286" s="1" t="s">
        <v>251</v>
      </c>
      <c r="Y4286" s="1" t="s">
        <v>88</v>
      </c>
      <c r="Z4286" s="1" t="s">
        <v>88</v>
      </c>
      <c r="AA4286" s="1" t="s">
        <v>1186</v>
      </c>
      <c r="AB4286" s="1" t="s">
        <v>325</v>
      </c>
      <c r="AC4286" s="1" t="s">
        <v>91</v>
      </c>
      <c r="AD4286" s="1" t="s">
        <v>92</v>
      </c>
      <c r="AE4286" s="1" t="s">
        <v>327</v>
      </c>
      <c r="AF4286" s="1" t="s">
        <v>107</v>
      </c>
      <c r="AG4286" s="1" t="s">
        <v>99</v>
      </c>
      <c r="AH4286" s="1" t="s">
        <v>1252</v>
      </c>
      <c r="AI4286" s="1" t="s">
        <v>326</v>
      </c>
      <c r="AJ4286" s="1" t="s">
        <v>91</v>
      </c>
      <c r="AK4286" s="58">
        <v>5</v>
      </c>
      <c r="AL4286" s="1" t="s">
        <v>279</v>
      </c>
      <c r="AM4286" s="1" t="s">
        <v>121</v>
      </c>
      <c r="AN4286" s="1" t="s">
        <v>102</v>
      </c>
      <c r="AO4286" s="1" t="s">
        <v>1252</v>
      </c>
      <c r="AP4286" s="1" t="s">
        <v>325</v>
      </c>
      <c r="AQ4286" s="1" t="s">
        <v>91</v>
      </c>
      <c r="AR4286" s="1" t="s">
        <v>92</v>
      </c>
      <c r="AS4286" s="1" t="s">
        <v>279</v>
      </c>
      <c r="AT4286" s="1" t="s">
        <v>121</v>
      </c>
      <c r="AU4286" s="1" t="s">
        <v>102</v>
      </c>
      <c r="AV4286" s="1" t="s">
        <v>1170</v>
      </c>
      <c r="AW4286" s="1" t="s">
        <v>326</v>
      </c>
      <c r="AX4286" s="1" t="s">
        <v>91</v>
      </c>
      <c r="AY4286" s="58">
        <v>7</v>
      </c>
      <c r="AZ4286" s="1" t="s">
        <v>272</v>
      </c>
      <c r="BA4286" s="1" t="s">
        <v>110</v>
      </c>
      <c r="BB4286" s="1" t="s">
        <v>96</v>
      </c>
      <c r="BC4286" s="1" t="s">
        <v>1502</v>
      </c>
      <c r="BD4286" s="1" t="s">
        <v>326</v>
      </c>
      <c r="BE4286" s="1" t="s">
        <v>91</v>
      </c>
      <c r="BF4286" s="58">
        <v>7</v>
      </c>
      <c r="BG4286" s="1" t="s">
        <v>2857</v>
      </c>
      <c r="BH4286" s="1" t="s">
        <v>96</v>
      </c>
      <c r="BI4286" s="1" t="s">
        <v>99</v>
      </c>
      <c r="BJ4286" s="1" t="s">
        <v>2882</v>
      </c>
      <c r="BK4286" s="1" t="s">
        <v>326</v>
      </c>
      <c r="BL4286" s="1" t="s">
        <v>91</v>
      </c>
      <c r="BM4286" s="58">
        <v>8</v>
      </c>
      <c r="BN4286" s="1" t="s">
        <v>164</v>
      </c>
      <c r="BO4286" s="1" t="s">
        <v>127</v>
      </c>
      <c r="BP4286" s="1" t="s">
        <v>96</v>
      </c>
      <c r="BQ4286" s="1" t="s">
        <v>2903</v>
      </c>
      <c r="BR4286" s="1" t="s">
        <v>326</v>
      </c>
      <c r="BS4286" s="1" t="s">
        <v>91</v>
      </c>
      <c r="BT4286" s="58">
        <v>30</v>
      </c>
      <c r="BU4286" s="1" t="s">
        <v>324</v>
      </c>
      <c r="BV4286" s="1" t="s">
        <v>127</v>
      </c>
      <c r="BW4286" s="1" t="s">
        <v>109</v>
      </c>
      <c r="BX4286" s="1" t="s">
        <v>1170</v>
      </c>
      <c r="BY4286" s="1" t="s">
        <v>325</v>
      </c>
      <c r="BZ4286" s="1" t="s">
        <v>91</v>
      </c>
      <c r="CA4286" s="1"/>
      <c r="CB4286" s="1" t="s">
        <v>272</v>
      </c>
      <c r="CC4286" s="1" t="s">
        <v>99</v>
      </c>
      <c r="CD4286" s="1" t="s">
        <v>102</v>
      </c>
      <c r="CE4286" s="1" t="s">
        <v>3494</v>
      </c>
      <c r="CF4286" s="1" t="s">
        <v>326</v>
      </c>
      <c r="CG4286" s="1" t="s">
        <v>91</v>
      </c>
      <c r="CH4286" s="1" t="s">
        <v>123</v>
      </c>
      <c r="CI4286" s="1" t="s">
        <v>245</v>
      </c>
      <c r="CJ4286" s="1" t="s">
        <v>113</v>
      </c>
      <c r="CK4286" s="1" t="s">
        <v>88</v>
      </c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6400</v>
      </c>
      <c r="B4287" s="1" t="s">
        <v>6401</v>
      </c>
      <c r="C4287" s="1" t="s">
        <v>97</v>
      </c>
      <c r="D4287" s="1" t="s">
        <v>3185</v>
      </c>
      <c r="E4287" s="1" t="s">
        <v>1111</v>
      </c>
      <c r="F4287" s="59">
        <v>5</v>
      </c>
      <c r="G4287" s="1" t="s">
        <v>106</v>
      </c>
      <c r="H4287" s="1" t="s">
        <v>324</v>
      </c>
      <c r="I4287" s="1" t="s">
        <v>107</v>
      </c>
      <c r="J4287" s="1" t="s">
        <v>121</v>
      </c>
      <c r="K4287" s="1">
        <v>19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3</v>
      </c>
      <c r="Q4287" t="s">
        <v>10415</v>
      </c>
      <c r="R4287" t="s">
        <v>10416</v>
      </c>
      <c r="S4287" t="s">
        <v>10418</v>
      </c>
      <c r="T4287" s="1" t="s">
        <v>6172</v>
      </c>
      <c r="U4287" s="1" t="s">
        <v>326</v>
      </c>
      <c r="V4287" s="1" t="s">
        <v>91</v>
      </c>
      <c r="W4287" s="59">
        <v>30</v>
      </c>
      <c r="X4287" s="1" t="s">
        <v>324</v>
      </c>
      <c r="Y4287" s="1" t="s">
        <v>107</v>
      </c>
      <c r="Z4287" s="1" t="s">
        <v>121</v>
      </c>
      <c r="AA4287" s="1"/>
      <c r="AB4287" s="1"/>
      <c r="AC4287" s="1"/>
      <c r="AD4287" s="1"/>
      <c r="AE4287" s="1"/>
      <c r="AF4287" s="1"/>
      <c r="AG4287" s="1"/>
      <c r="AH4287" s="1" t="s">
        <v>6194</v>
      </c>
      <c r="AI4287" s="1" t="s">
        <v>326</v>
      </c>
      <c r="AJ4287" s="1" t="s">
        <v>91</v>
      </c>
      <c r="AK4287" s="58">
        <v>7</v>
      </c>
      <c r="AL4287" s="1" t="s">
        <v>5298</v>
      </c>
      <c r="AM4287" s="1" t="s">
        <v>131</v>
      </c>
      <c r="AN4287" s="1" t="s">
        <v>119</v>
      </c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 t="s">
        <v>7132</v>
      </c>
      <c r="CF4287" s="1" t="s">
        <v>326</v>
      </c>
      <c r="CG4287" s="1" t="s">
        <v>91</v>
      </c>
      <c r="CH4287" s="1" t="s">
        <v>123</v>
      </c>
      <c r="CI4287" s="1" t="s">
        <v>4476</v>
      </c>
      <c r="CJ4287" s="1" t="s">
        <v>113</v>
      </c>
      <c r="CK4287" s="1" t="s">
        <v>90</v>
      </c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8003</v>
      </c>
      <c r="B4288" s="1" t="s">
        <v>8004</v>
      </c>
      <c r="C4288" s="1" t="s">
        <v>97</v>
      </c>
      <c r="D4288" s="1" t="s">
        <v>3185</v>
      </c>
      <c r="E4288" s="1" t="s">
        <v>1111</v>
      </c>
      <c r="F4288" s="59">
        <v>6</v>
      </c>
      <c r="G4288" s="1" t="s">
        <v>116</v>
      </c>
      <c r="H4288" s="1" t="s">
        <v>8005</v>
      </c>
      <c r="I4288" s="1" t="s">
        <v>96</v>
      </c>
      <c r="J4288" s="1" t="s">
        <v>90</v>
      </c>
      <c r="K4288" s="1">
        <v>25</v>
      </c>
      <c r="L4288" s="1" t="s">
        <v>101</v>
      </c>
      <c r="M4288" s="1" t="s">
        <v>325</v>
      </c>
      <c r="N4288" s="1" t="s">
        <v>91</v>
      </c>
      <c r="O4288" s="1" t="s">
        <v>104</v>
      </c>
      <c r="P4288">
        <v>102</v>
      </c>
      <c r="Q4288" t="s">
        <v>10422</v>
      </c>
      <c r="R4288" t="s">
        <v>10433</v>
      </c>
      <c r="S4288" t="s">
        <v>10566</v>
      </c>
      <c r="T4288" s="1" t="s">
        <v>7256</v>
      </c>
      <c r="U4288" s="1" t="s">
        <v>326</v>
      </c>
      <c r="V4288" s="1" t="s">
        <v>91</v>
      </c>
      <c r="W4288" s="59">
        <v>1</v>
      </c>
      <c r="X4288" s="1" t="s">
        <v>8005</v>
      </c>
      <c r="Y4288" s="1" t="s">
        <v>96</v>
      </c>
      <c r="Z4288" s="1" t="s">
        <v>90</v>
      </c>
      <c r="AA4288" s="1" t="s">
        <v>8044</v>
      </c>
      <c r="AB4288" s="1" t="s">
        <v>325</v>
      </c>
      <c r="AC4288" s="1" t="s">
        <v>105</v>
      </c>
      <c r="AD4288" s="1" t="s">
        <v>104</v>
      </c>
      <c r="AE4288" s="1" t="s">
        <v>8917</v>
      </c>
      <c r="AF4288" s="1" t="s">
        <v>96</v>
      </c>
      <c r="AG4288" s="1" t="s">
        <v>96</v>
      </c>
      <c r="AH4288" s="1" t="s">
        <v>8044</v>
      </c>
      <c r="AI4288" s="1" t="s">
        <v>326</v>
      </c>
      <c r="AJ4288" s="1" t="s">
        <v>91</v>
      </c>
      <c r="AK4288" s="58">
        <v>2</v>
      </c>
      <c r="AL4288" s="1" t="s">
        <v>8917</v>
      </c>
      <c r="AM4288" s="1" t="s">
        <v>96</v>
      </c>
      <c r="AN4288" s="1" t="s">
        <v>96</v>
      </c>
      <c r="AO4288" s="1" t="s">
        <v>8997</v>
      </c>
      <c r="AP4288" s="1" t="s">
        <v>325</v>
      </c>
      <c r="AQ4288" s="1" t="s">
        <v>91</v>
      </c>
      <c r="AR4288" s="1" t="s">
        <v>104</v>
      </c>
      <c r="AS4288" s="1" t="s">
        <v>3482</v>
      </c>
      <c r="AT4288" s="1" t="s">
        <v>88</v>
      </c>
      <c r="AU4288" s="1" t="s">
        <v>116</v>
      </c>
      <c r="AV4288" s="1" t="s">
        <v>8997</v>
      </c>
      <c r="AW4288" s="1" t="s">
        <v>326</v>
      </c>
      <c r="AX4288" s="1" t="s">
        <v>91</v>
      </c>
      <c r="AY4288" s="58">
        <v>2</v>
      </c>
      <c r="AZ4288" s="1" t="s">
        <v>3482</v>
      </c>
      <c r="BA4288" s="1" t="s">
        <v>88</v>
      </c>
      <c r="BB4288" s="1" t="s">
        <v>116</v>
      </c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8804</v>
      </c>
      <c r="B4289" s="1" t="s">
        <v>8805</v>
      </c>
      <c r="C4289" s="1" t="s">
        <v>97</v>
      </c>
      <c r="D4289" s="1" t="s">
        <v>165</v>
      </c>
      <c r="E4289" s="1" t="s">
        <v>1111</v>
      </c>
      <c r="F4289" s="59">
        <v>7</v>
      </c>
      <c r="G4289" s="1" t="s">
        <v>169</v>
      </c>
      <c r="H4289" s="1" t="s">
        <v>7461</v>
      </c>
      <c r="I4289" s="1" t="s">
        <v>90</v>
      </c>
      <c r="J4289" s="1" t="s">
        <v>113</v>
      </c>
      <c r="K4289" s="1">
        <v>28</v>
      </c>
      <c r="L4289" s="1" t="s">
        <v>101</v>
      </c>
      <c r="M4289" s="1" t="s">
        <v>325</v>
      </c>
      <c r="N4289" s="1" t="s">
        <v>91</v>
      </c>
      <c r="O4289" s="32"/>
      <c r="P4289">
        <v>187</v>
      </c>
      <c r="Q4289" t="s">
        <v>10412</v>
      </c>
      <c r="R4289" t="s">
        <v>10452</v>
      </c>
      <c r="S4289" t="s">
        <v>10453</v>
      </c>
      <c r="T4289" s="1" t="s">
        <v>10001</v>
      </c>
      <c r="U4289" s="1" t="s">
        <v>326</v>
      </c>
      <c r="V4289" s="1" t="s">
        <v>91</v>
      </c>
      <c r="W4289" s="59">
        <v>1</v>
      </c>
      <c r="X4289" s="1" t="s">
        <v>327</v>
      </c>
      <c r="Y4289" s="1" t="s">
        <v>99</v>
      </c>
      <c r="Z4289" s="1" t="s">
        <v>131</v>
      </c>
      <c r="AA4289" s="1" t="s">
        <v>10001</v>
      </c>
      <c r="AB4289" s="1" t="s">
        <v>325</v>
      </c>
      <c r="AC4289" s="1" t="s">
        <v>91</v>
      </c>
      <c r="AD4289" s="1" t="s">
        <v>104</v>
      </c>
      <c r="AE4289" s="1" t="s">
        <v>327</v>
      </c>
      <c r="AF4289" s="1" t="s">
        <v>99</v>
      </c>
      <c r="AG4289" s="1" t="s">
        <v>131</v>
      </c>
      <c r="AH4289" s="1" t="s">
        <v>10001</v>
      </c>
      <c r="AI4289" s="1" t="s">
        <v>326</v>
      </c>
      <c r="AJ4289" s="1" t="s">
        <v>91</v>
      </c>
      <c r="AK4289" s="58">
        <v>60</v>
      </c>
      <c r="AL4289" s="1" t="s">
        <v>327</v>
      </c>
      <c r="AM4289" s="1" t="s">
        <v>99</v>
      </c>
      <c r="AN4289" s="1" t="s">
        <v>131</v>
      </c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3771</v>
      </c>
      <c r="B4290" s="1" t="s">
        <v>3772</v>
      </c>
      <c r="C4290" s="1" t="s">
        <v>97</v>
      </c>
      <c r="D4290" s="1" t="s">
        <v>3185</v>
      </c>
      <c r="E4290" s="1" t="s">
        <v>1111</v>
      </c>
      <c r="F4290" s="59">
        <v>3</v>
      </c>
      <c r="G4290" s="1" t="s">
        <v>121</v>
      </c>
      <c r="H4290" s="1" t="s">
        <v>284</v>
      </c>
      <c r="I4290" s="1" t="s">
        <v>121</v>
      </c>
      <c r="J4290" s="1" t="s">
        <v>102</v>
      </c>
      <c r="K4290" s="1">
        <v>25</v>
      </c>
      <c r="L4290" s="1" t="s">
        <v>101</v>
      </c>
      <c r="M4290" s="1" t="s">
        <v>325</v>
      </c>
      <c r="N4290" s="1" t="s">
        <v>91</v>
      </c>
      <c r="O4290" s="1" t="s">
        <v>104</v>
      </c>
      <c r="P4290">
        <v>1</v>
      </c>
      <c r="Q4290" t="s">
        <v>10415</v>
      </c>
      <c r="R4290" t="s">
        <v>10416</v>
      </c>
      <c r="S4290" t="s">
        <v>10417</v>
      </c>
      <c r="T4290" s="1" t="s">
        <v>3999</v>
      </c>
      <c r="U4290" s="1" t="s">
        <v>326</v>
      </c>
      <c r="V4290" s="1" t="s">
        <v>91</v>
      </c>
      <c r="W4290" s="59">
        <v>60</v>
      </c>
      <c r="X4290" s="1" t="s">
        <v>324</v>
      </c>
      <c r="Y4290" s="1" t="s">
        <v>96</v>
      </c>
      <c r="Z4290" s="1" t="s">
        <v>102</v>
      </c>
      <c r="AA4290" s="1" t="s">
        <v>4842</v>
      </c>
      <c r="AB4290" s="1" t="s">
        <v>325</v>
      </c>
      <c r="AC4290" s="1" t="s">
        <v>91</v>
      </c>
      <c r="AD4290" s="1" t="s">
        <v>104</v>
      </c>
      <c r="AE4290" s="1" t="s">
        <v>244</v>
      </c>
      <c r="AF4290" s="1" t="s">
        <v>119</v>
      </c>
      <c r="AG4290" s="1" t="s">
        <v>100</v>
      </c>
      <c r="AH4290" s="1"/>
      <c r="AI4290" s="1"/>
      <c r="AJ4290" s="1"/>
      <c r="AK4290" s="1"/>
      <c r="AL4290" s="1"/>
      <c r="AM4290" s="1"/>
      <c r="AN4290" s="1"/>
      <c r="AO4290" s="1" t="s">
        <v>3977</v>
      </c>
      <c r="AP4290" s="1" t="s">
        <v>325</v>
      </c>
      <c r="AQ4290" s="1" t="s">
        <v>91</v>
      </c>
      <c r="AR4290" s="1" t="s">
        <v>104</v>
      </c>
      <c r="AS4290" s="1" t="s">
        <v>180</v>
      </c>
      <c r="AT4290" s="1" t="s">
        <v>100</v>
      </c>
      <c r="AU4290" s="1" t="s">
        <v>95</v>
      </c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 t="s">
        <v>3999</v>
      </c>
      <c r="BY4290" s="1" t="s">
        <v>325</v>
      </c>
      <c r="BZ4290" s="1" t="s">
        <v>91</v>
      </c>
      <c r="CA4290" s="1" t="s">
        <v>104</v>
      </c>
      <c r="CB4290" s="1" t="s">
        <v>324</v>
      </c>
      <c r="CC4290" s="1" t="s">
        <v>96</v>
      </c>
      <c r="CD4290" s="1" t="s">
        <v>102</v>
      </c>
      <c r="CE4290" s="1" t="s">
        <v>4222</v>
      </c>
      <c r="CF4290" s="1" t="s">
        <v>326</v>
      </c>
      <c r="CG4290" s="1" t="s">
        <v>91</v>
      </c>
      <c r="CH4290" s="1" t="s">
        <v>123</v>
      </c>
      <c r="CI4290" s="1" t="s">
        <v>329</v>
      </c>
      <c r="CJ4290" s="1" t="s">
        <v>107</v>
      </c>
      <c r="CK4290" s="1" t="s">
        <v>88</v>
      </c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9255</v>
      </c>
      <c r="B4291" s="1" t="s">
        <v>9256</v>
      </c>
      <c r="C4291" s="1" t="s">
        <v>97</v>
      </c>
      <c r="D4291" s="1" t="s">
        <v>3185</v>
      </c>
      <c r="E4291" s="1" t="s">
        <v>1111</v>
      </c>
      <c r="F4291" s="59">
        <v>8</v>
      </c>
      <c r="G4291" s="1" t="s">
        <v>108</v>
      </c>
      <c r="H4291" s="1" t="s">
        <v>9002</v>
      </c>
      <c r="I4291" s="1" t="s">
        <v>102</v>
      </c>
      <c r="J4291" s="1" t="s">
        <v>96</v>
      </c>
      <c r="K4291" s="1">
        <v>28</v>
      </c>
      <c r="L4291" s="1" t="s">
        <v>101</v>
      </c>
      <c r="M4291" s="1" t="s">
        <v>325</v>
      </c>
      <c r="N4291" s="1" t="s">
        <v>91</v>
      </c>
      <c r="O4291" s="32"/>
      <c r="P4291">
        <v>235</v>
      </c>
      <c r="Q4291" t="s">
        <v>10445</v>
      </c>
      <c r="R4291" t="s">
        <v>10488</v>
      </c>
      <c r="S4291" t="s">
        <v>10489</v>
      </c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2397</v>
      </c>
      <c r="B4292" s="1" t="s">
        <v>2398</v>
      </c>
      <c r="C4292" s="1" t="s">
        <v>97</v>
      </c>
      <c r="D4292" s="1" t="s">
        <v>3185</v>
      </c>
      <c r="E4292" s="1" t="s">
        <v>1111</v>
      </c>
      <c r="F4292" s="59">
        <v>1</v>
      </c>
      <c r="G4292" s="1" t="s">
        <v>151</v>
      </c>
      <c r="H4292" s="1" t="s">
        <v>324</v>
      </c>
      <c r="I4292" s="1" t="s">
        <v>119</v>
      </c>
      <c r="J4292" s="1" t="s">
        <v>100</v>
      </c>
      <c r="K4292" s="1">
        <v>21</v>
      </c>
      <c r="L4292" s="1" t="s">
        <v>101</v>
      </c>
      <c r="M4292" s="1" t="s">
        <v>325</v>
      </c>
      <c r="N4292" s="1" t="s">
        <v>91</v>
      </c>
      <c r="O4292" s="1" t="s">
        <v>2246</v>
      </c>
      <c r="P4292">
        <v>3</v>
      </c>
      <c r="Q4292" t="s">
        <v>10415</v>
      </c>
      <c r="R4292" t="s">
        <v>10416</v>
      </c>
      <c r="S4292" t="s">
        <v>10418</v>
      </c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2954</v>
      </c>
      <c r="B4293" s="1" t="s">
        <v>9257</v>
      </c>
      <c r="C4293" s="1" t="s">
        <v>97</v>
      </c>
      <c r="D4293" s="1" t="s">
        <v>3185</v>
      </c>
      <c r="E4293" s="1" t="s">
        <v>1111</v>
      </c>
      <c r="F4293" s="59">
        <v>8</v>
      </c>
      <c r="G4293" s="1" t="s">
        <v>115</v>
      </c>
      <c r="H4293" s="1" t="s">
        <v>324</v>
      </c>
      <c r="I4293" s="1" t="s">
        <v>88</v>
      </c>
      <c r="J4293" s="1" t="s">
        <v>109</v>
      </c>
      <c r="K4293" s="1">
        <v>27</v>
      </c>
      <c r="L4293" s="1" t="s">
        <v>101</v>
      </c>
      <c r="M4293" s="1" t="s">
        <v>325</v>
      </c>
      <c r="N4293" s="1" t="s">
        <v>91</v>
      </c>
      <c r="O4293" s="1" t="s">
        <v>92</v>
      </c>
      <c r="P4293">
        <v>1</v>
      </c>
      <c r="Q4293" t="s">
        <v>10415</v>
      </c>
      <c r="R4293" t="s">
        <v>10416</v>
      </c>
      <c r="S4293" t="s">
        <v>10417</v>
      </c>
      <c r="T4293" s="1" t="s">
        <v>9026</v>
      </c>
      <c r="U4293" s="1" t="s">
        <v>326</v>
      </c>
      <c r="V4293" s="1" t="s">
        <v>91</v>
      </c>
      <c r="W4293" s="59">
        <v>30</v>
      </c>
      <c r="X4293" s="1" t="s">
        <v>324</v>
      </c>
      <c r="Y4293" s="1" t="s">
        <v>88</v>
      </c>
      <c r="Z4293" s="1" t="s">
        <v>109</v>
      </c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1969</v>
      </c>
      <c r="B4294" s="1" t="s">
        <v>8006</v>
      </c>
      <c r="C4294" s="1" t="s">
        <v>97</v>
      </c>
      <c r="D4294" s="1" t="s">
        <v>3185</v>
      </c>
      <c r="E4294" s="1" t="s">
        <v>1111</v>
      </c>
      <c r="F4294" s="59">
        <v>8</v>
      </c>
      <c r="G4294" s="1" t="s">
        <v>142</v>
      </c>
      <c r="H4294" s="1" t="s">
        <v>4052</v>
      </c>
      <c r="I4294" s="1" t="s">
        <v>107</v>
      </c>
      <c r="J4294" s="1" t="s">
        <v>99</v>
      </c>
      <c r="K4294" s="1">
        <v>26</v>
      </c>
      <c r="L4294" s="1" t="s">
        <v>101</v>
      </c>
      <c r="M4294" s="1" t="s">
        <v>325</v>
      </c>
      <c r="N4294" s="1" t="s">
        <v>105</v>
      </c>
      <c r="O4294" s="1" t="s">
        <v>104</v>
      </c>
      <c r="P4294">
        <v>15</v>
      </c>
      <c r="Q4294" t="s">
        <v>10419</v>
      </c>
      <c r="R4294" t="s">
        <v>10420</v>
      </c>
      <c r="S4294" t="s">
        <v>10533</v>
      </c>
      <c r="T4294" s="1" t="s">
        <v>8855</v>
      </c>
      <c r="U4294" s="1" t="s">
        <v>326</v>
      </c>
      <c r="V4294" s="1" t="s">
        <v>105</v>
      </c>
      <c r="W4294" s="59">
        <v>4</v>
      </c>
      <c r="X4294" s="1" t="s">
        <v>4052</v>
      </c>
      <c r="Y4294" s="1" t="s">
        <v>107</v>
      </c>
      <c r="Z4294" s="1" t="s">
        <v>99</v>
      </c>
      <c r="AA4294" s="1" t="s">
        <v>9020</v>
      </c>
      <c r="AB4294" s="1" t="s">
        <v>325</v>
      </c>
      <c r="AC4294" s="1" t="s">
        <v>91</v>
      </c>
      <c r="AD4294" s="1" t="s">
        <v>92</v>
      </c>
      <c r="AE4294" s="1" t="s">
        <v>2524</v>
      </c>
      <c r="AF4294" s="1" t="s">
        <v>118</v>
      </c>
      <c r="AG4294" s="1" t="s">
        <v>96</v>
      </c>
      <c r="AH4294" s="1" t="s">
        <v>9574</v>
      </c>
      <c r="AI4294" s="1" t="s">
        <v>326</v>
      </c>
      <c r="AJ4294" s="1" t="s">
        <v>179</v>
      </c>
      <c r="AK4294" s="58">
        <v>15</v>
      </c>
      <c r="AL4294" s="1" t="s">
        <v>324</v>
      </c>
      <c r="AM4294" s="1" t="s">
        <v>90</v>
      </c>
      <c r="AN4294" s="1" t="s">
        <v>109</v>
      </c>
      <c r="AO4294" s="1"/>
      <c r="AP4294" s="1"/>
      <c r="AQ4294" s="1"/>
      <c r="AR4294" s="1"/>
      <c r="AS4294" s="1"/>
      <c r="AT4294" s="1"/>
      <c r="AU4294" s="1"/>
      <c r="AV4294" s="1" t="s">
        <v>9975</v>
      </c>
      <c r="AW4294" s="1" t="s">
        <v>326</v>
      </c>
      <c r="AX4294" s="1" t="s">
        <v>91</v>
      </c>
      <c r="AY4294" s="58">
        <v>5</v>
      </c>
      <c r="AZ4294" s="1" t="s">
        <v>11032</v>
      </c>
      <c r="BA4294" s="1" t="s">
        <v>107</v>
      </c>
      <c r="BB4294" s="1" t="s">
        <v>96</v>
      </c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2621</v>
      </c>
      <c r="B4295" s="1" t="s">
        <v>8583</v>
      </c>
      <c r="C4295" s="1" t="s">
        <v>97</v>
      </c>
      <c r="D4295" s="1" t="s">
        <v>3185</v>
      </c>
      <c r="E4295" s="1" t="s">
        <v>1111</v>
      </c>
      <c r="F4295" s="59">
        <v>7</v>
      </c>
      <c r="G4295" s="1" t="s">
        <v>114</v>
      </c>
      <c r="H4295" s="1" t="s">
        <v>324</v>
      </c>
      <c r="I4295" s="1" t="s">
        <v>88</v>
      </c>
      <c r="J4295" s="1" t="s">
        <v>88</v>
      </c>
      <c r="K4295" s="1">
        <v>21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1</v>
      </c>
      <c r="Q4295" t="s">
        <v>10415</v>
      </c>
      <c r="R4295" t="s">
        <v>10416</v>
      </c>
      <c r="S4295" t="s">
        <v>10417</v>
      </c>
      <c r="T4295" s="1" t="s">
        <v>8243</v>
      </c>
      <c r="U4295" s="1" t="s">
        <v>326</v>
      </c>
      <c r="V4295" s="1" t="s">
        <v>91</v>
      </c>
      <c r="W4295" s="59">
        <v>60</v>
      </c>
      <c r="X4295" s="1" t="s">
        <v>324</v>
      </c>
      <c r="Y4295" s="1" t="s">
        <v>88</v>
      </c>
      <c r="Z4295" s="1" t="s">
        <v>88</v>
      </c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930</v>
      </c>
      <c r="B4296" s="1" t="s">
        <v>931</v>
      </c>
      <c r="C4296" s="1" t="s">
        <v>97</v>
      </c>
      <c r="D4296" s="1" t="s">
        <v>3185</v>
      </c>
      <c r="E4296" s="1" t="s">
        <v>1111</v>
      </c>
      <c r="F4296" s="59">
        <v>1</v>
      </c>
      <c r="G4296" s="1" t="s">
        <v>95</v>
      </c>
      <c r="H4296" s="1" t="s">
        <v>327</v>
      </c>
      <c r="I4296" s="1" t="s">
        <v>102</v>
      </c>
      <c r="J4296" s="1" t="s">
        <v>88</v>
      </c>
      <c r="K4296" s="1">
        <v>15</v>
      </c>
      <c r="L4296" s="1" t="s">
        <v>101</v>
      </c>
      <c r="M4296" s="1" t="s">
        <v>325</v>
      </c>
      <c r="N4296" s="1" t="s">
        <v>105</v>
      </c>
      <c r="O4296" s="1" t="s">
        <v>104</v>
      </c>
      <c r="P4296">
        <v>14</v>
      </c>
      <c r="Q4296" t="s">
        <v>10419</v>
      </c>
      <c r="R4296" t="s">
        <v>10424</v>
      </c>
      <c r="S4296" t="s">
        <v>10497</v>
      </c>
      <c r="T4296" s="1" t="s">
        <v>1122</v>
      </c>
      <c r="U4296" s="1" t="s">
        <v>326</v>
      </c>
      <c r="V4296" s="1" t="s">
        <v>91</v>
      </c>
      <c r="W4296" s="59">
        <v>3</v>
      </c>
      <c r="X4296" s="1" t="s">
        <v>327</v>
      </c>
      <c r="Y4296" s="1" t="s">
        <v>102</v>
      </c>
      <c r="Z4296" s="1" t="s">
        <v>88</v>
      </c>
      <c r="AA4296" s="1" t="s">
        <v>1188</v>
      </c>
      <c r="AB4296" s="1" t="s">
        <v>325</v>
      </c>
      <c r="AC4296" s="1" t="s">
        <v>105</v>
      </c>
      <c r="AD4296" s="1" t="s">
        <v>92</v>
      </c>
      <c r="AE4296" s="1" t="s">
        <v>327</v>
      </c>
      <c r="AF4296" s="1" t="s">
        <v>90</v>
      </c>
      <c r="AG4296" s="1" t="s">
        <v>96</v>
      </c>
      <c r="AH4296" s="1" t="s">
        <v>1188</v>
      </c>
      <c r="AI4296" s="1" t="s">
        <v>326</v>
      </c>
      <c r="AJ4296" s="1" t="s">
        <v>91</v>
      </c>
      <c r="AK4296" s="58">
        <v>4</v>
      </c>
      <c r="AL4296" s="1" t="s">
        <v>327</v>
      </c>
      <c r="AM4296" s="1" t="s">
        <v>90</v>
      </c>
      <c r="AN4296" s="1" t="s">
        <v>96</v>
      </c>
      <c r="AO4296" s="1" t="s">
        <v>2874</v>
      </c>
      <c r="AP4296" s="1" t="s">
        <v>325</v>
      </c>
      <c r="AQ4296" s="1" t="s">
        <v>105</v>
      </c>
      <c r="AR4296" s="1" t="s">
        <v>104</v>
      </c>
      <c r="AS4296" s="1" t="s">
        <v>327</v>
      </c>
      <c r="AT4296" s="1" t="s">
        <v>99</v>
      </c>
      <c r="AU4296" s="1" t="s">
        <v>102</v>
      </c>
      <c r="AV4296" s="1" t="s">
        <v>2538</v>
      </c>
      <c r="AW4296" s="1" t="s">
        <v>326</v>
      </c>
      <c r="AX4296" s="1" t="s">
        <v>91</v>
      </c>
      <c r="AY4296" s="58">
        <v>4</v>
      </c>
      <c r="AZ4296" s="1" t="s">
        <v>327</v>
      </c>
      <c r="BA4296" s="1" t="s">
        <v>2823</v>
      </c>
      <c r="BB4296" s="1" t="s">
        <v>96</v>
      </c>
      <c r="BC4296" s="1" t="s">
        <v>2874</v>
      </c>
      <c r="BD4296" s="1" t="s">
        <v>326</v>
      </c>
      <c r="BE4296" s="1" t="s">
        <v>91</v>
      </c>
      <c r="BF4296" s="58">
        <v>5</v>
      </c>
      <c r="BG4296" s="1" t="s">
        <v>327</v>
      </c>
      <c r="BH4296" s="1" t="s">
        <v>99</v>
      </c>
      <c r="BI4296" s="1" t="s">
        <v>102</v>
      </c>
      <c r="BJ4296" s="1" t="s">
        <v>5674</v>
      </c>
      <c r="BK4296" s="1" t="s">
        <v>326</v>
      </c>
      <c r="BL4296" s="1" t="s">
        <v>91</v>
      </c>
      <c r="BM4296" s="58">
        <v>7</v>
      </c>
      <c r="BN4296" s="1" t="s">
        <v>327</v>
      </c>
      <c r="BO4296" s="1" t="s">
        <v>107</v>
      </c>
      <c r="BP4296" s="1" t="s">
        <v>96</v>
      </c>
      <c r="BQ4296" s="1" t="s">
        <v>5935</v>
      </c>
      <c r="BR4296" s="1" t="s">
        <v>326</v>
      </c>
      <c r="BS4296" s="1" t="s">
        <v>91</v>
      </c>
      <c r="BT4296" s="58">
        <v>10</v>
      </c>
      <c r="BU4296" s="1" t="s">
        <v>324</v>
      </c>
      <c r="BV4296" s="1" t="s">
        <v>131</v>
      </c>
      <c r="BW4296" s="1" t="s">
        <v>99</v>
      </c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 t="s">
        <v>5674</v>
      </c>
      <c r="CM4296" s="1" t="s">
        <v>325</v>
      </c>
      <c r="CN4296" s="1" t="s">
        <v>105</v>
      </c>
      <c r="CO4296" s="1" t="s">
        <v>130</v>
      </c>
      <c r="CP4296" s="1" t="s">
        <v>327</v>
      </c>
      <c r="CQ4296" s="1" t="s">
        <v>107</v>
      </c>
      <c r="CR4296" s="1" t="s">
        <v>96</v>
      </c>
    </row>
    <row r="4297" spans="1:96" x14ac:dyDescent="0.3">
      <c r="A4297" s="1" t="s">
        <v>820</v>
      </c>
      <c r="B4297" s="1" t="s">
        <v>6402</v>
      </c>
      <c r="C4297" s="1" t="s">
        <v>97</v>
      </c>
      <c r="D4297" s="1" t="s">
        <v>3185</v>
      </c>
      <c r="E4297" s="1" t="s">
        <v>1111</v>
      </c>
      <c r="F4297" s="59">
        <v>5</v>
      </c>
      <c r="G4297" s="1" t="s">
        <v>122</v>
      </c>
      <c r="H4297" s="1" t="s">
        <v>266</v>
      </c>
      <c r="I4297" s="1" t="s">
        <v>96</v>
      </c>
      <c r="J4297" s="1" t="s">
        <v>107</v>
      </c>
      <c r="K4297" s="1">
        <v>17</v>
      </c>
      <c r="L4297" s="1" t="s">
        <v>101</v>
      </c>
      <c r="M4297" s="1" t="s">
        <v>325</v>
      </c>
      <c r="N4297" s="1" t="s">
        <v>91</v>
      </c>
      <c r="O4297" s="1" t="s">
        <v>104</v>
      </c>
      <c r="P4297">
        <v>6694</v>
      </c>
      <c r="Q4297" t="s">
        <v>10419</v>
      </c>
      <c r="R4297" t="s">
        <v>10439</v>
      </c>
      <c r="S4297" t="s">
        <v>10502</v>
      </c>
      <c r="T4297" s="1" t="s">
        <v>5962</v>
      </c>
      <c r="U4297" s="1" t="s">
        <v>326</v>
      </c>
      <c r="V4297" s="1" t="s">
        <v>91</v>
      </c>
      <c r="W4297" s="59">
        <v>6</v>
      </c>
      <c r="X4297" s="1" t="s">
        <v>266</v>
      </c>
      <c r="Y4297" s="1" t="s">
        <v>96</v>
      </c>
      <c r="Z4297" s="1" t="s">
        <v>107</v>
      </c>
      <c r="AA4297" s="1"/>
      <c r="AB4297" s="1"/>
      <c r="AC4297" s="1"/>
      <c r="AD4297" s="1"/>
      <c r="AE4297" s="1"/>
      <c r="AF4297" s="1"/>
      <c r="AG4297" s="1"/>
      <c r="AH4297" s="1" t="s">
        <v>6163</v>
      </c>
      <c r="AI4297" s="1" t="s">
        <v>326</v>
      </c>
      <c r="AJ4297" s="1" t="s">
        <v>91</v>
      </c>
      <c r="AK4297" s="58">
        <v>10</v>
      </c>
      <c r="AL4297" s="1" t="s">
        <v>324</v>
      </c>
      <c r="AM4297" s="1" t="s">
        <v>95</v>
      </c>
      <c r="AN4297" s="1" t="s">
        <v>113</v>
      </c>
      <c r="AO4297" s="1"/>
      <c r="AP4297" s="1"/>
      <c r="AQ4297" s="1"/>
      <c r="AR4297" s="1"/>
      <c r="AS4297" s="1"/>
      <c r="AT4297" s="1"/>
      <c r="AU4297" s="1"/>
      <c r="AV4297" s="1" t="s">
        <v>6431</v>
      </c>
      <c r="AW4297" s="1" t="s">
        <v>326</v>
      </c>
      <c r="AX4297" s="1" t="s">
        <v>91</v>
      </c>
      <c r="AY4297" s="58">
        <v>7</v>
      </c>
      <c r="AZ4297" s="1" t="s">
        <v>266</v>
      </c>
      <c r="BA4297" s="1" t="s">
        <v>96</v>
      </c>
      <c r="BB4297" s="1" t="s">
        <v>90</v>
      </c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7121</v>
      </c>
      <c r="CF4297" s="1" t="s">
        <v>326</v>
      </c>
      <c r="CG4297" s="1" t="s">
        <v>91</v>
      </c>
      <c r="CH4297" s="1" t="s">
        <v>123</v>
      </c>
      <c r="CI4297" s="1" t="s">
        <v>363</v>
      </c>
      <c r="CJ4297" s="1" t="s">
        <v>96</v>
      </c>
      <c r="CK4297" s="1" t="s">
        <v>122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494</v>
      </c>
      <c r="B4298" s="1" t="s">
        <v>2399</v>
      </c>
      <c r="C4298" s="1" t="s">
        <v>97</v>
      </c>
      <c r="D4298" s="1" t="s">
        <v>3185</v>
      </c>
      <c r="E4298" s="1" t="s">
        <v>1111</v>
      </c>
      <c r="F4298" s="59">
        <v>1</v>
      </c>
      <c r="G4298" s="1" t="s">
        <v>116</v>
      </c>
      <c r="H4298" s="1" t="s">
        <v>324</v>
      </c>
      <c r="I4298" s="1" t="s">
        <v>119</v>
      </c>
      <c r="J4298" s="1" t="s">
        <v>118</v>
      </c>
      <c r="K4298" s="1">
        <v>18</v>
      </c>
      <c r="L4298" s="1" t="s">
        <v>101</v>
      </c>
      <c r="M4298" s="1" t="s">
        <v>325</v>
      </c>
      <c r="N4298" s="1" t="s">
        <v>91</v>
      </c>
      <c r="O4298" s="1" t="s">
        <v>92</v>
      </c>
      <c r="P4298">
        <v>1</v>
      </c>
      <c r="Q4298" t="s">
        <v>10415</v>
      </c>
      <c r="R4298" t="s">
        <v>10416</v>
      </c>
      <c r="S4298" t="s">
        <v>10417</v>
      </c>
      <c r="T4298" s="1" t="s">
        <v>1217</v>
      </c>
      <c r="U4298" s="1" t="s">
        <v>326</v>
      </c>
      <c r="V4298" s="1" t="s">
        <v>91</v>
      </c>
      <c r="W4298" s="59">
        <v>30</v>
      </c>
      <c r="X4298" s="1" t="s">
        <v>324</v>
      </c>
      <c r="Y4298" s="1" t="s">
        <v>119</v>
      </c>
      <c r="Z4298" s="1" t="s">
        <v>118</v>
      </c>
      <c r="AA4298" s="1"/>
      <c r="AB4298" s="1"/>
      <c r="AC4298" s="1"/>
      <c r="AD4298" s="1"/>
      <c r="AE4298" s="1"/>
      <c r="AF4298" s="1"/>
      <c r="AG4298" s="1"/>
      <c r="AH4298" s="1" t="s">
        <v>1186</v>
      </c>
      <c r="AI4298" s="1" t="s">
        <v>326</v>
      </c>
      <c r="AJ4298" s="1" t="s">
        <v>91</v>
      </c>
      <c r="AK4298" s="58">
        <v>7</v>
      </c>
      <c r="AL4298" s="1" t="s">
        <v>135</v>
      </c>
      <c r="AM4298" s="1" t="s">
        <v>110</v>
      </c>
      <c r="AN4298" s="1" t="s">
        <v>100</v>
      </c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 t="s">
        <v>2523</v>
      </c>
      <c r="CF4298" s="1" t="s">
        <v>326</v>
      </c>
      <c r="CG4298" s="1" t="s">
        <v>91</v>
      </c>
      <c r="CH4298" s="1" t="s">
        <v>123</v>
      </c>
      <c r="CI4298" s="1" t="s">
        <v>878</v>
      </c>
      <c r="CJ4298" s="1" t="s">
        <v>113</v>
      </c>
      <c r="CK4298" s="1" t="s">
        <v>127</v>
      </c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4182</v>
      </c>
      <c r="B4299" s="1" t="s">
        <v>4183</v>
      </c>
      <c r="C4299" s="1" t="s">
        <v>97</v>
      </c>
      <c r="D4299" s="1" t="s">
        <v>3185</v>
      </c>
      <c r="E4299" s="1" t="s">
        <v>1111</v>
      </c>
      <c r="F4299" s="59">
        <v>3</v>
      </c>
      <c r="G4299" s="1" t="s">
        <v>129</v>
      </c>
      <c r="H4299" s="1" t="s">
        <v>4036</v>
      </c>
      <c r="I4299" s="1" t="s">
        <v>127</v>
      </c>
      <c r="J4299" s="1" t="s">
        <v>90</v>
      </c>
      <c r="K4299" s="1">
        <v>21</v>
      </c>
      <c r="L4299" s="1" t="s">
        <v>101</v>
      </c>
      <c r="M4299" s="1" t="s">
        <v>325</v>
      </c>
      <c r="N4299" s="1" t="s">
        <v>91</v>
      </c>
      <c r="O4299" s="32"/>
      <c r="P4299">
        <v>127</v>
      </c>
      <c r="Q4299" t="s">
        <v>10426</v>
      </c>
      <c r="R4299" t="s">
        <v>10427</v>
      </c>
      <c r="S4299" t="s">
        <v>10537</v>
      </c>
      <c r="T4299" s="1" t="s">
        <v>3524</v>
      </c>
      <c r="U4299" s="1" t="s">
        <v>326</v>
      </c>
      <c r="V4299" s="1" t="s">
        <v>91</v>
      </c>
      <c r="W4299" s="59">
        <v>1</v>
      </c>
      <c r="X4299" s="1" t="s">
        <v>4036</v>
      </c>
      <c r="Y4299" s="1" t="s">
        <v>127</v>
      </c>
      <c r="Z4299" s="1" t="s">
        <v>90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736</v>
      </c>
      <c r="B4300" s="1" t="s">
        <v>2400</v>
      </c>
      <c r="C4300" s="1" t="s">
        <v>97</v>
      </c>
      <c r="D4300" s="1" t="s">
        <v>116</v>
      </c>
      <c r="E4300" s="1" t="s">
        <v>1111</v>
      </c>
      <c r="F4300" s="59">
        <v>1</v>
      </c>
      <c r="G4300" s="1" t="s">
        <v>100</v>
      </c>
      <c r="H4300" s="1" t="s">
        <v>156</v>
      </c>
      <c r="I4300" s="1" t="s">
        <v>96</v>
      </c>
      <c r="J4300" s="1" t="s">
        <v>109</v>
      </c>
      <c r="K4300" s="1">
        <v>27</v>
      </c>
      <c r="L4300" s="1" t="s">
        <v>101</v>
      </c>
      <c r="M4300" s="1" t="s">
        <v>325</v>
      </c>
      <c r="N4300" s="1" t="s">
        <v>105</v>
      </c>
      <c r="O4300" s="1" t="s">
        <v>104</v>
      </c>
      <c r="P4300">
        <v>260</v>
      </c>
      <c r="Q4300" t="s">
        <v>10445</v>
      </c>
      <c r="R4300" t="s">
        <v>10498</v>
      </c>
      <c r="S4300" t="s">
        <v>10499</v>
      </c>
      <c r="T4300" s="1" t="s">
        <v>1198</v>
      </c>
      <c r="U4300" s="1" t="s">
        <v>326</v>
      </c>
      <c r="V4300" s="1" t="s">
        <v>91</v>
      </c>
      <c r="W4300" s="59">
        <v>2</v>
      </c>
      <c r="X4300" s="1" t="s">
        <v>156</v>
      </c>
      <c r="Y4300" s="1" t="s">
        <v>96</v>
      </c>
      <c r="Z4300" s="1" t="s">
        <v>109</v>
      </c>
      <c r="AA4300" s="1" t="s">
        <v>5929</v>
      </c>
      <c r="AB4300" s="1" t="s">
        <v>325</v>
      </c>
      <c r="AC4300" s="1" t="s">
        <v>91</v>
      </c>
      <c r="AD4300" s="1" t="s">
        <v>104</v>
      </c>
      <c r="AE4300" s="1" t="s">
        <v>3218</v>
      </c>
      <c r="AF4300" s="1" t="s">
        <v>96</v>
      </c>
      <c r="AG4300" s="1" t="s">
        <v>90</v>
      </c>
      <c r="AH4300" s="1" t="s">
        <v>4262</v>
      </c>
      <c r="AI4300" s="1" t="s">
        <v>326</v>
      </c>
      <c r="AJ4300" s="1" t="s">
        <v>91</v>
      </c>
      <c r="AK4300" s="58">
        <v>2</v>
      </c>
      <c r="AL4300" s="1" t="s">
        <v>5490</v>
      </c>
      <c r="AM4300" s="1" t="s">
        <v>96</v>
      </c>
      <c r="AN4300" s="1" t="s">
        <v>142</v>
      </c>
      <c r="AO4300" s="1"/>
      <c r="AP4300" s="1"/>
      <c r="AQ4300" s="1"/>
      <c r="AR4300" s="1"/>
      <c r="AS4300" s="1"/>
      <c r="AT4300" s="1"/>
      <c r="AU4300" s="1"/>
      <c r="AV4300" s="1" t="s">
        <v>5929</v>
      </c>
      <c r="AW4300" s="1" t="s">
        <v>326</v>
      </c>
      <c r="AX4300" s="1" t="s">
        <v>91</v>
      </c>
      <c r="AY4300" s="58">
        <v>2</v>
      </c>
      <c r="AZ4300" s="1" t="s">
        <v>3218</v>
      </c>
      <c r="BA4300" s="1" t="s">
        <v>96</v>
      </c>
      <c r="BB4300" s="1" t="s">
        <v>90</v>
      </c>
      <c r="BC4300" s="1" t="s">
        <v>5932</v>
      </c>
      <c r="BD4300" s="1" t="s">
        <v>326</v>
      </c>
      <c r="BE4300" s="1" t="s">
        <v>91</v>
      </c>
      <c r="BF4300" s="58">
        <v>5</v>
      </c>
      <c r="BG4300" s="1" t="s">
        <v>6042</v>
      </c>
      <c r="BH4300" s="1" t="s">
        <v>96</v>
      </c>
      <c r="BI4300" s="1" t="s">
        <v>102</v>
      </c>
      <c r="BJ4300" s="1" t="s">
        <v>8855</v>
      </c>
      <c r="BK4300" s="1" t="s">
        <v>326</v>
      </c>
      <c r="BL4300" s="1" t="s">
        <v>91</v>
      </c>
      <c r="BM4300" s="58">
        <v>6</v>
      </c>
      <c r="BN4300" s="1" t="s">
        <v>9790</v>
      </c>
      <c r="BO4300" s="1" t="s">
        <v>99</v>
      </c>
      <c r="BP4300" s="1" t="s">
        <v>109</v>
      </c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2401</v>
      </c>
      <c r="B4301" s="1" t="s">
        <v>2402</v>
      </c>
      <c r="C4301" s="1" t="s">
        <v>97</v>
      </c>
      <c r="D4301" s="1" t="s">
        <v>3449</v>
      </c>
      <c r="E4301" s="1" t="s">
        <v>1111</v>
      </c>
      <c r="F4301" s="59">
        <v>2</v>
      </c>
      <c r="G4301" s="1" t="s">
        <v>108</v>
      </c>
      <c r="H4301" s="1" t="s">
        <v>344</v>
      </c>
      <c r="I4301" s="1" t="s">
        <v>96</v>
      </c>
      <c r="J4301" s="1" t="s">
        <v>107</v>
      </c>
      <c r="K4301" s="1">
        <v>29</v>
      </c>
      <c r="L4301" s="1" t="s">
        <v>101</v>
      </c>
      <c r="M4301" s="1" t="s">
        <v>325</v>
      </c>
      <c r="N4301" s="1" t="s">
        <v>91</v>
      </c>
      <c r="O4301" s="1" t="s">
        <v>104</v>
      </c>
      <c r="P4301">
        <v>191</v>
      </c>
      <c r="Q4301" t="s">
        <v>10412</v>
      </c>
      <c r="R4301" t="s">
        <v>10592</v>
      </c>
      <c r="S4301" t="s">
        <v>10666</v>
      </c>
      <c r="T4301" s="1" t="s">
        <v>1502</v>
      </c>
      <c r="U4301" s="1" t="s">
        <v>326</v>
      </c>
      <c r="V4301" s="1" t="s">
        <v>91</v>
      </c>
      <c r="W4301" s="59">
        <v>5</v>
      </c>
      <c r="X4301" s="1" t="s">
        <v>2816</v>
      </c>
      <c r="Y4301" s="1" t="s">
        <v>96</v>
      </c>
      <c r="Z4301" s="1" t="s">
        <v>90</v>
      </c>
      <c r="AA4301" s="1" t="s">
        <v>2871</v>
      </c>
      <c r="AB4301" s="1" t="s">
        <v>325</v>
      </c>
      <c r="AC4301" s="1" t="s">
        <v>179</v>
      </c>
      <c r="AD4301" s="32"/>
      <c r="AE4301" s="1" t="s">
        <v>343</v>
      </c>
      <c r="AF4301" s="1" t="s">
        <v>96</v>
      </c>
      <c r="AG4301" s="1" t="s">
        <v>107</v>
      </c>
      <c r="AH4301" s="1" t="s">
        <v>1502</v>
      </c>
      <c r="AI4301" s="1" t="s">
        <v>326</v>
      </c>
      <c r="AJ4301" s="1" t="s">
        <v>91</v>
      </c>
      <c r="AK4301" s="58">
        <v>5</v>
      </c>
      <c r="AL4301" s="1" t="s">
        <v>327</v>
      </c>
      <c r="AM4301" s="1" t="s">
        <v>118</v>
      </c>
      <c r="AN4301" s="1" t="s">
        <v>96</v>
      </c>
      <c r="AO4301" s="1"/>
      <c r="AP4301" s="1"/>
      <c r="AQ4301" s="1"/>
      <c r="AR4301" s="1"/>
      <c r="AS4301" s="1"/>
      <c r="AT4301" s="1"/>
      <c r="AU4301" s="1"/>
      <c r="AV4301" s="1" t="s">
        <v>2871</v>
      </c>
      <c r="AW4301" s="1" t="s">
        <v>326</v>
      </c>
      <c r="AX4301" s="1" t="s">
        <v>91</v>
      </c>
      <c r="AY4301" s="58">
        <v>6</v>
      </c>
      <c r="AZ4301" s="1" t="s">
        <v>343</v>
      </c>
      <c r="BA4301" s="1" t="s">
        <v>96</v>
      </c>
      <c r="BB4301" s="1" t="s">
        <v>107</v>
      </c>
      <c r="BC4301" s="1" t="s">
        <v>3490</v>
      </c>
      <c r="BD4301" s="1" t="s">
        <v>326</v>
      </c>
      <c r="BE4301" s="1" t="s">
        <v>91</v>
      </c>
      <c r="BF4301" s="58">
        <v>6</v>
      </c>
      <c r="BG4301" s="1" t="s">
        <v>327</v>
      </c>
      <c r="BH4301" s="1" t="s">
        <v>90</v>
      </c>
      <c r="BI4301" s="1" t="s">
        <v>131</v>
      </c>
      <c r="BJ4301" s="1" t="s">
        <v>4813</v>
      </c>
      <c r="BK4301" s="1" t="s">
        <v>326</v>
      </c>
      <c r="BL4301" s="1" t="s">
        <v>91</v>
      </c>
      <c r="BM4301" s="58">
        <v>5</v>
      </c>
      <c r="BN4301" s="1" t="s">
        <v>327</v>
      </c>
      <c r="BO4301" s="1" t="s">
        <v>102</v>
      </c>
      <c r="BP4301" s="1" t="s">
        <v>106</v>
      </c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 t="s">
        <v>4622</v>
      </c>
      <c r="CF4301" s="1" t="s">
        <v>326</v>
      </c>
      <c r="CG4301" s="1" t="s">
        <v>91</v>
      </c>
      <c r="CH4301" s="1" t="s">
        <v>123</v>
      </c>
      <c r="CI4301" s="1" t="s">
        <v>193</v>
      </c>
      <c r="CJ4301" s="1" t="s">
        <v>96</v>
      </c>
      <c r="CK4301" s="1" t="s">
        <v>118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2403</v>
      </c>
      <c r="B4302" s="1" t="s">
        <v>2404</v>
      </c>
      <c r="C4302" s="1" t="s">
        <v>97</v>
      </c>
      <c r="D4302" s="1" t="s">
        <v>3185</v>
      </c>
      <c r="E4302" s="1" t="s">
        <v>1111</v>
      </c>
      <c r="F4302" s="59">
        <v>2</v>
      </c>
      <c r="G4302" s="1" t="s">
        <v>96</v>
      </c>
      <c r="H4302" s="1" t="s">
        <v>324</v>
      </c>
      <c r="I4302" s="1" t="s">
        <v>88</v>
      </c>
      <c r="J4302" s="1" t="s">
        <v>102</v>
      </c>
      <c r="K4302" s="1">
        <v>20</v>
      </c>
      <c r="L4302" s="1" t="s">
        <v>101</v>
      </c>
      <c r="M4302" s="1" t="s">
        <v>325</v>
      </c>
      <c r="N4302" s="1" t="s">
        <v>91</v>
      </c>
      <c r="O4302" s="1" t="s">
        <v>92</v>
      </c>
      <c r="P4302">
        <v>3</v>
      </c>
      <c r="Q4302" t="s">
        <v>10415</v>
      </c>
      <c r="R4302" t="s">
        <v>10416</v>
      </c>
      <c r="S4302" t="s">
        <v>10418</v>
      </c>
      <c r="T4302" s="1" t="s">
        <v>1160</v>
      </c>
      <c r="U4302" s="1" t="s">
        <v>326</v>
      </c>
      <c r="V4302" s="1" t="s">
        <v>91</v>
      </c>
      <c r="W4302" s="59">
        <v>7</v>
      </c>
      <c r="X4302" s="1" t="s">
        <v>328</v>
      </c>
      <c r="Y4302" s="1" t="s">
        <v>95</v>
      </c>
      <c r="Z4302" s="1" t="s">
        <v>109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1714</v>
      </c>
      <c r="B4303" s="1" t="s">
        <v>7092</v>
      </c>
      <c r="C4303" s="1" t="s">
        <v>97</v>
      </c>
      <c r="D4303" s="1" t="s">
        <v>3185</v>
      </c>
      <c r="E4303" s="1" t="s">
        <v>1111</v>
      </c>
      <c r="F4303" s="59">
        <v>6</v>
      </c>
      <c r="G4303" s="1" t="s">
        <v>107</v>
      </c>
      <c r="H4303" s="1" t="s">
        <v>191</v>
      </c>
      <c r="I4303" s="1" t="s">
        <v>90</v>
      </c>
      <c r="J4303" s="1" t="s">
        <v>119</v>
      </c>
      <c r="K4303" s="1">
        <v>23</v>
      </c>
      <c r="L4303" s="1" t="s">
        <v>101</v>
      </c>
      <c r="M4303" s="1" t="s">
        <v>325</v>
      </c>
      <c r="N4303" s="1" t="s">
        <v>91</v>
      </c>
      <c r="O4303" s="1" t="s">
        <v>104</v>
      </c>
      <c r="P4303">
        <v>123</v>
      </c>
      <c r="Q4303" t="s">
        <v>10426</v>
      </c>
      <c r="R4303" t="s">
        <v>10429</v>
      </c>
      <c r="S4303" t="s">
        <v>10429</v>
      </c>
      <c r="T4303" s="1" t="s">
        <v>6711</v>
      </c>
      <c r="U4303" s="1" t="s">
        <v>326</v>
      </c>
      <c r="V4303" s="1" t="s">
        <v>91</v>
      </c>
      <c r="W4303" s="59">
        <v>1</v>
      </c>
      <c r="X4303" s="1" t="s">
        <v>191</v>
      </c>
      <c r="Y4303" s="1" t="s">
        <v>90</v>
      </c>
      <c r="Z4303" s="1" t="s">
        <v>119</v>
      </c>
      <c r="AA4303" s="1" t="s">
        <v>7701</v>
      </c>
      <c r="AB4303" s="1" t="s">
        <v>325</v>
      </c>
      <c r="AC4303" s="1" t="s">
        <v>105</v>
      </c>
      <c r="AD4303" s="1" t="s">
        <v>104</v>
      </c>
      <c r="AE4303" s="1" t="s">
        <v>186</v>
      </c>
      <c r="AF4303" s="1" t="s">
        <v>107</v>
      </c>
      <c r="AG4303" s="1" t="s">
        <v>116</v>
      </c>
      <c r="AH4303" s="1" t="s">
        <v>6934</v>
      </c>
      <c r="AI4303" s="1" t="s">
        <v>326</v>
      </c>
      <c r="AJ4303" s="1" t="s">
        <v>91</v>
      </c>
      <c r="AK4303" s="58">
        <v>1</v>
      </c>
      <c r="AL4303" s="1" t="s">
        <v>191</v>
      </c>
      <c r="AM4303" s="1" t="s">
        <v>99</v>
      </c>
      <c r="AN4303" s="1" t="s">
        <v>116</v>
      </c>
      <c r="AO4303" s="1"/>
      <c r="AP4303" s="1"/>
      <c r="AQ4303" s="1"/>
      <c r="AR4303" s="1"/>
      <c r="AS4303" s="1"/>
      <c r="AT4303" s="1"/>
      <c r="AU4303" s="1"/>
      <c r="AV4303" s="1" t="s">
        <v>7701</v>
      </c>
      <c r="AW4303" s="1" t="s">
        <v>326</v>
      </c>
      <c r="AX4303" s="1" t="s">
        <v>91</v>
      </c>
      <c r="AY4303" s="58">
        <v>2</v>
      </c>
      <c r="AZ4303" s="1" t="s">
        <v>186</v>
      </c>
      <c r="BA4303" s="1" t="s">
        <v>107</v>
      </c>
      <c r="BB4303" s="1" t="s">
        <v>116</v>
      </c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 t="s">
        <v>8007</v>
      </c>
      <c r="CF4303" s="1" t="s">
        <v>326</v>
      </c>
      <c r="CG4303" s="1" t="s">
        <v>91</v>
      </c>
      <c r="CH4303" s="1" t="s">
        <v>123</v>
      </c>
      <c r="CI4303" s="1" t="s">
        <v>186</v>
      </c>
      <c r="CJ4303" s="1" t="s">
        <v>88</v>
      </c>
      <c r="CK4303" s="1" t="s">
        <v>113</v>
      </c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5894</v>
      </c>
      <c r="B4304" s="1" t="s">
        <v>5895</v>
      </c>
      <c r="C4304" s="1" t="s">
        <v>97</v>
      </c>
      <c r="D4304" s="1" t="s">
        <v>3250</v>
      </c>
      <c r="E4304" s="1" t="s">
        <v>1111</v>
      </c>
      <c r="F4304" s="59">
        <v>2</v>
      </c>
      <c r="G4304" s="1" t="s">
        <v>89</v>
      </c>
      <c r="H4304" s="1" t="s">
        <v>10124</v>
      </c>
      <c r="I4304" s="1" t="s">
        <v>90</v>
      </c>
      <c r="J4304" s="1" t="s">
        <v>90</v>
      </c>
      <c r="K4304" s="1">
        <v>15</v>
      </c>
      <c r="L4304" s="1" t="s">
        <v>101</v>
      </c>
      <c r="M4304" s="1" t="s">
        <v>325</v>
      </c>
      <c r="N4304" s="1" t="s">
        <v>91</v>
      </c>
      <c r="O4304" s="1" t="s">
        <v>104</v>
      </c>
      <c r="P4304">
        <v>79</v>
      </c>
      <c r="Q4304" t="s">
        <v>10442</v>
      </c>
      <c r="R4304" t="s">
        <v>10603</v>
      </c>
      <c r="S4304" t="s">
        <v>10692</v>
      </c>
      <c r="T4304" s="1" t="s">
        <v>2538</v>
      </c>
      <c r="U4304" s="1" t="s">
        <v>326</v>
      </c>
      <c r="V4304" s="1" t="s">
        <v>91</v>
      </c>
      <c r="W4304" s="59">
        <v>1</v>
      </c>
      <c r="X4304" s="1" t="s">
        <v>10124</v>
      </c>
      <c r="Y4304" s="1" t="s">
        <v>90</v>
      </c>
      <c r="Z4304" s="1" t="s">
        <v>90</v>
      </c>
      <c r="AA4304" s="1" t="s">
        <v>4821</v>
      </c>
      <c r="AB4304" s="1" t="s">
        <v>325</v>
      </c>
      <c r="AC4304" s="1" t="s">
        <v>105</v>
      </c>
      <c r="AD4304" s="1" t="s">
        <v>104</v>
      </c>
      <c r="AE4304" s="1" t="s">
        <v>6820</v>
      </c>
      <c r="AF4304" s="1" t="s">
        <v>90</v>
      </c>
      <c r="AG4304" s="1" t="s">
        <v>108</v>
      </c>
      <c r="AH4304" s="1" t="s">
        <v>4821</v>
      </c>
      <c r="AI4304" s="1" t="s">
        <v>326</v>
      </c>
      <c r="AJ4304" s="1" t="s">
        <v>91</v>
      </c>
      <c r="AK4304" s="58">
        <v>2</v>
      </c>
      <c r="AL4304" s="1" t="s">
        <v>6820</v>
      </c>
      <c r="AM4304" s="1" t="s">
        <v>90</v>
      </c>
      <c r="AN4304" s="1" t="s">
        <v>108</v>
      </c>
      <c r="AO4304" s="1" t="s">
        <v>4814</v>
      </c>
      <c r="AP4304" s="1" t="s">
        <v>325</v>
      </c>
      <c r="AQ4304" s="1" t="s">
        <v>105</v>
      </c>
      <c r="AR4304" s="1" t="s">
        <v>104</v>
      </c>
      <c r="AS4304" s="1" t="s">
        <v>5770</v>
      </c>
      <c r="AT4304" s="1" t="s">
        <v>96</v>
      </c>
      <c r="AU4304" s="1" t="s">
        <v>127</v>
      </c>
      <c r="AV4304" s="1" t="s">
        <v>4814</v>
      </c>
      <c r="AW4304" s="1" t="s">
        <v>326</v>
      </c>
      <c r="AX4304" s="1" t="s">
        <v>91</v>
      </c>
      <c r="AY4304" s="58">
        <v>4</v>
      </c>
      <c r="AZ4304" s="1" t="s">
        <v>5770</v>
      </c>
      <c r="BA4304" s="1" t="s">
        <v>96</v>
      </c>
      <c r="BB4304" s="1" t="s">
        <v>127</v>
      </c>
      <c r="BC4304" s="1" t="s">
        <v>5652</v>
      </c>
      <c r="BD4304" s="1" t="s">
        <v>326</v>
      </c>
      <c r="BE4304" s="1" t="s">
        <v>91</v>
      </c>
      <c r="BF4304" s="58">
        <v>4</v>
      </c>
      <c r="BG4304" s="1" t="s">
        <v>6240</v>
      </c>
      <c r="BH4304" s="1" t="s">
        <v>90</v>
      </c>
      <c r="BI4304" s="1" t="s">
        <v>99</v>
      </c>
      <c r="BJ4304" s="1" t="s">
        <v>5929</v>
      </c>
      <c r="BK4304" s="1" t="s">
        <v>326</v>
      </c>
      <c r="BL4304" s="1" t="s">
        <v>91</v>
      </c>
      <c r="BM4304" s="58">
        <v>5</v>
      </c>
      <c r="BN4304" s="1" t="s">
        <v>6556</v>
      </c>
      <c r="BO4304" s="1" t="s">
        <v>99</v>
      </c>
      <c r="BP4304" s="1" t="s">
        <v>95</v>
      </c>
      <c r="BQ4304" s="1" t="s">
        <v>6162</v>
      </c>
      <c r="BR4304" s="1" t="s">
        <v>326</v>
      </c>
      <c r="BS4304" s="1" t="s">
        <v>91</v>
      </c>
      <c r="BT4304" s="58">
        <v>6</v>
      </c>
      <c r="BU4304" s="1" t="s">
        <v>6678</v>
      </c>
      <c r="BV4304" s="1" t="s">
        <v>99</v>
      </c>
      <c r="BW4304" s="1" t="s">
        <v>109</v>
      </c>
      <c r="BX4304" s="1" t="s">
        <v>5652</v>
      </c>
      <c r="BY4304" s="1" t="s">
        <v>325</v>
      </c>
      <c r="BZ4304" s="1" t="s">
        <v>105</v>
      </c>
      <c r="CA4304" s="1" t="s">
        <v>104</v>
      </c>
      <c r="CB4304" s="1" t="s">
        <v>6240</v>
      </c>
      <c r="CC4304" s="1" t="s">
        <v>90</v>
      </c>
      <c r="CD4304" s="1" t="s">
        <v>99</v>
      </c>
      <c r="CE4304" s="1" t="s">
        <v>7701</v>
      </c>
      <c r="CF4304" s="1" t="s">
        <v>326</v>
      </c>
      <c r="CG4304" s="1" t="s">
        <v>91</v>
      </c>
      <c r="CH4304" s="1" t="s">
        <v>123</v>
      </c>
      <c r="CI4304" s="1" t="s">
        <v>8720</v>
      </c>
      <c r="CJ4304" s="1" t="s">
        <v>90</v>
      </c>
      <c r="CK4304" s="1" t="s">
        <v>142</v>
      </c>
      <c r="CL4304" s="1" t="s">
        <v>6428</v>
      </c>
      <c r="CM4304" s="1" t="s">
        <v>325</v>
      </c>
      <c r="CN4304" s="1" t="s">
        <v>105</v>
      </c>
      <c r="CO4304" s="1" t="s">
        <v>130</v>
      </c>
      <c r="CP4304" s="1" t="s">
        <v>128</v>
      </c>
      <c r="CQ4304" s="1" t="s">
        <v>96</v>
      </c>
      <c r="CR4304" s="1" t="s">
        <v>102</v>
      </c>
    </row>
    <row r="4305" spans="1:96" x14ac:dyDescent="0.3">
      <c r="A4305" s="1" t="s">
        <v>4761</v>
      </c>
      <c r="B4305" s="1" t="s">
        <v>5615</v>
      </c>
      <c r="C4305" s="1" t="s">
        <v>97</v>
      </c>
      <c r="D4305" s="1" t="s">
        <v>3185</v>
      </c>
      <c r="E4305" s="1" t="s">
        <v>1111</v>
      </c>
      <c r="F4305" s="59">
        <v>4</v>
      </c>
      <c r="G4305" s="1" t="s">
        <v>145</v>
      </c>
      <c r="H4305" s="1" t="s">
        <v>5367</v>
      </c>
      <c r="I4305" s="1" t="s">
        <v>107</v>
      </c>
      <c r="J4305" s="1" t="s">
        <v>88</v>
      </c>
      <c r="K4305" s="1">
        <v>29</v>
      </c>
      <c r="L4305" s="1" t="s">
        <v>101</v>
      </c>
      <c r="M4305" s="1" t="s">
        <v>325</v>
      </c>
      <c r="N4305" s="1" t="s">
        <v>91</v>
      </c>
      <c r="O4305" s="32"/>
      <c r="P4305">
        <v>1</v>
      </c>
      <c r="Q4305" t="s">
        <v>10415</v>
      </c>
      <c r="R4305" t="s">
        <v>10416</v>
      </c>
      <c r="S4305" t="s">
        <v>10417</v>
      </c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 t="s">
        <v>5671</v>
      </c>
      <c r="CF4305" s="1" t="s">
        <v>326</v>
      </c>
      <c r="CG4305" s="1" t="s">
        <v>91</v>
      </c>
      <c r="CH4305" s="1" t="s">
        <v>123</v>
      </c>
      <c r="CI4305" s="1" t="s">
        <v>111</v>
      </c>
      <c r="CJ4305" s="1" t="s">
        <v>109</v>
      </c>
      <c r="CK4305" s="1" t="s">
        <v>90</v>
      </c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776</v>
      </c>
      <c r="B4306" s="1" t="s">
        <v>2405</v>
      </c>
      <c r="C4306" s="1" t="s">
        <v>97</v>
      </c>
      <c r="D4306" s="1" t="s">
        <v>3185</v>
      </c>
      <c r="E4306" s="1" t="s">
        <v>1111</v>
      </c>
      <c r="F4306" s="59">
        <v>2</v>
      </c>
      <c r="G4306" s="1" t="s">
        <v>99</v>
      </c>
      <c r="H4306" s="1" t="s">
        <v>164</v>
      </c>
      <c r="I4306" s="1" t="s">
        <v>102</v>
      </c>
      <c r="J4306" s="1" t="s">
        <v>119</v>
      </c>
      <c r="K4306" s="1">
        <v>24</v>
      </c>
      <c r="L4306" s="1" t="s">
        <v>101</v>
      </c>
      <c r="M4306" s="1" t="s">
        <v>325</v>
      </c>
      <c r="N4306" s="1" t="s">
        <v>91</v>
      </c>
      <c r="O4306" s="1" t="s">
        <v>104</v>
      </c>
      <c r="P4306">
        <v>91</v>
      </c>
      <c r="Q4306" t="s">
        <v>10422</v>
      </c>
      <c r="R4306" t="s">
        <v>10423</v>
      </c>
      <c r="S4306" t="s">
        <v>10423</v>
      </c>
      <c r="T4306" s="1" t="s">
        <v>1112</v>
      </c>
      <c r="U4306" s="1" t="s">
        <v>326</v>
      </c>
      <c r="V4306" s="1" t="s">
        <v>91</v>
      </c>
      <c r="W4306" s="59">
        <v>1</v>
      </c>
      <c r="X4306" s="1" t="s">
        <v>164</v>
      </c>
      <c r="Y4306" s="1" t="s">
        <v>102</v>
      </c>
      <c r="Z4306" s="1" t="s">
        <v>119</v>
      </c>
      <c r="AA4306" s="1" t="s">
        <v>2882</v>
      </c>
      <c r="AB4306" s="1" t="s">
        <v>325</v>
      </c>
      <c r="AC4306" s="1" t="s">
        <v>105</v>
      </c>
      <c r="AD4306" s="1" t="s">
        <v>92</v>
      </c>
      <c r="AE4306" s="1" t="s">
        <v>284</v>
      </c>
      <c r="AF4306" s="1" t="s">
        <v>102</v>
      </c>
      <c r="AG4306" s="1" t="s">
        <v>90</v>
      </c>
      <c r="AH4306" s="1" t="s">
        <v>2882</v>
      </c>
      <c r="AI4306" s="1" t="s">
        <v>326</v>
      </c>
      <c r="AJ4306" s="1" t="s">
        <v>91</v>
      </c>
      <c r="AK4306" s="58">
        <v>2</v>
      </c>
      <c r="AL4306" s="1" t="s">
        <v>284</v>
      </c>
      <c r="AM4306" s="1" t="s">
        <v>102</v>
      </c>
      <c r="AN4306" s="1" t="s">
        <v>90</v>
      </c>
      <c r="AO4306" s="1" t="s">
        <v>3490</v>
      </c>
      <c r="AP4306" s="1" t="s">
        <v>325</v>
      </c>
      <c r="AQ4306" s="1" t="s">
        <v>105</v>
      </c>
      <c r="AR4306" s="1" t="s">
        <v>104</v>
      </c>
      <c r="AS4306" s="1" t="s">
        <v>270</v>
      </c>
      <c r="AT4306" s="1" t="s">
        <v>90</v>
      </c>
      <c r="AU4306" s="1" t="s">
        <v>88</v>
      </c>
      <c r="AV4306" s="1" t="s">
        <v>3490</v>
      </c>
      <c r="AW4306" s="1" t="s">
        <v>326</v>
      </c>
      <c r="AX4306" s="1" t="s">
        <v>91</v>
      </c>
      <c r="AY4306" s="58">
        <v>2</v>
      </c>
      <c r="AZ4306" s="1" t="s">
        <v>270</v>
      </c>
      <c r="BA4306" s="1" t="s">
        <v>90</v>
      </c>
      <c r="BB4306" s="1" t="s">
        <v>88</v>
      </c>
      <c r="BC4306" s="1" t="s">
        <v>3988</v>
      </c>
      <c r="BD4306" s="1" t="s">
        <v>326</v>
      </c>
      <c r="BE4306" s="1" t="s">
        <v>91</v>
      </c>
      <c r="BF4306" s="58">
        <v>3</v>
      </c>
      <c r="BG4306" s="1" t="s">
        <v>189</v>
      </c>
      <c r="BH4306" s="1" t="s">
        <v>96</v>
      </c>
      <c r="BI4306" s="1" t="s">
        <v>96</v>
      </c>
      <c r="BJ4306" s="1" t="s">
        <v>4234</v>
      </c>
      <c r="BK4306" s="1" t="s">
        <v>326</v>
      </c>
      <c r="BL4306" s="1" t="s">
        <v>91</v>
      </c>
      <c r="BM4306" s="58">
        <v>2</v>
      </c>
      <c r="BN4306" s="1" t="s">
        <v>146</v>
      </c>
      <c r="BO4306" s="1" t="s">
        <v>108</v>
      </c>
      <c r="BP4306" s="1" t="s">
        <v>119</v>
      </c>
      <c r="BQ4306" s="1" t="s">
        <v>5935</v>
      </c>
      <c r="BR4306" s="1" t="s">
        <v>326</v>
      </c>
      <c r="BS4306" s="1" t="s">
        <v>91</v>
      </c>
      <c r="BT4306" s="58">
        <v>5</v>
      </c>
      <c r="BU4306" s="1" t="s">
        <v>2731</v>
      </c>
      <c r="BV4306" s="1" t="s">
        <v>96</v>
      </c>
      <c r="BW4306" s="1" t="s">
        <v>90</v>
      </c>
      <c r="BX4306" s="1" t="s">
        <v>4821</v>
      </c>
      <c r="BY4306" s="1" t="s">
        <v>325</v>
      </c>
      <c r="BZ4306" s="1" t="s">
        <v>91</v>
      </c>
      <c r="CA4306" s="1" t="s">
        <v>92</v>
      </c>
      <c r="CB4306" s="1" t="s">
        <v>254</v>
      </c>
      <c r="CC4306" s="1" t="s">
        <v>108</v>
      </c>
      <c r="CD4306" s="1" t="s">
        <v>119</v>
      </c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5896</v>
      </c>
      <c r="B4307" s="1" t="s">
        <v>5897</v>
      </c>
      <c r="C4307" s="1" t="s">
        <v>97</v>
      </c>
      <c r="D4307" s="1" t="s">
        <v>3185</v>
      </c>
      <c r="E4307" s="1" t="s">
        <v>1111</v>
      </c>
      <c r="F4307" s="59">
        <v>5</v>
      </c>
      <c r="G4307" s="1" t="s">
        <v>108</v>
      </c>
      <c r="H4307" s="1" t="s">
        <v>5716</v>
      </c>
      <c r="I4307" s="1" t="s">
        <v>96</v>
      </c>
      <c r="J4307" s="1" t="s">
        <v>110</v>
      </c>
      <c r="K4307" s="1">
        <v>30</v>
      </c>
      <c r="L4307" s="1" t="s">
        <v>101</v>
      </c>
      <c r="M4307" s="1" t="s">
        <v>325</v>
      </c>
      <c r="N4307" s="1" t="s">
        <v>91</v>
      </c>
      <c r="O4307" s="1" t="s">
        <v>104</v>
      </c>
      <c r="P4307">
        <v>26488</v>
      </c>
      <c r="Q4307" t="s">
        <v>10409</v>
      </c>
      <c r="R4307" t="s">
        <v>10503</v>
      </c>
      <c r="S4307" t="s">
        <v>10623</v>
      </c>
      <c r="T4307" s="1" t="s">
        <v>5444</v>
      </c>
      <c r="U4307" s="1" t="s">
        <v>326</v>
      </c>
      <c r="V4307" s="1" t="s">
        <v>91</v>
      </c>
      <c r="W4307" s="59">
        <v>2</v>
      </c>
      <c r="X4307" s="1" t="s">
        <v>5716</v>
      </c>
      <c r="Y4307" s="1" t="s">
        <v>96</v>
      </c>
      <c r="Z4307" s="1" t="s">
        <v>110</v>
      </c>
      <c r="AA4307" s="1"/>
      <c r="AB4307" s="1"/>
      <c r="AC4307" s="1"/>
      <c r="AD4307" s="1"/>
      <c r="AE4307" s="1"/>
      <c r="AF4307" s="1"/>
      <c r="AG4307" s="1"/>
      <c r="AH4307" s="1" t="s">
        <v>6429</v>
      </c>
      <c r="AI4307" s="1" t="s">
        <v>326</v>
      </c>
      <c r="AJ4307" s="1" t="s">
        <v>91</v>
      </c>
      <c r="AK4307" s="58">
        <v>2</v>
      </c>
      <c r="AL4307" s="1" t="s">
        <v>7172</v>
      </c>
      <c r="AM4307" s="1" t="s">
        <v>90</v>
      </c>
      <c r="AN4307" s="1" t="s">
        <v>88</v>
      </c>
      <c r="AO4307" s="1"/>
      <c r="AP4307" s="1"/>
      <c r="AQ4307" s="1"/>
      <c r="AR4307" s="1"/>
      <c r="AS4307" s="1"/>
      <c r="AT4307" s="1"/>
      <c r="AU4307" s="1"/>
      <c r="AV4307" s="1" t="s">
        <v>7335</v>
      </c>
      <c r="AW4307" s="1" t="s">
        <v>326</v>
      </c>
      <c r="AX4307" s="1" t="s">
        <v>91</v>
      </c>
      <c r="AY4307" s="58">
        <v>3</v>
      </c>
      <c r="AZ4307" s="1" t="s">
        <v>7172</v>
      </c>
      <c r="BA4307" s="1" t="s">
        <v>90</v>
      </c>
      <c r="BB4307" s="1" t="s">
        <v>88</v>
      </c>
      <c r="BC4307" s="1" t="s">
        <v>8641</v>
      </c>
      <c r="BD4307" s="1" t="s">
        <v>326</v>
      </c>
      <c r="BE4307" s="1" t="s">
        <v>91</v>
      </c>
      <c r="BF4307" s="58">
        <v>4</v>
      </c>
      <c r="BG4307" s="1" t="s">
        <v>7172</v>
      </c>
      <c r="BH4307" s="1" t="s">
        <v>90</v>
      </c>
      <c r="BI4307" s="1" t="s">
        <v>109</v>
      </c>
      <c r="BJ4307" s="1" t="s">
        <v>9562</v>
      </c>
      <c r="BK4307" s="1" t="s">
        <v>326</v>
      </c>
      <c r="BL4307" s="1" t="s">
        <v>91</v>
      </c>
      <c r="BM4307" s="58">
        <v>5</v>
      </c>
      <c r="BN4307" s="1" t="s">
        <v>7172</v>
      </c>
      <c r="BO4307" s="1" t="s">
        <v>102</v>
      </c>
      <c r="BP4307" s="1" t="s">
        <v>88</v>
      </c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8192</v>
      </c>
      <c r="B4308" s="1" t="s">
        <v>8193</v>
      </c>
      <c r="C4308" s="1" t="s">
        <v>97</v>
      </c>
      <c r="D4308" s="1" t="s">
        <v>3185</v>
      </c>
      <c r="E4308" s="1" t="s">
        <v>1111</v>
      </c>
      <c r="F4308" s="59">
        <v>6</v>
      </c>
      <c r="G4308" s="1" t="s">
        <v>142</v>
      </c>
      <c r="H4308" s="1" t="s">
        <v>7320</v>
      </c>
      <c r="I4308" s="1" t="s">
        <v>96</v>
      </c>
      <c r="J4308" s="1" t="s">
        <v>100</v>
      </c>
      <c r="K4308" s="1">
        <v>24</v>
      </c>
      <c r="L4308" s="1" t="s">
        <v>101</v>
      </c>
      <c r="M4308" s="1" t="s">
        <v>325</v>
      </c>
      <c r="N4308" s="1" t="s">
        <v>91</v>
      </c>
      <c r="O4308" s="32"/>
      <c r="P4308">
        <v>235</v>
      </c>
      <c r="Q4308" t="s">
        <v>10445</v>
      </c>
      <c r="R4308" t="s">
        <v>10488</v>
      </c>
      <c r="S4308" t="s">
        <v>10489</v>
      </c>
      <c r="T4308" s="1" t="s">
        <v>6793</v>
      </c>
      <c r="U4308" s="1" t="s">
        <v>326</v>
      </c>
      <c r="V4308" s="1" t="s">
        <v>91</v>
      </c>
      <c r="W4308" s="59">
        <v>1</v>
      </c>
      <c r="X4308" s="1" t="s">
        <v>7320</v>
      </c>
      <c r="Y4308" s="1" t="s">
        <v>96</v>
      </c>
      <c r="Z4308" s="1" t="s">
        <v>100</v>
      </c>
      <c r="AA4308" s="1" t="s">
        <v>7669</v>
      </c>
      <c r="AB4308" s="1" t="s">
        <v>325</v>
      </c>
      <c r="AC4308" s="1" t="s">
        <v>105</v>
      </c>
      <c r="AD4308" s="1" t="s">
        <v>104</v>
      </c>
      <c r="AE4308" s="1" t="s">
        <v>223</v>
      </c>
      <c r="AF4308" s="1" t="s">
        <v>88</v>
      </c>
      <c r="AG4308" s="1" t="s">
        <v>99</v>
      </c>
      <c r="AH4308" s="1" t="s">
        <v>7669</v>
      </c>
      <c r="AI4308" s="1" t="s">
        <v>326</v>
      </c>
      <c r="AJ4308" s="1" t="s">
        <v>91</v>
      </c>
      <c r="AK4308" s="58">
        <v>5</v>
      </c>
      <c r="AL4308" s="1" t="s">
        <v>223</v>
      </c>
      <c r="AM4308" s="1" t="s">
        <v>88</v>
      </c>
      <c r="AN4308" s="1" t="s">
        <v>99</v>
      </c>
      <c r="AO4308" s="1" t="s">
        <v>8237</v>
      </c>
      <c r="AP4308" s="1" t="s">
        <v>325</v>
      </c>
      <c r="AQ4308" s="1" t="s">
        <v>91</v>
      </c>
      <c r="AR4308" s="32"/>
      <c r="AS4308" s="1" t="s">
        <v>9098</v>
      </c>
      <c r="AT4308" s="1" t="s">
        <v>90</v>
      </c>
      <c r="AU4308" s="1" t="s">
        <v>107</v>
      </c>
      <c r="AV4308" s="1" t="s">
        <v>7669</v>
      </c>
      <c r="AW4308" s="1" t="s">
        <v>326</v>
      </c>
      <c r="AX4308" s="1" t="s">
        <v>91</v>
      </c>
      <c r="AY4308" s="58">
        <v>6</v>
      </c>
      <c r="AZ4308" s="1" t="s">
        <v>3496</v>
      </c>
      <c r="BA4308" s="1" t="s">
        <v>96</v>
      </c>
      <c r="BB4308" s="1" t="s">
        <v>96</v>
      </c>
      <c r="BC4308" s="1" t="s">
        <v>8855</v>
      </c>
      <c r="BD4308" s="1" t="s">
        <v>326</v>
      </c>
      <c r="BE4308" s="1" t="s">
        <v>91</v>
      </c>
      <c r="BF4308" s="58">
        <v>5</v>
      </c>
      <c r="BG4308" s="1" t="s">
        <v>9845</v>
      </c>
      <c r="BH4308" s="1" t="s">
        <v>96</v>
      </c>
      <c r="BI4308" s="1" t="s">
        <v>102</v>
      </c>
      <c r="BJ4308" s="1" t="s">
        <v>9282</v>
      </c>
      <c r="BK4308" s="1" t="s">
        <v>326</v>
      </c>
      <c r="BL4308" s="1" t="s">
        <v>91</v>
      </c>
      <c r="BM4308" s="58">
        <v>8</v>
      </c>
      <c r="BN4308" s="1" t="s">
        <v>9960</v>
      </c>
      <c r="BO4308" s="1" t="s">
        <v>96</v>
      </c>
      <c r="BP4308" s="1" t="s">
        <v>107</v>
      </c>
      <c r="BQ4308" s="1" t="s">
        <v>9574</v>
      </c>
      <c r="BR4308" s="1" t="s">
        <v>326</v>
      </c>
      <c r="BS4308" s="1" t="s">
        <v>91</v>
      </c>
      <c r="BT4308" s="58">
        <v>6</v>
      </c>
      <c r="BU4308" s="1" t="s">
        <v>10857</v>
      </c>
      <c r="BV4308" s="1" t="s">
        <v>96</v>
      </c>
      <c r="BW4308" s="1" t="s">
        <v>110</v>
      </c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872</v>
      </c>
      <c r="B4309" s="1" t="s">
        <v>2406</v>
      </c>
      <c r="C4309" s="1" t="s">
        <v>97</v>
      </c>
      <c r="D4309" s="1" t="s">
        <v>3185</v>
      </c>
      <c r="E4309" s="1" t="s">
        <v>1111</v>
      </c>
      <c r="F4309" s="59">
        <v>1</v>
      </c>
      <c r="G4309" s="1" t="s">
        <v>99</v>
      </c>
      <c r="H4309" s="1" t="s">
        <v>182</v>
      </c>
      <c r="I4309" s="1" t="s">
        <v>102</v>
      </c>
      <c r="J4309" s="1" t="s">
        <v>119</v>
      </c>
      <c r="K4309" s="1">
        <v>18</v>
      </c>
      <c r="L4309" s="1" t="s">
        <v>101</v>
      </c>
      <c r="M4309" s="1" t="s">
        <v>325</v>
      </c>
      <c r="N4309" s="1" t="s">
        <v>91</v>
      </c>
      <c r="O4309" s="1" t="s">
        <v>104</v>
      </c>
      <c r="P4309">
        <v>1</v>
      </c>
      <c r="Q4309" t="s">
        <v>10415</v>
      </c>
      <c r="R4309" t="s">
        <v>10416</v>
      </c>
      <c r="S4309" t="s">
        <v>10417</v>
      </c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 t="s">
        <v>1295</v>
      </c>
      <c r="CF4309" s="1" t="s">
        <v>326</v>
      </c>
      <c r="CG4309" s="1" t="s">
        <v>91</v>
      </c>
      <c r="CH4309" s="1" t="s">
        <v>123</v>
      </c>
      <c r="CI4309" s="1" t="s">
        <v>221</v>
      </c>
      <c r="CJ4309" s="1" t="s">
        <v>129</v>
      </c>
      <c r="CK4309" s="1" t="s">
        <v>106</v>
      </c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674</v>
      </c>
      <c r="B4310" s="1" t="s">
        <v>2407</v>
      </c>
      <c r="C4310" s="1" t="s">
        <v>97</v>
      </c>
      <c r="D4310" s="1" t="s">
        <v>3185</v>
      </c>
      <c r="E4310" s="1" t="s">
        <v>1111</v>
      </c>
      <c r="F4310" s="59">
        <v>1</v>
      </c>
      <c r="G4310" s="1" t="s">
        <v>110</v>
      </c>
      <c r="H4310" s="1" t="s">
        <v>229</v>
      </c>
      <c r="I4310" s="1" t="s">
        <v>109</v>
      </c>
      <c r="J4310" s="1" t="s">
        <v>107</v>
      </c>
      <c r="K4310" s="1">
        <v>22</v>
      </c>
      <c r="L4310" s="1" t="s">
        <v>101</v>
      </c>
      <c r="M4310" s="1" t="s">
        <v>325</v>
      </c>
      <c r="N4310" s="1" t="s">
        <v>91</v>
      </c>
      <c r="O4310" s="1" t="s">
        <v>104</v>
      </c>
      <c r="P4310">
        <v>53</v>
      </c>
      <c r="Q4310" t="s">
        <v>10442</v>
      </c>
      <c r="R4310" t="s">
        <v>10574</v>
      </c>
      <c r="S4310" t="s">
        <v>10574</v>
      </c>
      <c r="T4310" s="1" t="s">
        <v>1156</v>
      </c>
      <c r="U4310" s="1" t="s">
        <v>326</v>
      </c>
      <c r="V4310" s="1" t="s">
        <v>91</v>
      </c>
      <c r="W4310" s="59">
        <v>4</v>
      </c>
      <c r="X4310" s="1" t="s">
        <v>229</v>
      </c>
      <c r="Y4310" s="1" t="s">
        <v>109</v>
      </c>
      <c r="Z4310" s="1" t="s">
        <v>107</v>
      </c>
      <c r="AA4310" s="1" t="s">
        <v>1235</v>
      </c>
      <c r="AB4310" s="1" t="s">
        <v>325</v>
      </c>
      <c r="AC4310" s="1" t="s">
        <v>105</v>
      </c>
      <c r="AD4310" s="1" t="s">
        <v>92</v>
      </c>
      <c r="AE4310" s="1" t="s">
        <v>4579</v>
      </c>
      <c r="AF4310" s="1" t="s">
        <v>96</v>
      </c>
      <c r="AG4310" s="1" t="s">
        <v>100</v>
      </c>
      <c r="AH4310" s="1" t="s">
        <v>1235</v>
      </c>
      <c r="AI4310" s="1" t="s">
        <v>326</v>
      </c>
      <c r="AJ4310" s="1" t="s">
        <v>91</v>
      </c>
      <c r="AK4310" s="58">
        <v>5</v>
      </c>
      <c r="AL4310" s="1" t="s">
        <v>3027</v>
      </c>
      <c r="AM4310" s="1" t="s">
        <v>118</v>
      </c>
      <c r="AN4310" s="1" t="s">
        <v>116</v>
      </c>
      <c r="AO4310" s="1" t="s">
        <v>4221</v>
      </c>
      <c r="AP4310" s="1" t="s">
        <v>325</v>
      </c>
      <c r="AQ4310" s="1" t="s">
        <v>179</v>
      </c>
      <c r="AR4310" s="1" t="s">
        <v>104</v>
      </c>
      <c r="AS4310" s="1" t="s">
        <v>327</v>
      </c>
      <c r="AT4310" s="1" t="s">
        <v>102</v>
      </c>
      <c r="AU4310" s="1" t="s">
        <v>127</v>
      </c>
      <c r="AV4310" s="1" t="s">
        <v>1235</v>
      </c>
      <c r="AW4310" s="1" t="s">
        <v>326</v>
      </c>
      <c r="AX4310" s="1" t="s">
        <v>91</v>
      </c>
      <c r="AY4310" s="58">
        <v>5</v>
      </c>
      <c r="AZ4310" s="1" t="s">
        <v>4579</v>
      </c>
      <c r="BA4310" s="1" t="s">
        <v>96</v>
      </c>
      <c r="BB4310" s="1" t="s">
        <v>100</v>
      </c>
      <c r="BC4310" s="1" t="s">
        <v>4363</v>
      </c>
      <c r="BD4310" s="1" t="s">
        <v>326</v>
      </c>
      <c r="BE4310" s="1" t="s">
        <v>91</v>
      </c>
      <c r="BF4310" s="58">
        <v>10</v>
      </c>
      <c r="BG4310" s="1" t="s">
        <v>324</v>
      </c>
      <c r="BH4310" s="1" t="s">
        <v>107</v>
      </c>
      <c r="BI4310" s="1" t="s">
        <v>131</v>
      </c>
      <c r="BJ4310" s="1" t="s">
        <v>5652</v>
      </c>
      <c r="BK4310" s="1" t="s">
        <v>326</v>
      </c>
      <c r="BL4310" s="1" t="s">
        <v>91</v>
      </c>
      <c r="BM4310" s="58">
        <v>8</v>
      </c>
      <c r="BN4310" s="1" t="s">
        <v>211</v>
      </c>
      <c r="BO4310" s="1" t="s">
        <v>88</v>
      </c>
      <c r="BP4310" s="1" t="s">
        <v>127</v>
      </c>
      <c r="BQ4310" s="1"/>
      <c r="BR4310" s="1"/>
      <c r="BS4310" s="1"/>
      <c r="BT4310" s="1"/>
      <c r="BU4310" s="1"/>
      <c r="BV4310" s="1"/>
      <c r="BW4310" s="1"/>
      <c r="BX4310" s="1" t="s">
        <v>4247</v>
      </c>
      <c r="BY4310" s="1" t="s">
        <v>325</v>
      </c>
      <c r="BZ4310" s="1" t="s">
        <v>91</v>
      </c>
      <c r="CA4310" s="1" t="s">
        <v>104</v>
      </c>
      <c r="CB4310" s="1" t="s">
        <v>327</v>
      </c>
      <c r="CC4310" s="1" t="s">
        <v>102</v>
      </c>
      <c r="CD4310" s="1" t="s">
        <v>119</v>
      </c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9521</v>
      </c>
      <c r="B4311" s="1" t="s">
        <v>9522</v>
      </c>
      <c r="C4311" s="1" t="s">
        <v>97</v>
      </c>
      <c r="D4311" s="1" t="s">
        <v>3185</v>
      </c>
      <c r="E4311" s="1" t="s">
        <v>1111</v>
      </c>
      <c r="F4311" s="59">
        <v>8</v>
      </c>
      <c r="G4311" s="1" t="s">
        <v>169</v>
      </c>
      <c r="H4311" s="1" t="s">
        <v>324</v>
      </c>
      <c r="I4311" s="1" t="s">
        <v>95</v>
      </c>
      <c r="J4311" s="1" t="s">
        <v>107</v>
      </c>
      <c r="K4311" s="1">
        <v>21</v>
      </c>
      <c r="L4311" s="1" t="s">
        <v>101</v>
      </c>
      <c r="M4311" s="1" t="s">
        <v>325</v>
      </c>
      <c r="N4311" s="1" t="s">
        <v>91</v>
      </c>
      <c r="O4311" s="1" t="s">
        <v>92</v>
      </c>
      <c r="P4311">
        <v>1</v>
      </c>
      <c r="Q4311" t="s">
        <v>10415</v>
      </c>
      <c r="R4311" t="s">
        <v>10416</v>
      </c>
      <c r="S4311" t="s">
        <v>10417</v>
      </c>
      <c r="T4311" s="1" t="s">
        <v>9310</v>
      </c>
      <c r="U4311" s="1" t="s">
        <v>326</v>
      </c>
      <c r="V4311" s="1" t="s">
        <v>91</v>
      </c>
      <c r="W4311" s="59">
        <v>30</v>
      </c>
      <c r="X4311" s="1" t="s">
        <v>324</v>
      </c>
      <c r="Y4311" s="1" t="s">
        <v>95</v>
      </c>
      <c r="Z4311" s="1" t="s">
        <v>107</v>
      </c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3150</v>
      </c>
      <c r="B4312" s="1" t="s">
        <v>3151</v>
      </c>
      <c r="C4312" s="1" t="s">
        <v>97</v>
      </c>
      <c r="D4312" s="1" t="s">
        <v>3185</v>
      </c>
      <c r="E4312" s="1" t="s">
        <v>1111</v>
      </c>
      <c r="F4312" s="59">
        <v>3</v>
      </c>
      <c r="G4312" s="1" t="s">
        <v>102</v>
      </c>
      <c r="H4312" s="1" t="s">
        <v>324</v>
      </c>
      <c r="I4312" s="1" t="s">
        <v>118</v>
      </c>
      <c r="J4312" s="1" t="s">
        <v>96</v>
      </c>
      <c r="K4312" s="1">
        <v>22</v>
      </c>
      <c r="L4312" s="1" t="s">
        <v>101</v>
      </c>
      <c r="M4312" s="1" t="s">
        <v>325</v>
      </c>
      <c r="N4312" s="1" t="s">
        <v>91</v>
      </c>
      <c r="O4312" s="1" t="s">
        <v>92</v>
      </c>
      <c r="P4312">
        <v>3</v>
      </c>
      <c r="Q4312" t="s">
        <v>10415</v>
      </c>
      <c r="R4312" t="s">
        <v>10416</v>
      </c>
      <c r="S4312" t="s">
        <v>10418</v>
      </c>
      <c r="T4312" s="1" t="s">
        <v>2874</v>
      </c>
      <c r="U4312" s="1" t="s">
        <v>326</v>
      </c>
      <c r="V4312" s="1" t="s">
        <v>91</v>
      </c>
      <c r="W4312" s="59">
        <v>10</v>
      </c>
      <c r="X4312" s="1" t="s">
        <v>324</v>
      </c>
      <c r="Y4312" s="1" t="s">
        <v>118</v>
      </c>
      <c r="Z4312" s="1" t="s">
        <v>96</v>
      </c>
      <c r="AA4312" s="1"/>
      <c r="AB4312" s="1"/>
      <c r="AC4312" s="1"/>
      <c r="AD4312" s="1"/>
      <c r="AE4312" s="1"/>
      <c r="AF4312" s="1"/>
      <c r="AG4312" s="1"/>
      <c r="AH4312" s="1" t="s">
        <v>3195</v>
      </c>
      <c r="AI4312" s="1" t="s">
        <v>326</v>
      </c>
      <c r="AJ4312" s="1" t="s">
        <v>91</v>
      </c>
      <c r="AK4312" s="58">
        <v>7</v>
      </c>
      <c r="AL4312" s="1" t="s">
        <v>228</v>
      </c>
      <c r="AM4312" s="1" t="s">
        <v>96</v>
      </c>
      <c r="AN4312" s="1" t="s">
        <v>111</v>
      </c>
      <c r="AO4312" s="1"/>
      <c r="AP4312" s="1"/>
      <c r="AQ4312" s="1"/>
      <c r="AR4312" s="1"/>
      <c r="AS4312" s="1"/>
      <c r="AT4312" s="1"/>
      <c r="AU4312" s="1"/>
      <c r="AV4312" s="1" t="s">
        <v>3200</v>
      </c>
      <c r="AW4312" s="1" t="s">
        <v>326</v>
      </c>
      <c r="AX4312" s="1" t="s">
        <v>91</v>
      </c>
      <c r="AY4312" s="58">
        <v>7</v>
      </c>
      <c r="AZ4312" s="1" t="s">
        <v>328</v>
      </c>
      <c r="BA4312" s="1" t="s">
        <v>88</v>
      </c>
      <c r="BB4312" s="1" t="s">
        <v>108</v>
      </c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 t="s">
        <v>3988</v>
      </c>
      <c r="CF4312" s="1" t="s">
        <v>326</v>
      </c>
      <c r="CG4312" s="1" t="s">
        <v>91</v>
      </c>
      <c r="CH4312" s="1" t="s">
        <v>123</v>
      </c>
      <c r="CI4312" s="1" t="s">
        <v>3342</v>
      </c>
      <c r="CJ4312" s="1" t="s">
        <v>113</v>
      </c>
      <c r="CK4312" s="1" t="s">
        <v>127</v>
      </c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542</v>
      </c>
      <c r="B4313" s="1" t="s">
        <v>803</v>
      </c>
      <c r="C4313" s="1" t="s">
        <v>97</v>
      </c>
      <c r="D4313" s="1" t="s">
        <v>3185</v>
      </c>
      <c r="E4313" s="1" t="s">
        <v>1111</v>
      </c>
      <c r="F4313" s="59">
        <v>1</v>
      </c>
      <c r="G4313" s="1" t="s">
        <v>142</v>
      </c>
      <c r="H4313" s="1" t="s">
        <v>137</v>
      </c>
      <c r="I4313" s="1" t="s">
        <v>119</v>
      </c>
      <c r="J4313" s="1" t="s">
        <v>99</v>
      </c>
      <c r="K4313" s="1">
        <v>19</v>
      </c>
      <c r="L4313" s="1" t="s">
        <v>101</v>
      </c>
      <c r="M4313" s="1" t="s">
        <v>325</v>
      </c>
      <c r="N4313" s="1" t="s">
        <v>105</v>
      </c>
      <c r="O4313" s="1" t="s">
        <v>104</v>
      </c>
      <c r="P4313">
        <v>25</v>
      </c>
      <c r="Q4313" t="s">
        <v>10419</v>
      </c>
      <c r="R4313" t="s">
        <v>10439</v>
      </c>
      <c r="S4313" t="s">
        <v>10440</v>
      </c>
      <c r="T4313" s="1" t="s">
        <v>1144</v>
      </c>
      <c r="U4313" s="1" t="s">
        <v>326</v>
      </c>
      <c r="V4313" s="1" t="s">
        <v>91</v>
      </c>
      <c r="W4313" s="59">
        <v>5</v>
      </c>
      <c r="X4313" s="1" t="s">
        <v>137</v>
      </c>
      <c r="Y4313" s="1" t="s">
        <v>119</v>
      </c>
      <c r="Z4313" s="1" t="s">
        <v>99</v>
      </c>
      <c r="AA4313" s="1"/>
      <c r="AB4313" s="1"/>
      <c r="AC4313" s="1"/>
      <c r="AD4313" s="1"/>
      <c r="AE4313" s="1"/>
      <c r="AF4313" s="1"/>
      <c r="AG4313" s="1"/>
      <c r="AH4313" s="1" t="s">
        <v>1214</v>
      </c>
      <c r="AI4313" s="1" t="s">
        <v>326</v>
      </c>
      <c r="AJ4313" s="1" t="s">
        <v>91</v>
      </c>
      <c r="AK4313" s="58">
        <v>1</v>
      </c>
      <c r="AL4313" s="1" t="s">
        <v>206</v>
      </c>
      <c r="AM4313" s="1" t="s">
        <v>108</v>
      </c>
      <c r="AN4313" s="1" t="s">
        <v>88</v>
      </c>
      <c r="AO4313" s="1"/>
      <c r="AP4313" s="1"/>
      <c r="AQ4313" s="1"/>
      <c r="AR4313" s="1"/>
      <c r="AS4313" s="1"/>
      <c r="AT4313" s="1"/>
      <c r="AU4313" s="1"/>
      <c r="AV4313" s="1" t="s">
        <v>3977</v>
      </c>
      <c r="AW4313" s="1" t="s">
        <v>326</v>
      </c>
      <c r="AX4313" s="1" t="s">
        <v>91</v>
      </c>
      <c r="AY4313" s="58">
        <v>3</v>
      </c>
      <c r="AZ4313" s="1" t="s">
        <v>128</v>
      </c>
      <c r="BA4313" s="1" t="s">
        <v>90</v>
      </c>
      <c r="BB4313" s="1" t="s">
        <v>90</v>
      </c>
      <c r="BC4313" s="1" t="s">
        <v>4235</v>
      </c>
      <c r="BD4313" s="1" t="s">
        <v>326</v>
      </c>
      <c r="BE4313" s="1" t="s">
        <v>91</v>
      </c>
      <c r="BF4313" s="58">
        <v>30</v>
      </c>
      <c r="BG4313" s="1" t="s">
        <v>324</v>
      </c>
      <c r="BH4313" s="1" t="s">
        <v>145</v>
      </c>
      <c r="BI4313" s="1" t="s">
        <v>119</v>
      </c>
      <c r="BJ4313" s="1" t="s">
        <v>5331</v>
      </c>
      <c r="BK4313" s="1" t="s">
        <v>326</v>
      </c>
      <c r="BL4313" s="1" t="s">
        <v>91</v>
      </c>
      <c r="BM4313" s="58">
        <v>5</v>
      </c>
      <c r="BN4313" s="1" t="s">
        <v>128</v>
      </c>
      <c r="BO4313" s="1" t="s">
        <v>127</v>
      </c>
      <c r="BP4313" s="1" t="s">
        <v>99</v>
      </c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3200</v>
      </c>
      <c r="CF4313" s="1" t="s">
        <v>326</v>
      </c>
      <c r="CG4313" s="1" t="s">
        <v>91</v>
      </c>
      <c r="CH4313" s="1" t="s">
        <v>123</v>
      </c>
      <c r="CI4313" s="1" t="s">
        <v>186</v>
      </c>
      <c r="CJ4313" s="1" t="s">
        <v>119</v>
      </c>
      <c r="CK4313" s="1" t="s">
        <v>99</v>
      </c>
      <c r="CL4313" s="1" t="s">
        <v>3200</v>
      </c>
      <c r="CM4313" s="1" t="s">
        <v>325</v>
      </c>
      <c r="CN4313" s="1" t="s">
        <v>105</v>
      </c>
      <c r="CO4313" s="1" t="s">
        <v>130</v>
      </c>
      <c r="CP4313" s="1" t="s">
        <v>186</v>
      </c>
      <c r="CQ4313" s="1" t="s">
        <v>119</v>
      </c>
      <c r="CR4313" s="1" t="s">
        <v>99</v>
      </c>
    </row>
    <row r="4314" spans="1:96" x14ac:dyDescent="0.3">
      <c r="A4314" s="1" t="s">
        <v>7938</v>
      </c>
      <c r="B4314" s="1" t="s">
        <v>9961</v>
      </c>
      <c r="C4314" s="1" t="s">
        <v>97</v>
      </c>
      <c r="D4314" s="1" t="s">
        <v>3185</v>
      </c>
      <c r="E4314" s="1" t="s">
        <v>1111</v>
      </c>
      <c r="F4314" s="59">
        <v>9</v>
      </c>
      <c r="G4314" s="1" t="s">
        <v>109</v>
      </c>
      <c r="H4314" s="1" t="s">
        <v>9962</v>
      </c>
      <c r="I4314" s="1" t="s">
        <v>96</v>
      </c>
      <c r="J4314" s="1" t="s">
        <v>96</v>
      </c>
      <c r="K4314" s="1">
        <v>22</v>
      </c>
      <c r="L4314" s="1" t="s">
        <v>101</v>
      </c>
      <c r="M4314" s="1" t="s">
        <v>325</v>
      </c>
      <c r="N4314" s="1" t="s">
        <v>105</v>
      </c>
      <c r="O4314" s="1" t="s">
        <v>104</v>
      </c>
      <c r="P4314">
        <v>176</v>
      </c>
      <c r="Q4314" t="s">
        <v>10409</v>
      </c>
      <c r="R4314" t="s">
        <v>10410</v>
      </c>
      <c r="S4314" t="s">
        <v>10505</v>
      </c>
      <c r="T4314" s="1" t="s">
        <v>9805</v>
      </c>
      <c r="U4314" s="1" t="s">
        <v>326</v>
      </c>
      <c r="V4314" s="1" t="s">
        <v>91</v>
      </c>
      <c r="W4314" s="59">
        <v>1</v>
      </c>
      <c r="X4314" s="1" t="s">
        <v>9962</v>
      </c>
      <c r="Y4314" s="1" t="s">
        <v>96</v>
      </c>
      <c r="Z4314" s="1" t="s">
        <v>96</v>
      </c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6138</v>
      </c>
      <c r="B4315" s="1" t="s">
        <v>6139</v>
      </c>
      <c r="C4315" s="1" t="s">
        <v>97</v>
      </c>
      <c r="D4315" s="1" t="s">
        <v>153</v>
      </c>
      <c r="E4315" s="1" t="s">
        <v>1111</v>
      </c>
      <c r="F4315" s="59">
        <v>5</v>
      </c>
      <c r="G4315" s="1" t="s">
        <v>109</v>
      </c>
      <c r="H4315" s="1" t="s">
        <v>399</v>
      </c>
      <c r="I4315" s="1" t="s">
        <v>90</v>
      </c>
      <c r="J4315" s="1" t="s">
        <v>131</v>
      </c>
      <c r="K4315" s="1">
        <v>22</v>
      </c>
      <c r="L4315" s="1" t="s">
        <v>101</v>
      </c>
      <c r="M4315" s="1" t="s">
        <v>325</v>
      </c>
      <c r="N4315" s="1" t="s">
        <v>91</v>
      </c>
      <c r="O4315" s="1" t="s">
        <v>104</v>
      </c>
      <c r="P4315">
        <v>32</v>
      </c>
      <c r="Q4315" t="s">
        <v>10419</v>
      </c>
      <c r="R4315" t="s">
        <v>10439</v>
      </c>
      <c r="S4315" t="s">
        <v>10456</v>
      </c>
      <c r="T4315" s="1" t="s">
        <v>5388</v>
      </c>
      <c r="U4315" s="1" t="s">
        <v>326</v>
      </c>
      <c r="V4315" s="1" t="s">
        <v>91</v>
      </c>
      <c r="W4315" s="59">
        <v>1</v>
      </c>
      <c r="X4315" s="1" t="s">
        <v>399</v>
      </c>
      <c r="Y4315" s="1" t="s">
        <v>90</v>
      </c>
      <c r="Z4315" s="1" t="s">
        <v>131</v>
      </c>
      <c r="AA4315" s="1" t="s">
        <v>6429</v>
      </c>
      <c r="AB4315" s="1" t="s">
        <v>325</v>
      </c>
      <c r="AC4315" s="1" t="s">
        <v>105</v>
      </c>
      <c r="AD4315" s="1" t="s">
        <v>104</v>
      </c>
      <c r="AE4315" s="1" t="s">
        <v>399</v>
      </c>
      <c r="AF4315" s="1" t="s">
        <v>96</v>
      </c>
      <c r="AG4315" s="1" t="s">
        <v>127</v>
      </c>
      <c r="AH4315" s="1" t="s">
        <v>6429</v>
      </c>
      <c r="AI4315" s="1" t="s">
        <v>326</v>
      </c>
      <c r="AJ4315" s="1" t="s">
        <v>91</v>
      </c>
      <c r="AK4315" s="58">
        <v>2</v>
      </c>
      <c r="AL4315" s="1" t="s">
        <v>399</v>
      </c>
      <c r="AM4315" s="1" t="s">
        <v>96</v>
      </c>
      <c r="AN4315" s="1" t="s">
        <v>127</v>
      </c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479</v>
      </c>
      <c r="B4316" s="1" t="s">
        <v>2408</v>
      </c>
      <c r="C4316" s="1" t="s">
        <v>97</v>
      </c>
      <c r="D4316" s="1" t="s">
        <v>3185</v>
      </c>
      <c r="E4316" s="1" t="s">
        <v>1111</v>
      </c>
      <c r="F4316" s="59">
        <v>1</v>
      </c>
      <c r="G4316" s="1" t="s">
        <v>118</v>
      </c>
      <c r="H4316" s="1" t="s">
        <v>137</v>
      </c>
      <c r="I4316" s="1" t="s">
        <v>90</v>
      </c>
      <c r="J4316" s="1" t="s">
        <v>102</v>
      </c>
      <c r="K4316" s="1">
        <v>22</v>
      </c>
      <c r="L4316" s="1" t="s">
        <v>101</v>
      </c>
      <c r="M4316" s="1" t="s">
        <v>325</v>
      </c>
      <c r="N4316" s="1" t="s">
        <v>91</v>
      </c>
      <c r="O4316" s="1" t="s">
        <v>104</v>
      </c>
      <c r="P4316">
        <v>25</v>
      </c>
      <c r="Q4316" t="s">
        <v>10419</v>
      </c>
      <c r="R4316" t="s">
        <v>10439</v>
      </c>
      <c r="S4316" t="s">
        <v>10440</v>
      </c>
      <c r="T4316" s="1" t="s">
        <v>1169</v>
      </c>
      <c r="U4316" s="1" t="s">
        <v>326</v>
      </c>
      <c r="V4316" s="1" t="s">
        <v>91</v>
      </c>
      <c r="W4316" s="59">
        <v>1</v>
      </c>
      <c r="X4316" s="1" t="s">
        <v>137</v>
      </c>
      <c r="Y4316" s="1" t="s">
        <v>90</v>
      </c>
      <c r="Z4316" s="1" t="s">
        <v>102</v>
      </c>
      <c r="AA4316" s="1" t="s">
        <v>1175</v>
      </c>
      <c r="AB4316" s="1" t="s">
        <v>325</v>
      </c>
      <c r="AC4316" s="1" t="s">
        <v>105</v>
      </c>
      <c r="AD4316" s="1" t="s">
        <v>104</v>
      </c>
      <c r="AE4316" s="1" t="s">
        <v>132</v>
      </c>
      <c r="AF4316" s="1" t="s">
        <v>90</v>
      </c>
      <c r="AG4316" s="1" t="s">
        <v>102</v>
      </c>
      <c r="AH4316" s="1" t="s">
        <v>1129</v>
      </c>
      <c r="AI4316" s="1" t="s">
        <v>326</v>
      </c>
      <c r="AJ4316" s="1" t="s">
        <v>91</v>
      </c>
      <c r="AK4316" s="58">
        <v>5</v>
      </c>
      <c r="AL4316" s="1" t="s">
        <v>214</v>
      </c>
      <c r="AM4316" s="1" t="s">
        <v>108</v>
      </c>
      <c r="AN4316" s="1" t="s">
        <v>90</v>
      </c>
      <c r="AO4316" s="1" t="s">
        <v>1143</v>
      </c>
      <c r="AP4316" s="1" t="s">
        <v>325</v>
      </c>
      <c r="AQ4316" s="1" t="s">
        <v>91</v>
      </c>
      <c r="AR4316" s="1" t="s">
        <v>92</v>
      </c>
      <c r="AS4316" s="1" t="s">
        <v>324</v>
      </c>
      <c r="AT4316" s="1" t="s">
        <v>151</v>
      </c>
      <c r="AU4316" s="1" t="s">
        <v>95</v>
      </c>
      <c r="AV4316" s="1" t="s">
        <v>1175</v>
      </c>
      <c r="AW4316" s="1" t="s">
        <v>326</v>
      </c>
      <c r="AX4316" s="1" t="s">
        <v>91</v>
      </c>
      <c r="AY4316" s="58">
        <v>2</v>
      </c>
      <c r="AZ4316" s="1" t="s">
        <v>132</v>
      </c>
      <c r="BA4316" s="1" t="s">
        <v>90</v>
      </c>
      <c r="BB4316" s="1" t="s">
        <v>102</v>
      </c>
      <c r="BC4316" s="1" t="s">
        <v>1367</v>
      </c>
      <c r="BD4316" s="1" t="s">
        <v>326</v>
      </c>
      <c r="BE4316" s="1" t="s">
        <v>91</v>
      </c>
      <c r="BF4316" s="58">
        <v>6</v>
      </c>
      <c r="BG4316" s="1" t="s">
        <v>137</v>
      </c>
      <c r="BH4316" s="1" t="s">
        <v>111</v>
      </c>
      <c r="BI4316" s="1" t="s">
        <v>99</v>
      </c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 t="s">
        <v>2860</v>
      </c>
      <c r="BY4316" s="1" t="s">
        <v>325</v>
      </c>
      <c r="BZ4316" s="1" t="s">
        <v>105</v>
      </c>
      <c r="CA4316" s="1"/>
      <c r="CB4316" s="1" t="s">
        <v>183</v>
      </c>
      <c r="CC4316" s="1" t="s">
        <v>131</v>
      </c>
      <c r="CD4316" s="1" t="s">
        <v>88</v>
      </c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4777</v>
      </c>
      <c r="B4317" s="1" t="s">
        <v>4778</v>
      </c>
      <c r="C4317" s="1" t="s">
        <v>97</v>
      </c>
      <c r="D4317" s="1" t="s">
        <v>3185</v>
      </c>
      <c r="E4317" s="1" t="s">
        <v>1111</v>
      </c>
      <c r="F4317" s="59">
        <v>4</v>
      </c>
      <c r="G4317" s="1" t="s">
        <v>111</v>
      </c>
      <c r="H4317" s="1" t="s">
        <v>324</v>
      </c>
      <c r="I4317" s="1" t="s">
        <v>106</v>
      </c>
      <c r="J4317" s="1" t="s">
        <v>88</v>
      </c>
      <c r="K4317" s="1">
        <v>25</v>
      </c>
      <c r="L4317" s="1" t="s">
        <v>101</v>
      </c>
      <c r="M4317" s="1" t="s">
        <v>325</v>
      </c>
      <c r="N4317" s="1" t="s">
        <v>91</v>
      </c>
      <c r="O4317" s="1" t="s">
        <v>92</v>
      </c>
      <c r="P4317">
        <v>1</v>
      </c>
      <c r="Q4317" t="s">
        <v>10415</v>
      </c>
      <c r="R4317" t="s">
        <v>10416</v>
      </c>
      <c r="S4317" t="s">
        <v>10417</v>
      </c>
      <c r="T4317" s="1" t="s">
        <v>4246</v>
      </c>
      <c r="U4317" s="1" t="s">
        <v>326</v>
      </c>
      <c r="V4317" s="1" t="s">
        <v>91</v>
      </c>
      <c r="W4317" s="59">
        <v>30</v>
      </c>
      <c r="X4317" s="1" t="s">
        <v>324</v>
      </c>
      <c r="Y4317" s="1" t="s">
        <v>106</v>
      </c>
      <c r="Z4317" s="1" t="s">
        <v>88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8008</v>
      </c>
      <c r="B4318" s="1" t="s">
        <v>8009</v>
      </c>
      <c r="C4318" s="1" t="s">
        <v>97</v>
      </c>
      <c r="D4318" s="1" t="s">
        <v>3185</v>
      </c>
      <c r="E4318" s="1" t="s">
        <v>1111</v>
      </c>
      <c r="F4318" s="59">
        <v>6</v>
      </c>
      <c r="G4318" s="1" t="s">
        <v>129</v>
      </c>
      <c r="H4318" s="1" t="s">
        <v>3867</v>
      </c>
      <c r="I4318" s="1" t="s">
        <v>96</v>
      </c>
      <c r="J4318" s="1" t="s">
        <v>99</v>
      </c>
      <c r="K4318" s="1">
        <v>25</v>
      </c>
      <c r="L4318" s="1" t="s">
        <v>101</v>
      </c>
      <c r="M4318" s="1" t="s">
        <v>325</v>
      </c>
      <c r="N4318" s="1" t="s">
        <v>91</v>
      </c>
      <c r="O4318" s="1" t="s">
        <v>104</v>
      </c>
      <c r="P4318">
        <v>68</v>
      </c>
      <c r="Q4318" t="s">
        <v>10442</v>
      </c>
      <c r="R4318" t="s">
        <v>10443</v>
      </c>
      <c r="S4318" t="s">
        <v>10618</v>
      </c>
      <c r="T4318" s="1" t="s">
        <v>8041</v>
      </c>
      <c r="U4318" s="1" t="s">
        <v>326</v>
      </c>
      <c r="V4318" s="1" t="s">
        <v>91</v>
      </c>
      <c r="W4318" s="59">
        <v>3</v>
      </c>
      <c r="X4318" s="1" t="s">
        <v>350</v>
      </c>
      <c r="Y4318" s="1" t="s">
        <v>88</v>
      </c>
      <c r="Z4318" s="1" t="s">
        <v>107</v>
      </c>
      <c r="AA4318" s="1" t="s">
        <v>8041</v>
      </c>
      <c r="AB4318" s="1" t="s">
        <v>325</v>
      </c>
      <c r="AC4318" s="1" t="s">
        <v>105</v>
      </c>
      <c r="AD4318" s="1" t="s">
        <v>104</v>
      </c>
      <c r="AE4318" s="1" t="s">
        <v>350</v>
      </c>
      <c r="AF4318" s="1" t="s">
        <v>88</v>
      </c>
      <c r="AG4318" s="1" t="s">
        <v>107</v>
      </c>
      <c r="AH4318" s="1" t="s">
        <v>9282</v>
      </c>
      <c r="AI4318" s="1" t="s">
        <v>326</v>
      </c>
      <c r="AJ4318" s="1" t="s">
        <v>91</v>
      </c>
      <c r="AK4318" s="58">
        <v>4</v>
      </c>
      <c r="AL4318" s="1" t="s">
        <v>350</v>
      </c>
      <c r="AM4318" s="1" t="s">
        <v>90</v>
      </c>
      <c r="AN4318" s="1" t="s">
        <v>109</v>
      </c>
      <c r="AO4318" s="1" t="s">
        <v>9282</v>
      </c>
      <c r="AP4318" s="1" t="s">
        <v>325</v>
      </c>
      <c r="AQ4318" s="1" t="s">
        <v>91</v>
      </c>
      <c r="AR4318" s="1" t="s">
        <v>104</v>
      </c>
      <c r="AS4318" s="1" t="s">
        <v>350</v>
      </c>
      <c r="AT4318" s="1" t="s">
        <v>90</v>
      </c>
      <c r="AU4318" s="1" t="s">
        <v>109</v>
      </c>
      <c r="AV4318" s="1" t="s">
        <v>10185</v>
      </c>
      <c r="AW4318" s="1" t="s">
        <v>326</v>
      </c>
      <c r="AX4318" s="1" t="s">
        <v>91</v>
      </c>
      <c r="AY4318" s="58">
        <v>5</v>
      </c>
      <c r="AZ4318" s="1" t="s">
        <v>350</v>
      </c>
      <c r="BA4318" s="1" t="s">
        <v>102</v>
      </c>
      <c r="BB4318" s="1" t="s">
        <v>110</v>
      </c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 t="s">
        <v>9282</v>
      </c>
      <c r="BY4318" s="1" t="s">
        <v>325</v>
      </c>
      <c r="BZ4318" s="1" t="s">
        <v>91</v>
      </c>
      <c r="CA4318" s="1"/>
      <c r="CB4318" s="1" t="s">
        <v>173</v>
      </c>
      <c r="CC4318" s="1" t="s">
        <v>99</v>
      </c>
      <c r="CD4318" s="1" t="s">
        <v>116</v>
      </c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6403</v>
      </c>
      <c r="B4319" s="1" t="s">
        <v>6404</v>
      </c>
      <c r="C4319" s="1" t="s">
        <v>97</v>
      </c>
      <c r="D4319" s="1" t="s">
        <v>3185</v>
      </c>
      <c r="E4319" s="1" t="s">
        <v>1111</v>
      </c>
      <c r="F4319" s="59">
        <v>5</v>
      </c>
      <c r="G4319" s="1" t="s">
        <v>145</v>
      </c>
      <c r="H4319" s="1" t="s">
        <v>327</v>
      </c>
      <c r="I4319" s="1" t="s">
        <v>90</v>
      </c>
      <c r="J4319" s="1" t="s">
        <v>100</v>
      </c>
      <c r="K4319" s="1">
        <v>26</v>
      </c>
      <c r="L4319" s="1" t="s">
        <v>101</v>
      </c>
      <c r="M4319" s="1" t="s">
        <v>325</v>
      </c>
      <c r="N4319" s="1" t="s">
        <v>91</v>
      </c>
      <c r="O4319" s="1" t="s">
        <v>92</v>
      </c>
      <c r="P4319">
        <v>14</v>
      </c>
      <c r="Q4319" t="s">
        <v>10419</v>
      </c>
      <c r="R4319" t="s">
        <v>10424</v>
      </c>
      <c r="S4319" t="s">
        <v>10497</v>
      </c>
      <c r="T4319" s="1" t="s">
        <v>8041</v>
      </c>
      <c r="U4319" s="1" t="s">
        <v>326</v>
      </c>
      <c r="V4319" s="1" t="s">
        <v>91</v>
      </c>
      <c r="W4319" s="59">
        <v>6</v>
      </c>
      <c r="X4319" s="1" t="s">
        <v>328</v>
      </c>
      <c r="Y4319" s="1" t="s">
        <v>2748</v>
      </c>
      <c r="Z4319" s="1" t="s">
        <v>96</v>
      </c>
      <c r="AA4319" s="1" t="s">
        <v>6954</v>
      </c>
      <c r="AB4319" s="1" t="s">
        <v>325</v>
      </c>
      <c r="AC4319" s="1" t="s">
        <v>91</v>
      </c>
      <c r="AD4319" s="1" t="s">
        <v>104</v>
      </c>
      <c r="AE4319" s="1" t="s">
        <v>327</v>
      </c>
      <c r="AF4319" s="1" t="s">
        <v>4911</v>
      </c>
      <c r="AG4319" s="1" t="s">
        <v>96</v>
      </c>
      <c r="AH4319" s="1"/>
      <c r="AI4319" s="1"/>
      <c r="AJ4319" s="1"/>
      <c r="AK4319" s="1"/>
      <c r="AL4319" s="1"/>
      <c r="AM4319" s="1"/>
      <c r="AN4319" s="1"/>
      <c r="AO4319" s="1" t="s">
        <v>7649</v>
      </c>
      <c r="AP4319" s="1" t="s">
        <v>325</v>
      </c>
      <c r="AQ4319" s="1" t="s">
        <v>91</v>
      </c>
      <c r="AR4319" s="1" t="s">
        <v>92</v>
      </c>
      <c r="AS4319" s="1" t="s">
        <v>324</v>
      </c>
      <c r="AT4319" s="1" t="s">
        <v>127</v>
      </c>
      <c r="AU4319" s="1" t="s">
        <v>99</v>
      </c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8010</v>
      </c>
      <c r="B4320" s="1" t="s">
        <v>8011</v>
      </c>
      <c r="C4320" s="1" t="s">
        <v>97</v>
      </c>
      <c r="D4320" s="1" t="s">
        <v>3185</v>
      </c>
      <c r="E4320" s="1" t="s">
        <v>1111</v>
      </c>
      <c r="F4320" s="59">
        <v>6</v>
      </c>
      <c r="G4320" s="1" t="s">
        <v>109</v>
      </c>
      <c r="H4320" s="1" t="s">
        <v>163</v>
      </c>
      <c r="I4320" s="1" t="s">
        <v>96</v>
      </c>
      <c r="J4320" s="1" t="s">
        <v>127</v>
      </c>
      <c r="K4320" s="1">
        <v>30</v>
      </c>
      <c r="L4320" s="1" t="s">
        <v>101</v>
      </c>
      <c r="M4320" s="1" t="s">
        <v>325</v>
      </c>
      <c r="N4320" s="1" t="s">
        <v>91</v>
      </c>
      <c r="O4320" s="32"/>
      <c r="P4320">
        <v>23</v>
      </c>
      <c r="Q4320" t="s">
        <v>10419</v>
      </c>
      <c r="R4320" t="s">
        <v>10435</v>
      </c>
      <c r="S4320" t="s">
        <v>10555</v>
      </c>
      <c r="T4320" s="1" t="s">
        <v>6717</v>
      </c>
      <c r="U4320" s="1" t="s">
        <v>326</v>
      </c>
      <c r="V4320" s="1" t="s">
        <v>91</v>
      </c>
      <c r="W4320" s="59">
        <v>1</v>
      </c>
      <c r="X4320" s="1" t="s">
        <v>163</v>
      </c>
      <c r="Y4320" s="1" t="s">
        <v>96</v>
      </c>
      <c r="Z4320" s="1" t="s">
        <v>127</v>
      </c>
      <c r="AA4320" s="1" t="s">
        <v>7428</v>
      </c>
      <c r="AB4320" s="1" t="s">
        <v>325</v>
      </c>
      <c r="AC4320" s="1" t="s">
        <v>91</v>
      </c>
      <c r="AD4320" s="32"/>
      <c r="AE4320" s="1" t="s">
        <v>4159</v>
      </c>
      <c r="AF4320" s="1" t="s">
        <v>129</v>
      </c>
      <c r="AG4320" s="1" t="s">
        <v>98</v>
      </c>
      <c r="AH4320" s="1" t="s">
        <v>7428</v>
      </c>
      <c r="AI4320" s="1" t="s">
        <v>326</v>
      </c>
      <c r="AJ4320" s="1" t="s">
        <v>91</v>
      </c>
      <c r="AK4320" s="58">
        <v>2</v>
      </c>
      <c r="AL4320" s="1" t="s">
        <v>4159</v>
      </c>
      <c r="AM4320" s="1" t="s">
        <v>129</v>
      </c>
      <c r="AN4320" s="1" t="s">
        <v>98</v>
      </c>
      <c r="AO4320" s="1" t="s">
        <v>9975</v>
      </c>
      <c r="AP4320" s="1" t="s">
        <v>325</v>
      </c>
      <c r="AQ4320" s="1" t="s">
        <v>91</v>
      </c>
      <c r="AR4320" s="32"/>
      <c r="AS4320" s="1" t="s">
        <v>2943</v>
      </c>
      <c r="AT4320" s="1" t="s">
        <v>107</v>
      </c>
      <c r="AU4320" s="1" t="s">
        <v>88</v>
      </c>
      <c r="AV4320" s="1" t="s">
        <v>8647</v>
      </c>
      <c r="AW4320" s="1" t="s">
        <v>326</v>
      </c>
      <c r="AX4320" s="1" t="s">
        <v>91</v>
      </c>
      <c r="AY4320" s="58">
        <v>3</v>
      </c>
      <c r="AZ4320" s="1" t="s">
        <v>217</v>
      </c>
      <c r="BA4320" s="1" t="s">
        <v>119</v>
      </c>
      <c r="BB4320" s="1" t="s">
        <v>107</v>
      </c>
      <c r="BC4320" s="1" t="s">
        <v>9574</v>
      </c>
      <c r="BD4320" s="1" t="s">
        <v>326</v>
      </c>
      <c r="BE4320" s="1" t="s">
        <v>179</v>
      </c>
      <c r="BF4320" s="58">
        <v>15</v>
      </c>
      <c r="BG4320" s="1" t="s">
        <v>324</v>
      </c>
      <c r="BH4320" s="1" t="s">
        <v>99</v>
      </c>
      <c r="BI4320" s="1" t="s">
        <v>96</v>
      </c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1846</v>
      </c>
      <c r="B4321" s="1" t="s">
        <v>2409</v>
      </c>
      <c r="C4321" s="1" t="s">
        <v>97</v>
      </c>
      <c r="D4321" s="1" t="s">
        <v>3185</v>
      </c>
      <c r="E4321" s="1" t="s">
        <v>1111</v>
      </c>
      <c r="F4321" s="59">
        <v>1</v>
      </c>
      <c r="G4321" s="1" t="s">
        <v>118</v>
      </c>
      <c r="H4321" s="1" t="s">
        <v>168</v>
      </c>
      <c r="I4321" s="1" t="s">
        <v>95</v>
      </c>
      <c r="J4321" s="1" t="s">
        <v>119</v>
      </c>
      <c r="K4321" s="1">
        <v>24</v>
      </c>
      <c r="L4321" s="1" t="s">
        <v>101</v>
      </c>
      <c r="M4321" s="1" t="s">
        <v>325</v>
      </c>
      <c r="N4321" s="1" t="s">
        <v>91</v>
      </c>
      <c r="O4321" s="1" t="s">
        <v>104</v>
      </c>
      <c r="P4321">
        <v>37</v>
      </c>
      <c r="Q4321" t="s">
        <v>10442</v>
      </c>
      <c r="R4321" t="s">
        <v>10455</v>
      </c>
      <c r="S4321" t="s">
        <v>10455</v>
      </c>
      <c r="T4321" s="1" t="s">
        <v>1169</v>
      </c>
      <c r="U4321" s="1" t="s">
        <v>326</v>
      </c>
      <c r="V4321" s="1" t="s">
        <v>91</v>
      </c>
      <c r="W4321" s="59">
        <v>1</v>
      </c>
      <c r="X4321" s="1" t="s">
        <v>168</v>
      </c>
      <c r="Y4321" s="1" t="s">
        <v>95</v>
      </c>
      <c r="Z4321" s="1" t="s">
        <v>119</v>
      </c>
      <c r="AA4321" s="1" t="s">
        <v>1170</v>
      </c>
      <c r="AB4321" s="1" t="s">
        <v>325</v>
      </c>
      <c r="AC4321" s="1" t="s">
        <v>105</v>
      </c>
      <c r="AD4321" s="1" t="s">
        <v>104</v>
      </c>
      <c r="AE4321" s="1" t="s">
        <v>2659</v>
      </c>
      <c r="AF4321" s="1" t="s">
        <v>108</v>
      </c>
      <c r="AG4321" s="1" t="s">
        <v>90</v>
      </c>
      <c r="AH4321" s="1" t="s">
        <v>1170</v>
      </c>
      <c r="AI4321" s="1" t="s">
        <v>326</v>
      </c>
      <c r="AJ4321" s="1" t="s">
        <v>91</v>
      </c>
      <c r="AK4321" s="58">
        <v>2</v>
      </c>
      <c r="AL4321" s="1" t="s">
        <v>2659</v>
      </c>
      <c r="AM4321" s="1" t="s">
        <v>108</v>
      </c>
      <c r="AN4321" s="1" t="s">
        <v>90</v>
      </c>
      <c r="AO4321" s="1" t="s">
        <v>5938</v>
      </c>
      <c r="AP4321" s="1" t="s">
        <v>325</v>
      </c>
      <c r="AQ4321" s="1" t="s">
        <v>105</v>
      </c>
      <c r="AR4321" s="1" t="s">
        <v>104</v>
      </c>
      <c r="AS4321" s="1" t="s">
        <v>338</v>
      </c>
      <c r="AT4321" s="1" t="s">
        <v>95</v>
      </c>
      <c r="AU4321" s="1" t="s">
        <v>90</v>
      </c>
      <c r="AV4321" s="1" t="s">
        <v>3200</v>
      </c>
      <c r="AW4321" s="1" t="s">
        <v>326</v>
      </c>
      <c r="AX4321" s="1" t="s">
        <v>91</v>
      </c>
      <c r="AY4321" s="58">
        <v>4</v>
      </c>
      <c r="AZ4321" s="1" t="s">
        <v>3814</v>
      </c>
      <c r="BA4321" s="1" t="s">
        <v>119</v>
      </c>
      <c r="BB4321" s="1" t="s">
        <v>88</v>
      </c>
      <c r="BC4321" s="1" t="s">
        <v>4223</v>
      </c>
      <c r="BD4321" s="1" t="s">
        <v>326</v>
      </c>
      <c r="BE4321" s="1" t="s">
        <v>91</v>
      </c>
      <c r="BF4321" s="58">
        <v>5</v>
      </c>
      <c r="BG4321" s="1" t="s">
        <v>4006</v>
      </c>
      <c r="BH4321" s="1" t="s">
        <v>88</v>
      </c>
      <c r="BI4321" s="1" t="s">
        <v>90</v>
      </c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3462</v>
      </c>
      <c r="B4322" s="1" t="s">
        <v>3463</v>
      </c>
      <c r="C4322" s="1" t="s">
        <v>97</v>
      </c>
      <c r="D4322" s="1" t="s">
        <v>3185</v>
      </c>
      <c r="E4322" s="1" t="s">
        <v>1111</v>
      </c>
      <c r="F4322" s="59">
        <v>2</v>
      </c>
      <c r="G4322" s="1" t="s">
        <v>121</v>
      </c>
      <c r="H4322" s="1" t="s">
        <v>3269</v>
      </c>
      <c r="I4322" s="1" t="s">
        <v>107</v>
      </c>
      <c r="J4322" s="1" t="s">
        <v>88</v>
      </c>
      <c r="K4322" s="1">
        <v>18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24</v>
      </c>
      <c r="Q4322" t="s">
        <v>10419</v>
      </c>
      <c r="R4322" t="s">
        <v>10435</v>
      </c>
      <c r="S4322" t="s">
        <v>10472</v>
      </c>
      <c r="T4322" s="1" t="s">
        <v>1235</v>
      </c>
      <c r="U4322" s="1" t="s">
        <v>326</v>
      </c>
      <c r="V4322" s="1" t="s">
        <v>91</v>
      </c>
      <c r="W4322" s="59">
        <v>1</v>
      </c>
      <c r="X4322" s="1" t="s">
        <v>3269</v>
      </c>
      <c r="Y4322" s="1" t="s">
        <v>107</v>
      </c>
      <c r="Z4322" s="1" t="s">
        <v>88</v>
      </c>
      <c r="AA4322" s="1" t="s">
        <v>4648</v>
      </c>
      <c r="AB4322" s="1" t="s">
        <v>325</v>
      </c>
      <c r="AC4322" s="1" t="s">
        <v>91</v>
      </c>
      <c r="AD4322" s="1" t="s">
        <v>92</v>
      </c>
      <c r="AE4322" s="1" t="s">
        <v>324</v>
      </c>
      <c r="AF4322" s="1" t="s">
        <v>165</v>
      </c>
      <c r="AG4322" s="1" t="s">
        <v>96</v>
      </c>
      <c r="AH4322" s="1" t="s">
        <v>3973</v>
      </c>
      <c r="AI4322" s="1" t="s">
        <v>326</v>
      </c>
      <c r="AJ4322" s="1" t="s">
        <v>91</v>
      </c>
      <c r="AK4322" s="58">
        <v>6</v>
      </c>
      <c r="AL4322" s="1" t="s">
        <v>185</v>
      </c>
      <c r="AM4322" s="1" t="s">
        <v>99</v>
      </c>
      <c r="AN4322" s="1" t="s">
        <v>99</v>
      </c>
      <c r="AO4322" s="1"/>
      <c r="AP4322" s="1"/>
      <c r="AQ4322" s="1"/>
      <c r="AR4322" s="1"/>
      <c r="AS4322" s="1"/>
      <c r="AT4322" s="1"/>
      <c r="AU4322" s="1"/>
      <c r="AV4322" s="1" t="s">
        <v>4234</v>
      </c>
      <c r="AW4322" s="1" t="s">
        <v>326</v>
      </c>
      <c r="AX4322" s="1" t="s">
        <v>91</v>
      </c>
      <c r="AY4322" s="58">
        <v>1</v>
      </c>
      <c r="AZ4322" s="1" t="s">
        <v>4779</v>
      </c>
      <c r="BA4322" s="1" t="s">
        <v>90</v>
      </c>
      <c r="BB4322" s="1" t="s">
        <v>121</v>
      </c>
      <c r="BC4322" s="1" t="s">
        <v>4648</v>
      </c>
      <c r="BD4322" s="1" t="s">
        <v>326</v>
      </c>
      <c r="BE4322" s="1" t="s">
        <v>91</v>
      </c>
      <c r="BF4322" s="58">
        <v>60</v>
      </c>
      <c r="BG4322" s="1" t="s">
        <v>324</v>
      </c>
      <c r="BH4322" s="1" t="s">
        <v>165</v>
      </c>
      <c r="BI4322" s="1" t="s">
        <v>96</v>
      </c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2410</v>
      </c>
      <c r="B4323" s="1" t="s">
        <v>2411</v>
      </c>
      <c r="C4323" s="1" t="s">
        <v>97</v>
      </c>
      <c r="D4323" s="1" t="s">
        <v>3185</v>
      </c>
      <c r="E4323" s="1" t="s">
        <v>1111</v>
      </c>
      <c r="F4323" s="59">
        <v>1</v>
      </c>
      <c r="G4323" s="1" t="s">
        <v>118</v>
      </c>
      <c r="H4323" s="1" t="s">
        <v>1100</v>
      </c>
      <c r="I4323" s="1" t="s">
        <v>95</v>
      </c>
      <c r="J4323" s="1" t="s">
        <v>102</v>
      </c>
      <c r="K4323" s="1">
        <v>21</v>
      </c>
      <c r="L4323" s="1" t="s">
        <v>101</v>
      </c>
      <c r="M4323" s="1" t="s">
        <v>325</v>
      </c>
      <c r="N4323" s="1" t="s">
        <v>91</v>
      </c>
      <c r="O4323" s="1" t="s">
        <v>92</v>
      </c>
      <c r="P4323">
        <v>105</v>
      </c>
      <c r="Q4323" t="s">
        <v>10422</v>
      </c>
      <c r="R4323" t="s">
        <v>10448</v>
      </c>
      <c r="S4323" t="s">
        <v>10449</v>
      </c>
      <c r="T4323" s="1" t="s">
        <v>1169</v>
      </c>
      <c r="U4323" s="1" t="s">
        <v>326</v>
      </c>
      <c r="V4323" s="1" t="s">
        <v>91</v>
      </c>
      <c r="W4323" s="59">
        <v>1</v>
      </c>
      <c r="X4323" s="1" t="s">
        <v>1100</v>
      </c>
      <c r="Y4323" s="1" t="s">
        <v>95</v>
      </c>
      <c r="Z4323" s="1" t="s">
        <v>102</v>
      </c>
      <c r="AA4323" s="1" t="s">
        <v>1170</v>
      </c>
      <c r="AB4323" s="1" t="s">
        <v>325</v>
      </c>
      <c r="AC4323" s="1" t="s">
        <v>105</v>
      </c>
      <c r="AD4323" s="1" t="s">
        <v>104</v>
      </c>
      <c r="AE4323" s="1" t="s">
        <v>199</v>
      </c>
      <c r="AF4323" s="1" t="s">
        <v>88</v>
      </c>
      <c r="AG4323" s="1" t="s">
        <v>107</v>
      </c>
      <c r="AH4323" s="1" t="s">
        <v>1465</v>
      </c>
      <c r="AI4323" s="1" t="s">
        <v>326</v>
      </c>
      <c r="AJ4323" s="1" t="s">
        <v>91</v>
      </c>
      <c r="AK4323" s="58">
        <v>3</v>
      </c>
      <c r="AL4323" s="1" t="s">
        <v>1869</v>
      </c>
      <c r="AM4323" s="1" t="s">
        <v>96</v>
      </c>
      <c r="AN4323" s="1" t="s">
        <v>95</v>
      </c>
      <c r="AO4323" s="1" t="s">
        <v>3200</v>
      </c>
      <c r="AP4323" s="1" t="s">
        <v>325</v>
      </c>
      <c r="AQ4323" s="1" t="s">
        <v>91</v>
      </c>
      <c r="AR4323" s="1" t="s">
        <v>104</v>
      </c>
      <c r="AS4323" s="1" t="s">
        <v>3502</v>
      </c>
      <c r="AT4323" s="1" t="s">
        <v>96</v>
      </c>
      <c r="AU4323" s="1" t="s">
        <v>127</v>
      </c>
      <c r="AV4323" s="1" t="s">
        <v>1170</v>
      </c>
      <c r="AW4323" s="1" t="s">
        <v>326</v>
      </c>
      <c r="AX4323" s="1" t="s">
        <v>91</v>
      </c>
      <c r="AY4323" s="58">
        <v>2</v>
      </c>
      <c r="AZ4323" s="1" t="s">
        <v>199</v>
      </c>
      <c r="BA4323" s="1" t="s">
        <v>88</v>
      </c>
      <c r="BB4323" s="1" t="s">
        <v>107</v>
      </c>
      <c r="BC4323" s="1" t="s">
        <v>3200</v>
      </c>
      <c r="BD4323" s="1" t="s">
        <v>326</v>
      </c>
      <c r="BE4323" s="1" t="s">
        <v>105</v>
      </c>
      <c r="BF4323" s="58">
        <v>3</v>
      </c>
      <c r="BG4323" s="1" t="s">
        <v>3502</v>
      </c>
      <c r="BH4323" s="1" t="s">
        <v>96</v>
      </c>
      <c r="BI4323" s="1" t="s">
        <v>127</v>
      </c>
      <c r="BJ4323" s="1" t="s">
        <v>4223</v>
      </c>
      <c r="BK4323" s="1" t="s">
        <v>326</v>
      </c>
      <c r="BL4323" s="1" t="s">
        <v>91</v>
      </c>
      <c r="BM4323" s="58">
        <v>4</v>
      </c>
      <c r="BN4323" s="1" t="s">
        <v>4334</v>
      </c>
      <c r="BO4323" s="1" t="s">
        <v>96</v>
      </c>
      <c r="BP4323" s="1" t="s">
        <v>118</v>
      </c>
      <c r="BQ4323" s="1" t="s">
        <v>5674</v>
      </c>
      <c r="BR4323" s="1" t="s">
        <v>326</v>
      </c>
      <c r="BS4323" s="1" t="s">
        <v>91</v>
      </c>
      <c r="BT4323" s="58">
        <v>6</v>
      </c>
      <c r="BU4323" s="1" t="s">
        <v>1100</v>
      </c>
      <c r="BV4323" s="1" t="s">
        <v>96</v>
      </c>
      <c r="BW4323" s="1" t="s">
        <v>127</v>
      </c>
      <c r="BX4323" s="1" t="s">
        <v>4223</v>
      </c>
      <c r="BY4323" s="1" t="s">
        <v>325</v>
      </c>
      <c r="BZ4323" s="1" t="s">
        <v>91</v>
      </c>
      <c r="CA4323" s="1" t="s">
        <v>104</v>
      </c>
      <c r="CB4323" s="1" t="s">
        <v>4334</v>
      </c>
      <c r="CC4323" s="1" t="s">
        <v>96</v>
      </c>
      <c r="CD4323" s="1" t="s">
        <v>118</v>
      </c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6140</v>
      </c>
      <c r="B4324" s="1" t="s">
        <v>6141</v>
      </c>
      <c r="C4324" s="1" t="s">
        <v>97</v>
      </c>
      <c r="D4324" s="1" t="s">
        <v>3185</v>
      </c>
      <c r="E4324" s="1" t="s">
        <v>1111</v>
      </c>
      <c r="F4324" s="59">
        <v>5</v>
      </c>
      <c r="G4324" s="1" t="s">
        <v>129</v>
      </c>
      <c r="H4324" s="1" t="s">
        <v>328</v>
      </c>
      <c r="I4324" s="1" t="s">
        <v>102</v>
      </c>
      <c r="J4324" s="1" t="s">
        <v>107</v>
      </c>
      <c r="K4324" s="1">
        <v>22</v>
      </c>
      <c r="L4324" s="1" t="s">
        <v>101</v>
      </c>
      <c r="M4324" s="1" t="s">
        <v>325</v>
      </c>
      <c r="N4324" s="1" t="s">
        <v>91</v>
      </c>
      <c r="O4324" s="1" t="s">
        <v>92</v>
      </c>
      <c r="P4324">
        <v>3</v>
      </c>
      <c r="Q4324" t="s">
        <v>10415</v>
      </c>
      <c r="R4324" t="s">
        <v>10416</v>
      </c>
      <c r="S4324" t="s">
        <v>10418</v>
      </c>
      <c r="T4324" s="1" t="s">
        <v>5929</v>
      </c>
      <c r="U4324" s="1" t="s">
        <v>326</v>
      </c>
      <c r="V4324" s="1" t="s">
        <v>91</v>
      </c>
      <c r="W4324" s="59">
        <v>2</v>
      </c>
      <c r="X4324" s="1" t="s">
        <v>328</v>
      </c>
      <c r="Y4324" s="1" t="s">
        <v>102</v>
      </c>
      <c r="Z4324" s="1" t="s">
        <v>107</v>
      </c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2358</v>
      </c>
      <c r="B4325" s="1" t="s">
        <v>6405</v>
      </c>
      <c r="C4325" s="1" t="s">
        <v>97</v>
      </c>
      <c r="D4325" s="1" t="s">
        <v>3185</v>
      </c>
      <c r="E4325" s="1" t="s">
        <v>1111</v>
      </c>
      <c r="F4325" s="59">
        <v>5</v>
      </c>
      <c r="G4325" s="1" t="s">
        <v>115</v>
      </c>
      <c r="H4325" s="1" t="s">
        <v>324</v>
      </c>
      <c r="I4325" s="1" t="s">
        <v>3508</v>
      </c>
      <c r="J4325" s="1" t="s">
        <v>96</v>
      </c>
      <c r="K4325" s="1">
        <v>28</v>
      </c>
      <c r="L4325" s="1" t="s">
        <v>101</v>
      </c>
      <c r="M4325" s="1" t="s">
        <v>325</v>
      </c>
      <c r="N4325" s="1" t="s">
        <v>91</v>
      </c>
      <c r="O4325" s="1" t="s">
        <v>92</v>
      </c>
      <c r="P4325">
        <v>1</v>
      </c>
      <c r="Q4325" t="s">
        <v>10415</v>
      </c>
      <c r="R4325" t="s">
        <v>10416</v>
      </c>
      <c r="S4325" t="s">
        <v>10417</v>
      </c>
      <c r="T4325" s="1" t="s">
        <v>5938</v>
      </c>
      <c r="U4325" s="1" t="s">
        <v>326</v>
      </c>
      <c r="V4325" s="1" t="s">
        <v>91</v>
      </c>
      <c r="W4325" s="59">
        <v>60</v>
      </c>
      <c r="X4325" s="1" t="s">
        <v>324</v>
      </c>
      <c r="Y4325" s="1" t="s">
        <v>3508</v>
      </c>
      <c r="Z4325" s="1" t="s">
        <v>96</v>
      </c>
      <c r="AA4325" s="1" t="s">
        <v>6222</v>
      </c>
      <c r="AB4325" s="1" t="s">
        <v>325</v>
      </c>
      <c r="AC4325" s="1" t="s">
        <v>179</v>
      </c>
      <c r="AD4325" s="32"/>
      <c r="AE4325" s="1" t="s">
        <v>5330</v>
      </c>
      <c r="AF4325" s="1" t="s">
        <v>118</v>
      </c>
      <c r="AG4325" s="1" t="s">
        <v>119</v>
      </c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 t="s">
        <v>6222</v>
      </c>
      <c r="CF4325" s="1" t="s">
        <v>326</v>
      </c>
      <c r="CG4325" s="1" t="s">
        <v>91</v>
      </c>
      <c r="CH4325" s="1" t="s">
        <v>123</v>
      </c>
      <c r="CI4325" s="1" t="s">
        <v>5330</v>
      </c>
      <c r="CJ4325" s="1" t="s">
        <v>142</v>
      </c>
      <c r="CK4325" s="1" t="s">
        <v>96</v>
      </c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1010</v>
      </c>
      <c r="B4326" s="1" t="s">
        <v>4580</v>
      </c>
      <c r="C4326" s="1" t="s">
        <v>97</v>
      </c>
      <c r="D4326" s="1" t="s">
        <v>3185</v>
      </c>
      <c r="E4326" s="1" t="s">
        <v>1111</v>
      </c>
      <c r="F4326" s="59">
        <v>4</v>
      </c>
      <c r="G4326" s="1" t="s">
        <v>110</v>
      </c>
      <c r="H4326" s="1" t="s">
        <v>324</v>
      </c>
      <c r="I4326" s="1" t="s">
        <v>122</v>
      </c>
      <c r="J4326" s="1" t="s">
        <v>96</v>
      </c>
      <c r="K4326" s="1">
        <v>20</v>
      </c>
      <c r="L4326" s="1" t="s">
        <v>101</v>
      </c>
      <c r="M4326" s="1" t="s">
        <v>325</v>
      </c>
      <c r="N4326" s="1" t="s">
        <v>91</v>
      </c>
      <c r="O4326" s="1" t="s">
        <v>92</v>
      </c>
      <c r="P4326">
        <v>1</v>
      </c>
      <c r="Q4326" t="s">
        <v>10415</v>
      </c>
      <c r="R4326" t="s">
        <v>10416</v>
      </c>
      <c r="S4326" t="s">
        <v>10417</v>
      </c>
      <c r="T4326" s="1" t="s">
        <v>4234</v>
      </c>
      <c r="U4326" s="1" t="s">
        <v>326</v>
      </c>
      <c r="V4326" s="1" t="s">
        <v>91</v>
      </c>
      <c r="W4326" s="59">
        <v>60</v>
      </c>
      <c r="X4326" s="1" t="s">
        <v>324</v>
      </c>
      <c r="Y4326" s="1" t="s">
        <v>122</v>
      </c>
      <c r="Z4326" s="1" t="s">
        <v>96</v>
      </c>
      <c r="AA4326" s="1"/>
      <c r="AB4326" s="1"/>
      <c r="AC4326" s="1"/>
      <c r="AD4326" s="1"/>
      <c r="AE4326" s="1"/>
      <c r="AF4326" s="1"/>
      <c r="AG4326" s="1"/>
      <c r="AH4326" s="1" t="s">
        <v>4648</v>
      </c>
      <c r="AI4326" s="1" t="s">
        <v>326</v>
      </c>
      <c r="AJ4326" s="1" t="s">
        <v>91</v>
      </c>
      <c r="AK4326" s="58">
        <v>6</v>
      </c>
      <c r="AL4326" s="1" t="s">
        <v>111</v>
      </c>
      <c r="AM4326" s="1" t="s">
        <v>127</v>
      </c>
      <c r="AN4326" s="1" t="s">
        <v>99</v>
      </c>
      <c r="AO4326" s="1"/>
      <c r="AP4326" s="1"/>
      <c r="AQ4326" s="1"/>
      <c r="AR4326" s="1"/>
      <c r="AS4326" s="1"/>
      <c r="AT4326" s="1"/>
      <c r="AU4326" s="1"/>
      <c r="AV4326" s="1" t="s">
        <v>5653</v>
      </c>
      <c r="AW4326" s="1" t="s">
        <v>326</v>
      </c>
      <c r="AX4326" s="1" t="s">
        <v>91</v>
      </c>
      <c r="AY4326" s="58">
        <v>1</v>
      </c>
      <c r="AZ4326" s="1" t="s">
        <v>111</v>
      </c>
      <c r="BA4326" s="1" t="s">
        <v>88</v>
      </c>
      <c r="BB4326" s="1" t="s">
        <v>142</v>
      </c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 t="s">
        <v>4611</v>
      </c>
      <c r="CF4326" s="1" t="s">
        <v>326</v>
      </c>
      <c r="CG4326" s="1" t="s">
        <v>91</v>
      </c>
      <c r="CH4326" s="1" t="s">
        <v>123</v>
      </c>
      <c r="CI4326" s="1" t="s">
        <v>2824</v>
      </c>
      <c r="CJ4326" s="1" t="s">
        <v>102</v>
      </c>
      <c r="CK4326" s="1" t="s">
        <v>118</v>
      </c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8584</v>
      </c>
      <c r="B4327" s="1" t="s">
        <v>8585</v>
      </c>
      <c r="C4327" s="1" t="s">
        <v>97</v>
      </c>
      <c r="D4327" s="1" t="s">
        <v>3185</v>
      </c>
      <c r="E4327" s="1" t="s">
        <v>1111</v>
      </c>
      <c r="F4327" s="59">
        <v>7</v>
      </c>
      <c r="G4327" s="1" t="s">
        <v>115</v>
      </c>
      <c r="H4327" s="1" t="s">
        <v>324</v>
      </c>
      <c r="I4327" s="1" t="s">
        <v>107</v>
      </c>
      <c r="J4327" s="1" t="s">
        <v>102</v>
      </c>
      <c r="K4327" s="1">
        <v>19</v>
      </c>
      <c r="L4327" s="1" t="s">
        <v>101</v>
      </c>
      <c r="M4327" s="1" t="s">
        <v>325</v>
      </c>
      <c r="N4327" s="1" t="s">
        <v>91</v>
      </c>
      <c r="O4327" s="1" t="s">
        <v>92</v>
      </c>
      <c r="P4327">
        <v>3</v>
      </c>
      <c r="Q4327" t="s">
        <v>10415</v>
      </c>
      <c r="R4327" t="s">
        <v>10416</v>
      </c>
      <c r="S4327" t="s">
        <v>10418</v>
      </c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1022</v>
      </c>
      <c r="B4328" s="1" t="s">
        <v>2412</v>
      </c>
      <c r="C4328" s="1" t="s">
        <v>97</v>
      </c>
      <c r="D4328" s="1" t="s">
        <v>3185</v>
      </c>
      <c r="E4328" s="1" t="s">
        <v>1111</v>
      </c>
      <c r="F4328" s="59">
        <v>1</v>
      </c>
      <c r="G4328" s="1" t="s">
        <v>119</v>
      </c>
      <c r="H4328" s="1" t="s">
        <v>327</v>
      </c>
      <c r="I4328" s="1" t="s">
        <v>90</v>
      </c>
      <c r="J4328" s="1" t="s">
        <v>99</v>
      </c>
      <c r="K4328" s="1">
        <v>22</v>
      </c>
      <c r="L4328" s="1" t="s">
        <v>101</v>
      </c>
      <c r="M4328" s="1" t="s">
        <v>325</v>
      </c>
      <c r="N4328" s="1" t="s">
        <v>91</v>
      </c>
      <c r="O4328" s="1" t="s">
        <v>92</v>
      </c>
      <c r="P4328">
        <v>13</v>
      </c>
      <c r="Q4328" t="s">
        <v>10419</v>
      </c>
      <c r="R4328" t="s">
        <v>10424</v>
      </c>
      <c r="S4328" t="s">
        <v>10450</v>
      </c>
      <c r="T4328" s="1" t="s">
        <v>1117</v>
      </c>
      <c r="U4328" s="1" t="s">
        <v>326</v>
      </c>
      <c r="V4328" s="1" t="s">
        <v>91</v>
      </c>
      <c r="W4328" s="59">
        <v>1</v>
      </c>
      <c r="X4328" s="1" t="s">
        <v>327</v>
      </c>
      <c r="Y4328" s="1" t="s">
        <v>90</v>
      </c>
      <c r="Z4328" s="1" t="s">
        <v>99</v>
      </c>
      <c r="AA4328" s="1" t="s">
        <v>1148</v>
      </c>
      <c r="AB4328" s="1" t="s">
        <v>325</v>
      </c>
      <c r="AC4328" s="1" t="s">
        <v>105</v>
      </c>
      <c r="AD4328" s="1" t="s">
        <v>104</v>
      </c>
      <c r="AE4328" s="1" t="s">
        <v>887</v>
      </c>
      <c r="AF4328" s="1" t="s">
        <v>119</v>
      </c>
      <c r="AG4328" s="1" t="s">
        <v>119</v>
      </c>
      <c r="AH4328" s="1" t="s">
        <v>1148</v>
      </c>
      <c r="AI4328" s="1" t="s">
        <v>326</v>
      </c>
      <c r="AJ4328" s="1" t="s">
        <v>91</v>
      </c>
      <c r="AK4328" s="58">
        <v>2</v>
      </c>
      <c r="AL4328" s="1" t="s">
        <v>887</v>
      </c>
      <c r="AM4328" s="1" t="s">
        <v>119</v>
      </c>
      <c r="AN4328" s="1" t="s">
        <v>119</v>
      </c>
      <c r="AO4328" s="1" t="s">
        <v>1175</v>
      </c>
      <c r="AP4328" s="1" t="s">
        <v>325</v>
      </c>
      <c r="AQ4328" s="1" t="s">
        <v>105</v>
      </c>
      <c r="AR4328" s="1" t="s">
        <v>92</v>
      </c>
      <c r="AS4328" s="1" t="s">
        <v>327</v>
      </c>
      <c r="AT4328" s="1" t="s">
        <v>102</v>
      </c>
      <c r="AU4328" s="1" t="s">
        <v>119</v>
      </c>
      <c r="AV4328" s="1" t="s">
        <v>1175</v>
      </c>
      <c r="AW4328" s="1" t="s">
        <v>326</v>
      </c>
      <c r="AX4328" s="1" t="s">
        <v>91</v>
      </c>
      <c r="AY4328" s="58">
        <v>2</v>
      </c>
      <c r="AZ4328" s="1" t="s">
        <v>327</v>
      </c>
      <c r="BA4328" s="1" t="s">
        <v>102</v>
      </c>
      <c r="BB4328" s="1" t="s">
        <v>119</v>
      </c>
      <c r="BC4328" s="1" t="s">
        <v>2521</v>
      </c>
      <c r="BD4328" s="1" t="s">
        <v>326</v>
      </c>
      <c r="BE4328" s="1" t="s">
        <v>91</v>
      </c>
      <c r="BF4328" s="58">
        <v>3</v>
      </c>
      <c r="BG4328" s="1" t="s">
        <v>327</v>
      </c>
      <c r="BH4328" s="1" t="s">
        <v>90</v>
      </c>
      <c r="BI4328" s="1" t="s">
        <v>121</v>
      </c>
      <c r="BJ4328" s="1" t="s">
        <v>2903</v>
      </c>
      <c r="BK4328" s="1" t="s">
        <v>326</v>
      </c>
      <c r="BL4328" s="1" t="s">
        <v>91</v>
      </c>
      <c r="BM4328" s="58">
        <v>10</v>
      </c>
      <c r="BN4328" s="1" t="s">
        <v>324</v>
      </c>
      <c r="BO4328" s="1" t="s">
        <v>98</v>
      </c>
      <c r="BP4328" s="1" t="s">
        <v>90</v>
      </c>
      <c r="BQ4328" s="1" t="s">
        <v>3497</v>
      </c>
      <c r="BR4328" s="1" t="s">
        <v>326</v>
      </c>
      <c r="BS4328" s="1" t="s">
        <v>91</v>
      </c>
      <c r="BT4328" s="58">
        <v>5</v>
      </c>
      <c r="BU4328" s="1" t="s">
        <v>3502</v>
      </c>
      <c r="BV4328" s="1" t="s">
        <v>118</v>
      </c>
      <c r="BW4328" s="1" t="s">
        <v>96</v>
      </c>
      <c r="BX4328" s="1" t="s">
        <v>2521</v>
      </c>
      <c r="BY4328" s="1" t="s">
        <v>325</v>
      </c>
      <c r="BZ4328" s="1" t="s">
        <v>105</v>
      </c>
      <c r="CA4328" s="1" t="s">
        <v>92</v>
      </c>
      <c r="CB4328" s="1" t="s">
        <v>327</v>
      </c>
      <c r="CC4328" s="1" t="s">
        <v>90</v>
      </c>
      <c r="CD4328" s="1" t="s">
        <v>121</v>
      </c>
      <c r="CE4328" s="1" t="s">
        <v>4217</v>
      </c>
      <c r="CF4328" s="1" t="s">
        <v>326</v>
      </c>
      <c r="CG4328" s="1" t="s">
        <v>91</v>
      </c>
      <c r="CH4328" s="1" t="s">
        <v>123</v>
      </c>
      <c r="CI4328" s="1" t="s">
        <v>199</v>
      </c>
      <c r="CJ4328" s="1" t="s">
        <v>99</v>
      </c>
      <c r="CK4328" s="1" t="s">
        <v>96</v>
      </c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657</v>
      </c>
      <c r="B4329" s="1" t="s">
        <v>2413</v>
      </c>
      <c r="C4329" s="1" t="s">
        <v>97</v>
      </c>
      <c r="D4329" s="1" t="s">
        <v>3185</v>
      </c>
      <c r="E4329" s="1" t="s">
        <v>1111</v>
      </c>
      <c r="F4329" s="59">
        <v>1</v>
      </c>
      <c r="G4329" s="1" t="s">
        <v>115</v>
      </c>
      <c r="H4329" s="1" t="s">
        <v>324</v>
      </c>
      <c r="I4329" s="1" t="s">
        <v>119</v>
      </c>
      <c r="J4329" s="1" t="s">
        <v>109</v>
      </c>
      <c r="K4329" s="1">
        <v>21</v>
      </c>
      <c r="L4329" s="1" t="s">
        <v>101</v>
      </c>
      <c r="M4329" s="1" t="s">
        <v>325</v>
      </c>
      <c r="N4329" s="1" t="s">
        <v>91</v>
      </c>
      <c r="O4329" s="1" t="s">
        <v>104</v>
      </c>
      <c r="P4329">
        <v>1</v>
      </c>
      <c r="Q4329" t="s">
        <v>10415</v>
      </c>
      <c r="R4329" t="s">
        <v>10416</v>
      </c>
      <c r="S4329" t="s">
        <v>10417</v>
      </c>
      <c r="T4329" s="1" t="s">
        <v>1323</v>
      </c>
      <c r="U4329" s="1" t="s">
        <v>326</v>
      </c>
      <c r="V4329" s="1" t="s">
        <v>91</v>
      </c>
      <c r="W4329" s="59">
        <v>30</v>
      </c>
      <c r="X4329" s="1" t="s">
        <v>324</v>
      </c>
      <c r="Y4329" s="1" t="s">
        <v>119</v>
      </c>
      <c r="Z4329" s="1" t="s">
        <v>109</v>
      </c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862</v>
      </c>
      <c r="B4330" s="1" t="s">
        <v>2414</v>
      </c>
      <c r="C4330" s="1" t="s">
        <v>97</v>
      </c>
      <c r="D4330" s="1" t="s">
        <v>3185</v>
      </c>
      <c r="E4330" s="1" t="s">
        <v>1111</v>
      </c>
      <c r="F4330" s="59">
        <v>1</v>
      </c>
      <c r="G4330" s="1" t="s">
        <v>107</v>
      </c>
      <c r="H4330" s="1" t="s">
        <v>1326</v>
      </c>
      <c r="I4330" s="1" t="s">
        <v>96</v>
      </c>
      <c r="J4330" s="1" t="s">
        <v>118</v>
      </c>
      <c r="K4330" s="1">
        <v>28</v>
      </c>
      <c r="L4330" s="1" t="s">
        <v>101</v>
      </c>
      <c r="M4330" s="1" t="s">
        <v>325</v>
      </c>
      <c r="N4330" s="1" t="s">
        <v>91</v>
      </c>
      <c r="O4330" s="1" t="s">
        <v>104</v>
      </c>
      <c r="P4330">
        <v>161</v>
      </c>
      <c r="Q4330" t="s">
        <v>10409</v>
      </c>
      <c r="R4330" t="s">
        <v>10503</v>
      </c>
      <c r="S4330" t="s">
        <v>10504</v>
      </c>
      <c r="T4330" s="1" t="s">
        <v>1324</v>
      </c>
      <c r="U4330" s="1" t="s">
        <v>326</v>
      </c>
      <c r="V4330" s="1" t="s">
        <v>91</v>
      </c>
      <c r="W4330" s="59">
        <v>4</v>
      </c>
      <c r="X4330" s="1" t="s">
        <v>1326</v>
      </c>
      <c r="Y4330" s="1" t="s">
        <v>96</v>
      </c>
      <c r="Z4330" s="1" t="s">
        <v>118</v>
      </c>
      <c r="AA4330" s="1"/>
      <c r="AB4330" s="1"/>
      <c r="AC4330" s="1"/>
      <c r="AD4330" s="1"/>
      <c r="AE4330" s="1"/>
      <c r="AF4330" s="1"/>
      <c r="AG4330" s="1"/>
      <c r="AH4330" s="1" t="s">
        <v>3525</v>
      </c>
      <c r="AI4330" s="1" t="s">
        <v>326</v>
      </c>
      <c r="AJ4330" s="1" t="s">
        <v>91</v>
      </c>
      <c r="AK4330" s="58">
        <v>4</v>
      </c>
      <c r="AL4330" s="1" t="s">
        <v>3473</v>
      </c>
      <c r="AM4330" s="1" t="s">
        <v>88</v>
      </c>
      <c r="AN4330" s="1" t="s">
        <v>110</v>
      </c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5121</v>
      </c>
      <c r="B4331" s="1" t="s">
        <v>5122</v>
      </c>
      <c r="C4331" s="1" t="s">
        <v>97</v>
      </c>
      <c r="D4331" s="1" t="s">
        <v>116</v>
      </c>
      <c r="E4331" s="1" t="s">
        <v>1111</v>
      </c>
      <c r="F4331" s="59">
        <v>3</v>
      </c>
      <c r="G4331" s="1" t="s">
        <v>151</v>
      </c>
      <c r="H4331" s="1" t="s">
        <v>324</v>
      </c>
      <c r="I4331" s="1" t="s">
        <v>3965</v>
      </c>
      <c r="J4331" s="1" t="s">
        <v>96</v>
      </c>
      <c r="K4331" s="1">
        <v>26</v>
      </c>
      <c r="L4331" s="1" t="s">
        <v>101</v>
      </c>
      <c r="M4331" s="1" t="s">
        <v>325</v>
      </c>
      <c r="N4331" s="1" t="s">
        <v>91</v>
      </c>
      <c r="O4331" s="1" t="s">
        <v>104</v>
      </c>
      <c r="P4331">
        <v>1</v>
      </c>
      <c r="Q4331" t="s">
        <v>10415</v>
      </c>
      <c r="R4331" t="s">
        <v>10416</v>
      </c>
      <c r="S4331" t="s">
        <v>10417</v>
      </c>
      <c r="T4331" s="1" t="s">
        <v>4830</v>
      </c>
      <c r="U4331" s="1" t="s">
        <v>326</v>
      </c>
      <c r="V4331" s="1" t="s">
        <v>91</v>
      </c>
      <c r="W4331" s="59">
        <v>60</v>
      </c>
      <c r="X4331" s="1" t="s">
        <v>324</v>
      </c>
      <c r="Y4331" s="1" t="s">
        <v>3965</v>
      </c>
      <c r="Z4331" s="1" t="s">
        <v>96</v>
      </c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 t="s">
        <v>4217</v>
      </c>
      <c r="CF4331" s="1" t="s">
        <v>326</v>
      </c>
      <c r="CG4331" s="1" t="s">
        <v>91</v>
      </c>
      <c r="CH4331" s="1" t="s">
        <v>123</v>
      </c>
      <c r="CI4331" s="1" t="s">
        <v>247</v>
      </c>
      <c r="CJ4331" s="1" t="s">
        <v>142</v>
      </c>
      <c r="CK4331" s="1" t="s">
        <v>119</v>
      </c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3152</v>
      </c>
      <c r="B4332" s="1" t="s">
        <v>3153</v>
      </c>
      <c r="C4332" s="1" t="s">
        <v>97</v>
      </c>
      <c r="D4332" s="1" t="s">
        <v>3185</v>
      </c>
      <c r="E4332" s="1" t="s">
        <v>1111</v>
      </c>
      <c r="F4332" s="59">
        <v>3</v>
      </c>
      <c r="G4332" s="1" t="s">
        <v>88</v>
      </c>
      <c r="H4332" s="1" t="s">
        <v>2960</v>
      </c>
      <c r="I4332" s="1" t="s">
        <v>96</v>
      </c>
      <c r="J4332" s="1" t="s">
        <v>107</v>
      </c>
      <c r="K4332" s="1">
        <v>20</v>
      </c>
      <c r="L4332" s="1" t="s">
        <v>101</v>
      </c>
      <c r="M4332" s="1" t="s">
        <v>325</v>
      </c>
      <c r="N4332" s="1" t="s">
        <v>91</v>
      </c>
      <c r="O4332" s="1" t="s">
        <v>92</v>
      </c>
      <c r="P4332">
        <v>51</v>
      </c>
      <c r="Q4332" t="s">
        <v>10419</v>
      </c>
      <c r="R4332" t="s">
        <v>10435</v>
      </c>
      <c r="S4332" t="s">
        <v>10436</v>
      </c>
      <c r="T4332" s="1" t="s">
        <v>2860</v>
      </c>
      <c r="U4332" s="1" t="s">
        <v>326</v>
      </c>
      <c r="V4332" s="1" t="s">
        <v>91</v>
      </c>
      <c r="W4332" s="59">
        <v>1</v>
      </c>
      <c r="X4332" s="1" t="s">
        <v>2960</v>
      </c>
      <c r="Y4332" s="1" t="s">
        <v>96</v>
      </c>
      <c r="Z4332" s="1" t="s">
        <v>107</v>
      </c>
      <c r="AA4332" s="1" t="s">
        <v>3980</v>
      </c>
      <c r="AB4332" s="1" t="s">
        <v>325</v>
      </c>
      <c r="AC4332" s="1" t="s">
        <v>105</v>
      </c>
      <c r="AD4332" s="1" t="s">
        <v>92</v>
      </c>
      <c r="AE4332" s="1" t="s">
        <v>2960</v>
      </c>
      <c r="AF4332" s="1" t="s">
        <v>96</v>
      </c>
      <c r="AG4332" s="1" t="s">
        <v>98</v>
      </c>
      <c r="AH4332" s="1" t="s">
        <v>3980</v>
      </c>
      <c r="AI4332" s="1" t="s">
        <v>326</v>
      </c>
      <c r="AJ4332" s="1" t="s">
        <v>91</v>
      </c>
      <c r="AK4332" s="58">
        <v>2</v>
      </c>
      <c r="AL4332" s="1" t="s">
        <v>2960</v>
      </c>
      <c r="AM4332" s="1" t="s">
        <v>96</v>
      </c>
      <c r="AN4332" s="1" t="s">
        <v>98</v>
      </c>
      <c r="AO4332" s="1" t="s">
        <v>5254</v>
      </c>
      <c r="AP4332" s="1" t="s">
        <v>325</v>
      </c>
      <c r="AQ4332" s="1" t="s">
        <v>105</v>
      </c>
      <c r="AR4332" s="32"/>
      <c r="AS4332" s="1" t="s">
        <v>2960</v>
      </c>
      <c r="AT4332" s="1" t="s">
        <v>96</v>
      </c>
      <c r="AU4332" s="1" t="s">
        <v>131</v>
      </c>
      <c r="AV4332" s="1" t="s">
        <v>5254</v>
      </c>
      <c r="AW4332" s="1" t="s">
        <v>326</v>
      </c>
      <c r="AX4332" s="1" t="s">
        <v>91</v>
      </c>
      <c r="AY4332" s="58">
        <v>3</v>
      </c>
      <c r="AZ4332" s="1" t="s">
        <v>2960</v>
      </c>
      <c r="BA4332" s="1" t="s">
        <v>96</v>
      </c>
      <c r="BB4332" s="1" t="s">
        <v>131</v>
      </c>
      <c r="BC4332" s="1" t="s">
        <v>6431</v>
      </c>
      <c r="BD4332" s="1" t="s">
        <v>326</v>
      </c>
      <c r="BE4332" s="1" t="s">
        <v>91</v>
      </c>
      <c r="BF4332" s="58">
        <v>4</v>
      </c>
      <c r="BG4332" s="1" t="s">
        <v>183</v>
      </c>
      <c r="BH4332" s="1" t="s">
        <v>90</v>
      </c>
      <c r="BI4332" s="1" t="s">
        <v>107</v>
      </c>
      <c r="BJ4332" s="1" t="s">
        <v>8660</v>
      </c>
      <c r="BK4332" s="1" t="s">
        <v>326</v>
      </c>
      <c r="BL4332" s="1" t="s">
        <v>91</v>
      </c>
      <c r="BM4332" s="58">
        <v>15</v>
      </c>
      <c r="BN4332" s="1" t="s">
        <v>324</v>
      </c>
      <c r="BO4332" s="1" t="s">
        <v>90</v>
      </c>
      <c r="BP4332" s="1" t="s">
        <v>142</v>
      </c>
      <c r="BQ4332" s="1" t="s">
        <v>9786</v>
      </c>
      <c r="BR4332" s="1" t="s">
        <v>326</v>
      </c>
      <c r="BS4332" s="1" t="s">
        <v>91</v>
      </c>
      <c r="BT4332" s="58">
        <v>6</v>
      </c>
      <c r="BU4332" s="1" t="s">
        <v>4390</v>
      </c>
      <c r="BV4332" s="1" t="s">
        <v>88</v>
      </c>
      <c r="BW4332" s="1" t="s">
        <v>88</v>
      </c>
      <c r="BX4332" s="1" t="s">
        <v>7308</v>
      </c>
      <c r="BY4332" s="1" t="s">
        <v>325</v>
      </c>
      <c r="BZ4332" s="1" t="s">
        <v>179</v>
      </c>
      <c r="CA4332" s="1"/>
      <c r="CB4332" s="1" t="s">
        <v>152</v>
      </c>
      <c r="CC4332" s="1" t="s">
        <v>127</v>
      </c>
      <c r="CD4332" s="1" t="s">
        <v>107</v>
      </c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3154</v>
      </c>
      <c r="B4333" s="1" t="s">
        <v>3155</v>
      </c>
      <c r="C4333" s="1" t="s">
        <v>97</v>
      </c>
      <c r="D4333" s="1" t="s">
        <v>3185</v>
      </c>
      <c r="E4333" s="1" t="s">
        <v>1111</v>
      </c>
      <c r="F4333" s="59">
        <v>3</v>
      </c>
      <c r="G4333" s="1" t="s">
        <v>95</v>
      </c>
      <c r="H4333" s="1" t="s">
        <v>324</v>
      </c>
      <c r="I4333" s="1" t="s">
        <v>99</v>
      </c>
      <c r="J4333" s="1" t="s">
        <v>96</v>
      </c>
      <c r="K4333" s="1">
        <v>22</v>
      </c>
      <c r="L4333" s="1" t="s">
        <v>101</v>
      </c>
      <c r="M4333" s="1" t="s">
        <v>325</v>
      </c>
      <c r="N4333" s="1" t="s">
        <v>91</v>
      </c>
      <c r="O4333" s="1" t="s">
        <v>104</v>
      </c>
      <c r="P4333">
        <v>1</v>
      </c>
      <c r="Q4333" t="s">
        <v>10415</v>
      </c>
      <c r="R4333" t="s">
        <v>10416</v>
      </c>
      <c r="S4333" t="s">
        <v>10417</v>
      </c>
      <c r="T4333" s="1" t="s">
        <v>2861</v>
      </c>
      <c r="U4333" s="1" t="s">
        <v>326</v>
      </c>
      <c r="V4333" s="1" t="s">
        <v>91</v>
      </c>
      <c r="W4333" s="59">
        <v>30</v>
      </c>
      <c r="X4333" s="1" t="s">
        <v>324</v>
      </c>
      <c r="Y4333" s="1" t="s">
        <v>99</v>
      </c>
      <c r="Z4333" s="1" t="s">
        <v>96</v>
      </c>
      <c r="AA4333" s="1"/>
      <c r="AB4333" s="1"/>
      <c r="AC4333" s="1"/>
      <c r="AD4333" s="1"/>
      <c r="AE4333" s="1"/>
      <c r="AF4333" s="1"/>
      <c r="AG4333" s="1"/>
      <c r="AH4333" s="1" t="s">
        <v>3494</v>
      </c>
      <c r="AI4333" s="1" t="s">
        <v>326</v>
      </c>
      <c r="AJ4333" s="1" t="s">
        <v>91</v>
      </c>
      <c r="AK4333" s="58">
        <v>7</v>
      </c>
      <c r="AL4333" s="1" t="s">
        <v>228</v>
      </c>
      <c r="AM4333" s="1" t="s">
        <v>95</v>
      </c>
      <c r="AN4333" s="1" t="s">
        <v>119</v>
      </c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 t="s">
        <v>3203</v>
      </c>
      <c r="CF4333" s="1" t="s">
        <v>326</v>
      </c>
      <c r="CG4333" s="1" t="s">
        <v>91</v>
      </c>
      <c r="CH4333" s="1" t="s">
        <v>123</v>
      </c>
      <c r="CI4333" s="1" t="s">
        <v>245</v>
      </c>
      <c r="CJ4333" s="1" t="s">
        <v>100</v>
      </c>
      <c r="CK4333" s="1" t="s">
        <v>96</v>
      </c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6670</v>
      </c>
      <c r="B4334" s="1" t="s">
        <v>8586</v>
      </c>
      <c r="C4334" s="1" t="s">
        <v>97</v>
      </c>
      <c r="D4334" s="1" t="s">
        <v>3185</v>
      </c>
      <c r="E4334" s="1" t="s">
        <v>1111</v>
      </c>
      <c r="F4334" s="59">
        <v>7</v>
      </c>
      <c r="G4334" s="1" t="s">
        <v>108</v>
      </c>
      <c r="H4334" s="1" t="s">
        <v>324</v>
      </c>
      <c r="I4334" s="1" t="s">
        <v>96</v>
      </c>
      <c r="J4334" s="1" t="s">
        <v>107</v>
      </c>
      <c r="K4334" s="1">
        <v>28</v>
      </c>
      <c r="L4334" s="1" t="s">
        <v>101</v>
      </c>
      <c r="M4334" s="1" t="s">
        <v>325</v>
      </c>
      <c r="N4334" s="1" t="s">
        <v>91</v>
      </c>
      <c r="O4334" s="1" t="s">
        <v>92</v>
      </c>
      <c r="P4334">
        <v>3</v>
      </c>
      <c r="Q4334" t="s">
        <v>10415</v>
      </c>
      <c r="R4334" t="s">
        <v>10416</v>
      </c>
      <c r="S4334" t="s">
        <v>10418</v>
      </c>
      <c r="T4334" s="1" t="s">
        <v>7676</v>
      </c>
      <c r="U4334" s="1" t="s">
        <v>326</v>
      </c>
      <c r="V4334" s="1" t="s">
        <v>91</v>
      </c>
      <c r="W4334" s="59">
        <v>10</v>
      </c>
      <c r="X4334" s="1" t="s">
        <v>324</v>
      </c>
      <c r="Y4334" s="1" t="s">
        <v>96</v>
      </c>
      <c r="Z4334" s="1" t="s">
        <v>107</v>
      </c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 t="s">
        <v>7673</v>
      </c>
      <c r="CF4334" s="1" t="s">
        <v>326</v>
      </c>
      <c r="CG4334" s="1" t="s">
        <v>91</v>
      </c>
      <c r="CH4334" s="1" t="s">
        <v>123</v>
      </c>
      <c r="CI4334" s="1" t="s">
        <v>328</v>
      </c>
      <c r="CJ4334" s="1" t="s">
        <v>113</v>
      </c>
      <c r="CK4334" s="1" t="s">
        <v>96</v>
      </c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10125</v>
      </c>
      <c r="B4335" s="1" t="s">
        <v>10126</v>
      </c>
      <c r="C4335" s="1" t="s">
        <v>97</v>
      </c>
      <c r="D4335" s="1" t="s">
        <v>3185</v>
      </c>
      <c r="E4335" s="1" t="s">
        <v>1111</v>
      </c>
      <c r="F4335" s="59">
        <v>8</v>
      </c>
      <c r="G4335" s="1" t="s">
        <v>151</v>
      </c>
      <c r="H4335" s="1" t="s">
        <v>4631</v>
      </c>
      <c r="I4335" s="1" t="s">
        <v>127</v>
      </c>
      <c r="J4335" s="1" t="s">
        <v>99</v>
      </c>
      <c r="K4335" s="1">
        <v>20</v>
      </c>
      <c r="L4335" s="1" t="s">
        <v>101</v>
      </c>
      <c r="M4335" s="1" t="s">
        <v>325</v>
      </c>
      <c r="N4335" s="1" t="s">
        <v>91</v>
      </c>
      <c r="O4335" s="1" t="s">
        <v>104</v>
      </c>
      <c r="P4335">
        <v>118</v>
      </c>
      <c r="Q4335" t="s">
        <v>10426</v>
      </c>
      <c r="R4335" t="s">
        <v>10475</v>
      </c>
      <c r="S4335" t="s">
        <v>10476</v>
      </c>
      <c r="T4335" s="1" t="s">
        <v>9294</v>
      </c>
      <c r="U4335" s="1" t="s">
        <v>326</v>
      </c>
      <c r="V4335" s="1" t="s">
        <v>91</v>
      </c>
      <c r="W4335" s="59">
        <v>1</v>
      </c>
      <c r="X4335" s="1" t="s">
        <v>4631</v>
      </c>
      <c r="Y4335" s="1" t="s">
        <v>127</v>
      </c>
      <c r="Z4335" s="1" t="s">
        <v>99</v>
      </c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2358</v>
      </c>
      <c r="B4336" s="1" t="s">
        <v>3156</v>
      </c>
      <c r="C4336" s="1" t="s">
        <v>97</v>
      </c>
      <c r="D4336" s="1" t="s">
        <v>3185</v>
      </c>
      <c r="E4336" s="1" t="s">
        <v>1111</v>
      </c>
      <c r="F4336" s="59">
        <v>3</v>
      </c>
      <c r="G4336" s="1" t="s">
        <v>99</v>
      </c>
      <c r="H4336" s="1" t="s">
        <v>327</v>
      </c>
      <c r="I4336" s="1" t="s">
        <v>109</v>
      </c>
      <c r="J4336" s="1" t="s">
        <v>96</v>
      </c>
      <c r="K4336" s="1">
        <v>27</v>
      </c>
      <c r="L4336" s="1" t="s">
        <v>101</v>
      </c>
      <c r="M4336" s="1" t="s">
        <v>325</v>
      </c>
      <c r="N4336" s="1" t="s">
        <v>91</v>
      </c>
      <c r="O4336" s="1" t="s">
        <v>92</v>
      </c>
      <c r="P4336">
        <v>16</v>
      </c>
      <c r="Q4336" t="s">
        <v>10419</v>
      </c>
      <c r="R4336" t="s">
        <v>10424</v>
      </c>
      <c r="S4336" t="s">
        <v>10425</v>
      </c>
      <c r="T4336" s="1" t="s">
        <v>2882</v>
      </c>
      <c r="U4336" s="1" t="s">
        <v>326</v>
      </c>
      <c r="V4336" s="1" t="s">
        <v>91</v>
      </c>
      <c r="W4336" s="59">
        <v>4</v>
      </c>
      <c r="X4336" s="1" t="s">
        <v>327</v>
      </c>
      <c r="Y4336" s="1" t="s">
        <v>109</v>
      </c>
      <c r="Z4336" s="1" t="s">
        <v>96</v>
      </c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3157</v>
      </c>
      <c r="B4337" s="1" t="s">
        <v>3158</v>
      </c>
      <c r="C4337" s="1" t="s">
        <v>97</v>
      </c>
      <c r="D4337" s="1" t="s">
        <v>165</v>
      </c>
      <c r="E4337" s="1" t="s">
        <v>1111</v>
      </c>
      <c r="F4337" s="59">
        <v>1</v>
      </c>
      <c r="G4337" s="1" t="s">
        <v>114</v>
      </c>
      <c r="H4337" s="1" t="s">
        <v>2578</v>
      </c>
      <c r="I4337" s="1" t="s">
        <v>102</v>
      </c>
      <c r="J4337" s="1" t="s">
        <v>102</v>
      </c>
      <c r="K4337" s="1">
        <v>27</v>
      </c>
      <c r="L4337" s="1" t="s">
        <v>101</v>
      </c>
      <c r="M4337" s="1" t="s">
        <v>325</v>
      </c>
      <c r="N4337" s="1" t="s">
        <v>91</v>
      </c>
      <c r="O4337" s="1" t="s">
        <v>92</v>
      </c>
      <c r="P4337">
        <v>7413</v>
      </c>
      <c r="Q4337" t="s">
        <v>10412</v>
      </c>
      <c r="R4337" t="s">
        <v>10452</v>
      </c>
      <c r="S4337" t="s">
        <v>10653</v>
      </c>
      <c r="T4337" s="1" t="s">
        <v>1129</v>
      </c>
      <c r="U4337" s="1" t="s">
        <v>326</v>
      </c>
      <c r="V4337" s="1" t="s">
        <v>91</v>
      </c>
      <c r="W4337" s="59">
        <v>3</v>
      </c>
      <c r="X4337" s="1" t="s">
        <v>2578</v>
      </c>
      <c r="Y4337" s="1" t="s">
        <v>102</v>
      </c>
      <c r="Z4337" s="1" t="s">
        <v>102</v>
      </c>
      <c r="AA4337" s="1"/>
      <c r="AB4337" s="1"/>
      <c r="AC4337" s="1"/>
      <c r="AD4337" s="1"/>
      <c r="AE4337" s="1"/>
      <c r="AF4337" s="1"/>
      <c r="AG4337" s="1"/>
      <c r="AH4337" s="1" t="s">
        <v>2874</v>
      </c>
      <c r="AI4337" s="1" t="s">
        <v>326</v>
      </c>
      <c r="AJ4337" s="1" t="s">
        <v>91</v>
      </c>
      <c r="AK4337" s="58">
        <v>4</v>
      </c>
      <c r="AL4337" s="1" t="s">
        <v>141</v>
      </c>
      <c r="AM4337" s="1" t="s">
        <v>96</v>
      </c>
      <c r="AN4337" s="1" t="s">
        <v>88</v>
      </c>
      <c r="AO4337" s="1"/>
      <c r="AP4337" s="1"/>
      <c r="AQ4337" s="1"/>
      <c r="AR4337" s="1"/>
      <c r="AS4337" s="1"/>
      <c r="AT4337" s="1"/>
      <c r="AU4337" s="1"/>
      <c r="AV4337" s="1" t="s">
        <v>4221</v>
      </c>
      <c r="AW4337" s="1" t="s">
        <v>326</v>
      </c>
      <c r="AX4337" s="1" t="s">
        <v>91</v>
      </c>
      <c r="AY4337" s="58">
        <v>5</v>
      </c>
      <c r="AZ4337" s="1" t="s">
        <v>168</v>
      </c>
      <c r="BA4337" s="1" t="s">
        <v>96</v>
      </c>
      <c r="BB4337" s="1" t="s">
        <v>127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3773</v>
      </c>
      <c r="B4338" s="1" t="s">
        <v>3774</v>
      </c>
      <c r="C4338" s="1" t="s">
        <v>97</v>
      </c>
      <c r="D4338" s="1" t="s">
        <v>3185</v>
      </c>
      <c r="E4338" s="1" t="s">
        <v>1111</v>
      </c>
      <c r="F4338" s="59">
        <v>3</v>
      </c>
      <c r="G4338" s="1" t="s">
        <v>111</v>
      </c>
      <c r="H4338" s="1" t="s">
        <v>3270</v>
      </c>
      <c r="I4338" s="1" t="s">
        <v>121</v>
      </c>
      <c r="J4338" s="1" t="s">
        <v>88</v>
      </c>
      <c r="K4338" s="1">
        <v>18</v>
      </c>
      <c r="L4338" s="1" t="s">
        <v>101</v>
      </c>
      <c r="M4338" s="1" t="s">
        <v>325</v>
      </c>
      <c r="N4338" s="1" t="s">
        <v>91</v>
      </c>
      <c r="O4338" s="1" t="s">
        <v>104</v>
      </c>
      <c r="P4338">
        <v>185</v>
      </c>
      <c r="Q4338" t="s">
        <v>10409</v>
      </c>
      <c r="R4338" t="s">
        <v>10410</v>
      </c>
      <c r="S4338" t="s">
        <v>10411</v>
      </c>
      <c r="T4338" s="1" t="s">
        <v>3525</v>
      </c>
      <c r="U4338" s="1" t="s">
        <v>326</v>
      </c>
      <c r="V4338" s="1" t="s">
        <v>91</v>
      </c>
      <c r="W4338" s="59">
        <v>1</v>
      </c>
      <c r="X4338" s="1" t="s">
        <v>3270</v>
      </c>
      <c r="Y4338" s="1" t="s">
        <v>121</v>
      </c>
      <c r="Z4338" s="1" t="s">
        <v>88</v>
      </c>
      <c r="AA4338" s="1" t="s">
        <v>4262</v>
      </c>
      <c r="AB4338" s="1" t="s">
        <v>325</v>
      </c>
      <c r="AC4338" s="1" t="s">
        <v>105</v>
      </c>
      <c r="AD4338" s="1" t="s">
        <v>104</v>
      </c>
      <c r="AE4338" s="1" t="s">
        <v>4614</v>
      </c>
      <c r="AF4338" s="1" t="s">
        <v>96</v>
      </c>
      <c r="AG4338" s="1" t="s">
        <v>96</v>
      </c>
      <c r="AH4338" s="1" t="s">
        <v>4262</v>
      </c>
      <c r="AI4338" s="1" t="s">
        <v>326</v>
      </c>
      <c r="AJ4338" s="1" t="s">
        <v>91</v>
      </c>
      <c r="AK4338" s="58">
        <v>2</v>
      </c>
      <c r="AL4338" s="1" t="s">
        <v>4614</v>
      </c>
      <c r="AM4338" s="1" t="s">
        <v>96</v>
      </c>
      <c r="AN4338" s="1" t="s">
        <v>96</v>
      </c>
      <c r="AO4338" s="1" t="s">
        <v>5929</v>
      </c>
      <c r="AP4338" s="1" t="s">
        <v>325</v>
      </c>
      <c r="AQ4338" s="1" t="s">
        <v>105</v>
      </c>
      <c r="AR4338" s="1" t="s">
        <v>92</v>
      </c>
      <c r="AS4338" s="1" t="s">
        <v>5936</v>
      </c>
      <c r="AT4338" s="1" t="s">
        <v>102</v>
      </c>
      <c r="AU4338" s="1" t="s">
        <v>102</v>
      </c>
      <c r="AV4338" s="1" t="s">
        <v>5929</v>
      </c>
      <c r="AW4338" s="1" t="s">
        <v>326</v>
      </c>
      <c r="AX4338" s="1" t="s">
        <v>91</v>
      </c>
      <c r="AY4338" s="58">
        <v>3</v>
      </c>
      <c r="AZ4338" s="1" t="s">
        <v>5936</v>
      </c>
      <c r="BA4338" s="1" t="s">
        <v>102</v>
      </c>
      <c r="BB4338" s="1" t="s">
        <v>102</v>
      </c>
      <c r="BC4338" s="1" t="s">
        <v>7129</v>
      </c>
      <c r="BD4338" s="1" t="s">
        <v>326</v>
      </c>
      <c r="BE4338" s="1" t="s">
        <v>91</v>
      </c>
      <c r="BF4338" s="58">
        <v>4</v>
      </c>
      <c r="BG4338" s="1" t="s">
        <v>3270</v>
      </c>
      <c r="BH4338" s="1" t="s">
        <v>100</v>
      </c>
      <c r="BI4338" s="1" t="s">
        <v>98</v>
      </c>
      <c r="BJ4338" s="1" t="s">
        <v>8041</v>
      </c>
      <c r="BK4338" s="1" t="s">
        <v>326</v>
      </c>
      <c r="BL4338" s="1" t="s">
        <v>91</v>
      </c>
      <c r="BM4338" s="58">
        <v>5</v>
      </c>
      <c r="BN4338" s="1" t="s">
        <v>5936</v>
      </c>
      <c r="BO4338" s="1" t="s">
        <v>107</v>
      </c>
      <c r="BP4338" s="1" t="s">
        <v>110</v>
      </c>
      <c r="BQ4338" s="1" t="s">
        <v>9020</v>
      </c>
      <c r="BR4338" s="1" t="s">
        <v>326</v>
      </c>
      <c r="BS4338" s="1" t="s">
        <v>91</v>
      </c>
      <c r="BT4338" s="58">
        <v>6</v>
      </c>
      <c r="BU4338" s="1" t="s">
        <v>4614</v>
      </c>
      <c r="BV4338" s="1" t="s">
        <v>95</v>
      </c>
      <c r="BW4338" s="1" t="s">
        <v>90</v>
      </c>
      <c r="BX4338" s="1" t="s">
        <v>7129</v>
      </c>
      <c r="BY4338" s="1" t="s">
        <v>325</v>
      </c>
      <c r="BZ4338" s="1" t="s">
        <v>105</v>
      </c>
      <c r="CA4338" s="1" t="s">
        <v>92</v>
      </c>
      <c r="CB4338" s="1" t="s">
        <v>3270</v>
      </c>
      <c r="CC4338" s="1" t="s">
        <v>100</v>
      </c>
      <c r="CD4338" s="1" t="s">
        <v>98</v>
      </c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5123</v>
      </c>
      <c r="B4339" s="1" t="s">
        <v>5124</v>
      </c>
      <c r="C4339" s="1" t="s">
        <v>97</v>
      </c>
      <c r="D4339" s="1" t="s">
        <v>3185</v>
      </c>
      <c r="E4339" s="1" t="s">
        <v>1111</v>
      </c>
      <c r="F4339" s="59">
        <v>3</v>
      </c>
      <c r="G4339" s="1" t="s">
        <v>106</v>
      </c>
      <c r="H4339" s="1" t="s">
        <v>127</v>
      </c>
      <c r="I4339" s="1" t="s">
        <v>100</v>
      </c>
      <c r="J4339" s="1" t="s">
        <v>96</v>
      </c>
      <c r="K4339" s="1">
        <v>22</v>
      </c>
      <c r="L4339" s="1" t="s">
        <v>101</v>
      </c>
      <c r="M4339" s="1" t="s">
        <v>325</v>
      </c>
      <c r="N4339" s="1" t="s">
        <v>91</v>
      </c>
      <c r="O4339" s="1" t="s">
        <v>104</v>
      </c>
      <c r="P4339">
        <v>185</v>
      </c>
      <c r="Q4339" t="s">
        <v>10409</v>
      </c>
      <c r="R4339" t="s">
        <v>10410</v>
      </c>
      <c r="S4339" t="s">
        <v>10411</v>
      </c>
      <c r="T4339" s="1" t="s">
        <v>4842</v>
      </c>
      <c r="U4339" s="1" t="s">
        <v>326</v>
      </c>
      <c r="V4339" s="1" t="s">
        <v>91</v>
      </c>
      <c r="W4339" s="59">
        <v>1</v>
      </c>
      <c r="X4339" s="1" t="s">
        <v>127</v>
      </c>
      <c r="Y4339" s="1" t="s">
        <v>100</v>
      </c>
      <c r="Z4339" s="1" t="s">
        <v>96</v>
      </c>
      <c r="AA4339" s="1" t="s">
        <v>7135</v>
      </c>
      <c r="AB4339" s="1" t="s">
        <v>325</v>
      </c>
      <c r="AC4339" s="1" t="s">
        <v>105</v>
      </c>
      <c r="AD4339" s="1" t="s">
        <v>104</v>
      </c>
      <c r="AE4339" s="1" t="s">
        <v>3270</v>
      </c>
      <c r="AF4339" s="1" t="s">
        <v>142</v>
      </c>
      <c r="AG4339" s="1" t="s">
        <v>102</v>
      </c>
      <c r="AH4339" s="1" t="s">
        <v>4617</v>
      </c>
      <c r="AI4339" s="1" t="s">
        <v>326</v>
      </c>
      <c r="AJ4339" s="1" t="s">
        <v>91</v>
      </c>
      <c r="AK4339" s="58">
        <v>2</v>
      </c>
      <c r="AL4339" s="1" t="s">
        <v>108</v>
      </c>
      <c r="AM4339" s="1" t="s">
        <v>119</v>
      </c>
      <c r="AN4339" s="1" t="s">
        <v>107</v>
      </c>
      <c r="AO4339" s="1"/>
      <c r="AP4339" s="1"/>
      <c r="AQ4339" s="1"/>
      <c r="AR4339" s="1"/>
      <c r="AS4339" s="1"/>
      <c r="AT4339" s="1"/>
      <c r="AU4339" s="1"/>
      <c r="AV4339" s="1" t="s">
        <v>6162</v>
      </c>
      <c r="AW4339" s="1" t="s">
        <v>326</v>
      </c>
      <c r="AX4339" s="1" t="s">
        <v>91</v>
      </c>
      <c r="AY4339" s="58">
        <v>3</v>
      </c>
      <c r="AZ4339" s="1" t="s">
        <v>100</v>
      </c>
      <c r="BA4339" s="1" t="s">
        <v>96</v>
      </c>
      <c r="BB4339" s="1" t="s">
        <v>142</v>
      </c>
      <c r="BC4339" s="1" t="s">
        <v>7135</v>
      </c>
      <c r="BD4339" s="1" t="s">
        <v>326</v>
      </c>
      <c r="BE4339" s="1" t="s">
        <v>91</v>
      </c>
      <c r="BF4339" s="58">
        <v>4</v>
      </c>
      <c r="BG4339" s="1" t="s">
        <v>3270</v>
      </c>
      <c r="BH4339" s="1" t="s">
        <v>142</v>
      </c>
      <c r="BI4339" s="1" t="s">
        <v>102</v>
      </c>
      <c r="BJ4339" s="1" t="s">
        <v>8044</v>
      </c>
      <c r="BK4339" s="1" t="s">
        <v>326</v>
      </c>
      <c r="BL4339" s="1" t="s">
        <v>91</v>
      </c>
      <c r="BM4339" s="58">
        <v>5</v>
      </c>
      <c r="BN4339" s="1" t="s">
        <v>108</v>
      </c>
      <c r="BO4339" s="1" t="s">
        <v>129</v>
      </c>
      <c r="BP4339" s="1" t="s">
        <v>107</v>
      </c>
      <c r="BQ4339" s="1" t="s">
        <v>9286</v>
      </c>
      <c r="BR4339" s="1" t="s">
        <v>326</v>
      </c>
      <c r="BS4339" s="1" t="s">
        <v>91</v>
      </c>
      <c r="BT4339" s="58">
        <v>6</v>
      </c>
      <c r="BU4339" s="1" t="s">
        <v>4614</v>
      </c>
      <c r="BV4339" s="1" t="s">
        <v>119</v>
      </c>
      <c r="BW4339" s="1" t="s">
        <v>90</v>
      </c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 t="s">
        <v>4617</v>
      </c>
      <c r="CM4339" s="1" t="s">
        <v>325</v>
      </c>
      <c r="CN4339" s="1" t="s">
        <v>105</v>
      </c>
      <c r="CO4339" s="1" t="s">
        <v>130</v>
      </c>
      <c r="CP4339" s="1" t="s">
        <v>108</v>
      </c>
      <c r="CQ4339" s="1" t="s">
        <v>119</v>
      </c>
      <c r="CR4339" s="1" t="s">
        <v>107</v>
      </c>
    </row>
    <row r="4340" spans="1:96" x14ac:dyDescent="0.3">
      <c r="A4340" s="1" t="s">
        <v>7093</v>
      </c>
      <c r="B4340" s="1" t="s">
        <v>7094</v>
      </c>
      <c r="C4340" s="1" t="s">
        <v>97</v>
      </c>
      <c r="D4340" s="1" t="s">
        <v>3185</v>
      </c>
      <c r="E4340" s="1" t="s">
        <v>1111</v>
      </c>
      <c r="F4340" s="59">
        <v>6</v>
      </c>
      <c r="G4340" s="1" t="s">
        <v>100</v>
      </c>
      <c r="H4340" s="1" t="s">
        <v>2866</v>
      </c>
      <c r="I4340" s="1" t="s">
        <v>108</v>
      </c>
      <c r="J4340" s="1" t="s">
        <v>88</v>
      </c>
      <c r="K4340" s="1">
        <v>26</v>
      </c>
      <c r="L4340" s="1" t="s">
        <v>101</v>
      </c>
      <c r="M4340" s="1" t="s">
        <v>325</v>
      </c>
      <c r="N4340" s="1" t="s">
        <v>91</v>
      </c>
      <c r="O4340" s="1" t="s">
        <v>104</v>
      </c>
      <c r="P4340">
        <v>185</v>
      </c>
      <c r="Q4340" t="s">
        <v>10409</v>
      </c>
      <c r="R4340" t="s">
        <v>10410</v>
      </c>
      <c r="S4340" t="s">
        <v>10411</v>
      </c>
      <c r="T4340" s="1" t="s">
        <v>6716</v>
      </c>
      <c r="U4340" s="1" t="s">
        <v>326</v>
      </c>
      <c r="V4340" s="1" t="s">
        <v>91</v>
      </c>
      <c r="W4340" s="59">
        <v>1</v>
      </c>
      <c r="X4340" s="1" t="s">
        <v>2866</v>
      </c>
      <c r="Y4340" s="1" t="s">
        <v>108</v>
      </c>
      <c r="Z4340" s="1" t="s">
        <v>88</v>
      </c>
      <c r="AA4340" s="1" t="s">
        <v>8232</v>
      </c>
      <c r="AB4340" s="1" t="s">
        <v>325</v>
      </c>
      <c r="AC4340" s="1" t="s">
        <v>105</v>
      </c>
      <c r="AD4340" s="1" t="s">
        <v>104</v>
      </c>
      <c r="AE4340" s="1" t="s">
        <v>5379</v>
      </c>
      <c r="AF4340" s="1" t="s">
        <v>108</v>
      </c>
      <c r="AG4340" s="1" t="s">
        <v>113</v>
      </c>
      <c r="AH4340" s="1" t="s">
        <v>8232</v>
      </c>
      <c r="AI4340" s="1" t="s">
        <v>326</v>
      </c>
      <c r="AJ4340" s="1" t="s">
        <v>91</v>
      </c>
      <c r="AK4340" s="58">
        <v>2</v>
      </c>
      <c r="AL4340" s="1" t="s">
        <v>5379</v>
      </c>
      <c r="AM4340" s="1" t="s">
        <v>108</v>
      </c>
      <c r="AN4340" s="1" t="s">
        <v>113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3775</v>
      </c>
      <c r="B4341" s="1" t="s">
        <v>3776</v>
      </c>
      <c r="C4341" s="1" t="s">
        <v>97</v>
      </c>
      <c r="D4341" s="1" t="s">
        <v>3185</v>
      </c>
      <c r="E4341" s="1" t="s">
        <v>1111</v>
      </c>
      <c r="F4341" s="59">
        <v>3</v>
      </c>
      <c r="G4341" s="1" t="s">
        <v>111</v>
      </c>
      <c r="H4341" s="1" t="s">
        <v>324</v>
      </c>
      <c r="I4341" s="1" t="s">
        <v>118</v>
      </c>
      <c r="J4341" s="1" t="s">
        <v>119</v>
      </c>
      <c r="K4341" s="1">
        <v>27</v>
      </c>
      <c r="L4341" s="1" t="s">
        <v>101</v>
      </c>
      <c r="M4341" s="1" t="s">
        <v>325</v>
      </c>
      <c r="N4341" s="1" t="s">
        <v>91</v>
      </c>
      <c r="O4341" s="1" t="s">
        <v>92</v>
      </c>
      <c r="P4341">
        <v>3</v>
      </c>
      <c r="Q4341" t="s">
        <v>10415</v>
      </c>
      <c r="R4341" t="s">
        <v>10416</v>
      </c>
      <c r="S4341" t="s">
        <v>10418</v>
      </c>
      <c r="T4341" s="1" t="s">
        <v>3525</v>
      </c>
      <c r="U4341" s="1" t="s">
        <v>326</v>
      </c>
      <c r="V4341" s="1" t="s">
        <v>91</v>
      </c>
      <c r="W4341" s="59">
        <v>10</v>
      </c>
      <c r="X4341" s="1" t="s">
        <v>324</v>
      </c>
      <c r="Y4341" s="1" t="s">
        <v>118</v>
      </c>
      <c r="Z4341" s="1" t="s">
        <v>119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9258</v>
      </c>
      <c r="B4342" s="1" t="s">
        <v>9259</v>
      </c>
      <c r="C4342" s="1" t="s">
        <v>97</v>
      </c>
      <c r="D4342" s="1" t="s">
        <v>3185</v>
      </c>
      <c r="E4342" s="1" t="s">
        <v>1111</v>
      </c>
      <c r="F4342" s="59">
        <v>8</v>
      </c>
      <c r="G4342" s="1" t="s">
        <v>98</v>
      </c>
      <c r="H4342" s="1" t="s">
        <v>327</v>
      </c>
      <c r="I4342" s="1" t="s">
        <v>88</v>
      </c>
      <c r="J4342" s="1" t="s">
        <v>107</v>
      </c>
      <c r="K4342" s="1">
        <v>27</v>
      </c>
      <c r="L4342" s="1" t="s">
        <v>101</v>
      </c>
      <c r="M4342" s="1" t="s">
        <v>325</v>
      </c>
      <c r="N4342" s="1" t="s">
        <v>91</v>
      </c>
      <c r="O4342" s="1" t="s">
        <v>104</v>
      </c>
      <c r="P4342">
        <v>228</v>
      </c>
      <c r="Q4342" t="s">
        <v>10412</v>
      </c>
      <c r="R4342" t="s">
        <v>10413</v>
      </c>
      <c r="S4342" t="s">
        <v>10477</v>
      </c>
      <c r="T4342" s="1" t="s">
        <v>10185</v>
      </c>
      <c r="U4342" s="1" t="s">
        <v>326</v>
      </c>
      <c r="V4342" s="1" t="s">
        <v>91</v>
      </c>
      <c r="W4342" s="59">
        <v>5</v>
      </c>
      <c r="X4342" s="1" t="s">
        <v>327</v>
      </c>
      <c r="Y4342" s="1" t="s">
        <v>95</v>
      </c>
      <c r="Z4342" s="1" t="s">
        <v>119</v>
      </c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3439</v>
      </c>
      <c r="B4343" s="1" t="s">
        <v>5616</v>
      </c>
      <c r="C4343" s="1" t="s">
        <v>97</v>
      </c>
      <c r="D4343" s="1" t="s">
        <v>3185</v>
      </c>
      <c r="E4343" s="1" t="s">
        <v>1111</v>
      </c>
      <c r="F4343" s="59">
        <v>5</v>
      </c>
      <c r="G4343" s="1" t="s">
        <v>102</v>
      </c>
      <c r="H4343" s="1" t="s">
        <v>324</v>
      </c>
      <c r="I4343" s="1" t="s">
        <v>90</v>
      </c>
      <c r="J4343" s="1" t="s">
        <v>90</v>
      </c>
      <c r="K4343" s="1">
        <v>21</v>
      </c>
      <c r="L4343" s="1" t="s">
        <v>101</v>
      </c>
      <c r="M4343" s="1" t="s">
        <v>325</v>
      </c>
      <c r="N4343" s="1" t="s">
        <v>91</v>
      </c>
      <c r="O4343" s="1" t="s">
        <v>92</v>
      </c>
      <c r="P4343">
        <v>1</v>
      </c>
      <c r="Q4343" t="s">
        <v>10415</v>
      </c>
      <c r="R4343" t="s">
        <v>10416</v>
      </c>
      <c r="S4343" t="s">
        <v>10417</v>
      </c>
      <c r="T4343" s="1" t="s">
        <v>5332</v>
      </c>
      <c r="U4343" s="1" t="s">
        <v>326</v>
      </c>
      <c r="V4343" s="1" t="s">
        <v>91</v>
      </c>
      <c r="W4343" s="59">
        <v>60</v>
      </c>
      <c r="X4343" s="1" t="s">
        <v>324</v>
      </c>
      <c r="Y4343" s="1" t="s">
        <v>90</v>
      </c>
      <c r="Z4343" s="1" t="s">
        <v>90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1005</v>
      </c>
      <c r="B4344" s="1" t="s">
        <v>2415</v>
      </c>
      <c r="C4344" s="1" t="s">
        <v>97</v>
      </c>
      <c r="D4344" s="1" t="s">
        <v>3185</v>
      </c>
      <c r="E4344" s="1" t="s">
        <v>1111</v>
      </c>
      <c r="F4344" s="59">
        <v>1</v>
      </c>
      <c r="G4344" s="1" t="s">
        <v>99</v>
      </c>
      <c r="H4344" s="1" t="s">
        <v>149</v>
      </c>
      <c r="I4344" s="1" t="s">
        <v>96</v>
      </c>
      <c r="J4344" s="1" t="s">
        <v>96</v>
      </c>
      <c r="K4344" s="1">
        <v>19</v>
      </c>
      <c r="L4344" s="1" t="s">
        <v>101</v>
      </c>
      <c r="M4344" s="1" t="s">
        <v>325</v>
      </c>
      <c r="N4344" s="1" t="s">
        <v>91</v>
      </c>
      <c r="O4344" s="1" t="s">
        <v>104</v>
      </c>
      <c r="P4344">
        <v>37</v>
      </c>
      <c r="Q4344" t="s">
        <v>10442</v>
      </c>
      <c r="R4344" t="s">
        <v>10455</v>
      </c>
      <c r="S4344" t="s">
        <v>10455</v>
      </c>
      <c r="T4344" s="1" t="s">
        <v>1212</v>
      </c>
      <c r="U4344" s="1" t="s">
        <v>326</v>
      </c>
      <c r="V4344" s="1" t="s">
        <v>91</v>
      </c>
      <c r="W4344" s="59">
        <v>1</v>
      </c>
      <c r="X4344" s="1" t="s">
        <v>149</v>
      </c>
      <c r="Y4344" s="1" t="s">
        <v>96</v>
      </c>
      <c r="Z4344" s="1" t="s">
        <v>96</v>
      </c>
      <c r="AA4344" s="1" t="s">
        <v>1112</v>
      </c>
      <c r="AB4344" s="1" t="s">
        <v>325</v>
      </c>
      <c r="AC4344" s="1" t="s">
        <v>105</v>
      </c>
      <c r="AD4344" s="1" t="s">
        <v>104</v>
      </c>
      <c r="AE4344" s="1" t="s">
        <v>322</v>
      </c>
      <c r="AF4344" s="1" t="s">
        <v>90</v>
      </c>
      <c r="AG4344" s="1" t="s">
        <v>95</v>
      </c>
      <c r="AH4344" s="1" t="s">
        <v>1112</v>
      </c>
      <c r="AI4344" s="1" t="s">
        <v>326</v>
      </c>
      <c r="AJ4344" s="1" t="s">
        <v>91</v>
      </c>
      <c r="AK4344" s="58">
        <v>2</v>
      </c>
      <c r="AL4344" s="1" t="s">
        <v>322</v>
      </c>
      <c r="AM4344" s="1" t="s">
        <v>90</v>
      </c>
      <c r="AN4344" s="1" t="s">
        <v>95</v>
      </c>
      <c r="AO4344" s="1" t="s">
        <v>2874</v>
      </c>
      <c r="AP4344" s="1" t="s">
        <v>325</v>
      </c>
      <c r="AQ4344" s="1" t="s">
        <v>91</v>
      </c>
      <c r="AR4344" s="1" t="s">
        <v>104</v>
      </c>
      <c r="AS4344" s="1" t="s">
        <v>3966</v>
      </c>
      <c r="AT4344" s="1" t="s">
        <v>90</v>
      </c>
      <c r="AU4344" s="1" t="s">
        <v>96</v>
      </c>
      <c r="AV4344" s="1" t="s">
        <v>2874</v>
      </c>
      <c r="AW4344" s="1" t="s">
        <v>326</v>
      </c>
      <c r="AX4344" s="1" t="s">
        <v>91</v>
      </c>
      <c r="AY4344" s="58">
        <v>3</v>
      </c>
      <c r="AZ4344" s="1" t="s">
        <v>3966</v>
      </c>
      <c r="BA4344" s="1" t="s">
        <v>90</v>
      </c>
      <c r="BB4344" s="1" t="s">
        <v>96</v>
      </c>
      <c r="BC4344" s="1" t="s">
        <v>6429</v>
      </c>
      <c r="BD4344" s="1" t="s">
        <v>326</v>
      </c>
      <c r="BE4344" s="1" t="s">
        <v>91</v>
      </c>
      <c r="BF4344" s="58">
        <v>4</v>
      </c>
      <c r="BG4344" s="1" t="s">
        <v>2645</v>
      </c>
      <c r="BH4344" s="1" t="s">
        <v>127</v>
      </c>
      <c r="BI4344" s="1" t="s">
        <v>88</v>
      </c>
      <c r="BJ4344" s="1" t="s">
        <v>7132</v>
      </c>
      <c r="BK4344" s="1" t="s">
        <v>326</v>
      </c>
      <c r="BL4344" s="1" t="s">
        <v>91</v>
      </c>
      <c r="BM4344" s="58">
        <v>10</v>
      </c>
      <c r="BN4344" s="1" t="s">
        <v>324</v>
      </c>
      <c r="BO4344" s="1" t="s">
        <v>102</v>
      </c>
      <c r="BP4344" s="1" t="s">
        <v>108</v>
      </c>
      <c r="BQ4344" s="1"/>
      <c r="BR4344" s="1"/>
      <c r="BS4344" s="1"/>
      <c r="BT4344" s="1"/>
      <c r="BU4344" s="1"/>
      <c r="BV4344" s="1"/>
      <c r="BW4344" s="1"/>
      <c r="BX4344" s="1" t="s">
        <v>7132</v>
      </c>
      <c r="BY4344" s="1" t="s">
        <v>325</v>
      </c>
      <c r="BZ4344" s="1" t="s">
        <v>91</v>
      </c>
      <c r="CA4344" s="1" t="s">
        <v>104</v>
      </c>
      <c r="CB4344" s="1" t="s">
        <v>324</v>
      </c>
      <c r="CC4344" s="1" t="s">
        <v>102</v>
      </c>
      <c r="CD4344" s="1" t="s">
        <v>108</v>
      </c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658</v>
      </c>
      <c r="B4345" s="1" t="s">
        <v>2416</v>
      </c>
      <c r="C4345" s="1" t="s">
        <v>97</v>
      </c>
      <c r="D4345" s="1" t="s">
        <v>3185</v>
      </c>
      <c r="E4345" s="1" t="s">
        <v>1111</v>
      </c>
      <c r="F4345" s="59">
        <v>1</v>
      </c>
      <c r="G4345" s="1" t="s">
        <v>98</v>
      </c>
      <c r="H4345" s="1" t="s">
        <v>1476</v>
      </c>
      <c r="I4345" s="1" t="s">
        <v>108</v>
      </c>
      <c r="J4345" s="1" t="s">
        <v>119</v>
      </c>
      <c r="K4345" s="1">
        <v>16</v>
      </c>
      <c r="L4345" s="1" t="s">
        <v>101</v>
      </c>
      <c r="M4345" s="1" t="s">
        <v>325</v>
      </c>
      <c r="N4345" s="1" t="s">
        <v>91</v>
      </c>
      <c r="O4345" s="1" t="s">
        <v>92</v>
      </c>
      <c r="P4345">
        <v>51</v>
      </c>
      <c r="Q4345" t="s">
        <v>10419</v>
      </c>
      <c r="R4345" t="s">
        <v>10435</v>
      </c>
      <c r="S4345" t="s">
        <v>10436</v>
      </c>
      <c r="T4345" s="1" t="s">
        <v>1139</v>
      </c>
      <c r="U4345" s="1" t="s">
        <v>326</v>
      </c>
      <c r="V4345" s="1" t="s">
        <v>91</v>
      </c>
      <c r="W4345" s="59">
        <v>1</v>
      </c>
      <c r="X4345" s="1" t="s">
        <v>1476</v>
      </c>
      <c r="Y4345" s="1" t="s">
        <v>108</v>
      </c>
      <c r="Z4345" s="1" t="s">
        <v>119</v>
      </c>
      <c r="AA4345" s="1" t="s">
        <v>1502</v>
      </c>
      <c r="AB4345" s="1" t="s">
        <v>325</v>
      </c>
      <c r="AC4345" s="1" t="s">
        <v>105</v>
      </c>
      <c r="AD4345" s="32"/>
      <c r="AE4345" s="1" t="s">
        <v>1121</v>
      </c>
      <c r="AF4345" s="1" t="s">
        <v>95</v>
      </c>
      <c r="AG4345" s="1" t="s">
        <v>102</v>
      </c>
      <c r="AH4345" s="1" t="s">
        <v>1502</v>
      </c>
      <c r="AI4345" s="1" t="s">
        <v>326</v>
      </c>
      <c r="AJ4345" s="1" t="s">
        <v>91</v>
      </c>
      <c r="AK4345" s="58">
        <v>2</v>
      </c>
      <c r="AL4345" s="1" t="s">
        <v>1121</v>
      </c>
      <c r="AM4345" s="1" t="s">
        <v>95</v>
      </c>
      <c r="AN4345" s="1" t="s">
        <v>102</v>
      </c>
      <c r="AO4345" s="1" t="s">
        <v>3490</v>
      </c>
      <c r="AP4345" s="1" t="s">
        <v>325</v>
      </c>
      <c r="AQ4345" s="1" t="s">
        <v>105</v>
      </c>
      <c r="AR4345" s="1" t="s">
        <v>104</v>
      </c>
      <c r="AS4345" s="1" t="s">
        <v>2960</v>
      </c>
      <c r="AT4345" s="1" t="s">
        <v>107</v>
      </c>
      <c r="AU4345" s="1" t="s">
        <v>116</v>
      </c>
      <c r="AV4345" s="1" t="s">
        <v>3490</v>
      </c>
      <c r="AW4345" s="1" t="s">
        <v>326</v>
      </c>
      <c r="AX4345" s="1" t="s">
        <v>91</v>
      </c>
      <c r="AY4345" s="58">
        <v>3</v>
      </c>
      <c r="AZ4345" s="1" t="s">
        <v>2960</v>
      </c>
      <c r="BA4345" s="1" t="s">
        <v>107</v>
      </c>
      <c r="BB4345" s="1" t="s">
        <v>116</v>
      </c>
      <c r="BC4345" s="1" t="s">
        <v>4611</v>
      </c>
      <c r="BD4345" s="1" t="s">
        <v>326</v>
      </c>
      <c r="BE4345" s="1" t="s">
        <v>91</v>
      </c>
      <c r="BF4345" s="58">
        <v>4</v>
      </c>
      <c r="BG4345" s="1" t="s">
        <v>2960</v>
      </c>
      <c r="BH4345" s="1" t="s">
        <v>119</v>
      </c>
      <c r="BI4345" s="1" t="s">
        <v>110</v>
      </c>
      <c r="BJ4345" s="1" t="s">
        <v>5935</v>
      </c>
      <c r="BK4345" s="1" t="s">
        <v>326</v>
      </c>
      <c r="BL4345" s="1" t="s">
        <v>91</v>
      </c>
      <c r="BM4345" s="58">
        <v>5</v>
      </c>
      <c r="BN4345" s="1" t="s">
        <v>4390</v>
      </c>
      <c r="BO4345" s="1" t="s">
        <v>90</v>
      </c>
      <c r="BP4345" s="1" t="s">
        <v>90</v>
      </c>
      <c r="BQ4345" s="1" t="s">
        <v>6711</v>
      </c>
      <c r="BR4345" s="1" t="s">
        <v>326</v>
      </c>
      <c r="BS4345" s="1" t="s">
        <v>91</v>
      </c>
      <c r="BT4345" s="58">
        <v>6</v>
      </c>
      <c r="BU4345" s="1" t="s">
        <v>275</v>
      </c>
      <c r="BV4345" s="1" t="s">
        <v>88</v>
      </c>
      <c r="BW4345" s="1" t="s">
        <v>96</v>
      </c>
      <c r="BX4345" s="1" t="s">
        <v>4611</v>
      </c>
      <c r="BY4345" s="1" t="s">
        <v>325</v>
      </c>
      <c r="BZ4345" s="1" t="s">
        <v>105</v>
      </c>
      <c r="CA4345" s="1"/>
      <c r="CB4345" s="1" t="s">
        <v>2960</v>
      </c>
      <c r="CC4345" s="1" t="s">
        <v>119</v>
      </c>
      <c r="CD4345" s="1" t="s">
        <v>110</v>
      </c>
      <c r="CE4345" s="1" t="s">
        <v>7720</v>
      </c>
      <c r="CF4345" s="1" t="s">
        <v>326</v>
      </c>
      <c r="CG4345" s="1" t="s">
        <v>91</v>
      </c>
      <c r="CH4345" s="1" t="s">
        <v>123</v>
      </c>
      <c r="CI4345" s="1" t="s">
        <v>1737</v>
      </c>
      <c r="CJ4345" s="1" t="s">
        <v>109</v>
      </c>
      <c r="CK4345" s="1" t="s">
        <v>142</v>
      </c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925</v>
      </c>
      <c r="B4346" s="1" t="s">
        <v>2417</v>
      </c>
      <c r="C4346" s="1" t="s">
        <v>97</v>
      </c>
      <c r="D4346" s="1" t="s">
        <v>116</v>
      </c>
      <c r="E4346" s="1" t="s">
        <v>1111</v>
      </c>
      <c r="F4346" s="59">
        <v>2</v>
      </c>
      <c r="G4346" s="1" t="s">
        <v>109</v>
      </c>
      <c r="H4346" s="1" t="s">
        <v>350</v>
      </c>
      <c r="I4346" s="1" t="s">
        <v>107</v>
      </c>
      <c r="J4346" s="1" t="s">
        <v>102</v>
      </c>
      <c r="K4346" s="1">
        <v>27</v>
      </c>
      <c r="L4346" s="1" t="s">
        <v>101</v>
      </c>
      <c r="M4346" s="1" t="s">
        <v>325</v>
      </c>
      <c r="N4346" s="1" t="s">
        <v>91</v>
      </c>
      <c r="O4346" s="1" t="s">
        <v>104</v>
      </c>
      <c r="P4346">
        <v>285</v>
      </c>
      <c r="Q4346" t="s">
        <v>10442</v>
      </c>
      <c r="R4346" t="s">
        <v>10443</v>
      </c>
      <c r="S4346" t="s">
        <v>10580</v>
      </c>
      <c r="T4346" s="1" t="s">
        <v>2418</v>
      </c>
      <c r="U4346" s="1" t="s">
        <v>326</v>
      </c>
      <c r="V4346" s="1" t="s">
        <v>91</v>
      </c>
      <c r="W4346" s="59">
        <v>3</v>
      </c>
      <c r="X4346" s="1" t="s">
        <v>350</v>
      </c>
      <c r="Y4346" s="1" t="s">
        <v>107</v>
      </c>
      <c r="Z4346" s="1" t="s">
        <v>102</v>
      </c>
      <c r="AA4346" s="1" t="s">
        <v>3188</v>
      </c>
      <c r="AB4346" s="1" t="s">
        <v>325</v>
      </c>
      <c r="AC4346" s="1" t="s">
        <v>105</v>
      </c>
      <c r="AD4346" s="1" t="s">
        <v>104</v>
      </c>
      <c r="AE4346" s="1" t="s">
        <v>350</v>
      </c>
      <c r="AF4346" s="1" t="s">
        <v>90</v>
      </c>
      <c r="AG4346" s="1" t="s">
        <v>110</v>
      </c>
      <c r="AH4346" s="1" t="s">
        <v>3188</v>
      </c>
      <c r="AI4346" s="1" t="s">
        <v>326</v>
      </c>
      <c r="AJ4346" s="1" t="s">
        <v>91</v>
      </c>
      <c r="AK4346" s="58">
        <v>4</v>
      </c>
      <c r="AL4346" s="1" t="s">
        <v>350</v>
      </c>
      <c r="AM4346" s="1" t="s">
        <v>90</v>
      </c>
      <c r="AN4346" s="1" t="s">
        <v>110</v>
      </c>
      <c r="AO4346" s="1"/>
      <c r="AP4346" s="1"/>
      <c r="AQ4346" s="1"/>
      <c r="AR4346" s="1"/>
      <c r="AS4346" s="1"/>
      <c r="AT4346" s="1"/>
      <c r="AU4346" s="1"/>
      <c r="AV4346" s="1" t="s">
        <v>4815</v>
      </c>
      <c r="AW4346" s="1" t="s">
        <v>326</v>
      </c>
      <c r="AX4346" s="1" t="s">
        <v>91</v>
      </c>
      <c r="AY4346" s="58">
        <v>5</v>
      </c>
      <c r="AZ4346" s="1" t="s">
        <v>3466</v>
      </c>
      <c r="BA4346" s="1" t="s">
        <v>99</v>
      </c>
      <c r="BB4346" s="1" t="s">
        <v>102</v>
      </c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 t="s">
        <v>4815</v>
      </c>
      <c r="CF4346" s="1" t="s">
        <v>326</v>
      </c>
      <c r="CG4346" s="1" t="s">
        <v>91</v>
      </c>
      <c r="CH4346" s="1" t="s">
        <v>123</v>
      </c>
      <c r="CI4346" s="1" t="s">
        <v>3466</v>
      </c>
      <c r="CJ4346" s="1" t="s">
        <v>88</v>
      </c>
      <c r="CK4346" s="1" t="s">
        <v>116</v>
      </c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4504</v>
      </c>
      <c r="B4347" s="1" t="s">
        <v>11168</v>
      </c>
      <c r="C4347" s="1" t="s">
        <v>97</v>
      </c>
      <c r="D4347" s="1" t="s">
        <v>3185</v>
      </c>
      <c r="E4347" s="1" t="s">
        <v>1111</v>
      </c>
      <c r="F4347" s="59">
        <v>10</v>
      </c>
      <c r="G4347" s="1" t="s">
        <v>127</v>
      </c>
      <c r="H4347" s="1" t="s">
        <v>324</v>
      </c>
      <c r="I4347" s="1" t="s">
        <v>100</v>
      </c>
      <c r="J4347" s="1" t="s">
        <v>119</v>
      </c>
      <c r="K4347" s="1">
        <v>23</v>
      </c>
      <c r="L4347" s="1" t="s">
        <v>101</v>
      </c>
      <c r="M4347" s="1" t="s">
        <v>325</v>
      </c>
      <c r="N4347" s="1" t="s">
        <v>91</v>
      </c>
      <c r="O4347" s="1" t="s">
        <v>104</v>
      </c>
      <c r="P4347">
        <v>1</v>
      </c>
      <c r="Q4347" t="s">
        <v>10415</v>
      </c>
      <c r="R4347" t="s">
        <v>10416</v>
      </c>
      <c r="S4347" t="s">
        <v>10417</v>
      </c>
      <c r="T4347" s="1" t="s">
        <v>10970</v>
      </c>
      <c r="U4347" s="1" t="s">
        <v>326</v>
      </c>
      <c r="V4347" s="1" t="s">
        <v>91</v>
      </c>
      <c r="W4347" s="59">
        <v>30</v>
      </c>
      <c r="X4347" s="1" t="s">
        <v>324</v>
      </c>
      <c r="Y4347" s="1" t="s">
        <v>100</v>
      </c>
      <c r="Z4347" s="1" t="s">
        <v>119</v>
      </c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8194</v>
      </c>
      <c r="B4348" s="1" t="s">
        <v>8195</v>
      </c>
      <c r="C4348" s="1" t="s">
        <v>97</v>
      </c>
      <c r="D4348" s="1" t="s">
        <v>3185</v>
      </c>
      <c r="E4348" s="1" t="s">
        <v>1111</v>
      </c>
      <c r="F4348" s="59">
        <v>7</v>
      </c>
      <c r="G4348" s="1" t="s">
        <v>110</v>
      </c>
      <c r="H4348" s="1" t="s">
        <v>6774</v>
      </c>
      <c r="I4348" s="1" t="s">
        <v>96</v>
      </c>
      <c r="J4348" s="1" t="s">
        <v>127</v>
      </c>
      <c r="K4348" s="1">
        <v>28</v>
      </c>
      <c r="L4348" s="1" t="s">
        <v>101</v>
      </c>
      <c r="M4348" s="1" t="s">
        <v>325</v>
      </c>
      <c r="N4348" s="1" t="s">
        <v>91</v>
      </c>
      <c r="O4348" s="1" t="s">
        <v>104</v>
      </c>
      <c r="P4348">
        <v>184</v>
      </c>
      <c r="Q4348" t="s">
        <v>10409</v>
      </c>
      <c r="R4348" t="s">
        <v>10503</v>
      </c>
      <c r="S4348" t="s">
        <v>10579</v>
      </c>
      <c r="T4348" s="1" t="s">
        <v>7656</v>
      </c>
      <c r="U4348" s="1" t="s">
        <v>326</v>
      </c>
      <c r="V4348" s="1" t="s">
        <v>91</v>
      </c>
      <c r="W4348" s="59">
        <v>5</v>
      </c>
      <c r="X4348" s="1" t="s">
        <v>6774</v>
      </c>
      <c r="Y4348" s="1" t="s">
        <v>96</v>
      </c>
      <c r="Z4348" s="1" t="s">
        <v>127</v>
      </c>
      <c r="AA4348" s="1"/>
      <c r="AB4348" s="1"/>
      <c r="AC4348" s="1"/>
      <c r="AD4348" s="1"/>
      <c r="AE4348" s="1"/>
      <c r="AF4348" s="1"/>
      <c r="AG4348" s="1"/>
      <c r="AH4348" s="1" t="s">
        <v>8834</v>
      </c>
      <c r="AI4348" s="1" t="s">
        <v>326</v>
      </c>
      <c r="AJ4348" s="1" t="s">
        <v>91</v>
      </c>
      <c r="AK4348" s="58">
        <v>6</v>
      </c>
      <c r="AL4348" s="1" t="s">
        <v>9053</v>
      </c>
      <c r="AM4348" s="1" t="s">
        <v>90</v>
      </c>
      <c r="AN4348" s="1" t="s">
        <v>106</v>
      </c>
      <c r="AO4348" s="1"/>
      <c r="AP4348" s="1"/>
      <c r="AQ4348" s="1"/>
      <c r="AR4348" s="1"/>
      <c r="AS4348" s="1"/>
      <c r="AT4348" s="1"/>
      <c r="AU4348" s="1"/>
      <c r="AV4348" s="1" t="s">
        <v>9286</v>
      </c>
      <c r="AW4348" s="1" t="s">
        <v>326</v>
      </c>
      <c r="AX4348" s="1" t="s">
        <v>91</v>
      </c>
      <c r="AY4348" s="58">
        <v>7</v>
      </c>
      <c r="AZ4348" s="1" t="s">
        <v>9053</v>
      </c>
      <c r="BA4348" s="1" t="s">
        <v>88</v>
      </c>
      <c r="BB4348" s="1" t="s">
        <v>95</v>
      </c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 t="s">
        <v>10001</v>
      </c>
      <c r="CF4348" s="1" t="s">
        <v>326</v>
      </c>
      <c r="CG4348" s="1" t="s">
        <v>91</v>
      </c>
      <c r="CH4348" s="1" t="s">
        <v>123</v>
      </c>
      <c r="CI4348" s="1" t="s">
        <v>9052</v>
      </c>
      <c r="CJ4348" s="1" t="s">
        <v>96</v>
      </c>
      <c r="CK4348" s="1" t="s">
        <v>109</v>
      </c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3967</v>
      </c>
      <c r="B4349" s="1" t="s">
        <v>3968</v>
      </c>
      <c r="C4349" s="1" t="s">
        <v>97</v>
      </c>
      <c r="D4349" s="1" t="s">
        <v>3185</v>
      </c>
      <c r="E4349" s="1" t="s">
        <v>1111</v>
      </c>
      <c r="F4349" s="59">
        <v>3</v>
      </c>
      <c r="G4349" s="1" t="s">
        <v>122</v>
      </c>
      <c r="H4349" s="1" t="s">
        <v>2960</v>
      </c>
      <c r="I4349" s="1" t="s">
        <v>108</v>
      </c>
      <c r="J4349" s="1" t="s">
        <v>95</v>
      </c>
      <c r="K4349" s="1">
        <v>21</v>
      </c>
      <c r="L4349" s="1" t="s">
        <v>101</v>
      </c>
      <c r="M4349" s="1" t="s">
        <v>325</v>
      </c>
      <c r="N4349" s="1" t="s">
        <v>91</v>
      </c>
      <c r="O4349" s="1" t="s">
        <v>92</v>
      </c>
      <c r="P4349">
        <v>51</v>
      </c>
      <c r="Q4349" t="s">
        <v>10419</v>
      </c>
      <c r="R4349" t="s">
        <v>10435</v>
      </c>
      <c r="S4349" t="s">
        <v>10436</v>
      </c>
      <c r="T4349" s="1" t="s">
        <v>3485</v>
      </c>
      <c r="U4349" s="1" t="s">
        <v>326</v>
      </c>
      <c r="V4349" s="1" t="s">
        <v>91</v>
      </c>
      <c r="W4349" s="59">
        <v>1</v>
      </c>
      <c r="X4349" s="1" t="s">
        <v>2960</v>
      </c>
      <c r="Y4349" s="1" t="s">
        <v>108</v>
      </c>
      <c r="Z4349" s="1" t="s">
        <v>95</v>
      </c>
      <c r="AA4349" s="1" t="s">
        <v>7669</v>
      </c>
      <c r="AB4349" s="1" t="s">
        <v>325</v>
      </c>
      <c r="AC4349" s="1" t="s">
        <v>105</v>
      </c>
      <c r="AD4349" s="1" t="s">
        <v>104</v>
      </c>
      <c r="AE4349" s="1" t="s">
        <v>1737</v>
      </c>
      <c r="AF4349" s="1" t="s">
        <v>109</v>
      </c>
      <c r="AG4349" s="1" t="s">
        <v>102</v>
      </c>
      <c r="AH4349" s="1" t="s">
        <v>5647</v>
      </c>
      <c r="AI4349" s="1" t="s">
        <v>326</v>
      </c>
      <c r="AJ4349" s="1" t="s">
        <v>91</v>
      </c>
      <c r="AK4349" s="58">
        <v>3</v>
      </c>
      <c r="AL4349" s="1" t="s">
        <v>2291</v>
      </c>
      <c r="AM4349" s="1" t="s">
        <v>99</v>
      </c>
      <c r="AN4349" s="1" t="s">
        <v>113</v>
      </c>
      <c r="AO4349" s="1"/>
      <c r="AP4349" s="1"/>
      <c r="AQ4349" s="1"/>
      <c r="AR4349" s="1"/>
      <c r="AS4349" s="1"/>
      <c r="AT4349" s="1"/>
      <c r="AU4349" s="1"/>
      <c r="AV4349" s="1" t="s">
        <v>5938</v>
      </c>
      <c r="AW4349" s="1" t="s">
        <v>326</v>
      </c>
      <c r="AX4349" s="1" t="s">
        <v>91</v>
      </c>
      <c r="AY4349" s="58">
        <v>8</v>
      </c>
      <c r="AZ4349" s="1" t="s">
        <v>4390</v>
      </c>
      <c r="BA4349" s="1" t="s">
        <v>127</v>
      </c>
      <c r="BB4349" s="1" t="s">
        <v>131</v>
      </c>
      <c r="BC4349" s="1" t="s">
        <v>6247</v>
      </c>
      <c r="BD4349" s="1" t="s">
        <v>326</v>
      </c>
      <c r="BE4349" s="1" t="s">
        <v>91</v>
      </c>
      <c r="BF4349" s="58">
        <v>7</v>
      </c>
      <c r="BG4349" s="1" t="s">
        <v>4390</v>
      </c>
      <c r="BH4349" s="1" t="s">
        <v>113</v>
      </c>
      <c r="BI4349" s="1" t="s">
        <v>110</v>
      </c>
      <c r="BJ4349" s="1" t="s">
        <v>7135</v>
      </c>
      <c r="BK4349" s="1" t="s">
        <v>326</v>
      </c>
      <c r="BL4349" s="1" t="s">
        <v>91</v>
      </c>
      <c r="BM4349" s="58">
        <v>7</v>
      </c>
      <c r="BN4349" s="1" t="s">
        <v>1737</v>
      </c>
      <c r="BO4349" s="1" t="s">
        <v>90</v>
      </c>
      <c r="BP4349" s="1" t="s">
        <v>110</v>
      </c>
      <c r="BQ4349" s="1" t="s">
        <v>7135</v>
      </c>
      <c r="BR4349" s="1" t="s">
        <v>326</v>
      </c>
      <c r="BS4349" s="1" t="s">
        <v>91</v>
      </c>
      <c r="BT4349" s="58">
        <v>7</v>
      </c>
      <c r="BU4349" s="1" t="s">
        <v>1737</v>
      </c>
      <c r="BV4349" s="1" t="s">
        <v>109</v>
      </c>
      <c r="BW4349" s="1" t="s">
        <v>118</v>
      </c>
      <c r="BX4349" s="1"/>
      <c r="BY4349" s="1"/>
      <c r="BZ4349" s="1"/>
      <c r="CA4349" s="1"/>
      <c r="CB4349" s="1"/>
      <c r="CC4349" s="1"/>
      <c r="CD4349" s="1"/>
      <c r="CE4349" s="1" t="s">
        <v>7290</v>
      </c>
      <c r="CF4349" s="1" t="s">
        <v>326</v>
      </c>
      <c r="CG4349" s="1" t="s">
        <v>91</v>
      </c>
      <c r="CH4349" s="1" t="s">
        <v>123</v>
      </c>
      <c r="CI4349" s="1" t="s">
        <v>5367</v>
      </c>
      <c r="CJ4349" s="1" t="s">
        <v>129</v>
      </c>
      <c r="CK4349" s="1" t="s">
        <v>102</v>
      </c>
      <c r="CL4349" s="1" t="s">
        <v>4648</v>
      </c>
      <c r="CM4349" s="1" t="s">
        <v>325</v>
      </c>
      <c r="CN4349" s="1" t="s">
        <v>105</v>
      </c>
      <c r="CO4349" s="1" t="s">
        <v>130</v>
      </c>
      <c r="CP4349" s="1" t="s">
        <v>4702</v>
      </c>
      <c r="CQ4349" s="1" t="s">
        <v>99</v>
      </c>
      <c r="CR4349" s="1" t="s">
        <v>90</v>
      </c>
    </row>
    <row r="4350" spans="1:96" x14ac:dyDescent="0.3">
      <c r="A4350" s="1" t="s">
        <v>6679</v>
      </c>
      <c r="B4350" s="1" t="s">
        <v>6680</v>
      </c>
      <c r="C4350" s="1" t="s">
        <v>97</v>
      </c>
      <c r="D4350" s="1" t="s">
        <v>3185</v>
      </c>
      <c r="E4350" s="1" t="s">
        <v>1111</v>
      </c>
      <c r="F4350" s="59">
        <v>5</v>
      </c>
      <c r="G4350" s="1" t="s">
        <v>115</v>
      </c>
      <c r="H4350" s="1" t="s">
        <v>4524</v>
      </c>
      <c r="I4350" s="1" t="s">
        <v>96</v>
      </c>
      <c r="J4350" s="1" t="s">
        <v>102</v>
      </c>
      <c r="K4350" s="1">
        <v>23</v>
      </c>
      <c r="L4350" s="1" t="s">
        <v>101</v>
      </c>
      <c r="M4350" s="1" t="s">
        <v>325</v>
      </c>
      <c r="N4350" s="1" t="s">
        <v>91</v>
      </c>
      <c r="O4350" s="32"/>
      <c r="P4350">
        <v>9721</v>
      </c>
      <c r="Q4350" t="s">
        <v>10412</v>
      </c>
      <c r="R4350" t="s">
        <v>10413</v>
      </c>
      <c r="S4350" t="s">
        <v>10723</v>
      </c>
      <c r="T4350" s="1" t="s">
        <v>5938</v>
      </c>
      <c r="U4350" s="1" t="s">
        <v>326</v>
      </c>
      <c r="V4350" s="1" t="s">
        <v>91</v>
      </c>
      <c r="W4350" s="59">
        <v>4</v>
      </c>
      <c r="X4350" s="1" t="s">
        <v>4524</v>
      </c>
      <c r="Y4350" s="1" t="s">
        <v>102</v>
      </c>
      <c r="Z4350" s="1" t="s">
        <v>90</v>
      </c>
      <c r="AA4350" s="1"/>
      <c r="AB4350" s="1"/>
      <c r="AC4350" s="1"/>
      <c r="AD4350" s="1"/>
      <c r="AE4350" s="1"/>
      <c r="AF4350" s="1"/>
      <c r="AG4350" s="1"/>
      <c r="AH4350" s="1" t="s">
        <v>6429</v>
      </c>
      <c r="AI4350" s="1" t="s">
        <v>326</v>
      </c>
      <c r="AJ4350" s="1" t="s">
        <v>91</v>
      </c>
      <c r="AK4350" s="58">
        <v>5</v>
      </c>
      <c r="AL4350" s="1" t="s">
        <v>7616</v>
      </c>
      <c r="AM4350" s="1" t="s">
        <v>108</v>
      </c>
      <c r="AN4350" s="1" t="s">
        <v>90</v>
      </c>
      <c r="AO4350" s="1"/>
      <c r="AP4350" s="1"/>
      <c r="AQ4350" s="1"/>
      <c r="AR4350" s="1"/>
      <c r="AS4350" s="1"/>
      <c r="AT4350" s="1"/>
      <c r="AU4350" s="1"/>
      <c r="AV4350" s="1" t="s">
        <v>6954</v>
      </c>
      <c r="AW4350" s="1" t="s">
        <v>326</v>
      </c>
      <c r="AX4350" s="1" t="s">
        <v>91</v>
      </c>
      <c r="AY4350" s="58">
        <v>6</v>
      </c>
      <c r="AZ4350" s="1" t="s">
        <v>7616</v>
      </c>
      <c r="BA4350" s="1" t="s">
        <v>108</v>
      </c>
      <c r="BB4350" s="1" t="s">
        <v>96</v>
      </c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7701</v>
      </c>
      <c r="CF4350" s="1" t="s">
        <v>326</v>
      </c>
      <c r="CG4350" s="1" t="s">
        <v>91</v>
      </c>
      <c r="CH4350" s="1" t="s">
        <v>123</v>
      </c>
      <c r="CI4350" s="1" t="s">
        <v>10127</v>
      </c>
      <c r="CJ4350" s="1" t="s">
        <v>96</v>
      </c>
      <c r="CK4350" s="1" t="s">
        <v>99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9523</v>
      </c>
      <c r="B4351" s="1" t="s">
        <v>9524</v>
      </c>
      <c r="C4351" s="1" t="s">
        <v>97</v>
      </c>
      <c r="D4351" s="1" t="s">
        <v>3185</v>
      </c>
      <c r="E4351" s="1" t="s">
        <v>1111</v>
      </c>
      <c r="F4351" s="59">
        <v>8</v>
      </c>
      <c r="G4351" s="1" t="s">
        <v>169</v>
      </c>
      <c r="H4351" s="1" t="s">
        <v>324</v>
      </c>
      <c r="I4351" s="1" t="s">
        <v>89</v>
      </c>
      <c r="J4351" s="1" t="s">
        <v>90</v>
      </c>
      <c r="K4351" s="1">
        <v>20</v>
      </c>
      <c r="L4351" s="1" t="s">
        <v>101</v>
      </c>
      <c r="M4351" s="1" t="s">
        <v>325</v>
      </c>
      <c r="N4351" s="1" t="s">
        <v>91</v>
      </c>
      <c r="O4351" s="1" t="s">
        <v>92</v>
      </c>
      <c r="P4351">
        <v>1</v>
      </c>
      <c r="Q4351" t="s">
        <v>10415</v>
      </c>
      <c r="R4351" t="s">
        <v>10416</v>
      </c>
      <c r="S4351" t="s">
        <v>10417</v>
      </c>
      <c r="T4351" s="1" t="s">
        <v>9310</v>
      </c>
      <c r="U4351" s="1" t="s">
        <v>326</v>
      </c>
      <c r="V4351" s="1" t="s">
        <v>91</v>
      </c>
      <c r="W4351" s="59">
        <v>30</v>
      </c>
      <c r="X4351" s="1" t="s">
        <v>324</v>
      </c>
      <c r="Y4351" s="1" t="s">
        <v>89</v>
      </c>
      <c r="Z4351" s="1" t="s">
        <v>90</v>
      </c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8491</v>
      </c>
      <c r="B4352" s="1" t="s">
        <v>10398</v>
      </c>
      <c r="C4352" s="1" t="s">
        <v>97</v>
      </c>
      <c r="D4352" s="1" t="s">
        <v>3185</v>
      </c>
      <c r="E4352" s="1" t="s">
        <v>1111</v>
      </c>
      <c r="F4352" s="59">
        <v>9</v>
      </c>
      <c r="G4352" s="1" t="s">
        <v>115</v>
      </c>
      <c r="H4352" s="1" t="s">
        <v>327</v>
      </c>
      <c r="I4352" s="1" t="s">
        <v>127</v>
      </c>
      <c r="J4352" s="1" t="s">
        <v>110</v>
      </c>
      <c r="K4352" s="1">
        <v>29</v>
      </c>
      <c r="L4352" s="1" t="s">
        <v>101</v>
      </c>
      <c r="M4352" s="1" t="s">
        <v>325</v>
      </c>
      <c r="N4352" s="1" t="s">
        <v>91</v>
      </c>
      <c r="O4352" s="1" t="s">
        <v>104</v>
      </c>
      <c r="P4352">
        <v>14</v>
      </c>
      <c r="Q4352" t="s">
        <v>10419</v>
      </c>
      <c r="R4352" t="s">
        <v>10424</v>
      </c>
      <c r="S4352" t="s">
        <v>10497</v>
      </c>
      <c r="T4352" s="1" t="s">
        <v>10226</v>
      </c>
      <c r="U4352" s="1" t="s">
        <v>326</v>
      </c>
      <c r="V4352" s="1" t="s">
        <v>91</v>
      </c>
      <c r="W4352" s="59">
        <v>1</v>
      </c>
      <c r="X4352" s="1" t="s">
        <v>327</v>
      </c>
      <c r="Y4352" s="1" t="s">
        <v>127</v>
      </c>
      <c r="Z4352" s="1" t="s">
        <v>110</v>
      </c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10128</v>
      </c>
      <c r="B4353" s="1" t="s">
        <v>10129</v>
      </c>
      <c r="C4353" s="1" t="s">
        <v>97</v>
      </c>
      <c r="D4353" s="1" t="s">
        <v>3185</v>
      </c>
      <c r="E4353" s="1" t="s">
        <v>1111</v>
      </c>
      <c r="F4353" s="59">
        <v>9</v>
      </c>
      <c r="G4353" s="1" t="s">
        <v>110</v>
      </c>
      <c r="H4353" s="1" t="s">
        <v>2943</v>
      </c>
      <c r="I4353" s="1" t="s">
        <v>127</v>
      </c>
      <c r="J4353" s="1" t="s">
        <v>88</v>
      </c>
      <c r="K4353" s="1">
        <v>13</v>
      </c>
      <c r="L4353" s="1" t="s">
        <v>101</v>
      </c>
      <c r="M4353" s="1" t="s">
        <v>325</v>
      </c>
      <c r="N4353" s="1" t="s">
        <v>91</v>
      </c>
      <c r="O4353" s="32"/>
      <c r="P4353">
        <v>1</v>
      </c>
      <c r="Q4353" t="s">
        <v>10415</v>
      </c>
      <c r="R4353" t="s">
        <v>10416</v>
      </c>
      <c r="S4353" t="s">
        <v>10417</v>
      </c>
      <c r="T4353" s="1" t="s">
        <v>9995</v>
      </c>
      <c r="U4353" s="1" t="s">
        <v>326</v>
      </c>
      <c r="V4353" s="1" t="s">
        <v>91</v>
      </c>
      <c r="W4353" s="59">
        <v>1</v>
      </c>
      <c r="X4353" s="1" t="s">
        <v>2943</v>
      </c>
      <c r="Y4353" s="1" t="s">
        <v>109</v>
      </c>
      <c r="Z4353" s="1" t="s">
        <v>127</v>
      </c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4184</v>
      </c>
      <c r="B4354" s="1" t="s">
        <v>4185</v>
      </c>
      <c r="C4354" s="1" t="s">
        <v>97</v>
      </c>
      <c r="D4354" s="1" t="s">
        <v>3185</v>
      </c>
      <c r="E4354" s="1" t="s">
        <v>1111</v>
      </c>
      <c r="F4354" s="59">
        <v>3</v>
      </c>
      <c r="G4354" s="1" t="s">
        <v>144</v>
      </c>
      <c r="H4354" s="1" t="s">
        <v>4017</v>
      </c>
      <c r="I4354" s="1" t="s">
        <v>118</v>
      </c>
      <c r="J4354" s="1" t="s">
        <v>102</v>
      </c>
      <c r="K4354" s="1">
        <v>13</v>
      </c>
      <c r="L4354" s="1" t="s">
        <v>101</v>
      </c>
      <c r="M4354" s="1" t="s">
        <v>325</v>
      </c>
      <c r="N4354" s="1" t="s">
        <v>91</v>
      </c>
      <c r="O4354" s="32"/>
      <c r="P4354">
        <v>1</v>
      </c>
      <c r="Q4354" t="s">
        <v>10415</v>
      </c>
      <c r="R4354" t="s">
        <v>10416</v>
      </c>
      <c r="S4354" t="s">
        <v>10417</v>
      </c>
      <c r="T4354" s="1" t="s">
        <v>4247</v>
      </c>
      <c r="U4354" s="1" t="s">
        <v>326</v>
      </c>
      <c r="V4354" s="1" t="s">
        <v>91</v>
      </c>
      <c r="W4354" s="59">
        <v>30</v>
      </c>
      <c r="X4354" s="1" t="s">
        <v>327</v>
      </c>
      <c r="Y4354" s="1" t="s">
        <v>88</v>
      </c>
      <c r="Z4354" s="1" t="s">
        <v>88</v>
      </c>
      <c r="AA4354" s="1" t="s">
        <v>4247</v>
      </c>
      <c r="AB4354" s="1" t="s">
        <v>325</v>
      </c>
      <c r="AC4354" s="1" t="s">
        <v>91</v>
      </c>
      <c r="AD4354" s="1" t="s">
        <v>104</v>
      </c>
      <c r="AE4354" s="1" t="s">
        <v>247</v>
      </c>
      <c r="AF4354" s="1" t="s">
        <v>100</v>
      </c>
      <c r="AG4354" s="1" t="s">
        <v>96</v>
      </c>
      <c r="AH4354" s="1" t="s">
        <v>4247</v>
      </c>
      <c r="AI4354" s="1" t="s">
        <v>326</v>
      </c>
      <c r="AJ4354" s="1" t="s">
        <v>91</v>
      </c>
      <c r="AK4354" s="58">
        <v>1</v>
      </c>
      <c r="AL4354" s="1" t="s">
        <v>247</v>
      </c>
      <c r="AM4354" s="1" t="s">
        <v>100</v>
      </c>
      <c r="AN4354" s="1" t="s">
        <v>96</v>
      </c>
      <c r="AO4354" s="1"/>
      <c r="AP4354" s="1"/>
      <c r="AQ4354" s="1"/>
      <c r="AR4354" s="1"/>
      <c r="AS4354" s="1"/>
      <c r="AT4354" s="1"/>
      <c r="AU4354" s="1"/>
      <c r="AV4354" s="1" t="s">
        <v>5388</v>
      </c>
      <c r="AW4354" s="1" t="s">
        <v>326</v>
      </c>
      <c r="AX4354" s="1" t="s">
        <v>91</v>
      </c>
      <c r="AY4354" s="58">
        <v>2</v>
      </c>
      <c r="AZ4354" s="1" t="s">
        <v>148</v>
      </c>
      <c r="BA4354" s="1" t="s">
        <v>127</v>
      </c>
      <c r="BB4354" s="1" t="s">
        <v>90</v>
      </c>
      <c r="BC4354" s="1" t="s">
        <v>9797</v>
      </c>
      <c r="BD4354" s="1" t="s">
        <v>326</v>
      </c>
      <c r="BE4354" s="1" t="s">
        <v>91</v>
      </c>
      <c r="BF4354" s="58">
        <v>3</v>
      </c>
      <c r="BG4354" s="1" t="s">
        <v>9788</v>
      </c>
      <c r="BH4354" s="1" t="s">
        <v>88</v>
      </c>
      <c r="BI4354" s="1" t="s">
        <v>113</v>
      </c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4581</v>
      </c>
      <c r="B4355" s="1" t="s">
        <v>4582</v>
      </c>
      <c r="C4355" s="1" t="s">
        <v>97</v>
      </c>
      <c r="D4355" s="1" t="s">
        <v>3185</v>
      </c>
      <c r="E4355" s="1" t="s">
        <v>1111</v>
      </c>
      <c r="F4355" s="59">
        <v>4</v>
      </c>
      <c r="G4355" s="1" t="s">
        <v>142</v>
      </c>
      <c r="H4355" s="1" t="s">
        <v>327</v>
      </c>
      <c r="I4355" s="1" t="s">
        <v>90</v>
      </c>
      <c r="J4355" s="1" t="s">
        <v>109</v>
      </c>
      <c r="K4355" s="1">
        <v>13</v>
      </c>
      <c r="L4355" s="1" t="s">
        <v>101</v>
      </c>
      <c r="M4355" s="1" t="s">
        <v>325</v>
      </c>
      <c r="N4355" s="1" t="s">
        <v>91</v>
      </c>
      <c r="O4355" s="1" t="s">
        <v>104</v>
      </c>
      <c r="P4355">
        <v>1</v>
      </c>
      <c r="Q4355" t="s">
        <v>10415</v>
      </c>
      <c r="R4355" t="s">
        <v>10416</v>
      </c>
      <c r="S4355" t="s">
        <v>10417</v>
      </c>
      <c r="T4355" s="1" t="s">
        <v>4223</v>
      </c>
      <c r="U4355" s="1" t="s">
        <v>326</v>
      </c>
      <c r="V4355" s="1" t="s">
        <v>91</v>
      </c>
      <c r="W4355" s="59">
        <v>30</v>
      </c>
      <c r="X4355" s="1" t="s">
        <v>327</v>
      </c>
      <c r="Y4355" s="1" t="s">
        <v>90</v>
      </c>
      <c r="Z4355" s="1" t="s">
        <v>109</v>
      </c>
      <c r="AA4355" s="1" t="s">
        <v>4235</v>
      </c>
      <c r="AB4355" s="1" t="s">
        <v>325</v>
      </c>
      <c r="AC4355" s="1" t="s">
        <v>91</v>
      </c>
      <c r="AD4355" s="1" t="s">
        <v>104</v>
      </c>
      <c r="AE4355" s="1" t="s">
        <v>324</v>
      </c>
      <c r="AF4355" s="1" t="s">
        <v>145</v>
      </c>
      <c r="AG4355" s="1" t="s">
        <v>99</v>
      </c>
      <c r="AH4355" s="1" t="s">
        <v>4223</v>
      </c>
      <c r="AI4355" s="1" t="s">
        <v>326</v>
      </c>
      <c r="AJ4355" s="1" t="s">
        <v>91</v>
      </c>
      <c r="AK4355" s="58">
        <v>4</v>
      </c>
      <c r="AL4355" s="1" t="s">
        <v>329</v>
      </c>
      <c r="AM4355" s="1" t="s">
        <v>119</v>
      </c>
      <c r="AN4355" s="1" t="s">
        <v>119</v>
      </c>
      <c r="AO4355" s="1"/>
      <c r="AP4355" s="1"/>
      <c r="AQ4355" s="1"/>
      <c r="AR4355" s="1"/>
      <c r="AS4355" s="1"/>
      <c r="AT4355" s="1"/>
      <c r="AU4355" s="1"/>
      <c r="AV4355" s="1" t="s">
        <v>4235</v>
      </c>
      <c r="AW4355" s="1" t="s">
        <v>326</v>
      </c>
      <c r="AX4355" s="1" t="s">
        <v>91</v>
      </c>
      <c r="AY4355" s="58">
        <v>30</v>
      </c>
      <c r="AZ4355" s="1" t="s">
        <v>324</v>
      </c>
      <c r="BA4355" s="1" t="s">
        <v>145</v>
      </c>
      <c r="BB4355" s="1" t="s">
        <v>99</v>
      </c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 t="s">
        <v>4618</v>
      </c>
      <c r="CF4355" s="1" t="s">
        <v>326</v>
      </c>
      <c r="CG4355" s="1" t="s">
        <v>91</v>
      </c>
      <c r="CH4355" s="1" t="s">
        <v>123</v>
      </c>
      <c r="CI4355" s="1" t="s">
        <v>2524</v>
      </c>
      <c r="CJ4355" s="1" t="s">
        <v>99</v>
      </c>
      <c r="CK4355" s="1" t="s">
        <v>96</v>
      </c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10955</v>
      </c>
      <c r="B4356" s="1" t="s">
        <v>10956</v>
      </c>
      <c r="C4356" s="1" t="s">
        <v>97</v>
      </c>
      <c r="D4356" s="1" t="s">
        <v>3185</v>
      </c>
      <c r="E4356" s="1" t="s">
        <v>1111</v>
      </c>
      <c r="F4356" s="59">
        <v>9</v>
      </c>
      <c r="G4356" s="1" t="s">
        <v>127</v>
      </c>
      <c r="H4356" s="1" t="s">
        <v>5529</v>
      </c>
      <c r="I4356" s="1" t="s">
        <v>95</v>
      </c>
      <c r="J4356" s="1" t="s">
        <v>119</v>
      </c>
      <c r="K4356" s="1">
        <v>14</v>
      </c>
      <c r="L4356" s="1" t="s">
        <v>101</v>
      </c>
      <c r="M4356" s="1" t="s">
        <v>325</v>
      </c>
      <c r="N4356" s="1" t="s">
        <v>91</v>
      </c>
      <c r="O4356" s="1" t="s">
        <v>104</v>
      </c>
      <c r="P4356">
        <v>27</v>
      </c>
      <c r="Q4356" t="s">
        <v>10419</v>
      </c>
      <c r="R4356" t="s">
        <v>10439</v>
      </c>
      <c r="S4356" t="s">
        <v>10474</v>
      </c>
      <c r="T4356" s="1" t="s">
        <v>9786</v>
      </c>
      <c r="U4356" s="1" t="s">
        <v>326</v>
      </c>
      <c r="V4356" s="1" t="s">
        <v>91</v>
      </c>
      <c r="W4356" s="59">
        <v>1</v>
      </c>
      <c r="X4356" s="1" t="s">
        <v>5529</v>
      </c>
      <c r="Y4356" s="1" t="s">
        <v>95</v>
      </c>
      <c r="Z4356" s="1" t="s">
        <v>119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461</v>
      </c>
      <c r="B4357" s="1" t="s">
        <v>4780</v>
      </c>
      <c r="C4357" s="1" t="s">
        <v>97</v>
      </c>
      <c r="D4357" s="1" t="s">
        <v>3185</v>
      </c>
      <c r="E4357" s="1" t="s">
        <v>1111</v>
      </c>
      <c r="F4357" s="59">
        <v>4</v>
      </c>
      <c r="G4357" s="1" t="s">
        <v>111</v>
      </c>
      <c r="H4357" s="1" t="s">
        <v>324</v>
      </c>
      <c r="I4357" s="1" t="s">
        <v>110</v>
      </c>
      <c r="J4357" s="1" t="s">
        <v>99</v>
      </c>
      <c r="K4357" s="1">
        <v>17</v>
      </c>
      <c r="L4357" s="1" t="s">
        <v>101</v>
      </c>
      <c r="M4357" s="1" t="s">
        <v>325</v>
      </c>
      <c r="N4357" s="1" t="s">
        <v>91</v>
      </c>
      <c r="O4357" s="1" t="s">
        <v>92</v>
      </c>
      <c r="P4357">
        <v>3</v>
      </c>
      <c r="Q4357" t="s">
        <v>10415</v>
      </c>
      <c r="R4357" t="s">
        <v>10416</v>
      </c>
      <c r="S4357" t="s">
        <v>10418</v>
      </c>
      <c r="T4357" s="1" t="s">
        <v>4246</v>
      </c>
      <c r="U4357" s="1" t="s">
        <v>326</v>
      </c>
      <c r="V4357" s="1" t="s">
        <v>91</v>
      </c>
      <c r="W4357" s="59">
        <v>10</v>
      </c>
      <c r="X4357" s="1" t="s">
        <v>324</v>
      </c>
      <c r="Y4357" s="1" t="s">
        <v>110</v>
      </c>
      <c r="Z4357" s="1" t="s">
        <v>99</v>
      </c>
      <c r="AA4357" s="1"/>
      <c r="AB4357" s="1"/>
      <c r="AC4357" s="1"/>
      <c r="AD4357" s="1"/>
      <c r="AE4357" s="1"/>
      <c r="AF4357" s="1"/>
      <c r="AG4357" s="1"/>
      <c r="AH4357" s="1" t="s">
        <v>4617</v>
      </c>
      <c r="AI4357" s="1" t="s">
        <v>326</v>
      </c>
      <c r="AJ4357" s="1" t="s">
        <v>91</v>
      </c>
      <c r="AK4357" s="58">
        <v>1</v>
      </c>
      <c r="AL4357" s="1" t="s">
        <v>2830</v>
      </c>
      <c r="AM4357" s="1" t="s">
        <v>88</v>
      </c>
      <c r="AN4357" s="1" t="s">
        <v>118</v>
      </c>
      <c r="AO4357" s="1"/>
      <c r="AP4357" s="1"/>
      <c r="AQ4357" s="1"/>
      <c r="AR4357" s="1"/>
      <c r="AS4357" s="1"/>
      <c r="AT4357" s="1"/>
      <c r="AU4357" s="1"/>
      <c r="AV4357" s="1" t="s">
        <v>5929</v>
      </c>
      <c r="AW4357" s="1" t="s">
        <v>326</v>
      </c>
      <c r="AX4357" s="1" t="s">
        <v>91</v>
      </c>
      <c r="AY4357" s="58">
        <v>2</v>
      </c>
      <c r="AZ4357" s="1" t="s">
        <v>852</v>
      </c>
      <c r="BA4357" s="1" t="s">
        <v>96</v>
      </c>
      <c r="BB4357" s="1" t="s">
        <v>113</v>
      </c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7617</v>
      </c>
      <c r="B4358" s="1" t="s">
        <v>7618</v>
      </c>
      <c r="C4358" s="1" t="s">
        <v>97</v>
      </c>
      <c r="D4358" s="1" t="s">
        <v>3185</v>
      </c>
      <c r="E4358" s="1" t="s">
        <v>1111</v>
      </c>
      <c r="F4358" s="59">
        <v>6</v>
      </c>
      <c r="G4358" s="1" t="s">
        <v>89</v>
      </c>
      <c r="H4358" s="1" t="s">
        <v>7619</v>
      </c>
      <c r="I4358" s="1" t="s">
        <v>96</v>
      </c>
      <c r="J4358" s="1" t="s">
        <v>118</v>
      </c>
      <c r="K4358" s="1">
        <v>23</v>
      </c>
      <c r="L4358" s="1" t="s">
        <v>101</v>
      </c>
      <c r="M4358" s="1" t="s">
        <v>325</v>
      </c>
      <c r="N4358" s="1" t="s">
        <v>91</v>
      </c>
      <c r="O4358" s="32"/>
      <c r="P4358">
        <v>7326</v>
      </c>
      <c r="Q4358" t="s">
        <v>10412</v>
      </c>
      <c r="R4358" t="s">
        <v>10413</v>
      </c>
      <c r="S4358" t="s">
        <v>10542</v>
      </c>
      <c r="T4358" s="1" t="s">
        <v>8997</v>
      </c>
      <c r="U4358" s="1" t="s">
        <v>326</v>
      </c>
      <c r="V4358" s="1" t="s">
        <v>91</v>
      </c>
      <c r="W4358" s="59">
        <v>3</v>
      </c>
      <c r="X4358" s="1" t="s">
        <v>5329</v>
      </c>
      <c r="Y4358" s="1" t="s">
        <v>96</v>
      </c>
      <c r="Z4358" s="1" t="s">
        <v>90</v>
      </c>
      <c r="AA4358" s="1"/>
      <c r="AB4358" s="1"/>
      <c r="AC4358" s="1"/>
      <c r="AD4358" s="1"/>
      <c r="AE4358" s="1"/>
      <c r="AF4358" s="1"/>
      <c r="AG4358" s="1"/>
      <c r="AH4358" s="1" t="s">
        <v>9995</v>
      </c>
      <c r="AI4358" s="1" t="s">
        <v>326</v>
      </c>
      <c r="AJ4358" s="1" t="s">
        <v>91</v>
      </c>
      <c r="AK4358" s="58">
        <v>4</v>
      </c>
      <c r="AL4358" s="1" t="s">
        <v>10071</v>
      </c>
      <c r="AM4358" s="1" t="s">
        <v>96</v>
      </c>
      <c r="AN4358" s="1" t="s">
        <v>127</v>
      </c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8806</v>
      </c>
      <c r="B4359" s="1" t="s">
        <v>8807</v>
      </c>
      <c r="C4359" s="1" t="s">
        <v>97</v>
      </c>
      <c r="D4359" s="1" t="s">
        <v>3185</v>
      </c>
      <c r="E4359" s="1" t="s">
        <v>1111</v>
      </c>
      <c r="F4359" s="59">
        <v>7</v>
      </c>
      <c r="G4359" s="1" t="s">
        <v>110</v>
      </c>
      <c r="H4359" s="1" t="s">
        <v>8808</v>
      </c>
      <c r="I4359" s="1" t="s">
        <v>109</v>
      </c>
      <c r="J4359" s="1" t="s">
        <v>111</v>
      </c>
      <c r="K4359" s="1">
        <v>22</v>
      </c>
      <c r="L4359" s="1" t="s">
        <v>101</v>
      </c>
      <c r="M4359" s="1" t="s">
        <v>325</v>
      </c>
      <c r="N4359" s="1" t="s">
        <v>91</v>
      </c>
      <c r="O4359" s="32"/>
      <c r="P4359">
        <v>271</v>
      </c>
      <c r="Q4359" t="s">
        <v>10419</v>
      </c>
      <c r="R4359" t="s">
        <v>10424</v>
      </c>
      <c r="S4359" t="s">
        <v>10526</v>
      </c>
      <c r="T4359" s="1" t="s">
        <v>7656</v>
      </c>
      <c r="U4359" s="1" t="s">
        <v>326</v>
      </c>
      <c r="V4359" s="1" t="s">
        <v>91</v>
      </c>
      <c r="W4359" s="59">
        <v>4</v>
      </c>
      <c r="X4359" s="1" t="s">
        <v>8808</v>
      </c>
      <c r="Y4359" s="1" t="s">
        <v>109</v>
      </c>
      <c r="Z4359" s="1" t="s">
        <v>111</v>
      </c>
      <c r="AA4359" s="1" t="s">
        <v>10185</v>
      </c>
      <c r="AB4359" s="1" t="s">
        <v>325</v>
      </c>
      <c r="AC4359" s="1" t="s">
        <v>91</v>
      </c>
      <c r="AD4359" s="1" t="s">
        <v>104</v>
      </c>
      <c r="AE4359" s="1" t="s">
        <v>324</v>
      </c>
      <c r="AF4359" s="1" t="s">
        <v>109</v>
      </c>
      <c r="AG4359" s="1" t="s">
        <v>131</v>
      </c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 t="s">
        <v>10165</v>
      </c>
      <c r="CF4359" s="1" t="s">
        <v>326</v>
      </c>
      <c r="CG4359" s="1" t="s">
        <v>91</v>
      </c>
      <c r="CH4359" s="1" t="s">
        <v>123</v>
      </c>
      <c r="CI4359" s="1" t="s">
        <v>328</v>
      </c>
      <c r="CJ4359" s="1" t="s">
        <v>9127</v>
      </c>
      <c r="CK4359" s="1" t="s">
        <v>96</v>
      </c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8928</v>
      </c>
      <c r="B4360" s="1" t="s">
        <v>10130</v>
      </c>
      <c r="C4360" s="1" t="s">
        <v>97</v>
      </c>
      <c r="D4360" s="1" t="s">
        <v>3185</v>
      </c>
      <c r="E4360" s="1" t="s">
        <v>1111</v>
      </c>
      <c r="F4360" s="59">
        <v>8</v>
      </c>
      <c r="G4360" s="1" t="s">
        <v>100</v>
      </c>
      <c r="H4360" s="1" t="s">
        <v>6235</v>
      </c>
      <c r="I4360" s="1" t="s">
        <v>127</v>
      </c>
      <c r="J4360" s="1" t="s">
        <v>127</v>
      </c>
      <c r="K4360" s="1">
        <v>19</v>
      </c>
      <c r="L4360" s="1" t="s">
        <v>101</v>
      </c>
      <c r="M4360" s="1" t="s">
        <v>325</v>
      </c>
      <c r="N4360" s="1" t="s">
        <v>91</v>
      </c>
      <c r="O4360" s="1" t="s">
        <v>92</v>
      </c>
      <c r="P4360">
        <v>25</v>
      </c>
      <c r="Q4360" t="s">
        <v>10419</v>
      </c>
      <c r="R4360" t="s">
        <v>10439</v>
      </c>
      <c r="S4360" t="s">
        <v>10440</v>
      </c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 t="s">
        <v>9561</v>
      </c>
      <c r="CF4360" s="1" t="s">
        <v>326</v>
      </c>
      <c r="CG4360" s="1" t="s">
        <v>91</v>
      </c>
      <c r="CH4360" s="1" t="s">
        <v>123</v>
      </c>
      <c r="CI4360" s="1" t="s">
        <v>183</v>
      </c>
      <c r="CJ4360" s="1" t="s">
        <v>142</v>
      </c>
      <c r="CK4360" s="1" t="s">
        <v>90</v>
      </c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3159</v>
      </c>
      <c r="B4361" s="1" t="s">
        <v>3160</v>
      </c>
      <c r="C4361" s="1" t="s">
        <v>97</v>
      </c>
      <c r="D4361" s="1" t="s">
        <v>3185</v>
      </c>
      <c r="E4361" s="1" t="s">
        <v>1111</v>
      </c>
      <c r="F4361" s="59">
        <v>3</v>
      </c>
      <c r="G4361" s="1" t="s">
        <v>99</v>
      </c>
      <c r="H4361" s="1" t="s">
        <v>324</v>
      </c>
      <c r="I4361" s="1" t="s">
        <v>88</v>
      </c>
      <c r="J4361" s="1" t="s">
        <v>99</v>
      </c>
      <c r="K4361" s="1">
        <v>24</v>
      </c>
      <c r="L4361" s="1" t="s">
        <v>101</v>
      </c>
      <c r="M4361" s="1" t="s">
        <v>325</v>
      </c>
      <c r="N4361" s="1" t="s">
        <v>91</v>
      </c>
      <c r="O4361" s="1" t="s">
        <v>104</v>
      </c>
      <c r="P4361">
        <v>1</v>
      </c>
      <c r="Q4361" t="s">
        <v>10415</v>
      </c>
      <c r="R4361" t="s">
        <v>10416</v>
      </c>
      <c r="S4361" t="s">
        <v>10417</v>
      </c>
      <c r="T4361" s="1" t="s">
        <v>2882</v>
      </c>
      <c r="U4361" s="1" t="s">
        <v>326</v>
      </c>
      <c r="V4361" s="1" t="s">
        <v>91</v>
      </c>
      <c r="W4361" s="59">
        <v>30</v>
      </c>
      <c r="X4361" s="1" t="s">
        <v>324</v>
      </c>
      <c r="Y4361" s="1" t="s">
        <v>88</v>
      </c>
      <c r="Z4361" s="1" t="s">
        <v>99</v>
      </c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3195</v>
      </c>
      <c r="CF4361" s="1" t="s">
        <v>326</v>
      </c>
      <c r="CG4361" s="1" t="s">
        <v>91</v>
      </c>
      <c r="CH4361" s="1" t="s">
        <v>123</v>
      </c>
      <c r="CI4361" s="1" t="s">
        <v>4052</v>
      </c>
      <c r="CJ4361" s="1" t="s">
        <v>88</v>
      </c>
      <c r="CK4361" s="1" t="s">
        <v>95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8012</v>
      </c>
      <c r="B4362" s="1" t="s">
        <v>8013</v>
      </c>
      <c r="C4362" s="1" t="s">
        <v>97</v>
      </c>
      <c r="D4362" s="1" t="s">
        <v>3185</v>
      </c>
      <c r="E4362" s="1" t="s">
        <v>1111</v>
      </c>
      <c r="F4362" s="59">
        <v>6</v>
      </c>
      <c r="G4362" s="1" t="s">
        <v>90</v>
      </c>
      <c r="H4362" s="1" t="s">
        <v>3245</v>
      </c>
      <c r="I4362" s="1" t="s">
        <v>96</v>
      </c>
      <c r="J4362" s="1" t="s">
        <v>108</v>
      </c>
      <c r="K4362" s="1">
        <v>23</v>
      </c>
      <c r="L4362" s="1" t="s">
        <v>101</v>
      </c>
      <c r="M4362" s="1" t="s">
        <v>325</v>
      </c>
      <c r="N4362" s="1" t="s">
        <v>91</v>
      </c>
      <c r="O4362" s="1" t="s">
        <v>104</v>
      </c>
      <c r="P4362">
        <v>134</v>
      </c>
      <c r="Q4362" t="s">
        <v>10430</v>
      </c>
      <c r="R4362" t="s">
        <v>10521</v>
      </c>
      <c r="S4362" t="s">
        <v>10679</v>
      </c>
      <c r="T4362" s="1" t="s">
        <v>6428</v>
      </c>
      <c r="U4362" s="1" t="s">
        <v>326</v>
      </c>
      <c r="V4362" s="1" t="s">
        <v>91</v>
      </c>
      <c r="W4362" s="59">
        <v>5</v>
      </c>
      <c r="X4362" s="1" t="s">
        <v>3245</v>
      </c>
      <c r="Y4362" s="1" t="s">
        <v>96</v>
      </c>
      <c r="Z4362" s="1" t="s">
        <v>108</v>
      </c>
      <c r="AA4362" s="1"/>
      <c r="AB4362" s="1"/>
      <c r="AC4362" s="1"/>
      <c r="AD4362" s="1"/>
      <c r="AE4362" s="1"/>
      <c r="AF4362" s="1"/>
      <c r="AG4362" s="1"/>
      <c r="AH4362" s="1" t="s">
        <v>7335</v>
      </c>
      <c r="AI4362" s="1" t="s">
        <v>326</v>
      </c>
      <c r="AJ4362" s="1" t="s">
        <v>91</v>
      </c>
      <c r="AK4362" s="58">
        <v>6</v>
      </c>
      <c r="AL4362" s="1" t="s">
        <v>3513</v>
      </c>
      <c r="AM4362" s="1" t="s">
        <v>96</v>
      </c>
      <c r="AN4362" s="1" t="s">
        <v>95</v>
      </c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2419</v>
      </c>
      <c r="B4363" s="1" t="s">
        <v>2420</v>
      </c>
      <c r="C4363" s="1" t="s">
        <v>97</v>
      </c>
      <c r="D4363" s="1" t="s">
        <v>3185</v>
      </c>
      <c r="E4363" s="1" t="s">
        <v>1111</v>
      </c>
      <c r="F4363" s="59">
        <v>2</v>
      </c>
      <c r="G4363" s="1" t="s">
        <v>99</v>
      </c>
      <c r="H4363" s="1" t="s">
        <v>324</v>
      </c>
      <c r="I4363" s="1" t="s">
        <v>109</v>
      </c>
      <c r="J4363" s="1" t="s">
        <v>96</v>
      </c>
      <c r="K4363" s="1">
        <v>29</v>
      </c>
      <c r="L4363" s="1" t="s">
        <v>101</v>
      </c>
      <c r="M4363" s="1" t="s">
        <v>325</v>
      </c>
      <c r="N4363" s="1" t="s">
        <v>91</v>
      </c>
      <c r="O4363" s="1" t="s">
        <v>92</v>
      </c>
      <c r="P4363">
        <v>3</v>
      </c>
      <c r="Q4363" t="s">
        <v>10415</v>
      </c>
      <c r="R4363" t="s">
        <v>10416</v>
      </c>
      <c r="S4363" t="s">
        <v>10418</v>
      </c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540</v>
      </c>
      <c r="B4364" s="1" t="s">
        <v>4186</v>
      </c>
      <c r="C4364" s="1" t="s">
        <v>97</v>
      </c>
      <c r="D4364" s="1" t="s">
        <v>3185</v>
      </c>
      <c r="E4364" s="1" t="s">
        <v>1111</v>
      </c>
      <c r="F4364" s="59">
        <v>4</v>
      </c>
      <c r="G4364" s="1" t="s">
        <v>90</v>
      </c>
      <c r="H4364" s="1" t="s">
        <v>324</v>
      </c>
      <c r="I4364" s="1" t="s">
        <v>90</v>
      </c>
      <c r="J4364" s="1" t="s">
        <v>109</v>
      </c>
      <c r="K4364" s="1">
        <v>20</v>
      </c>
      <c r="L4364" s="1" t="s">
        <v>101</v>
      </c>
      <c r="M4364" s="1" t="s">
        <v>325</v>
      </c>
      <c r="N4364" s="1" t="s">
        <v>91</v>
      </c>
      <c r="O4364" s="1" t="s">
        <v>104</v>
      </c>
      <c r="P4364">
        <v>1</v>
      </c>
      <c r="Q4364" t="s">
        <v>10415</v>
      </c>
      <c r="R4364" t="s">
        <v>10416</v>
      </c>
      <c r="S4364" t="s">
        <v>10417</v>
      </c>
      <c r="T4364" s="1" t="s">
        <v>3977</v>
      </c>
      <c r="U4364" s="1" t="s">
        <v>326</v>
      </c>
      <c r="V4364" s="1" t="s">
        <v>91</v>
      </c>
      <c r="W4364" s="59">
        <v>60</v>
      </c>
      <c r="X4364" s="1" t="s">
        <v>324</v>
      </c>
      <c r="Y4364" s="1" t="s">
        <v>90</v>
      </c>
      <c r="Z4364" s="1" t="s">
        <v>109</v>
      </c>
      <c r="AA4364" s="1"/>
      <c r="AB4364" s="1"/>
      <c r="AC4364" s="1"/>
      <c r="AD4364" s="1"/>
      <c r="AE4364" s="1"/>
      <c r="AF4364" s="1"/>
      <c r="AG4364" s="1"/>
      <c r="AH4364" s="1" t="s">
        <v>4217</v>
      </c>
      <c r="AI4364" s="1" t="s">
        <v>326</v>
      </c>
      <c r="AJ4364" s="1" t="s">
        <v>91</v>
      </c>
      <c r="AK4364" s="58">
        <v>8</v>
      </c>
      <c r="AL4364" s="1" t="s">
        <v>4409</v>
      </c>
      <c r="AM4364" s="1" t="s">
        <v>88</v>
      </c>
      <c r="AN4364" s="1" t="s">
        <v>127</v>
      </c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 t="s">
        <v>4814</v>
      </c>
      <c r="CF4364" s="1" t="s">
        <v>326</v>
      </c>
      <c r="CG4364" s="1" t="s">
        <v>91</v>
      </c>
      <c r="CH4364" s="1" t="s">
        <v>123</v>
      </c>
      <c r="CI4364" s="1" t="s">
        <v>200</v>
      </c>
      <c r="CJ4364" s="1" t="s">
        <v>100</v>
      </c>
      <c r="CK4364" s="1" t="s">
        <v>90</v>
      </c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700</v>
      </c>
      <c r="B4365" s="1" t="s">
        <v>4781</v>
      </c>
      <c r="C4365" s="1" t="s">
        <v>97</v>
      </c>
      <c r="D4365" s="1" t="s">
        <v>3185</v>
      </c>
      <c r="E4365" s="1" t="s">
        <v>1111</v>
      </c>
      <c r="F4365" s="59">
        <v>2</v>
      </c>
      <c r="G4365" s="1" t="s">
        <v>106</v>
      </c>
      <c r="H4365" s="1" t="s">
        <v>4782</v>
      </c>
      <c r="I4365" s="1" t="s">
        <v>95</v>
      </c>
      <c r="J4365" s="1" t="s">
        <v>116</v>
      </c>
      <c r="K4365" s="1">
        <v>19</v>
      </c>
      <c r="L4365" s="1" t="s">
        <v>101</v>
      </c>
      <c r="M4365" s="1" t="s">
        <v>325</v>
      </c>
      <c r="N4365" s="1" t="s">
        <v>91</v>
      </c>
      <c r="O4365" s="32"/>
      <c r="P4365">
        <v>135</v>
      </c>
      <c r="Q4365" t="s">
        <v>10430</v>
      </c>
      <c r="R4365" t="s">
        <v>10521</v>
      </c>
      <c r="S4365" t="s">
        <v>10635</v>
      </c>
      <c r="T4365" s="1" t="s">
        <v>2564</v>
      </c>
      <c r="U4365" s="1" t="s">
        <v>326</v>
      </c>
      <c r="V4365" s="1" t="s">
        <v>91</v>
      </c>
      <c r="W4365" s="59">
        <v>3</v>
      </c>
      <c r="X4365" s="1" t="s">
        <v>3513</v>
      </c>
      <c r="Y4365" s="1" t="s">
        <v>111</v>
      </c>
      <c r="Z4365" s="1" t="s">
        <v>98</v>
      </c>
      <c r="AA4365" s="1" t="s">
        <v>2564</v>
      </c>
      <c r="AB4365" s="1" t="s">
        <v>325</v>
      </c>
      <c r="AC4365" s="1" t="s">
        <v>91</v>
      </c>
      <c r="AD4365" s="32"/>
      <c r="AE4365" s="1" t="s">
        <v>3690</v>
      </c>
      <c r="AF4365" s="1" t="s">
        <v>131</v>
      </c>
      <c r="AG4365" s="1" t="s">
        <v>118</v>
      </c>
      <c r="AH4365" s="1" t="s">
        <v>3525</v>
      </c>
      <c r="AI4365" s="1" t="s">
        <v>326</v>
      </c>
      <c r="AJ4365" s="1" t="s">
        <v>91</v>
      </c>
      <c r="AK4365" s="58">
        <v>4</v>
      </c>
      <c r="AL4365" s="1" t="s">
        <v>3690</v>
      </c>
      <c r="AM4365" s="1" t="s">
        <v>99</v>
      </c>
      <c r="AN4365" s="1" t="s">
        <v>90</v>
      </c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8809</v>
      </c>
      <c r="B4366" s="1" t="s">
        <v>8810</v>
      </c>
      <c r="C4366" s="1" t="s">
        <v>97</v>
      </c>
      <c r="D4366" s="1" t="s">
        <v>3185</v>
      </c>
      <c r="E4366" s="1" t="s">
        <v>1111</v>
      </c>
      <c r="F4366" s="59">
        <v>8</v>
      </c>
      <c r="G4366" s="1" t="s">
        <v>102</v>
      </c>
      <c r="H4366" s="1" t="s">
        <v>327</v>
      </c>
      <c r="I4366" s="1" t="s">
        <v>96</v>
      </c>
      <c r="J4366" s="1" t="s">
        <v>102</v>
      </c>
      <c r="K4366" s="1">
        <v>26</v>
      </c>
      <c r="L4366" s="1" t="s">
        <v>101</v>
      </c>
      <c r="M4366" s="1" t="s">
        <v>325</v>
      </c>
      <c r="N4366" s="1" t="s">
        <v>91</v>
      </c>
      <c r="O4366" s="1" t="s">
        <v>104</v>
      </c>
      <c r="P4366">
        <v>7325</v>
      </c>
      <c r="Q4366" t="s">
        <v>10412</v>
      </c>
      <c r="R4366" t="s">
        <v>10413</v>
      </c>
      <c r="S4366" t="s">
        <v>10515</v>
      </c>
      <c r="T4366" s="1" t="s">
        <v>8627</v>
      </c>
      <c r="U4366" s="1" t="s">
        <v>326</v>
      </c>
      <c r="V4366" s="1" t="s">
        <v>91</v>
      </c>
      <c r="W4366" s="59">
        <v>1</v>
      </c>
      <c r="X4366" s="1" t="s">
        <v>327</v>
      </c>
      <c r="Y4366" s="1" t="s">
        <v>96</v>
      </c>
      <c r="Z4366" s="1" t="s">
        <v>102</v>
      </c>
      <c r="AA4366" s="1" t="s">
        <v>9786</v>
      </c>
      <c r="AB4366" s="1" t="s">
        <v>325</v>
      </c>
      <c r="AC4366" s="1" t="s">
        <v>91</v>
      </c>
      <c r="AD4366" s="1" t="s">
        <v>92</v>
      </c>
      <c r="AE4366" s="1" t="s">
        <v>327</v>
      </c>
      <c r="AF4366" s="1" t="s">
        <v>119</v>
      </c>
      <c r="AG4366" s="1" t="s">
        <v>95</v>
      </c>
      <c r="AH4366" s="1" t="s">
        <v>9786</v>
      </c>
      <c r="AI4366" s="1" t="s">
        <v>326</v>
      </c>
      <c r="AJ4366" s="1" t="s">
        <v>91</v>
      </c>
      <c r="AK4366" s="58">
        <v>2</v>
      </c>
      <c r="AL4366" s="1" t="s">
        <v>327</v>
      </c>
      <c r="AM4366" s="1" t="s">
        <v>119</v>
      </c>
      <c r="AN4366" s="1" t="s">
        <v>95</v>
      </c>
      <c r="AO4366" s="1" t="s">
        <v>10971</v>
      </c>
      <c r="AP4366" s="1" t="s">
        <v>325</v>
      </c>
      <c r="AQ4366" s="1" t="s">
        <v>91</v>
      </c>
      <c r="AR4366" s="1" t="s">
        <v>104</v>
      </c>
      <c r="AS4366" s="1" t="s">
        <v>327</v>
      </c>
      <c r="AT4366" s="1" t="s">
        <v>90</v>
      </c>
      <c r="AU4366" s="1" t="s">
        <v>127</v>
      </c>
      <c r="AV4366" s="1" t="s">
        <v>10226</v>
      </c>
      <c r="AW4366" s="1" t="s">
        <v>326</v>
      </c>
      <c r="AX4366" s="1" t="s">
        <v>91</v>
      </c>
      <c r="AY4366" s="58">
        <v>5</v>
      </c>
      <c r="AZ4366" s="1" t="s">
        <v>327</v>
      </c>
      <c r="BA4366" s="1" t="s">
        <v>107</v>
      </c>
      <c r="BB4366" s="1" t="s">
        <v>113</v>
      </c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737</v>
      </c>
      <c r="B4367" s="1" t="s">
        <v>2421</v>
      </c>
      <c r="C4367" s="1" t="s">
        <v>97</v>
      </c>
      <c r="D4367" s="1" t="s">
        <v>3185</v>
      </c>
      <c r="E4367" s="1" t="s">
        <v>1111</v>
      </c>
      <c r="F4367" s="59">
        <v>1</v>
      </c>
      <c r="G4367" s="1" t="s">
        <v>116</v>
      </c>
      <c r="H4367" s="1" t="s">
        <v>324</v>
      </c>
      <c r="I4367" s="1" t="s">
        <v>119</v>
      </c>
      <c r="J4367" s="1" t="s">
        <v>127</v>
      </c>
      <c r="K4367" s="1">
        <v>26</v>
      </c>
      <c r="L4367" s="1" t="s">
        <v>101</v>
      </c>
      <c r="M4367" s="1" t="s">
        <v>325</v>
      </c>
      <c r="N4367" s="1" t="s">
        <v>91</v>
      </c>
      <c r="O4367" s="1" t="s">
        <v>1793</v>
      </c>
      <c r="P4367">
        <v>3</v>
      </c>
      <c r="Q4367" t="s">
        <v>10415</v>
      </c>
      <c r="R4367" t="s">
        <v>10416</v>
      </c>
      <c r="S4367" t="s">
        <v>10418</v>
      </c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 t="s">
        <v>1188</v>
      </c>
      <c r="CF4367" s="1" t="s">
        <v>326</v>
      </c>
      <c r="CG4367" s="1" t="s">
        <v>91</v>
      </c>
      <c r="CH4367" s="1" t="s">
        <v>123</v>
      </c>
      <c r="CI4367" s="1" t="s">
        <v>147</v>
      </c>
      <c r="CJ4367" s="1" t="s">
        <v>110</v>
      </c>
      <c r="CK4367" s="1" t="s">
        <v>96</v>
      </c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2422</v>
      </c>
      <c r="B4368" s="1" t="s">
        <v>2423</v>
      </c>
      <c r="C4368" s="1" t="s">
        <v>97</v>
      </c>
      <c r="D4368" s="1" t="s">
        <v>3185</v>
      </c>
      <c r="E4368" s="1" t="s">
        <v>1111</v>
      </c>
      <c r="F4368" s="59">
        <v>2</v>
      </c>
      <c r="G4368" s="1" t="s">
        <v>127</v>
      </c>
      <c r="H4368" s="1" t="s">
        <v>2424</v>
      </c>
      <c r="I4368" s="1" t="s">
        <v>90</v>
      </c>
      <c r="J4368" s="1" t="s">
        <v>102</v>
      </c>
      <c r="K4368" s="1">
        <v>22</v>
      </c>
      <c r="L4368" s="1" t="s">
        <v>101</v>
      </c>
      <c r="M4368" s="1" t="s">
        <v>325</v>
      </c>
      <c r="N4368" s="1" t="s">
        <v>91</v>
      </c>
      <c r="O4368" s="1" t="s">
        <v>92</v>
      </c>
      <c r="P4368">
        <v>113</v>
      </c>
      <c r="Q4368" t="s">
        <v>10426</v>
      </c>
      <c r="R4368" t="s">
        <v>10547</v>
      </c>
      <c r="S4368" t="s">
        <v>10652</v>
      </c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2425</v>
      </c>
      <c r="B4369" s="1" t="s">
        <v>2426</v>
      </c>
      <c r="C4369" s="1" t="s">
        <v>97</v>
      </c>
      <c r="D4369" s="1" t="s">
        <v>3185</v>
      </c>
      <c r="E4369" s="1" t="s">
        <v>1111</v>
      </c>
      <c r="F4369" s="59">
        <v>1</v>
      </c>
      <c r="G4369" s="1" t="s">
        <v>121</v>
      </c>
      <c r="H4369" s="1" t="s">
        <v>327</v>
      </c>
      <c r="I4369" s="1" t="s">
        <v>142</v>
      </c>
      <c r="J4369" s="1" t="s">
        <v>127</v>
      </c>
      <c r="K4369" s="1">
        <v>16</v>
      </c>
      <c r="L4369" s="1" t="s">
        <v>101</v>
      </c>
      <c r="M4369" s="1" t="s">
        <v>325</v>
      </c>
      <c r="N4369" s="1" t="s">
        <v>91</v>
      </c>
      <c r="O4369" s="1" t="s">
        <v>104</v>
      </c>
      <c r="P4369">
        <v>150</v>
      </c>
      <c r="Q4369" t="s">
        <v>10430</v>
      </c>
      <c r="R4369" t="s">
        <v>10430</v>
      </c>
      <c r="S4369" t="s">
        <v>10430</v>
      </c>
      <c r="T4369" s="1" t="s">
        <v>1178</v>
      </c>
      <c r="U4369" s="1" t="s">
        <v>326</v>
      </c>
      <c r="V4369" s="1" t="s">
        <v>91</v>
      </c>
      <c r="W4369" s="59">
        <v>1</v>
      </c>
      <c r="X4369" s="1" t="s">
        <v>327</v>
      </c>
      <c r="Y4369" s="1" t="s">
        <v>142</v>
      </c>
      <c r="Z4369" s="1" t="s">
        <v>127</v>
      </c>
      <c r="AA4369" s="1" t="s">
        <v>1235</v>
      </c>
      <c r="AB4369" s="1" t="s">
        <v>325</v>
      </c>
      <c r="AC4369" s="1" t="s">
        <v>105</v>
      </c>
      <c r="AD4369" s="1" t="s">
        <v>104</v>
      </c>
      <c r="AE4369" s="1" t="s">
        <v>356</v>
      </c>
      <c r="AF4369" s="1" t="s">
        <v>119</v>
      </c>
      <c r="AG4369" s="1" t="s">
        <v>96</v>
      </c>
      <c r="AH4369" s="1" t="s">
        <v>1235</v>
      </c>
      <c r="AI4369" s="1" t="s">
        <v>326</v>
      </c>
      <c r="AJ4369" s="1" t="s">
        <v>91</v>
      </c>
      <c r="AK4369" s="58">
        <v>2</v>
      </c>
      <c r="AL4369" s="1" t="s">
        <v>356</v>
      </c>
      <c r="AM4369" s="1" t="s">
        <v>119</v>
      </c>
      <c r="AN4369" s="1" t="s">
        <v>96</v>
      </c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7620</v>
      </c>
      <c r="B4370" s="1" t="s">
        <v>7621</v>
      </c>
      <c r="C4370" s="1" t="s">
        <v>97</v>
      </c>
      <c r="D4370" s="1" t="s">
        <v>3185</v>
      </c>
      <c r="E4370" s="1" t="s">
        <v>1111</v>
      </c>
      <c r="F4370" s="59">
        <v>6</v>
      </c>
      <c r="G4370" s="1" t="s">
        <v>169</v>
      </c>
      <c r="H4370" s="1" t="s">
        <v>344</v>
      </c>
      <c r="I4370" s="1" t="s">
        <v>90</v>
      </c>
      <c r="J4370" s="1" t="s">
        <v>108</v>
      </c>
      <c r="K4370" s="1">
        <v>25</v>
      </c>
      <c r="L4370" s="1" t="s">
        <v>101</v>
      </c>
      <c r="M4370" s="1" t="s">
        <v>325</v>
      </c>
      <c r="N4370" s="1" t="s">
        <v>91</v>
      </c>
      <c r="O4370" s="1" t="s">
        <v>104</v>
      </c>
      <c r="P4370">
        <v>37</v>
      </c>
      <c r="Q4370" t="s">
        <v>10442</v>
      </c>
      <c r="R4370" t="s">
        <v>10455</v>
      </c>
      <c r="S4370" t="s">
        <v>10455</v>
      </c>
      <c r="T4370" s="1" t="s">
        <v>7290</v>
      </c>
      <c r="U4370" s="1" t="s">
        <v>326</v>
      </c>
      <c r="V4370" s="1" t="s">
        <v>91</v>
      </c>
      <c r="W4370" s="59">
        <v>1</v>
      </c>
      <c r="X4370" s="1" t="s">
        <v>344</v>
      </c>
      <c r="Y4370" s="1" t="s">
        <v>90</v>
      </c>
      <c r="Z4370" s="1" t="s">
        <v>108</v>
      </c>
      <c r="AA4370" s="1" t="s">
        <v>8237</v>
      </c>
      <c r="AB4370" s="1" t="s">
        <v>325</v>
      </c>
      <c r="AC4370" s="1" t="s">
        <v>105</v>
      </c>
      <c r="AD4370" s="1" t="s">
        <v>104</v>
      </c>
      <c r="AE4370" s="1" t="s">
        <v>338</v>
      </c>
      <c r="AF4370" s="1" t="s">
        <v>99</v>
      </c>
      <c r="AG4370" s="1" t="s">
        <v>88</v>
      </c>
      <c r="AH4370" s="1" t="s">
        <v>8237</v>
      </c>
      <c r="AI4370" s="1" t="s">
        <v>326</v>
      </c>
      <c r="AJ4370" s="1" t="s">
        <v>91</v>
      </c>
      <c r="AK4370" s="58">
        <v>2</v>
      </c>
      <c r="AL4370" s="1" t="s">
        <v>338</v>
      </c>
      <c r="AM4370" s="1" t="s">
        <v>99</v>
      </c>
      <c r="AN4370" s="1" t="s">
        <v>88</v>
      </c>
      <c r="AO4370" s="1" t="s">
        <v>8834</v>
      </c>
      <c r="AP4370" s="1" t="s">
        <v>325</v>
      </c>
      <c r="AQ4370" s="1" t="s">
        <v>105</v>
      </c>
      <c r="AR4370" s="1" t="s">
        <v>104</v>
      </c>
      <c r="AS4370" s="1" t="s">
        <v>343</v>
      </c>
      <c r="AT4370" s="1" t="s">
        <v>88</v>
      </c>
      <c r="AU4370" s="1" t="s">
        <v>95</v>
      </c>
      <c r="AV4370" s="1" t="s">
        <v>8834</v>
      </c>
      <c r="AW4370" s="1" t="s">
        <v>326</v>
      </c>
      <c r="AX4370" s="1" t="s">
        <v>91</v>
      </c>
      <c r="AY4370" s="58">
        <v>3</v>
      </c>
      <c r="AZ4370" s="1" t="s">
        <v>343</v>
      </c>
      <c r="BA4370" s="1" t="s">
        <v>88</v>
      </c>
      <c r="BB4370" s="1" t="s">
        <v>95</v>
      </c>
      <c r="BC4370" s="1" t="s">
        <v>9294</v>
      </c>
      <c r="BD4370" s="1" t="s">
        <v>326</v>
      </c>
      <c r="BE4370" s="1" t="s">
        <v>91</v>
      </c>
      <c r="BF4370" s="58">
        <v>4</v>
      </c>
      <c r="BG4370" s="1" t="s">
        <v>292</v>
      </c>
      <c r="BH4370" s="1" t="s">
        <v>109</v>
      </c>
      <c r="BI4370" s="1" t="s">
        <v>127</v>
      </c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 t="s">
        <v>9978</v>
      </c>
      <c r="BY4370" s="1" t="s">
        <v>325</v>
      </c>
      <c r="BZ4370" s="1" t="s">
        <v>91</v>
      </c>
      <c r="CA4370" s="1" t="s">
        <v>92</v>
      </c>
      <c r="CB4370" s="1" t="s">
        <v>324</v>
      </c>
      <c r="CC4370" s="1" t="s">
        <v>131</v>
      </c>
      <c r="CD4370" s="1" t="s">
        <v>90</v>
      </c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812</v>
      </c>
      <c r="B4371" s="1" t="s">
        <v>2427</v>
      </c>
      <c r="C4371" s="1" t="s">
        <v>97</v>
      </c>
      <c r="D4371" s="1" t="s">
        <v>3185</v>
      </c>
      <c r="E4371" s="1" t="s">
        <v>1111</v>
      </c>
      <c r="F4371" s="59">
        <v>1</v>
      </c>
      <c r="G4371" s="1" t="s">
        <v>116</v>
      </c>
      <c r="H4371" s="1" t="s">
        <v>327</v>
      </c>
      <c r="I4371" s="1" t="s">
        <v>99</v>
      </c>
      <c r="J4371" s="1" t="s">
        <v>113</v>
      </c>
      <c r="K4371" s="1">
        <v>20</v>
      </c>
      <c r="L4371" s="1" t="s">
        <v>101</v>
      </c>
      <c r="M4371" s="1" t="s">
        <v>325</v>
      </c>
      <c r="N4371" s="1" t="s">
        <v>91</v>
      </c>
      <c r="O4371" s="1" t="s">
        <v>104</v>
      </c>
      <c r="P4371">
        <v>150</v>
      </c>
      <c r="Q4371" t="s">
        <v>10430</v>
      </c>
      <c r="R4371" t="s">
        <v>10430</v>
      </c>
      <c r="S4371" t="s">
        <v>10430</v>
      </c>
      <c r="T4371" s="1" t="s">
        <v>1217</v>
      </c>
      <c r="U4371" s="1" t="s">
        <v>326</v>
      </c>
      <c r="V4371" s="1" t="s">
        <v>91</v>
      </c>
      <c r="W4371" s="59">
        <v>1</v>
      </c>
      <c r="X4371" s="1" t="s">
        <v>327</v>
      </c>
      <c r="Y4371" s="1" t="s">
        <v>99</v>
      </c>
      <c r="Z4371" s="1" t="s">
        <v>113</v>
      </c>
      <c r="AA4371" s="1" t="s">
        <v>2521</v>
      </c>
      <c r="AB4371" s="1" t="s">
        <v>325</v>
      </c>
      <c r="AC4371" s="1" t="s">
        <v>105</v>
      </c>
      <c r="AD4371" s="1" t="s">
        <v>104</v>
      </c>
      <c r="AE4371" s="1" t="s">
        <v>327</v>
      </c>
      <c r="AF4371" s="1" t="s">
        <v>88</v>
      </c>
      <c r="AG4371" s="1" t="s">
        <v>106</v>
      </c>
      <c r="AH4371" s="1" t="s">
        <v>2521</v>
      </c>
      <c r="AI4371" s="1" t="s">
        <v>326</v>
      </c>
      <c r="AJ4371" s="1" t="s">
        <v>91</v>
      </c>
      <c r="AK4371" s="58">
        <v>1</v>
      </c>
      <c r="AL4371" s="1" t="s">
        <v>327</v>
      </c>
      <c r="AM4371" s="1" t="s">
        <v>88</v>
      </c>
      <c r="AN4371" s="1" t="s">
        <v>106</v>
      </c>
      <c r="AO4371" s="1" t="s">
        <v>4842</v>
      </c>
      <c r="AP4371" s="1" t="s">
        <v>325</v>
      </c>
      <c r="AQ4371" s="1" t="s">
        <v>105</v>
      </c>
      <c r="AR4371" s="1" t="s">
        <v>92</v>
      </c>
      <c r="AS4371" s="1" t="s">
        <v>327</v>
      </c>
      <c r="AT4371" s="1" t="s">
        <v>96</v>
      </c>
      <c r="AU4371" s="1" t="s">
        <v>111</v>
      </c>
      <c r="AV4371" s="1" t="s">
        <v>4842</v>
      </c>
      <c r="AW4371" s="1" t="s">
        <v>326</v>
      </c>
      <c r="AX4371" s="1" t="s">
        <v>91</v>
      </c>
      <c r="AY4371" s="58">
        <v>3</v>
      </c>
      <c r="AZ4371" s="1" t="s">
        <v>327</v>
      </c>
      <c r="BA4371" s="1" t="s">
        <v>96</v>
      </c>
      <c r="BB4371" s="1" t="s">
        <v>111</v>
      </c>
      <c r="BC4371" s="1" t="s">
        <v>4617</v>
      </c>
      <c r="BD4371" s="1" t="s">
        <v>326</v>
      </c>
      <c r="BE4371" s="1" t="s">
        <v>91</v>
      </c>
      <c r="BF4371" s="58">
        <v>4</v>
      </c>
      <c r="BG4371" s="1" t="s">
        <v>327</v>
      </c>
      <c r="BH4371" s="1" t="s">
        <v>3808</v>
      </c>
      <c r="BI4371" s="1" t="s">
        <v>96</v>
      </c>
      <c r="BJ4371" s="1" t="s">
        <v>6162</v>
      </c>
      <c r="BK4371" s="1" t="s">
        <v>326</v>
      </c>
      <c r="BL4371" s="1" t="s">
        <v>91</v>
      </c>
      <c r="BM4371" s="58">
        <v>5</v>
      </c>
      <c r="BN4371" s="1" t="s">
        <v>327</v>
      </c>
      <c r="BO4371" s="1" t="s">
        <v>2750</v>
      </c>
      <c r="BP4371" s="1" t="s">
        <v>110</v>
      </c>
      <c r="BQ4371" s="1" t="s">
        <v>7135</v>
      </c>
      <c r="BR4371" s="1" t="s">
        <v>326</v>
      </c>
      <c r="BS4371" s="1" t="s">
        <v>91</v>
      </c>
      <c r="BT4371" s="58">
        <v>5</v>
      </c>
      <c r="BU4371" s="1" t="s">
        <v>327</v>
      </c>
      <c r="BV4371" s="1" t="s">
        <v>3699</v>
      </c>
      <c r="BW4371" s="1" t="s">
        <v>96</v>
      </c>
      <c r="BX4371" s="1" t="s">
        <v>4617</v>
      </c>
      <c r="BY4371" s="1" t="s">
        <v>325</v>
      </c>
      <c r="BZ4371" s="1" t="s">
        <v>105</v>
      </c>
      <c r="CA4371" s="1" t="s">
        <v>104</v>
      </c>
      <c r="CB4371" s="1" t="s">
        <v>327</v>
      </c>
      <c r="CC4371" s="1" t="s">
        <v>3808</v>
      </c>
      <c r="CD4371" s="1" t="s">
        <v>96</v>
      </c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808</v>
      </c>
      <c r="B4372" s="1" t="s">
        <v>809</v>
      </c>
      <c r="C4372" s="1" t="s">
        <v>97</v>
      </c>
      <c r="D4372" s="1" t="s">
        <v>3185</v>
      </c>
      <c r="E4372" s="1" t="s">
        <v>1111</v>
      </c>
      <c r="F4372" s="59">
        <v>1</v>
      </c>
      <c r="G4372" s="1" t="s">
        <v>108</v>
      </c>
      <c r="H4372" s="1" t="s">
        <v>324</v>
      </c>
      <c r="I4372" s="1" t="s">
        <v>127</v>
      </c>
      <c r="J4372" s="1" t="s">
        <v>96</v>
      </c>
      <c r="K4372" s="1">
        <v>22</v>
      </c>
      <c r="L4372" s="1" t="s">
        <v>101</v>
      </c>
      <c r="M4372" s="1" t="s">
        <v>325</v>
      </c>
      <c r="N4372" s="1" t="s">
        <v>91</v>
      </c>
      <c r="O4372" s="1" t="s">
        <v>92</v>
      </c>
      <c r="P4372">
        <v>3</v>
      </c>
      <c r="Q4372" t="s">
        <v>10415</v>
      </c>
      <c r="R4372" t="s">
        <v>10416</v>
      </c>
      <c r="S4372" t="s">
        <v>10418</v>
      </c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 t="s">
        <v>1342</v>
      </c>
      <c r="CF4372" s="1" t="s">
        <v>326</v>
      </c>
      <c r="CG4372" s="1" t="s">
        <v>91</v>
      </c>
      <c r="CH4372" s="1" t="s">
        <v>123</v>
      </c>
      <c r="CI4372" s="1" t="s">
        <v>328</v>
      </c>
      <c r="CJ4372" s="1" t="s">
        <v>95</v>
      </c>
      <c r="CK4372" s="1" t="s">
        <v>90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2428</v>
      </c>
      <c r="B4373" s="1" t="s">
        <v>2429</v>
      </c>
      <c r="C4373" s="1" t="s">
        <v>97</v>
      </c>
      <c r="D4373" s="1" t="s">
        <v>3185</v>
      </c>
      <c r="E4373" s="1" t="s">
        <v>1111</v>
      </c>
      <c r="F4373" s="59">
        <v>2</v>
      </c>
      <c r="G4373" s="1" t="s">
        <v>131</v>
      </c>
      <c r="H4373" s="1" t="s">
        <v>100</v>
      </c>
      <c r="I4373" s="1" t="s">
        <v>96</v>
      </c>
      <c r="J4373" s="1" t="s">
        <v>100</v>
      </c>
      <c r="K4373" s="1">
        <v>19</v>
      </c>
      <c r="L4373" s="1" t="s">
        <v>101</v>
      </c>
      <c r="M4373" s="1" t="s">
        <v>325</v>
      </c>
      <c r="N4373" s="1" t="s">
        <v>91</v>
      </c>
      <c r="O4373" s="32"/>
      <c r="P4373">
        <v>185</v>
      </c>
      <c r="Q4373" t="s">
        <v>10409</v>
      </c>
      <c r="R4373" t="s">
        <v>10410</v>
      </c>
      <c r="S4373" t="s">
        <v>10411</v>
      </c>
      <c r="T4373" s="1" t="s">
        <v>1367</v>
      </c>
      <c r="U4373" s="1" t="s">
        <v>326</v>
      </c>
      <c r="V4373" s="1" t="s">
        <v>91</v>
      </c>
      <c r="W4373" s="59">
        <v>4</v>
      </c>
      <c r="X4373" s="1" t="s">
        <v>100</v>
      </c>
      <c r="Y4373" s="1" t="s">
        <v>96</v>
      </c>
      <c r="Z4373" s="1" t="s">
        <v>100</v>
      </c>
      <c r="AA4373" s="1"/>
      <c r="AB4373" s="1"/>
      <c r="AC4373" s="1"/>
      <c r="AD4373" s="1"/>
      <c r="AE4373" s="1"/>
      <c r="AF4373" s="1"/>
      <c r="AG4373" s="1"/>
      <c r="AH4373" s="1" t="s">
        <v>3497</v>
      </c>
      <c r="AI4373" s="1" t="s">
        <v>326</v>
      </c>
      <c r="AJ4373" s="1" t="s">
        <v>91</v>
      </c>
      <c r="AK4373" s="58">
        <v>2</v>
      </c>
      <c r="AL4373" s="1" t="s">
        <v>3270</v>
      </c>
      <c r="AM4373" s="1" t="s">
        <v>109</v>
      </c>
      <c r="AN4373" s="1" t="s">
        <v>100</v>
      </c>
      <c r="AO4373" s="1"/>
      <c r="AP4373" s="1"/>
      <c r="AQ4373" s="1"/>
      <c r="AR4373" s="1"/>
      <c r="AS4373" s="1"/>
      <c r="AT4373" s="1"/>
      <c r="AU4373" s="1"/>
      <c r="AV4373" s="1" t="s">
        <v>4611</v>
      </c>
      <c r="AW4373" s="1" t="s">
        <v>326</v>
      </c>
      <c r="AX4373" s="1" t="s">
        <v>91</v>
      </c>
      <c r="AY4373" s="58">
        <v>6</v>
      </c>
      <c r="AZ4373" s="1" t="s">
        <v>4614</v>
      </c>
      <c r="BA4373" s="1" t="s">
        <v>88</v>
      </c>
      <c r="BB4373" s="1" t="s">
        <v>90</v>
      </c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 t="s">
        <v>3497</v>
      </c>
      <c r="CM4373" s="1" t="s">
        <v>325</v>
      </c>
      <c r="CN4373" s="1" t="s">
        <v>105</v>
      </c>
      <c r="CO4373" s="1" t="s">
        <v>130</v>
      </c>
      <c r="CP4373" s="1" t="s">
        <v>3270</v>
      </c>
      <c r="CQ4373" s="1" t="s">
        <v>109</v>
      </c>
      <c r="CR4373" s="1" t="s">
        <v>100</v>
      </c>
    </row>
    <row r="4374" spans="1:96" x14ac:dyDescent="0.3">
      <c r="A4374" s="1" t="s">
        <v>10131</v>
      </c>
      <c r="B4374" s="1" t="s">
        <v>10132</v>
      </c>
      <c r="C4374" s="1" t="s">
        <v>97</v>
      </c>
      <c r="D4374" s="1" t="s">
        <v>165</v>
      </c>
      <c r="E4374" s="1" t="s">
        <v>1111</v>
      </c>
      <c r="F4374" s="59">
        <v>9</v>
      </c>
      <c r="G4374" s="1" t="s">
        <v>121</v>
      </c>
      <c r="H4374" s="1" t="s">
        <v>327</v>
      </c>
      <c r="I4374" s="1" t="s">
        <v>99</v>
      </c>
      <c r="J4374" s="1" t="s">
        <v>129</v>
      </c>
      <c r="K4374" s="1">
        <v>25</v>
      </c>
      <c r="L4374" s="1" t="s">
        <v>101</v>
      </c>
      <c r="M4374" s="1" t="s">
        <v>325</v>
      </c>
      <c r="N4374" s="1" t="s">
        <v>91</v>
      </c>
      <c r="O4374" s="1" t="s">
        <v>104</v>
      </c>
      <c r="P4374">
        <v>187</v>
      </c>
      <c r="Q4374" t="s">
        <v>10412</v>
      </c>
      <c r="R4374" t="s">
        <v>10452</v>
      </c>
      <c r="S4374" t="s">
        <v>10453</v>
      </c>
      <c r="T4374" s="1" t="s">
        <v>10001</v>
      </c>
      <c r="U4374" s="1" t="s">
        <v>326</v>
      </c>
      <c r="V4374" s="1" t="s">
        <v>91</v>
      </c>
      <c r="W4374" s="59">
        <v>1</v>
      </c>
      <c r="X4374" s="1" t="s">
        <v>327</v>
      </c>
      <c r="Y4374" s="1" t="s">
        <v>99</v>
      </c>
      <c r="Z4374" s="1" t="s">
        <v>129</v>
      </c>
      <c r="AA4374" s="1"/>
      <c r="AB4374" s="1"/>
      <c r="AC4374" s="1"/>
      <c r="AD4374" s="1"/>
      <c r="AE4374" s="1"/>
      <c r="AF4374" s="1"/>
      <c r="AG4374" s="1"/>
      <c r="AH4374" s="1" t="s">
        <v>10001</v>
      </c>
      <c r="AI4374" s="1" t="s">
        <v>326</v>
      </c>
      <c r="AJ4374" s="1" t="s">
        <v>91</v>
      </c>
      <c r="AK4374" s="58">
        <v>60</v>
      </c>
      <c r="AL4374" s="1" t="s">
        <v>327</v>
      </c>
      <c r="AM4374" s="1" t="s">
        <v>99</v>
      </c>
      <c r="AN4374" s="1" t="s">
        <v>129</v>
      </c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7266</v>
      </c>
      <c r="B4375" s="1" t="s">
        <v>7267</v>
      </c>
      <c r="C4375" s="1" t="s">
        <v>97</v>
      </c>
      <c r="D4375" s="1" t="s">
        <v>3185</v>
      </c>
      <c r="E4375" s="1" t="s">
        <v>1111</v>
      </c>
      <c r="F4375" s="59">
        <v>6</v>
      </c>
      <c r="G4375" s="1" t="s">
        <v>131</v>
      </c>
      <c r="H4375" s="1" t="s">
        <v>3270</v>
      </c>
      <c r="I4375" s="1" t="s">
        <v>109</v>
      </c>
      <c r="J4375" s="1" t="s">
        <v>99</v>
      </c>
      <c r="K4375" s="1">
        <v>23</v>
      </c>
      <c r="L4375" s="1" t="s">
        <v>101</v>
      </c>
      <c r="M4375" s="1" t="s">
        <v>325</v>
      </c>
      <c r="N4375" s="1" t="s">
        <v>91</v>
      </c>
      <c r="O4375" s="1" t="s">
        <v>104</v>
      </c>
      <c r="P4375">
        <v>185</v>
      </c>
      <c r="Q4375" t="s">
        <v>10409</v>
      </c>
      <c r="R4375" t="s">
        <v>10410</v>
      </c>
      <c r="S4375" t="s">
        <v>10411</v>
      </c>
      <c r="T4375" s="1" t="s">
        <v>6957</v>
      </c>
      <c r="U4375" s="1" t="s">
        <v>326</v>
      </c>
      <c r="V4375" s="1" t="s">
        <v>91</v>
      </c>
      <c r="W4375" s="59">
        <v>1</v>
      </c>
      <c r="X4375" s="1" t="s">
        <v>3270</v>
      </c>
      <c r="Y4375" s="1" t="s">
        <v>109</v>
      </c>
      <c r="Z4375" s="1" t="s">
        <v>99</v>
      </c>
      <c r="AA4375" s="1" t="s">
        <v>7673</v>
      </c>
      <c r="AB4375" s="1" t="s">
        <v>325</v>
      </c>
      <c r="AC4375" s="1" t="s">
        <v>105</v>
      </c>
      <c r="AD4375" s="1" t="s">
        <v>104</v>
      </c>
      <c r="AE4375" s="1" t="s">
        <v>5936</v>
      </c>
      <c r="AF4375" s="1" t="s">
        <v>96</v>
      </c>
      <c r="AG4375" s="1" t="s">
        <v>102</v>
      </c>
      <c r="AH4375" s="1" t="s">
        <v>7673</v>
      </c>
      <c r="AI4375" s="1" t="s">
        <v>326</v>
      </c>
      <c r="AJ4375" s="1" t="s">
        <v>91</v>
      </c>
      <c r="AK4375" s="58">
        <v>2</v>
      </c>
      <c r="AL4375" s="1" t="s">
        <v>5936</v>
      </c>
      <c r="AM4375" s="1" t="s">
        <v>96</v>
      </c>
      <c r="AN4375" s="1" t="s">
        <v>102</v>
      </c>
      <c r="AO4375" s="1"/>
      <c r="AP4375" s="1"/>
      <c r="AQ4375" s="1"/>
      <c r="AR4375" s="1"/>
      <c r="AS4375" s="1"/>
      <c r="AT4375" s="1"/>
      <c r="AU4375" s="1"/>
      <c r="AV4375" s="1" t="s">
        <v>10185</v>
      </c>
      <c r="AW4375" s="1" t="s">
        <v>326</v>
      </c>
      <c r="AX4375" s="1" t="s">
        <v>91</v>
      </c>
      <c r="AY4375" s="58">
        <v>4</v>
      </c>
      <c r="AZ4375" s="1" t="s">
        <v>4614</v>
      </c>
      <c r="BA4375" s="1" t="s">
        <v>121</v>
      </c>
      <c r="BB4375" s="1" t="s">
        <v>111</v>
      </c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2669</v>
      </c>
      <c r="B4376" s="1" t="s">
        <v>8196</v>
      </c>
      <c r="C4376" s="1" t="s">
        <v>97</v>
      </c>
      <c r="D4376" s="1" t="s">
        <v>3185</v>
      </c>
      <c r="E4376" s="1" t="s">
        <v>1111</v>
      </c>
      <c r="F4376" s="59">
        <v>7</v>
      </c>
      <c r="G4376" s="1" t="s">
        <v>96</v>
      </c>
      <c r="H4376" s="1" t="s">
        <v>4249</v>
      </c>
      <c r="I4376" s="1" t="s">
        <v>96</v>
      </c>
      <c r="J4376" s="1" t="s">
        <v>96</v>
      </c>
      <c r="K4376" s="1">
        <v>22</v>
      </c>
      <c r="L4376" s="1" t="s">
        <v>101</v>
      </c>
      <c r="M4376" s="1" t="s">
        <v>325</v>
      </c>
      <c r="N4376" s="1" t="s">
        <v>91</v>
      </c>
      <c r="O4376" s="1" t="s">
        <v>104</v>
      </c>
      <c r="P4376">
        <v>235</v>
      </c>
      <c r="Q4376" t="s">
        <v>10445</v>
      </c>
      <c r="R4376" t="s">
        <v>10488</v>
      </c>
      <c r="S4376" t="s">
        <v>10489</v>
      </c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8587</v>
      </c>
      <c r="B4377" s="1" t="s">
        <v>8588</v>
      </c>
      <c r="C4377" s="1" t="s">
        <v>97</v>
      </c>
      <c r="D4377" s="1" t="s">
        <v>136</v>
      </c>
      <c r="E4377" s="1" t="s">
        <v>1111</v>
      </c>
      <c r="F4377" s="59">
        <v>6</v>
      </c>
      <c r="G4377" s="1" t="s">
        <v>121</v>
      </c>
      <c r="H4377" s="1" t="s">
        <v>8305</v>
      </c>
      <c r="I4377" s="1" t="s">
        <v>96</v>
      </c>
      <c r="J4377" s="1" t="s">
        <v>108</v>
      </c>
      <c r="K4377" s="1">
        <v>25</v>
      </c>
      <c r="L4377" s="1" t="s">
        <v>101</v>
      </c>
      <c r="M4377" s="1" t="s">
        <v>325</v>
      </c>
      <c r="N4377" s="1" t="s">
        <v>91</v>
      </c>
      <c r="O4377" s="1" t="s">
        <v>104</v>
      </c>
      <c r="P4377">
        <v>30509</v>
      </c>
      <c r="Q4377" t="s">
        <v>10445</v>
      </c>
      <c r="R4377" t="s">
        <v>10498</v>
      </c>
      <c r="S4377" t="s">
        <v>10625</v>
      </c>
      <c r="T4377" s="1" t="s">
        <v>6954</v>
      </c>
      <c r="U4377" s="1" t="s">
        <v>326</v>
      </c>
      <c r="V4377" s="1" t="s">
        <v>91</v>
      </c>
      <c r="W4377" s="59">
        <v>1</v>
      </c>
      <c r="X4377" s="1" t="s">
        <v>8305</v>
      </c>
      <c r="Y4377" s="1" t="s">
        <v>96</v>
      </c>
      <c r="Z4377" s="1" t="s">
        <v>95</v>
      </c>
      <c r="AA4377" s="1"/>
      <c r="AB4377" s="1"/>
      <c r="AC4377" s="1"/>
      <c r="AD4377" s="1"/>
      <c r="AE4377" s="1"/>
      <c r="AF4377" s="1"/>
      <c r="AG4377" s="1"/>
      <c r="AH4377" s="1" t="s">
        <v>10001</v>
      </c>
      <c r="AI4377" s="1" t="s">
        <v>326</v>
      </c>
      <c r="AJ4377" s="1" t="s">
        <v>91</v>
      </c>
      <c r="AK4377" s="58">
        <v>3</v>
      </c>
      <c r="AL4377" s="1" t="s">
        <v>10980</v>
      </c>
      <c r="AM4377" s="1" t="s">
        <v>96</v>
      </c>
      <c r="AN4377" s="1" t="s">
        <v>96</v>
      </c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3706</v>
      </c>
      <c r="B4378" s="1" t="s">
        <v>6406</v>
      </c>
      <c r="C4378" s="1" t="s">
        <v>97</v>
      </c>
      <c r="D4378" s="1" t="s">
        <v>3185</v>
      </c>
      <c r="E4378" s="1" t="s">
        <v>1111</v>
      </c>
      <c r="F4378" s="59">
        <v>5</v>
      </c>
      <c r="G4378" s="1" t="s">
        <v>145</v>
      </c>
      <c r="H4378" s="1" t="s">
        <v>6407</v>
      </c>
      <c r="I4378" s="1" t="s">
        <v>99</v>
      </c>
      <c r="J4378" s="1" t="s">
        <v>96</v>
      </c>
      <c r="K4378" s="1">
        <v>20</v>
      </c>
      <c r="L4378" s="1" t="s">
        <v>101</v>
      </c>
      <c r="M4378" s="1" t="s">
        <v>325</v>
      </c>
      <c r="N4378" s="1" t="s">
        <v>91</v>
      </c>
      <c r="O4378" s="32"/>
      <c r="P4378">
        <v>275</v>
      </c>
      <c r="Q4378" t="s">
        <v>10419</v>
      </c>
      <c r="R4378" t="s">
        <v>10435</v>
      </c>
      <c r="S4378" t="s">
        <v>10464</v>
      </c>
      <c r="T4378" s="1" t="s">
        <v>6159</v>
      </c>
      <c r="U4378" s="1" t="s">
        <v>326</v>
      </c>
      <c r="V4378" s="1" t="s">
        <v>91</v>
      </c>
      <c r="W4378" s="59">
        <v>1</v>
      </c>
      <c r="X4378" s="1" t="s">
        <v>6407</v>
      </c>
      <c r="Y4378" s="1" t="s">
        <v>99</v>
      </c>
      <c r="Z4378" s="1" t="s">
        <v>96</v>
      </c>
      <c r="AA4378" s="1" t="s">
        <v>7126</v>
      </c>
      <c r="AB4378" s="1" t="s">
        <v>325</v>
      </c>
      <c r="AC4378" s="1" t="s">
        <v>105</v>
      </c>
      <c r="AD4378" s="1" t="s">
        <v>104</v>
      </c>
      <c r="AE4378" s="1" t="s">
        <v>5754</v>
      </c>
      <c r="AF4378" s="1" t="s">
        <v>90</v>
      </c>
      <c r="AG4378" s="1" t="s">
        <v>88</v>
      </c>
      <c r="AH4378" s="1" t="s">
        <v>7126</v>
      </c>
      <c r="AI4378" s="1" t="s">
        <v>326</v>
      </c>
      <c r="AJ4378" s="1" t="s">
        <v>91</v>
      </c>
      <c r="AK4378" s="58">
        <v>2</v>
      </c>
      <c r="AL4378" s="1" t="s">
        <v>5754</v>
      </c>
      <c r="AM4378" s="1" t="s">
        <v>90</v>
      </c>
      <c r="AN4378" s="1" t="s">
        <v>88</v>
      </c>
      <c r="AO4378" s="1"/>
      <c r="AP4378" s="1"/>
      <c r="AQ4378" s="1"/>
      <c r="AR4378" s="1"/>
      <c r="AS4378" s="1"/>
      <c r="AT4378" s="1"/>
      <c r="AU4378" s="1"/>
      <c r="AV4378" s="1" t="s">
        <v>9829</v>
      </c>
      <c r="AW4378" s="1" t="s">
        <v>326</v>
      </c>
      <c r="AX4378" s="1" t="s">
        <v>91</v>
      </c>
      <c r="AY4378" s="58">
        <v>4</v>
      </c>
      <c r="AZ4378" s="1" t="s">
        <v>7710</v>
      </c>
      <c r="BA4378" s="1" t="s">
        <v>90</v>
      </c>
      <c r="BB4378" s="1" t="s">
        <v>129</v>
      </c>
      <c r="BC4378" s="1" t="s">
        <v>10165</v>
      </c>
      <c r="BD4378" s="1" t="s">
        <v>326</v>
      </c>
      <c r="BE4378" s="1" t="s">
        <v>91</v>
      </c>
      <c r="BF4378" s="58">
        <v>5</v>
      </c>
      <c r="BG4378" s="1" t="s">
        <v>7710</v>
      </c>
      <c r="BH4378" s="1" t="s">
        <v>142</v>
      </c>
      <c r="BI4378" s="1" t="s">
        <v>118</v>
      </c>
      <c r="BJ4378" s="1" t="s">
        <v>10733</v>
      </c>
      <c r="BK4378" s="1" t="s">
        <v>326</v>
      </c>
      <c r="BL4378" s="1" t="s">
        <v>91</v>
      </c>
      <c r="BM4378" s="58">
        <v>6</v>
      </c>
      <c r="BN4378" s="1" t="s">
        <v>10967</v>
      </c>
      <c r="BO4378" s="1" t="s">
        <v>88</v>
      </c>
      <c r="BP4378" s="1" t="s">
        <v>108</v>
      </c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731</v>
      </c>
      <c r="B4379" s="1" t="s">
        <v>2430</v>
      </c>
      <c r="C4379" s="1" t="s">
        <v>97</v>
      </c>
      <c r="D4379" s="1" t="s">
        <v>3185</v>
      </c>
      <c r="E4379" s="1" t="s">
        <v>1111</v>
      </c>
      <c r="F4379" s="59">
        <v>1</v>
      </c>
      <c r="G4379" s="1" t="s">
        <v>110</v>
      </c>
      <c r="H4379" s="1" t="s">
        <v>327</v>
      </c>
      <c r="I4379" s="1" t="s">
        <v>90</v>
      </c>
      <c r="J4379" s="1" t="s">
        <v>127</v>
      </c>
      <c r="K4379" s="1">
        <v>19</v>
      </c>
      <c r="L4379" s="1" t="s">
        <v>101</v>
      </c>
      <c r="M4379" s="1" t="s">
        <v>325</v>
      </c>
      <c r="N4379" s="1" t="s">
        <v>91</v>
      </c>
      <c r="O4379" s="1" t="s">
        <v>104</v>
      </c>
      <c r="P4379">
        <v>13</v>
      </c>
      <c r="Q4379" t="s">
        <v>10419</v>
      </c>
      <c r="R4379" t="s">
        <v>10424</v>
      </c>
      <c r="S4379" t="s">
        <v>10450</v>
      </c>
      <c r="T4379" s="1" t="s">
        <v>1156</v>
      </c>
      <c r="U4379" s="1" t="s">
        <v>326</v>
      </c>
      <c r="V4379" s="1" t="s">
        <v>91</v>
      </c>
      <c r="W4379" s="59">
        <v>1</v>
      </c>
      <c r="X4379" s="1" t="s">
        <v>327</v>
      </c>
      <c r="Y4379" s="1" t="s">
        <v>90</v>
      </c>
      <c r="Z4379" s="1" t="s">
        <v>127</v>
      </c>
      <c r="AA4379" s="1" t="s">
        <v>1367</v>
      </c>
      <c r="AB4379" s="1" t="s">
        <v>325</v>
      </c>
      <c r="AC4379" s="1" t="s">
        <v>105</v>
      </c>
      <c r="AD4379" s="1" t="s">
        <v>104</v>
      </c>
      <c r="AE4379" s="1" t="s">
        <v>327</v>
      </c>
      <c r="AF4379" s="1" t="s">
        <v>102</v>
      </c>
      <c r="AG4379" s="1" t="s">
        <v>127</v>
      </c>
      <c r="AH4379" s="1" t="s">
        <v>1367</v>
      </c>
      <c r="AI4379" s="1" t="s">
        <v>326</v>
      </c>
      <c r="AJ4379" s="1" t="s">
        <v>91</v>
      </c>
      <c r="AK4379" s="58">
        <v>2</v>
      </c>
      <c r="AL4379" s="1" t="s">
        <v>327</v>
      </c>
      <c r="AM4379" s="1" t="s">
        <v>102</v>
      </c>
      <c r="AN4379" s="1" t="s">
        <v>127</v>
      </c>
      <c r="AO4379" s="1" t="s">
        <v>3195</v>
      </c>
      <c r="AP4379" s="1" t="s">
        <v>325</v>
      </c>
      <c r="AQ4379" s="1" t="s">
        <v>105</v>
      </c>
      <c r="AR4379" s="1" t="s">
        <v>104</v>
      </c>
      <c r="AS4379" s="1" t="s">
        <v>327</v>
      </c>
      <c r="AT4379" s="1" t="s">
        <v>99</v>
      </c>
      <c r="AU4379" s="1" t="s">
        <v>88</v>
      </c>
      <c r="AV4379" s="1" t="s">
        <v>3195</v>
      </c>
      <c r="AW4379" s="1" t="s">
        <v>326</v>
      </c>
      <c r="AX4379" s="1" t="s">
        <v>91</v>
      </c>
      <c r="AY4379" s="58">
        <v>3</v>
      </c>
      <c r="AZ4379" s="1" t="s">
        <v>327</v>
      </c>
      <c r="BA4379" s="1" t="s">
        <v>99</v>
      </c>
      <c r="BB4379" s="1" t="s">
        <v>88</v>
      </c>
      <c r="BC4379" s="1" t="s">
        <v>3525</v>
      </c>
      <c r="BD4379" s="1" t="s">
        <v>326</v>
      </c>
      <c r="BE4379" s="1" t="s">
        <v>91</v>
      </c>
      <c r="BF4379" s="58">
        <v>4</v>
      </c>
      <c r="BG4379" s="1" t="s">
        <v>327</v>
      </c>
      <c r="BH4379" s="1" t="s">
        <v>99</v>
      </c>
      <c r="BI4379" s="1" t="s">
        <v>127</v>
      </c>
      <c r="BJ4379" s="1" t="s">
        <v>4815</v>
      </c>
      <c r="BK4379" s="1" t="s">
        <v>326</v>
      </c>
      <c r="BL4379" s="1" t="s">
        <v>91</v>
      </c>
      <c r="BM4379" s="58">
        <v>10</v>
      </c>
      <c r="BN4379" s="1" t="s">
        <v>324</v>
      </c>
      <c r="BO4379" s="1" t="s">
        <v>90</v>
      </c>
      <c r="BP4379" s="1" t="s">
        <v>119</v>
      </c>
      <c r="BQ4379" s="1" t="s">
        <v>3977</v>
      </c>
      <c r="BR4379" s="1" t="s">
        <v>326</v>
      </c>
      <c r="BS4379" s="1" t="s">
        <v>91</v>
      </c>
      <c r="BT4379" s="58">
        <v>6</v>
      </c>
      <c r="BU4379" s="1" t="s">
        <v>268</v>
      </c>
      <c r="BV4379" s="1" t="s">
        <v>96</v>
      </c>
      <c r="BW4379" s="1" t="s">
        <v>90</v>
      </c>
      <c r="BX4379" s="1"/>
      <c r="BY4379" s="1"/>
      <c r="BZ4379" s="1"/>
      <c r="CA4379" s="1"/>
      <c r="CB4379" s="1"/>
      <c r="CC4379" s="1"/>
      <c r="CD4379" s="1"/>
      <c r="CE4379" s="1" t="s">
        <v>4617</v>
      </c>
      <c r="CF4379" s="1" t="s">
        <v>326</v>
      </c>
      <c r="CG4379" s="1" t="s">
        <v>91</v>
      </c>
      <c r="CH4379" s="1" t="s">
        <v>123</v>
      </c>
      <c r="CI4379" s="1" t="s">
        <v>3107</v>
      </c>
      <c r="CJ4379" s="1" t="s">
        <v>142</v>
      </c>
      <c r="CK4379" s="1" t="s">
        <v>96</v>
      </c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689</v>
      </c>
      <c r="B4380" s="1" t="s">
        <v>2431</v>
      </c>
      <c r="C4380" s="1" t="s">
        <v>97</v>
      </c>
      <c r="D4380" s="1" t="s">
        <v>3185</v>
      </c>
      <c r="E4380" s="1" t="s">
        <v>1111</v>
      </c>
      <c r="F4380" s="59">
        <v>1</v>
      </c>
      <c r="G4380" s="1" t="s">
        <v>88</v>
      </c>
      <c r="H4380" s="1" t="s">
        <v>1100</v>
      </c>
      <c r="I4380" s="1" t="s">
        <v>99</v>
      </c>
      <c r="J4380" s="1" t="s">
        <v>99</v>
      </c>
      <c r="K4380" s="1">
        <v>26</v>
      </c>
      <c r="L4380" s="1" t="s">
        <v>101</v>
      </c>
      <c r="M4380" s="1" t="s">
        <v>325</v>
      </c>
      <c r="N4380" s="1" t="s">
        <v>91</v>
      </c>
      <c r="O4380" s="32"/>
      <c r="P4380">
        <v>105</v>
      </c>
      <c r="Q4380" t="s">
        <v>10422</v>
      </c>
      <c r="R4380" t="s">
        <v>10448</v>
      </c>
      <c r="S4380" t="s">
        <v>10449</v>
      </c>
      <c r="T4380" s="1" t="s">
        <v>1188</v>
      </c>
      <c r="U4380" s="1" t="s">
        <v>326</v>
      </c>
      <c r="V4380" s="1" t="s">
        <v>91</v>
      </c>
      <c r="W4380" s="59">
        <v>5</v>
      </c>
      <c r="X4380" s="1" t="s">
        <v>199</v>
      </c>
      <c r="Y4380" s="1" t="s">
        <v>88</v>
      </c>
      <c r="Z4380" s="1" t="s">
        <v>90</v>
      </c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5048</v>
      </c>
      <c r="B4381" s="1" t="s">
        <v>6905</v>
      </c>
      <c r="C4381" s="1" t="s">
        <v>97</v>
      </c>
      <c r="D4381" s="1" t="s">
        <v>136</v>
      </c>
      <c r="E4381" s="1" t="s">
        <v>1111</v>
      </c>
      <c r="F4381" s="59">
        <v>5</v>
      </c>
      <c r="G4381" s="1" t="s">
        <v>144</v>
      </c>
      <c r="H4381" s="1" t="s">
        <v>5692</v>
      </c>
      <c r="I4381" s="1" t="s">
        <v>96</v>
      </c>
      <c r="J4381" s="1" t="s">
        <v>110</v>
      </c>
      <c r="K4381" s="1">
        <v>29</v>
      </c>
      <c r="L4381" s="1" t="s">
        <v>101</v>
      </c>
      <c r="M4381" s="1" t="s">
        <v>325</v>
      </c>
      <c r="N4381" s="1" t="s">
        <v>91</v>
      </c>
      <c r="O4381" s="1" t="s">
        <v>92</v>
      </c>
      <c r="P4381">
        <v>7459</v>
      </c>
      <c r="Q4381" t="s">
        <v>10422</v>
      </c>
      <c r="R4381" t="s">
        <v>10448</v>
      </c>
      <c r="S4381" t="s">
        <v>10607</v>
      </c>
      <c r="T4381" s="1" t="s">
        <v>6247</v>
      </c>
      <c r="U4381" s="1" t="s">
        <v>326</v>
      </c>
      <c r="V4381" s="1" t="s">
        <v>91</v>
      </c>
      <c r="W4381" s="59">
        <v>1</v>
      </c>
      <c r="X4381" s="1" t="s">
        <v>5692</v>
      </c>
      <c r="Y4381" s="1" t="s">
        <v>96</v>
      </c>
      <c r="Z4381" s="1" t="s">
        <v>110</v>
      </c>
      <c r="AA4381" s="1" t="s">
        <v>7289</v>
      </c>
      <c r="AB4381" s="1" t="s">
        <v>325</v>
      </c>
      <c r="AC4381" s="1" t="s">
        <v>105</v>
      </c>
      <c r="AD4381" s="1" t="s">
        <v>104</v>
      </c>
      <c r="AE4381" s="1" t="s">
        <v>8670</v>
      </c>
      <c r="AF4381" s="1" t="s">
        <v>96</v>
      </c>
      <c r="AG4381" s="1" t="s">
        <v>88</v>
      </c>
      <c r="AH4381" s="1" t="s">
        <v>7289</v>
      </c>
      <c r="AI4381" s="1" t="s">
        <v>326</v>
      </c>
      <c r="AJ4381" s="1" t="s">
        <v>91</v>
      </c>
      <c r="AK4381" s="58">
        <v>2</v>
      </c>
      <c r="AL4381" s="1" t="s">
        <v>8670</v>
      </c>
      <c r="AM4381" s="1" t="s">
        <v>96</v>
      </c>
      <c r="AN4381" s="1" t="s">
        <v>88</v>
      </c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5617</v>
      </c>
      <c r="B4382" s="1" t="s">
        <v>5618</v>
      </c>
      <c r="C4382" s="1" t="s">
        <v>97</v>
      </c>
      <c r="D4382" s="1" t="s">
        <v>3185</v>
      </c>
      <c r="E4382" s="1" t="s">
        <v>1111</v>
      </c>
      <c r="F4382" s="59">
        <v>4</v>
      </c>
      <c r="G4382" s="1" t="s">
        <v>169</v>
      </c>
      <c r="H4382" s="1" t="s">
        <v>5179</v>
      </c>
      <c r="I4382" s="1" t="s">
        <v>99</v>
      </c>
      <c r="J4382" s="1" t="s">
        <v>90</v>
      </c>
      <c r="K4382" s="1">
        <v>26</v>
      </c>
      <c r="L4382" s="1" t="s">
        <v>101</v>
      </c>
      <c r="M4382" s="1" t="s">
        <v>325</v>
      </c>
      <c r="N4382" s="1" t="s">
        <v>91</v>
      </c>
      <c r="O4382" s="1" t="s">
        <v>104</v>
      </c>
      <c r="P4382">
        <v>136</v>
      </c>
      <c r="Q4382" t="s">
        <v>10430</v>
      </c>
      <c r="R4382" t="s">
        <v>10430</v>
      </c>
      <c r="S4382" t="s">
        <v>10524</v>
      </c>
      <c r="T4382" s="1" t="s">
        <v>5155</v>
      </c>
      <c r="U4382" s="1" t="s">
        <v>326</v>
      </c>
      <c r="V4382" s="1" t="s">
        <v>91</v>
      </c>
      <c r="W4382" s="59">
        <v>3</v>
      </c>
      <c r="X4382" s="1" t="s">
        <v>5179</v>
      </c>
      <c r="Y4382" s="1" t="s">
        <v>99</v>
      </c>
      <c r="Z4382" s="1" t="s">
        <v>90</v>
      </c>
      <c r="AA4382" s="1"/>
      <c r="AB4382" s="1"/>
      <c r="AC4382" s="1"/>
      <c r="AD4382" s="1"/>
      <c r="AE4382" s="1"/>
      <c r="AF4382" s="1"/>
      <c r="AG4382" s="1"/>
      <c r="AH4382" s="1" t="s">
        <v>6222</v>
      </c>
      <c r="AI4382" s="1" t="s">
        <v>326</v>
      </c>
      <c r="AJ4382" s="1" t="s">
        <v>91</v>
      </c>
      <c r="AK4382" s="58">
        <v>4</v>
      </c>
      <c r="AL4382" s="1" t="s">
        <v>6681</v>
      </c>
      <c r="AM4382" s="1" t="s">
        <v>88</v>
      </c>
      <c r="AN4382" s="1" t="s">
        <v>90</v>
      </c>
      <c r="AO4382" s="1"/>
      <c r="AP4382" s="1"/>
      <c r="AQ4382" s="1"/>
      <c r="AR4382" s="1"/>
      <c r="AS4382" s="1"/>
      <c r="AT4382" s="1"/>
      <c r="AU4382" s="1"/>
      <c r="AV4382" s="1" t="s">
        <v>6793</v>
      </c>
      <c r="AW4382" s="1" t="s">
        <v>326</v>
      </c>
      <c r="AX4382" s="1" t="s">
        <v>91</v>
      </c>
      <c r="AY4382" s="58">
        <v>5</v>
      </c>
      <c r="AZ4382" s="1" t="s">
        <v>6618</v>
      </c>
      <c r="BA4382" s="1" t="s">
        <v>113</v>
      </c>
      <c r="BB4382" s="1" t="s">
        <v>96</v>
      </c>
      <c r="BC4382" s="1" t="s">
        <v>8007</v>
      </c>
      <c r="BD4382" s="1" t="s">
        <v>326</v>
      </c>
      <c r="BE4382" s="1" t="s">
        <v>91</v>
      </c>
      <c r="BF4382" s="58">
        <v>30</v>
      </c>
      <c r="BG4382" s="1" t="s">
        <v>324</v>
      </c>
      <c r="BH4382" s="1" t="s">
        <v>89</v>
      </c>
      <c r="BI4382" s="1" t="s">
        <v>90</v>
      </c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 t="s">
        <v>6222</v>
      </c>
      <c r="CM4382" s="1" t="s">
        <v>325</v>
      </c>
      <c r="CN4382" s="1" t="s">
        <v>105</v>
      </c>
      <c r="CO4382" s="1" t="s">
        <v>130</v>
      </c>
      <c r="CP4382" s="1" t="s">
        <v>6681</v>
      </c>
      <c r="CQ4382" s="1" t="s">
        <v>88</v>
      </c>
      <c r="CR4382" s="1" t="s">
        <v>90</v>
      </c>
    </row>
    <row r="4383" spans="1:96" x14ac:dyDescent="0.3">
      <c r="A4383" s="1" t="s">
        <v>753</v>
      </c>
      <c r="B4383" s="1" t="s">
        <v>2432</v>
      </c>
      <c r="C4383" s="1" t="s">
        <v>97</v>
      </c>
      <c r="D4383" s="1" t="s">
        <v>3185</v>
      </c>
      <c r="E4383" s="1" t="s">
        <v>1111</v>
      </c>
      <c r="F4383" s="59">
        <v>1</v>
      </c>
      <c r="G4383" s="1" t="s">
        <v>114</v>
      </c>
      <c r="H4383" s="1" t="s">
        <v>279</v>
      </c>
      <c r="I4383" s="1" t="s">
        <v>127</v>
      </c>
      <c r="J4383" s="1" t="s">
        <v>107</v>
      </c>
      <c r="K4383" s="1">
        <v>28</v>
      </c>
      <c r="L4383" s="1" t="s">
        <v>101</v>
      </c>
      <c r="M4383" s="1" t="s">
        <v>325</v>
      </c>
      <c r="N4383" s="1" t="s">
        <v>91</v>
      </c>
      <c r="O4383" s="32"/>
      <c r="P4383">
        <v>1</v>
      </c>
      <c r="Q4383" t="s">
        <v>10415</v>
      </c>
      <c r="R4383" t="s">
        <v>10416</v>
      </c>
      <c r="S4383" t="s">
        <v>10417</v>
      </c>
      <c r="T4383" s="1"/>
      <c r="U4383" s="1"/>
      <c r="V4383" s="1"/>
      <c r="W4383" s="1"/>
      <c r="X4383" s="1"/>
      <c r="Y4383" s="1"/>
      <c r="Z4383" s="1"/>
      <c r="AA4383" s="1" t="s">
        <v>1148</v>
      </c>
      <c r="AB4383" s="1" t="s">
        <v>325</v>
      </c>
      <c r="AC4383" s="1" t="s">
        <v>91</v>
      </c>
      <c r="AD4383" s="32"/>
      <c r="AE4383" s="1" t="s">
        <v>272</v>
      </c>
      <c r="AF4383" s="1" t="s">
        <v>127</v>
      </c>
      <c r="AG4383" s="1" t="s">
        <v>90</v>
      </c>
      <c r="AH4383" s="1"/>
      <c r="AI4383" s="1"/>
      <c r="AJ4383" s="1"/>
      <c r="AK4383" s="1"/>
      <c r="AL4383" s="1"/>
      <c r="AM4383" s="1"/>
      <c r="AN4383" s="1"/>
      <c r="AO4383" s="1" t="s">
        <v>1120</v>
      </c>
      <c r="AP4383" s="1" t="s">
        <v>325</v>
      </c>
      <c r="AQ4383" s="1" t="s">
        <v>91</v>
      </c>
      <c r="AR4383" s="32"/>
      <c r="AS4383" s="1" t="s">
        <v>2533</v>
      </c>
      <c r="AT4383" s="1" t="s">
        <v>102</v>
      </c>
      <c r="AU4383" s="1" t="s">
        <v>90</v>
      </c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 t="s">
        <v>2860</v>
      </c>
      <c r="BY4383" s="1" t="s">
        <v>325</v>
      </c>
      <c r="BZ4383" s="1" t="s">
        <v>91</v>
      </c>
      <c r="CA4383" s="1" t="s">
        <v>92</v>
      </c>
      <c r="CB4383" s="1" t="s">
        <v>327</v>
      </c>
      <c r="CC4383" s="1" t="s">
        <v>96</v>
      </c>
      <c r="CD4383" s="1" t="s">
        <v>119</v>
      </c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4609</v>
      </c>
      <c r="B4384" s="1" t="s">
        <v>8589</v>
      </c>
      <c r="C4384" s="1" t="s">
        <v>97</v>
      </c>
      <c r="D4384" s="1" t="s">
        <v>3185</v>
      </c>
      <c r="E4384" s="1" t="s">
        <v>1111</v>
      </c>
      <c r="F4384" s="59">
        <v>8</v>
      </c>
      <c r="G4384" s="1" t="s">
        <v>90</v>
      </c>
      <c r="H4384" s="1" t="s">
        <v>324</v>
      </c>
      <c r="I4384" s="1" t="s">
        <v>99</v>
      </c>
      <c r="J4384" s="1" t="s">
        <v>96</v>
      </c>
      <c r="K4384" s="1">
        <v>15</v>
      </c>
      <c r="L4384" s="1" t="s">
        <v>101</v>
      </c>
      <c r="M4384" s="1" t="s">
        <v>325</v>
      </c>
      <c r="N4384" s="1" t="s">
        <v>91</v>
      </c>
      <c r="O4384" s="1" t="s">
        <v>92</v>
      </c>
      <c r="P4384">
        <v>3</v>
      </c>
      <c r="Q4384" t="s">
        <v>10415</v>
      </c>
      <c r="R4384" t="s">
        <v>10416</v>
      </c>
      <c r="S4384" t="s">
        <v>10418</v>
      </c>
      <c r="T4384" s="1" t="s">
        <v>8647</v>
      </c>
      <c r="U4384" s="1" t="s">
        <v>326</v>
      </c>
      <c r="V4384" s="1" t="s">
        <v>91</v>
      </c>
      <c r="W4384" s="59">
        <v>6</v>
      </c>
      <c r="X4384" s="1" t="s">
        <v>328</v>
      </c>
      <c r="Y4384" s="1" t="s">
        <v>96</v>
      </c>
      <c r="Z4384" s="1" t="s">
        <v>88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 t="s">
        <v>8838</v>
      </c>
      <c r="CF4384" s="1" t="s">
        <v>326</v>
      </c>
      <c r="CG4384" s="1" t="s">
        <v>91</v>
      </c>
      <c r="CH4384" s="1" t="s">
        <v>123</v>
      </c>
      <c r="CI4384" s="1" t="s">
        <v>276</v>
      </c>
      <c r="CJ4384" s="1" t="s">
        <v>109</v>
      </c>
      <c r="CK4384" s="1" t="s">
        <v>108</v>
      </c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3777</v>
      </c>
      <c r="B4385" s="1" t="s">
        <v>3778</v>
      </c>
      <c r="C4385" s="1" t="s">
        <v>97</v>
      </c>
      <c r="D4385" s="1" t="s">
        <v>3185</v>
      </c>
      <c r="E4385" s="1" t="s">
        <v>1111</v>
      </c>
      <c r="F4385" s="59">
        <v>3</v>
      </c>
      <c r="G4385" s="1" t="s">
        <v>121</v>
      </c>
      <c r="H4385" s="1" t="s">
        <v>2960</v>
      </c>
      <c r="I4385" s="1" t="s">
        <v>109</v>
      </c>
      <c r="J4385" s="1" t="s">
        <v>96</v>
      </c>
      <c r="K4385" s="1">
        <v>16</v>
      </c>
      <c r="L4385" s="1" t="s">
        <v>101</v>
      </c>
      <c r="M4385" s="1" t="s">
        <v>325</v>
      </c>
      <c r="N4385" s="1" t="s">
        <v>91</v>
      </c>
      <c r="O4385" s="1" t="s">
        <v>92</v>
      </c>
      <c r="P4385">
        <v>51</v>
      </c>
      <c r="Q4385" t="s">
        <v>10419</v>
      </c>
      <c r="R4385" t="s">
        <v>10435</v>
      </c>
      <c r="S4385" t="s">
        <v>10436</v>
      </c>
      <c r="T4385" s="1" t="s">
        <v>3494</v>
      </c>
      <c r="U4385" s="1" t="s">
        <v>326</v>
      </c>
      <c r="V4385" s="1" t="s">
        <v>91</v>
      </c>
      <c r="W4385" s="59">
        <v>1</v>
      </c>
      <c r="X4385" s="1" t="s">
        <v>2960</v>
      </c>
      <c r="Y4385" s="1" t="s">
        <v>109</v>
      </c>
      <c r="Z4385" s="1" t="s">
        <v>96</v>
      </c>
      <c r="AA4385" s="1" t="s">
        <v>4223</v>
      </c>
      <c r="AB4385" s="1" t="s">
        <v>325</v>
      </c>
      <c r="AC4385" s="1" t="s">
        <v>91</v>
      </c>
      <c r="AD4385" s="1" t="s">
        <v>92</v>
      </c>
      <c r="AE4385" s="1" t="s">
        <v>2960</v>
      </c>
      <c r="AF4385" s="1" t="s">
        <v>100</v>
      </c>
      <c r="AG4385" s="1" t="s">
        <v>90</v>
      </c>
      <c r="AH4385" s="1" t="s">
        <v>4223</v>
      </c>
      <c r="AI4385" s="1" t="s">
        <v>326</v>
      </c>
      <c r="AJ4385" s="1" t="s">
        <v>91</v>
      </c>
      <c r="AK4385" s="58">
        <v>2</v>
      </c>
      <c r="AL4385" s="1" t="s">
        <v>2960</v>
      </c>
      <c r="AM4385" s="1" t="s">
        <v>100</v>
      </c>
      <c r="AN4385" s="1" t="s">
        <v>90</v>
      </c>
      <c r="AO4385" s="1" t="s">
        <v>5388</v>
      </c>
      <c r="AP4385" s="1" t="s">
        <v>325</v>
      </c>
      <c r="AQ4385" s="1" t="s">
        <v>91</v>
      </c>
      <c r="AR4385" s="32"/>
      <c r="AS4385" s="1" t="s">
        <v>148</v>
      </c>
      <c r="AT4385" s="1" t="s">
        <v>95</v>
      </c>
      <c r="AU4385" s="1" t="s">
        <v>99</v>
      </c>
      <c r="AV4385" s="1" t="s">
        <v>5388</v>
      </c>
      <c r="AW4385" s="1" t="s">
        <v>326</v>
      </c>
      <c r="AX4385" s="1" t="s">
        <v>91</v>
      </c>
      <c r="AY4385" s="58">
        <v>4</v>
      </c>
      <c r="AZ4385" s="1" t="s">
        <v>148</v>
      </c>
      <c r="BA4385" s="1" t="s">
        <v>127</v>
      </c>
      <c r="BB4385" s="1" t="s">
        <v>96</v>
      </c>
      <c r="BC4385" s="1" t="s">
        <v>5666</v>
      </c>
      <c r="BD4385" s="1" t="s">
        <v>326</v>
      </c>
      <c r="BE4385" s="1" t="s">
        <v>91</v>
      </c>
      <c r="BF4385" s="58">
        <v>5</v>
      </c>
      <c r="BG4385" s="1" t="s">
        <v>249</v>
      </c>
      <c r="BH4385" s="1" t="s">
        <v>88</v>
      </c>
      <c r="BI4385" s="1" t="s">
        <v>96</v>
      </c>
      <c r="BJ4385" s="1" t="s">
        <v>6172</v>
      </c>
      <c r="BK4385" s="1" t="s">
        <v>326</v>
      </c>
      <c r="BL4385" s="1" t="s">
        <v>91</v>
      </c>
      <c r="BM4385" s="58">
        <v>30</v>
      </c>
      <c r="BN4385" s="1" t="s">
        <v>324</v>
      </c>
      <c r="BO4385" s="1" t="s">
        <v>3398</v>
      </c>
      <c r="BP4385" s="1" t="s">
        <v>88</v>
      </c>
      <c r="BQ4385" s="1"/>
      <c r="BR4385" s="1"/>
      <c r="BS4385" s="1"/>
      <c r="BT4385" s="1"/>
      <c r="BU4385" s="1"/>
      <c r="BV4385" s="1"/>
      <c r="BW4385" s="1"/>
      <c r="BX4385" s="1" t="s">
        <v>5388</v>
      </c>
      <c r="BY4385" s="1" t="s">
        <v>325</v>
      </c>
      <c r="BZ4385" s="1" t="s">
        <v>91</v>
      </c>
      <c r="CA4385" s="1" t="s">
        <v>92</v>
      </c>
      <c r="CB4385" s="1" t="s">
        <v>148</v>
      </c>
      <c r="CC4385" s="1" t="s">
        <v>127</v>
      </c>
      <c r="CD4385" s="1" t="s">
        <v>96</v>
      </c>
      <c r="CE4385" s="1" t="s">
        <v>6222</v>
      </c>
      <c r="CF4385" s="1" t="s">
        <v>326</v>
      </c>
      <c r="CG4385" s="1" t="s">
        <v>91</v>
      </c>
      <c r="CH4385" s="1" t="s">
        <v>123</v>
      </c>
      <c r="CI4385" s="1" t="s">
        <v>365</v>
      </c>
      <c r="CJ4385" s="1" t="s">
        <v>99</v>
      </c>
      <c r="CK4385" s="1" t="s">
        <v>90</v>
      </c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600</v>
      </c>
      <c r="B4386" s="1" t="s">
        <v>2433</v>
      </c>
      <c r="C4386" s="1" t="s">
        <v>97</v>
      </c>
      <c r="D4386" s="1" t="s">
        <v>3185</v>
      </c>
      <c r="E4386" s="1" t="s">
        <v>1111</v>
      </c>
      <c r="F4386" s="59">
        <v>2</v>
      </c>
      <c r="G4386" s="1" t="s">
        <v>96</v>
      </c>
      <c r="H4386" s="1" t="s">
        <v>152</v>
      </c>
      <c r="I4386" s="1" t="s">
        <v>96</v>
      </c>
      <c r="J4386" s="1" t="s">
        <v>102</v>
      </c>
      <c r="K4386" s="1">
        <v>18</v>
      </c>
      <c r="L4386" s="1" t="s">
        <v>101</v>
      </c>
      <c r="M4386" s="1" t="s">
        <v>325</v>
      </c>
      <c r="N4386" s="1" t="s">
        <v>91</v>
      </c>
      <c r="O4386" s="32"/>
      <c r="P4386">
        <v>1</v>
      </c>
      <c r="Q4386" t="s">
        <v>10415</v>
      </c>
      <c r="R4386" t="s">
        <v>10416</v>
      </c>
      <c r="S4386" t="s">
        <v>10417</v>
      </c>
      <c r="T4386" s="1"/>
      <c r="U4386" s="1"/>
      <c r="V4386" s="1"/>
      <c r="W4386" s="1"/>
      <c r="X4386" s="1"/>
      <c r="Y4386" s="1"/>
      <c r="Z4386" s="1"/>
      <c r="AA4386" s="1" t="s">
        <v>1235</v>
      </c>
      <c r="AB4386" s="1" t="s">
        <v>325</v>
      </c>
      <c r="AC4386" s="1" t="s">
        <v>179</v>
      </c>
      <c r="AD4386" s="32"/>
      <c r="AE4386" s="1" t="s">
        <v>272</v>
      </c>
      <c r="AF4386" s="1" t="s">
        <v>102</v>
      </c>
      <c r="AG4386" s="1" t="s">
        <v>102</v>
      </c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 t="s">
        <v>1235</v>
      </c>
      <c r="CF4386" s="1" t="s">
        <v>326</v>
      </c>
      <c r="CG4386" s="1" t="s">
        <v>91</v>
      </c>
      <c r="CH4386" s="1" t="s">
        <v>123</v>
      </c>
      <c r="CI4386" s="1" t="s">
        <v>2533</v>
      </c>
      <c r="CJ4386" s="1" t="s">
        <v>107</v>
      </c>
      <c r="CK4386" s="1" t="s">
        <v>88</v>
      </c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1742</v>
      </c>
      <c r="B4387" s="1" t="s">
        <v>6408</v>
      </c>
      <c r="C4387" s="1" t="s">
        <v>97</v>
      </c>
      <c r="D4387" s="1" t="s">
        <v>3185</v>
      </c>
      <c r="E4387" s="1" t="s">
        <v>1111</v>
      </c>
      <c r="F4387" s="59">
        <v>5</v>
      </c>
      <c r="G4387" s="1" t="s">
        <v>169</v>
      </c>
      <c r="H4387" s="1" t="s">
        <v>327</v>
      </c>
      <c r="I4387" s="1" t="s">
        <v>118</v>
      </c>
      <c r="J4387" s="1" t="s">
        <v>96</v>
      </c>
      <c r="K4387" s="1">
        <v>19</v>
      </c>
      <c r="L4387" s="1" t="s">
        <v>101</v>
      </c>
      <c r="M4387" s="1" t="s">
        <v>325</v>
      </c>
      <c r="N4387" s="1" t="s">
        <v>91</v>
      </c>
      <c r="O4387" s="1" t="s">
        <v>92</v>
      </c>
      <c r="P4387">
        <v>13</v>
      </c>
      <c r="Q4387" t="s">
        <v>10419</v>
      </c>
      <c r="R4387" t="s">
        <v>10424</v>
      </c>
      <c r="S4387" t="s">
        <v>10450</v>
      </c>
      <c r="T4387" s="1" t="s">
        <v>7290</v>
      </c>
      <c r="U4387" s="1" t="s">
        <v>326</v>
      </c>
      <c r="V4387" s="1" t="s">
        <v>91</v>
      </c>
      <c r="W4387" s="59">
        <v>2</v>
      </c>
      <c r="X4387" s="1" t="s">
        <v>327</v>
      </c>
      <c r="Y4387" s="1" t="s">
        <v>127</v>
      </c>
      <c r="Z4387" s="1" t="s">
        <v>96</v>
      </c>
      <c r="AA4387" s="1" t="s">
        <v>7290</v>
      </c>
      <c r="AB4387" s="1" t="s">
        <v>325</v>
      </c>
      <c r="AC4387" s="1" t="s">
        <v>105</v>
      </c>
      <c r="AD4387" s="1" t="s">
        <v>92</v>
      </c>
      <c r="AE4387" s="1" t="s">
        <v>327</v>
      </c>
      <c r="AF4387" s="1" t="s">
        <v>127</v>
      </c>
      <c r="AG4387" s="1" t="s">
        <v>96</v>
      </c>
      <c r="AH4387" s="1" t="s">
        <v>7656</v>
      </c>
      <c r="AI4387" s="1" t="s">
        <v>326</v>
      </c>
      <c r="AJ4387" s="1" t="s">
        <v>91</v>
      </c>
      <c r="AK4387" s="58">
        <v>3</v>
      </c>
      <c r="AL4387" s="1" t="s">
        <v>327</v>
      </c>
      <c r="AM4387" s="1" t="s">
        <v>99</v>
      </c>
      <c r="AN4387" s="1" t="s">
        <v>109</v>
      </c>
      <c r="AO4387" s="1" t="s">
        <v>7656</v>
      </c>
      <c r="AP4387" s="1" t="s">
        <v>325</v>
      </c>
      <c r="AQ4387" s="1" t="s">
        <v>105</v>
      </c>
      <c r="AR4387" s="1" t="s">
        <v>92</v>
      </c>
      <c r="AS4387" s="1" t="s">
        <v>327</v>
      </c>
      <c r="AT4387" s="1" t="s">
        <v>99</v>
      </c>
      <c r="AU4387" s="1" t="s">
        <v>109</v>
      </c>
      <c r="AV4387" s="1" t="s">
        <v>8044</v>
      </c>
      <c r="AW4387" s="1" t="s">
        <v>326</v>
      </c>
      <c r="AX4387" s="1" t="s">
        <v>91</v>
      </c>
      <c r="AY4387" s="58">
        <v>4</v>
      </c>
      <c r="AZ4387" s="1" t="s">
        <v>327</v>
      </c>
      <c r="BA4387" s="1" t="s">
        <v>96</v>
      </c>
      <c r="BB4387" s="1" t="s">
        <v>100</v>
      </c>
      <c r="BC4387" s="1" t="s">
        <v>8232</v>
      </c>
      <c r="BD4387" s="1" t="s">
        <v>326</v>
      </c>
      <c r="BE4387" s="1" t="s">
        <v>91</v>
      </c>
      <c r="BF4387" s="58">
        <v>5</v>
      </c>
      <c r="BG4387" s="1" t="s">
        <v>327</v>
      </c>
      <c r="BH4387" s="1" t="s">
        <v>102</v>
      </c>
      <c r="BI4387" s="1" t="s">
        <v>99</v>
      </c>
      <c r="BJ4387" s="1" t="s">
        <v>9020</v>
      </c>
      <c r="BK4387" s="1" t="s">
        <v>326</v>
      </c>
      <c r="BL4387" s="1" t="s">
        <v>91</v>
      </c>
      <c r="BM4387" s="58">
        <v>6</v>
      </c>
      <c r="BN4387" s="1" t="s">
        <v>3219</v>
      </c>
      <c r="BO4387" s="1" t="s">
        <v>110</v>
      </c>
      <c r="BP4387" s="1" t="s">
        <v>96</v>
      </c>
      <c r="BQ4387" s="1"/>
      <c r="BR4387" s="1"/>
      <c r="BS4387" s="1"/>
      <c r="BT4387" s="1"/>
      <c r="BU4387" s="1"/>
      <c r="BV4387" s="1"/>
      <c r="BW4387" s="1"/>
      <c r="BX4387" s="1" t="s">
        <v>8044</v>
      </c>
      <c r="BY4387" s="1" t="s">
        <v>325</v>
      </c>
      <c r="BZ4387" s="1" t="s">
        <v>105</v>
      </c>
      <c r="CA4387" s="1" t="s">
        <v>104</v>
      </c>
      <c r="CB4387" s="1" t="s">
        <v>327</v>
      </c>
      <c r="CC4387" s="1" t="s">
        <v>96</v>
      </c>
      <c r="CD4387" s="1" t="s">
        <v>100</v>
      </c>
      <c r="CE4387" s="1" t="s">
        <v>9797</v>
      </c>
      <c r="CF4387" s="1" t="s">
        <v>326</v>
      </c>
      <c r="CG4387" s="1" t="s">
        <v>91</v>
      </c>
      <c r="CH4387" s="1" t="s">
        <v>123</v>
      </c>
      <c r="CI4387" s="1" t="s">
        <v>8296</v>
      </c>
      <c r="CJ4387" s="1" t="s">
        <v>142</v>
      </c>
      <c r="CK4387" s="1" t="s">
        <v>100</v>
      </c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8014</v>
      </c>
      <c r="B4388" s="1" t="s">
        <v>8015</v>
      </c>
      <c r="C4388" s="1" t="s">
        <v>97</v>
      </c>
      <c r="D4388" s="1" t="s">
        <v>3185</v>
      </c>
      <c r="E4388" s="1" t="s">
        <v>1111</v>
      </c>
      <c r="F4388" s="59">
        <v>7</v>
      </c>
      <c r="G4388" s="1" t="s">
        <v>127</v>
      </c>
      <c r="H4388" s="1" t="s">
        <v>5379</v>
      </c>
      <c r="I4388" s="1" t="s">
        <v>107</v>
      </c>
      <c r="J4388" s="1" t="s">
        <v>107</v>
      </c>
      <c r="K4388" s="1">
        <v>24</v>
      </c>
      <c r="L4388" s="1" t="s">
        <v>101</v>
      </c>
      <c r="M4388" s="1" t="s">
        <v>325</v>
      </c>
      <c r="N4388" s="1" t="s">
        <v>91</v>
      </c>
      <c r="O4388" s="1" t="s">
        <v>92</v>
      </c>
      <c r="P4388">
        <v>185</v>
      </c>
      <c r="Q4388" t="s">
        <v>10409</v>
      </c>
      <c r="R4388" t="s">
        <v>10410</v>
      </c>
      <c r="S4388" t="s">
        <v>10411</v>
      </c>
      <c r="T4388" s="1" t="s">
        <v>7428</v>
      </c>
      <c r="U4388" s="1" t="s">
        <v>326</v>
      </c>
      <c r="V4388" s="1" t="s">
        <v>91</v>
      </c>
      <c r="W4388" s="59">
        <v>1</v>
      </c>
      <c r="X4388" s="1" t="s">
        <v>5379</v>
      </c>
      <c r="Y4388" s="1" t="s">
        <v>107</v>
      </c>
      <c r="Z4388" s="1" t="s">
        <v>107</v>
      </c>
      <c r="AA4388" s="1"/>
      <c r="AB4388" s="1"/>
      <c r="AC4388" s="1"/>
      <c r="AD4388" s="1"/>
      <c r="AE4388" s="1"/>
      <c r="AF4388" s="1"/>
      <c r="AG4388" s="1"/>
      <c r="AH4388" s="1" t="s">
        <v>8234</v>
      </c>
      <c r="AI4388" s="1" t="s">
        <v>326</v>
      </c>
      <c r="AJ4388" s="1" t="s">
        <v>91</v>
      </c>
      <c r="AK4388" s="58">
        <v>1</v>
      </c>
      <c r="AL4388" s="1" t="s">
        <v>4242</v>
      </c>
      <c r="AM4388" s="1" t="s">
        <v>90</v>
      </c>
      <c r="AN4388" s="1" t="s">
        <v>96</v>
      </c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7095</v>
      </c>
      <c r="B4389" s="1" t="s">
        <v>7096</v>
      </c>
      <c r="C4389" s="1" t="s">
        <v>97</v>
      </c>
      <c r="D4389" s="1" t="s">
        <v>3185</v>
      </c>
      <c r="E4389" s="1" t="s">
        <v>1111</v>
      </c>
      <c r="F4389" s="59">
        <v>6</v>
      </c>
      <c r="G4389" s="1" t="s">
        <v>121</v>
      </c>
      <c r="H4389" s="1" t="s">
        <v>327</v>
      </c>
      <c r="I4389" s="1" t="s">
        <v>3113</v>
      </c>
      <c r="J4389" s="1" t="s">
        <v>96</v>
      </c>
      <c r="K4389" s="1">
        <v>26</v>
      </c>
      <c r="L4389" s="1" t="s">
        <v>101</v>
      </c>
      <c r="M4389" s="1" t="s">
        <v>325</v>
      </c>
      <c r="N4389" s="1" t="s">
        <v>91</v>
      </c>
      <c r="O4389" s="1" t="s">
        <v>92</v>
      </c>
      <c r="P4389">
        <v>16</v>
      </c>
      <c r="Q4389" t="s">
        <v>10419</v>
      </c>
      <c r="R4389" t="s">
        <v>10424</v>
      </c>
      <c r="S4389" t="s">
        <v>10425</v>
      </c>
      <c r="T4389" s="1" t="s">
        <v>6954</v>
      </c>
      <c r="U4389" s="1" t="s">
        <v>326</v>
      </c>
      <c r="V4389" s="1" t="s">
        <v>91</v>
      </c>
      <c r="W4389" s="59">
        <v>1</v>
      </c>
      <c r="X4389" s="1" t="s">
        <v>327</v>
      </c>
      <c r="Y4389" s="1" t="s">
        <v>3113</v>
      </c>
      <c r="Z4389" s="1" t="s">
        <v>96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6682</v>
      </c>
      <c r="B4390" s="1" t="s">
        <v>6683</v>
      </c>
      <c r="C4390" s="1" t="s">
        <v>97</v>
      </c>
      <c r="D4390" s="1" t="s">
        <v>3185</v>
      </c>
      <c r="E4390" s="1" t="s">
        <v>1111</v>
      </c>
      <c r="F4390" s="59">
        <v>5</v>
      </c>
      <c r="G4390" s="1" t="s">
        <v>89</v>
      </c>
      <c r="H4390" s="1" t="s">
        <v>206</v>
      </c>
      <c r="I4390" s="1" t="s">
        <v>127</v>
      </c>
      <c r="J4390" s="1" t="s">
        <v>88</v>
      </c>
      <c r="K4390" s="1">
        <v>25</v>
      </c>
      <c r="L4390" s="1" t="s">
        <v>101</v>
      </c>
      <c r="M4390" s="1" t="s">
        <v>325</v>
      </c>
      <c r="N4390" s="1" t="s">
        <v>105</v>
      </c>
      <c r="O4390" s="1" t="s">
        <v>104</v>
      </c>
      <c r="P4390">
        <v>125</v>
      </c>
      <c r="Q4390" t="s">
        <v>10426</v>
      </c>
      <c r="R4390" t="s">
        <v>10427</v>
      </c>
      <c r="S4390" t="s">
        <v>10428</v>
      </c>
      <c r="T4390" s="1" t="s">
        <v>6163</v>
      </c>
      <c r="U4390" s="1" t="s">
        <v>326</v>
      </c>
      <c r="V4390" s="1" t="s">
        <v>91</v>
      </c>
      <c r="W4390" s="59">
        <v>7</v>
      </c>
      <c r="X4390" s="1" t="s">
        <v>206</v>
      </c>
      <c r="Y4390" s="1" t="s">
        <v>127</v>
      </c>
      <c r="Z4390" s="1" t="s">
        <v>88</v>
      </c>
      <c r="AA4390" s="1"/>
      <c r="AB4390" s="1"/>
      <c r="AC4390" s="1"/>
      <c r="AD4390" s="1"/>
      <c r="AE4390" s="1"/>
      <c r="AF4390" s="1"/>
      <c r="AG4390" s="1"/>
      <c r="AH4390" s="1" t="s">
        <v>6429</v>
      </c>
      <c r="AI4390" s="1" t="s">
        <v>326</v>
      </c>
      <c r="AJ4390" s="1" t="s">
        <v>91</v>
      </c>
      <c r="AK4390" s="58">
        <v>4</v>
      </c>
      <c r="AL4390" s="1" t="s">
        <v>132</v>
      </c>
      <c r="AM4390" s="1" t="s">
        <v>88</v>
      </c>
      <c r="AN4390" s="1" t="s">
        <v>122</v>
      </c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9772</v>
      </c>
      <c r="B4391" s="1" t="s">
        <v>9773</v>
      </c>
      <c r="C4391" s="1" t="s">
        <v>97</v>
      </c>
      <c r="D4391" s="1" t="s">
        <v>116</v>
      </c>
      <c r="E4391" s="1" t="s">
        <v>1111</v>
      </c>
      <c r="F4391" s="59">
        <v>8</v>
      </c>
      <c r="G4391" s="1" t="s">
        <v>102</v>
      </c>
      <c r="H4391" s="1" t="s">
        <v>8882</v>
      </c>
      <c r="I4391" s="1" t="s">
        <v>96</v>
      </c>
      <c r="J4391" s="1" t="s">
        <v>90</v>
      </c>
      <c r="K4391" s="1">
        <v>22</v>
      </c>
      <c r="L4391" s="1" t="s">
        <v>101</v>
      </c>
      <c r="M4391" s="1" t="s">
        <v>325</v>
      </c>
      <c r="N4391" s="1" t="s">
        <v>91</v>
      </c>
      <c r="O4391" s="1" t="s">
        <v>104</v>
      </c>
      <c r="P4391">
        <v>102</v>
      </c>
      <c r="Q4391" t="s">
        <v>10422</v>
      </c>
      <c r="R4391" t="s">
        <v>10433</v>
      </c>
      <c r="S4391" t="s">
        <v>10566</v>
      </c>
      <c r="T4391" s="1" t="s">
        <v>8627</v>
      </c>
      <c r="U4391" s="1" t="s">
        <v>326</v>
      </c>
      <c r="V4391" s="1" t="s">
        <v>91</v>
      </c>
      <c r="W4391" s="59">
        <v>1</v>
      </c>
      <c r="X4391" s="1" t="s">
        <v>8882</v>
      </c>
      <c r="Y4391" s="1" t="s">
        <v>96</v>
      </c>
      <c r="Z4391" s="1" t="s">
        <v>90</v>
      </c>
      <c r="AA4391" s="1" t="s">
        <v>9561</v>
      </c>
      <c r="AB4391" s="1" t="s">
        <v>325</v>
      </c>
      <c r="AC4391" s="1" t="s">
        <v>105</v>
      </c>
      <c r="AD4391" s="1" t="s">
        <v>104</v>
      </c>
      <c r="AE4391" s="1" t="s">
        <v>10306</v>
      </c>
      <c r="AF4391" s="1" t="s">
        <v>96</v>
      </c>
      <c r="AG4391" s="1" t="s">
        <v>102</v>
      </c>
      <c r="AH4391" s="1" t="s">
        <v>9561</v>
      </c>
      <c r="AI4391" s="1" t="s">
        <v>326</v>
      </c>
      <c r="AJ4391" s="1" t="s">
        <v>91</v>
      </c>
      <c r="AK4391" s="58">
        <v>2</v>
      </c>
      <c r="AL4391" s="1" t="s">
        <v>10306</v>
      </c>
      <c r="AM4391" s="1" t="s">
        <v>96</v>
      </c>
      <c r="AN4391" s="1" t="s">
        <v>102</v>
      </c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5319</v>
      </c>
      <c r="B4392" s="1" t="s">
        <v>5320</v>
      </c>
      <c r="C4392" s="1" t="s">
        <v>97</v>
      </c>
      <c r="D4392" s="1" t="s">
        <v>248</v>
      </c>
      <c r="E4392" s="1" t="s">
        <v>1111</v>
      </c>
      <c r="F4392" s="59">
        <v>4</v>
      </c>
      <c r="G4392" s="1" t="s">
        <v>98</v>
      </c>
      <c r="H4392" s="1" t="s">
        <v>5215</v>
      </c>
      <c r="I4392" s="1" t="s">
        <v>96</v>
      </c>
      <c r="J4392" s="1" t="s">
        <v>95</v>
      </c>
      <c r="K4392" s="1">
        <v>20</v>
      </c>
      <c r="L4392" s="1" t="s">
        <v>101</v>
      </c>
      <c r="M4392" s="1" t="s">
        <v>325</v>
      </c>
      <c r="N4392" s="1" t="s">
        <v>91</v>
      </c>
      <c r="O4392" s="32"/>
      <c r="P4392">
        <v>6689</v>
      </c>
      <c r="Q4392" t="s">
        <v>10426</v>
      </c>
      <c r="R4392" t="s">
        <v>10547</v>
      </c>
      <c r="S4392" t="s">
        <v>10565</v>
      </c>
      <c r="T4392" s="1" t="s">
        <v>4611</v>
      </c>
      <c r="U4392" s="1" t="s">
        <v>326</v>
      </c>
      <c r="V4392" s="1" t="s">
        <v>91</v>
      </c>
      <c r="W4392" s="59">
        <v>5</v>
      </c>
      <c r="X4392" s="1" t="s">
        <v>5215</v>
      </c>
      <c r="Y4392" s="1" t="s">
        <v>96</v>
      </c>
      <c r="Z4392" s="1" t="s">
        <v>95</v>
      </c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4461</v>
      </c>
      <c r="B4393" s="1" t="s">
        <v>4783</v>
      </c>
      <c r="C4393" s="1" t="s">
        <v>97</v>
      </c>
      <c r="D4393" s="1" t="s">
        <v>3185</v>
      </c>
      <c r="E4393" s="1" t="s">
        <v>1111</v>
      </c>
      <c r="F4393" s="59">
        <v>4</v>
      </c>
      <c r="G4393" s="1" t="s">
        <v>98</v>
      </c>
      <c r="H4393" s="1" t="s">
        <v>4784</v>
      </c>
      <c r="I4393" s="1" t="s">
        <v>96</v>
      </c>
      <c r="J4393" s="1" t="s">
        <v>96</v>
      </c>
      <c r="K4393" s="1">
        <v>24</v>
      </c>
      <c r="L4393" s="1" t="s">
        <v>101</v>
      </c>
      <c r="M4393" s="1" t="s">
        <v>325</v>
      </c>
      <c r="N4393" s="1" t="s">
        <v>91</v>
      </c>
      <c r="O4393" s="1" t="s">
        <v>104</v>
      </c>
      <c r="P4393">
        <v>9721</v>
      </c>
      <c r="Q4393" t="s">
        <v>10412</v>
      </c>
      <c r="R4393" t="s">
        <v>10413</v>
      </c>
      <c r="S4393" t="s">
        <v>10723</v>
      </c>
      <c r="T4393" s="1" t="s">
        <v>4611</v>
      </c>
      <c r="U4393" s="1" t="s">
        <v>326</v>
      </c>
      <c r="V4393" s="1" t="s">
        <v>91</v>
      </c>
      <c r="W4393" s="59">
        <v>5</v>
      </c>
      <c r="X4393" s="1" t="s">
        <v>4784</v>
      </c>
      <c r="Y4393" s="1" t="s">
        <v>96</v>
      </c>
      <c r="Z4393" s="1" t="s">
        <v>96</v>
      </c>
      <c r="AA4393" s="1"/>
      <c r="AB4393" s="1"/>
      <c r="AC4393" s="1"/>
      <c r="AD4393" s="1"/>
      <c r="AE4393" s="1"/>
      <c r="AF4393" s="1"/>
      <c r="AG4393" s="1"/>
      <c r="AH4393" s="1" t="s">
        <v>7669</v>
      </c>
      <c r="AI4393" s="1" t="s">
        <v>326</v>
      </c>
      <c r="AJ4393" s="1" t="s">
        <v>91</v>
      </c>
      <c r="AK4393" s="58">
        <v>4</v>
      </c>
      <c r="AL4393" s="1" t="s">
        <v>8197</v>
      </c>
      <c r="AM4393" s="1" t="s">
        <v>96</v>
      </c>
      <c r="AN4393" s="1" t="s">
        <v>96</v>
      </c>
      <c r="AO4393" s="1"/>
      <c r="AP4393" s="1"/>
      <c r="AQ4393" s="1"/>
      <c r="AR4393" s="1"/>
      <c r="AS4393" s="1"/>
      <c r="AT4393" s="1"/>
      <c r="AU4393" s="1"/>
      <c r="AV4393" s="1" t="s">
        <v>8232</v>
      </c>
      <c r="AW4393" s="1" t="s">
        <v>326</v>
      </c>
      <c r="AX4393" s="1" t="s">
        <v>91</v>
      </c>
      <c r="AY4393" s="58">
        <v>6</v>
      </c>
      <c r="AZ4393" s="1" t="s">
        <v>10127</v>
      </c>
      <c r="BA4393" s="1" t="s">
        <v>90</v>
      </c>
      <c r="BB4393" s="1" t="s">
        <v>90</v>
      </c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 t="s">
        <v>9049</v>
      </c>
      <c r="CF4393" s="1" t="s">
        <v>326</v>
      </c>
      <c r="CG4393" s="1" t="s">
        <v>91</v>
      </c>
      <c r="CH4393" s="1" t="s">
        <v>123</v>
      </c>
      <c r="CI4393" s="1" t="s">
        <v>3548</v>
      </c>
      <c r="CJ4393" s="1" t="s">
        <v>96</v>
      </c>
      <c r="CK4393" s="1" t="s">
        <v>99</v>
      </c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698</v>
      </c>
      <c r="B4394" s="1" t="s">
        <v>2434</v>
      </c>
      <c r="C4394" s="1" t="s">
        <v>97</v>
      </c>
      <c r="D4394" s="1" t="s">
        <v>3185</v>
      </c>
      <c r="E4394" s="1" t="s">
        <v>1111</v>
      </c>
      <c r="F4394" s="59">
        <v>1</v>
      </c>
      <c r="G4394" s="1" t="s">
        <v>118</v>
      </c>
      <c r="H4394" s="1" t="s">
        <v>221</v>
      </c>
      <c r="I4394" s="1" t="s">
        <v>131</v>
      </c>
      <c r="J4394" s="1" t="s">
        <v>106</v>
      </c>
      <c r="K4394" s="1">
        <v>26</v>
      </c>
      <c r="L4394" s="1" t="s">
        <v>101</v>
      </c>
      <c r="M4394" s="1" t="s">
        <v>325</v>
      </c>
      <c r="N4394" s="1" t="s">
        <v>91</v>
      </c>
      <c r="O4394" s="1" t="s">
        <v>104</v>
      </c>
      <c r="P4394">
        <v>27</v>
      </c>
      <c r="Q4394" t="s">
        <v>10419</v>
      </c>
      <c r="R4394" t="s">
        <v>10439</v>
      </c>
      <c r="S4394" t="s">
        <v>10474</v>
      </c>
      <c r="T4394" s="1" t="s">
        <v>1169</v>
      </c>
      <c r="U4394" s="1" t="s">
        <v>326</v>
      </c>
      <c r="V4394" s="1" t="s">
        <v>91</v>
      </c>
      <c r="W4394" s="59">
        <v>1</v>
      </c>
      <c r="X4394" s="1" t="s">
        <v>221</v>
      </c>
      <c r="Y4394" s="1" t="s">
        <v>131</v>
      </c>
      <c r="Z4394" s="1" t="s">
        <v>106</v>
      </c>
      <c r="AA4394" s="1" t="s">
        <v>1170</v>
      </c>
      <c r="AB4394" s="1" t="s">
        <v>325</v>
      </c>
      <c r="AC4394" s="1" t="s">
        <v>105</v>
      </c>
      <c r="AD4394" s="1" t="s">
        <v>104</v>
      </c>
      <c r="AE4394" s="1" t="s">
        <v>246</v>
      </c>
      <c r="AF4394" s="1" t="s">
        <v>107</v>
      </c>
      <c r="AG4394" s="1" t="s">
        <v>95</v>
      </c>
      <c r="AH4394" s="1" t="s">
        <v>1170</v>
      </c>
      <c r="AI4394" s="1" t="s">
        <v>326</v>
      </c>
      <c r="AJ4394" s="1" t="s">
        <v>91</v>
      </c>
      <c r="AK4394" s="58">
        <v>2</v>
      </c>
      <c r="AL4394" s="1" t="s">
        <v>246</v>
      </c>
      <c r="AM4394" s="1" t="s">
        <v>107</v>
      </c>
      <c r="AN4394" s="1" t="s">
        <v>95</v>
      </c>
      <c r="AO4394" s="1" t="s">
        <v>2538</v>
      </c>
      <c r="AP4394" s="1" t="s">
        <v>325</v>
      </c>
      <c r="AQ4394" s="1" t="s">
        <v>105</v>
      </c>
      <c r="AR4394" s="1" t="s">
        <v>104</v>
      </c>
      <c r="AS4394" s="1" t="s">
        <v>2824</v>
      </c>
      <c r="AT4394" s="1" t="s">
        <v>95</v>
      </c>
      <c r="AU4394" s="1" t="s">
        <v>109</v>
      </c>
      <c r="AV4394" s="1" t="s">
        <v>3490</v>
      </c>
      <c r="AW4394" s="1" t="s">
        <v>326</v>
      </c>
      <c r="AX4394" s="1" t="s">
        <v>91</v>
      </c>
      <c r="AY4394" s="58">
        <v>8</v>
      </c>
      <c r="AZ4394" s="1" t="s">
        <v>231</v>
      </c>
      <c r="BA4394" s="1" t="s">
        <v>96</v>
      </c>
      <c r="BB4394" s="1" t="s">
        <v>131</v>
      </c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 t="s">
        <v>4217</v>
      </c>
      <c r="CF4394" s="1" t="s">
        <v>326</v>
      </c>
      <c r="CG4394" s="1" t="s">
        <v>91</v>
      </c>
      <c r="CH4394" s="1" t="s">
        <v>123</v>
      </c>
      <c r="CI4394" s="1" t="s">
        <v>246</v>
      </c>
      <c r="CJ4394" s="1" t="s">
        <v>127</v>
      </c>
      <c r="CK4394" s="1" t="s">
        <v>129</v>
      </c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5898</v>
      </c>
      <c r="B4395" s="1" t="s">
        <v>5899</v>
      </c>
      <c r="C4395" s="1" t="s">
        <v>97</v>
      </c>
      <c r="D4395" s="1" t="s">
        <v>3185</v>
      </c>
      <c r="E4395" s="1" t="s">
        <v>1111</v>
      </c>
      <c r="F4395" s="59">
        <v>5</v>
      </c>
      <c r="G4395" s="1" t="s">
        <v>113</v>
      </c>
      <c r="H4395" s="1" t="s">
        <v>324</v>
      </c>
      <c r="I4395" s="1" t="s">
        <v>89</v>
      </c>
      <c r="J4395" s="1" t="s">
        <v>96</v>
      </c>
      <c r="K4395" s="1">
        <v>23</v>
      </c>
      <c r="L4395" s="1" t="s">
        <v>101</v>
      </c>
      <c r="M4395" s="1" t="s">
        <v>325</v>
      </c>
      <c r="N4395" s="1" t="s">
        <v>91</v>
      </c>
      <c r="O4395" s="1" t="s">
        <v>92</v>
      </c>
      <c r="P4395">
        <v>1</v>
      </c>
      <c r="Q4395" t="s">
        <v>10415</v>
      </c>
      <c r="R4395" t="s">
        <v>10416</v>
      </c>
      <c r="S4395" t="s">
        <v>10417</v>
      </c>
      <c r="T4395" s="1" t="s">
        <v>5653</v>
      </c>
      <c r="U4395" s="1" t="s">
        <v>326</v>
      </c>
      <c r="V4395" s="1" t="s">
        <v>91</v>
      </c>
      <c r="W4395" s="59">
        <v>60</v>
      </c>
      <c r="X4395" s="1" t="s">
        <v>324</v>
      </c>
      <c r="Y4395" s="1" t="s">
        <v>89</v>
      </c>
      <c r="Z4395" s="1" t="s">
        <v>96</v>
      </c>
      <c r="AA4395" s="1" t="s">
        <v>5938</v>
      </c>
      <c r="AB4395" s="1" t="s">
        <v>325</v>
      </c>
      <c r="AC4395" s="1" t="s">
        <v>179</v>
      </c>
      <c r="AD4395" s="32"/>
      <c r="AE4395" s="1" t="s">
        <v>340</v>
      </c>
      <c r="AF4395" s="1" t="s">
        <v>99</v>
      </c>
      <c r="AG4395" s="1" t="s">
        <v>127</v>
      </c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 t="s">
        <v>5938</v>
      </c>
      <c r="CF4395" s="1" t="s">
        <v>326</v>
      </c>
      <c r="CG4395" s="1" t="s">
        <v>91</v>
      </c>
      <c r="CH4395" s="1" t="s">
        <v>123</v>
      </c>
      <c r="CI4395" s="1" t="s">
        <v>340</v>
      </c>
      <c r="CJ4395" s="1" t="s">
        <v>96</v>
      </c>
      <c r="CK4395" s="1" t="s">
        <v>99</v>
      </c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7622</v>
      </c>
      <c r="B4396" s="1" t="s">
        <v>7623</v>
      </c>
      <c r="C4396" s="1" t="s">
        <v>97</v>
      </c>
      <c r="D4396" s="1" t="s">
        <v>3185</v>
      </c>
      <c r="E4396" s="1" t="s">
        <v>1111</v>
      </c>
      <c r="F4396" s="59">
        <v>6</v>
      </c>
      <c r="G4396" s="1" t="s">
        <v>169</v>
      </c>
      <c r="H4396" s="1" t="s">
        <v>168</v>
      </c>
      <c r="I4396" s="1" t="s">
        <v>108</v>
      </c>
      <c r="J4396" s="1" t="s">
        <v>96</v>
      </c>
      <c r="K4396" s="1">
        <v>27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37</v>
      </c>
      <c r="Q4396" t="s">
        <v>10442</v>
      </c>
      <c r="R4396" t="s">
        <v>10455</v>
      </c>
      <c r="S4396" t="s">
        <v>10455</v>
      </c>
      <c r="T4396" s="1" t="s">
        <v>7290</v>
      </c>
      <c r="U4396" s="1" t="s">
        <v>326</v>
      </c>
      <c r="V4396" s="1" t="s">
        <v>91</v>
      </c>
      <c r="W4396" s="59">
        <v>1</v>
      </c>
      <c r="X4396" s="1" t="s">
        <v>168</v>
      </c>
      <c r="Y4396" s="1" t="s">
        <v>108</v>
      </c>
      <c r="Z4396" s="1" t="s">
        <v>96</v>
      </c>
      <c r="AA4396" s="1" t="s">
        <v>8237</v>
      </c>
      <c r="AB4396" s="1" t="s">
        <v>325</v>
      </c>
      <c r="AC4396" s="1" t="s">
        <v>105</v>
      </c>
      <c r="AD4396" s="32"/>
      <c r="AE4396" s="1" t="s">
        <v>168</v>
      </c>
      <c r="AF4396" s="1" t="s">
        <v>102</v>
      </c>
      <c r="AG4396" s="1" t="s">
        <v>127</v>
      </c>
      <c r="AH4396" s="1" t="s">
        <v>8237</v>
      </c>
      <c r="AI4396" s="1" t="s">
        <v>326</v>
      </c>
      <c r="AJ4396" s="1" t="s">
        <v>91</v>
      </c>
      <c r="AK4396" s="58">
        <v>2</v>
      </c>
      <c r="AL4396" s="1" t="s">
        <v>168</v>
      </c>
      <c r="AM4396" s="1" t="s">
        <v>102</v>
      </c>
      <c r="AN4396" s="1" t="s">
        <v>127</v>
      </c>
      <c r="AO4396" s="1" t="s">
        <v>8232</v>
      </c>
      <c r="AP4396" s="1" t="s">
        <v>325</v>
      </c>
      <c r="AQ4396" s="1" t="s">
        <v>91</v>
      </c>
      <c r="AR4396" s="32"/>
      <c r="AS4396" s="1" t="s">
        <v>8981</v>
      </c>
      <c r="AT4396" s="1" t="s">
        <v>95</v>
      </c>
      <c r="AU4396" s="1" t="s">
        <v>142</v>
      </c>
      <c r="AV4396" s="1" t="s">
        <v>10746</v>
      </c>
      <c r="AW4396" s="1" t="s">
        <v>326</v>
      </c>
      <c r="AX4396" s="1" t="s">
        <v>91</v>
      </c>
      <c r="AY4396" s="58">
        <v>4</v>
      </c>
      <c r="AZ4396" s="1" t="s">
        <v>168</v>
      </c>
      <c r="BA4396" s="1" t="s">
        <v>142</v>
      </c>
      <c r="BB4396" s="1" t="s">
        <v>90</v>
      </c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2435</v>
      </c>
      <c r="B4397" s="1" t="s">
        <v>2436</v>
      </c>
      <c r="C4397" s="1" t="s">
        <v>97</v>
      </c>
      <c r="D4397" s="1" t="s">
        <v>3185</v>
      </c>
      <c r="E4397" s="1" t="s">
        <v>1111</v>
      </c>
      <c r="F4397" s="59">
        <v>2</v>
      </c>
      <c r="G4397" s="1" t="s">
        <v>88</v>
      </c>
      <c r="H4397" s="1" t="s">
        <v>240</v>
      </c>
      <c r="I4397" s="1" t="s">
        <v>96</v>
      </c>
      <c r="J4397" s="1" t="s">
        <v>118</v>
      </c>
      <c r="K4397" s="1">
        <v>24</v>
      </c>
      <c r="L4397" s="1" t="s">
        <v>101</v>
      </c>
      <c r="M4397" s="1" t="s">
        <v>325</v>
      </c>
      <c r="N4397" s="1" t="s">
        <v>91</v>
      </c>
      <c r="O4397" s="1" t="s">
        <v>104</v>
      </c>
      <c r="P4397">
        <v>291</v>
      </c>
      <c r="Q4397" t="s">
        <v>10426</v>
      </c>
      <c r="R4397" t="s">
        <v>10427</v>
      </c>
      <c r="S4397" t="s">
        <v>10508</v>
      </c>
      <c r="T4397" s="1" t="s">
        <v>1188</v>
      </c>
      <c r="U4397" s="1" t="s">
        <v>326</v>
      </c>
      <c r="V4397" s="1" t="s">
        <v>91</v>
      </c>
      <c r="W4397" s="59">
        <v>2</v>
      </c>
      <c r="X4397" s="1" t="s">
        <v>240</v>
      </c>
      <c r="Y4397" s="1" t="s">
        <v>96</v>
      </c>
      <c r="Z4397" s="1" t="s">
        <v>118</v>
      </c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 t="s">
        <v>5653</v>
      </c>
      <c r="CM4397" s="1" t="s">
        <v>325</v>
      </c>
      <c r="CN4397" s="1" t="s">
        <v>105</v>
      </c>
      <c r="CO4397" s="1" t="s">
        <v>130</v>
      </c>
      <c r="CP4397" s="1" t="s">
        <v>6517</v>
      </c>
      <c r="CQ4397" s="1" t="s">
        <v>102</v>
      </c>
      <c r="CR4397" s="1" t="s">
        <v>118</v>
      </c>
    </row>
    <row r="4398" spans="1:96" x14ac:dyDescent="0.3">
      <c r="A4398" s="1" t="s">
        <v>5900</v>
      </c>
      <c r="B4398" s="1" t="s">
        <v>5901</v>
      </c>
      <c r="C4398" s="1" t="s">
        <v>97</v>
      </c>
      <c r="D4398" s="1" t="s">
        <v>3185</v>
      </c>
      <c r="E4398" s="1" t="s">
        <v>1111</v>
      </c>
      <c r="F4398" s="59">
        <v>5</v>
      </c>
      <c r="G4398" s="1" t="s">
        <v>110</v>
      </c>
      <c r="H4398" s="1" t="s">
        <v>327</v>
      </c>
      <c r="I4398" s="1" t="s">
        <v>96</v>
      </c>
      <c r="J4398" s="1" t="s">
        <v>110</v>
      </c>
      <c r="K4398" s="1">
        <v>15</v>
      </c>
      <c r="L4398" s="1" t="s">
        <v>101</v>
      </c>
      <c r="M4398" s="1" t="s">
        <v>325</v>
      </c>
      <c r="N4398" s="1" t="s">
        <v>91</v>
      </c>
      <c r="O4398" s="1" t="s">
        <v>104</v>
      </c>
      <c r="P4398">
        <v>28374</v>
      </c>
      <c r="Q4398" t="s">
        <v>10412</v>
      </c>
      <c r="R4398" t="s">
        <v>10413</v>
      </c>
      <c r="S4398" t="s">
        <v>10525</v>
      </c>
      <c r="T4398" s="1" t="s">
        <v>5666</v>
      </c>
      <c r="U4398" s="1" t="s">
        <v>326</v>
      </c>
      <c r="V4398" s="1" t="s">
        <v>91</v>
      </c>
      <c r="W4398" s="59">
        <v>4</v>
      </c>
      <c r="X4398" s="1" t="s">
        <v>327</v>
      </c>
      <c r="Y4398" s="1" t="s">
        <v>96</v>
      </c>
      <c r="Z4398" s="1" t="s">
        <v>110</v>
      </c>
      <c r="AA4398" s="1" t="s">
        <v>6933</v>
      </c>
      <c r="AB4398" s="1" t="s">
        <v>325</v>
      </c>
      <c r="AC4398" s="1" t="s">
        <v>105</v>
      </c>
      <c r="AD4398" s="1" t="s">
        <v>104</v>
      </c>
      <c r="AE4398" s="1" t="s">
        <v>327</v>
      </c>
      <c r="AF4398" s="1" t="s">
        <v>96</v>
      </c>
      <c r="AG4398" s="1" t="s">
        <v>109</v>
      </c>
      <c r="AH4398" s="1" t="s">
        <v>6933</v>
      </c>
      <c r="AI4398" s="1" t="s">
        <v>326</v>
      </c>
      <c r="AJ4398" s="1" t="s">
        <v>91</v>
      </c>
      <c r="AK4398" s="58">
        <v>5</v>
      </c>
      <c r="AL4398" s="1" t="s">
        <v>327</v>
      </c>
      <c r="AM4398" s="1" t="s">
        <v>96</v>
      </c>
      <c r="AN4398" s="1" t="s">
        <v>109</v>
      </c>
      <c r="AO4398" s="1" t="s">
        <v>7289</v>
      </c>
      <c r="AP4398" s="1" t="s">
        <v>325</v>
      </c>
      <c r="AQ4398" s="1" t="s">
        <v>105</v>
      </c>
      <c r="AR4398" s="1" t="s">
        <v>104</v>
      </c>
      <c r="AS4398" s="1" t="s">
        <v>327</v>
      </c>
      <c r="AT4398" s="1" t="s">
        <v>96</v>
      </c>
      <c r="AU4398" s="1" t="s">
        <v>96</v>
      </c>
      <c r="AV4398" s="1" t="s">
        <v>7289</v>
      </c>
      <c r="AW4398" s="1" t="s">
        <v>326</v>
      </c>
      <c r="AX4398" s="1" t="s">
        <v>91</v>
      </c>
      <c r="AY4398" s="58">
        <v>6</v>
      </c>
      <c r="AZ4398" s="1" t="s">
        <v>327</v>
      </c>
      <c r="BA4398" s="1" t="s">
        <v>96</v>
      </c>
      <c r="BB4398" s="1" t="s">
        <v>96</v>
      </c>
      <c r="BC4398" s="1" t="s">
        <v>7656</v>
      </c>
      <c r="BD4398" s="1" t="s">
        <v>326</v>
      </c>
      <c r="BE4398" s="1" t="s">
        <v>91</v>
      </c>
      <c r="BF4398" s="58">
        <v>7</v>
      </c>
      <c r="BG4398" s="1" t="s">
        <v>327</v>
      </c>
      <c r="BH4398" s="1" t="s">
        <v>90</v>
      </c>
      <c r="BI4398" s="1" t="s">
        <v>108</v>
      </c>
      <c r="BJ4398" s="1" t="s">
        <v>9786</v>
      </c>
      <c r="BK4398" s="1" t="s">
        <v>326</v>
      </c>
      <c r="BL4398" s="1" t="s">
        <v>91</v>
      </c>
      <c r="BM4398" s="58">
        <v>8</v>
      </c>
      <c r="BN4398" s="1" t="s">
        <v>4040</v>
      </c>
      <c r="BO4398" s="1" t="s">
        <v>88</v>
      </c>
      <c r="BP4398" s="1" t="s">
        <v>116</v>
      </c>
      <c r="BQ4398" s="1"/>
      <c r="BR4398" s="1"/>
      <c r="BS4398" s="1"/>
      <c r="BT4398" s="1"/>
      <c r="BU4398" s="1"/>
      <c r="BV4398" s="1"/>
      <c r="BW4398" s="1"/>
      <c r="BX4398" s="1" t="s">
        <v>7656</v>
      </c>
      <c r="BY4398" s="1" t="s">
        <v>325</v>
      </c>
      <c r="BZ4398" s="1" t="s">
        <v>105</v>
      </c>
      <c r="CA4398" s="1" t="s">
        <v>104</v>
      </c>
      <c r="CB4398" s="1" t="s">
        <v>327</v>
      </c>
      <c r="CC4398" s="1" t="s">
        <v>90</v>
      </c>
      <c r="CD4398" s="1" t="s">
        <v>108</v>
      </c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8907</v>
      </c>
      <c r="B4399" s="1" t="s">
        <v>9525</v>
      </c>
      <c r="C4399" s="1" t="s">
        <v>97</v>
      </c>
      <c r="D4399" s="1" t="s">
        <v>3185</v>
      </c>
      <c r="E4399" s="1" t="s">
        <v>1111</v>
      </c>
      <c r="F4399" s="59">
        <v>8</v>
      </c>
      <c r="G4399" s="1" t="s">
        <v>151</v>
      </c>
      <c r="H4399" s="1" t="s">
        <v>327</v>
      </c>
      <c r="I4399" s="1" t="s">
        <v>119</v>
      </c>
      <c r="J4399" s="1" t="s">
        <v>129</v>
      </c>
      <c r="K4399" s="1">
        <v>18</v>
      </c>
      <c r="L4399" s="1" t="s">
        <v>101</v>
      </c>
      <c r="M4399" s="1" t="s">
        <v>325</v>
      </c>
      <c r="N4399" s="1" t="s">
        <v>91</v>
      </c>
      <c r="O4399" s="1" t="s">
        <v>92</v>
      </c>
      <c r="P4399">
        <v>150</v>
      </c>
      <c r="Q4399" t="s">
        <v>10430</v>
      </c>
      <c r="R4399" t="s">
        <v>10430</v>
      </c>
      <c r="S4399" t="s">
        <v>10430</v>
      </c>
      <c r="T4399" s="1" t="s">
        <v>9294</v>
      </c>
      <c r="U4399" s="1" t="s">
        <v>332</v>
      </c>
      <c r="V4399" s="1" t="s">
        <v>91</v>
      </c>
      <c r="W4399" s="59">
        <v>5</v>
      </c>
      <c r="X4399" s="1" t="s">
        <v>327</v>
      </c>
      <c r="Y4399" s="1" t="s">
        <v>119</v>
      </c>
      <c r="Z4399" s="1" t="s">
        <v>129</v>
      </c>
      <c r="AA4399" s="1" t="s">
        <v>10165</v>
      </c>
      <c r="AB4399" s="1" t="s">
        <v>325</v>
      </c>
      <c r="AC4399" s="1" t="s">
        <v>91</v>
      </c>
      <c r="AD4399" s="1" t="s">
        <v>92</v>
      </c>
      <c r="AE4399" s="1" t="s">
        <v>324</v>
      </c>
      <c r="AF4399" s="1" t="s">
        <v>98</v>
      </c>
      <c r="AG4399" s="1" t="s">
        <v>96</v>
      </c>
      <c r="AH4399" s="1" t="s">
        <v>9805</v>
      </c>
      <c r="AI4399" s="1" t="s">
        <v>326</v>
      </c>
      <c r="AJ4399" s="1" t="s">
        <v>91</v>
      </c>
      <c r="AK4399" s="58">
        <v>6</v>
      </c>
      <c r="AL4399" s="1" t="s">
        <v>327</v>
      </c>
      <c r="AM4399" s="1" t="s">
        <v>165</v>
      </c>
      <c r="AN4399" s="1" t="s">
        <v>107</v>
      </c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7624</v>
      </c>
      <c r="B4400" s="1" t="s">
        <v>7625</v>
      </c>
      <c r="C4400" s="1" t="s">
        <v>97</v>
      </c>
      <c r="D4400" s="1" t="s">
        <v>3185</v>
      </c>
      <c r="E4400" s="1" t="s">
        <v>1111</v>
      </c>
      <c r="F4400" s="59">
        <v>7</v>
      </c>
      <c r="G4400" s="1" t="s">
        <v>90</v>
      </c>
      <c r="H4400" s="1" t="s">
        <v>328</v>
      </c>
      <c r="I4400" s="1" t="s">
        <v>96</v>
      </c>
      <c r="J4400" s="1" t="s">
        <v>90</v>
      </c>
      <c r="K4400" s="1">
        <v>26</v>
      </c>
      <c r="L4400" s="1" t="s">
        <v>101</v>
      </c>
      <c r="M4400" s="1" t="s">
        <v>325</v>
      </c>
      <c r="N4400" s="1" t="s">
        <v>91</v>
      </c>
      <c r="O4400" s="1" t="s">
        <v>104</v>
      </c>
      <c r="P4400">
        <v>1</v>
      </c>
      <c r="Q4400" t="s">
        <v>10415</v>
      </c>
      <c r="R4400" t="s">
        <v>10416</v>
      </c>
      <c r="S4400" t="s">
        <v>10417</v>
      </c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10399</v>
      </c>
      <c r="B4401" s="1" t="s">
        <v>10400</v>
      </c>
      <c r="C4401" s="1" t="s">
        <v>97</v>
      </c>
      <c r="D4401" s="1" t="s">
        <v>3185</v>
      </c>
      <c r="E4401" s="1" t="s">
        <v>1111</v>
      </c>
      <c r="F4401" s="59">
        <v>9</v>
      </c>
      <c r="G4401" s="1" t="s">
        <v>145</v>
      </c>
      <c r="H4401" s="1" t="s">
        <v>324</v>
      </c>
      <c r="I4401" s="1" t="s">
        <v>131</v>
      </c>
      <c r="J4401" s="1" t="s">
        <v>122</v>
      </c>
      <c r="K4401" s="1">
        <v>21</v>
      </c>
      <c r="L4401" s="1" t="s">
        <v>101</v>
      </c>
      <c r="M4401" s="1" t="s">
        <v>325</v>
      </c>
      <c r="N4401" s="1" t="s">
        <v>91</v>
      </c>
      <c r="O4401" s="1" t="s">
        <v>92</v>
      </c>
      <c r="P4401">
        <v>3</v>
      </c>
      <c r="Q4401" t="s">
        <v>10415</v>
      </c>
      <c r="R4401" t="s">
        <v>10416</v>
      </c>
      <c r="S4401" t="s">
        <v>10418</v>
      </c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6684</v>
      </c>
      <c r="B4402" s="1" t="s">
        <v>6685</v>
      </c>
      <c r="C4402" s="1" t="s">
        <v>97</v>
      </c>
      <c r="D4402" s="1" t="s">
        <v>3185</v>
      </c>
      <c r="E4402" s="1" t="s">
        <v>1111</v>
      </c>
      <c r="F4402" s="59">
        <v>5</v>
      </c>
      <c r="G4402" s="1" t="s">
        <v>142</v>
      </c>
      <c r="H4402" s="1" t="s">
        <v>217</v>
      </c>
      <c r="I4402" s="1" t="s">
        <v>131</v>
      </c>
      <c r="J4402" s="1" t="s">
        <v>108</v>
      </c>
      <c r="K4402" s="1">
        <v>16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23</v>
      </c>
      <c r="Q4402" t="s">
        <v>10419</v>
      </c>
      <c r="R4402" t="s">
        <v>10435</v>
      </c>
      <c r="S4402" t="s">
        <v>10555</v>
      </c>
      <c r="T4402" s="1" t="s">
        <v>5674</v>
      </c>
      <c r="U4402" s="1" t="s">
        <v>326</v>
      </c>
      <c r="V4402" s="1" t="s">
        <v>91</v>
      </c>
      <c r="W4402" s="59">
        <v>1</v>
      </c>
      <c r="X4402" s="1" t="s">
        <v>217</v>
      </c>
      <c r="Y4402" s="1" t="s">
        <v>131</v>
      </c>
      <c r="Z4402" s="1" t="s">
        <v>108</v>
      </c>
      <c r="AA4402" s="1"/>
      <c r="AB4402" s="1"/>
      <c r="AC4402" s="1"/>
      <c r="AD4402" s="1"/>
      <c r="AE4402" s="1"/>
      <c r="AF4402" s="1"/>
      <c r="AG4402" s="1"/>
      <c r="AH4402" s="1" t="s">
        <v>6487</v>
      </c>
      <c r="AI4402" s="1" t="s">
        <v>326</v>
      </c>
      <c r="AJ4402" s="1" t="s">
        <v>91</v>
      </c>
      <c r="AK4402" s="58">
        <v>5</v>
      </c>
      <c r="AL4402" s="1" t="s">
        <v>4159</v>
      </c>
      <c r="AM4402" s="1" t="s">
        <v>109</v>
      </c>
      <c r="AN4402" s="1" t="s">
        <v>142</v>
      </c>
      <c r="AO4402" s="1"/>
      <c r="AP4402" s="1"/>
      <c r="AQ4402" s="1"/>
      <c r="AR4402" s="1"/>
      <c r="AS4402" s="1"/>
      <c r="AT4402" s="1"/>
      <c r="AU4402" s="1"/>
      <c r="AV4402" s="1" t="s">
        <v>6763</v>
      </c>
      <c r="AW4402" s="1" t="s">
        <v>326</v>
      </c>
      <c r="AX4402" s="1" t="s">
        <v>91</v>
      </c>
      <c r="AY4402" s="58">
        <v>4</v>
      </c>
      <c r="AZ4402" s="1" t="s">
        <v>163</v>
      </c>
      <c r="BA4402" s="1" t="s">
        <v>119</v>
      </c>
      <c r="BB4402" s="1" t="s">
        <v>131</v>
      </c>
      <c r="BC4402" s="1" t="s">
        <v>7553</v>
      </c>
      <c r="BD4402" s="1" t="s">
        <v>326</v>
      </c>
      <c r="BE4402" s="1" t="s">
        <v>91</v>
      </c>
      <c r="BF4402" s="58">
        <v>7</v>
      </c>
      <c r="BG4402" s="1" t="s">
        <v>284</v>
      </c>
      <c r="BH4402" s="1" t="s">
        <v>121</v>
      </c>
      <c r="BI4402" s="1" t="s">
        <v>96</v>
      </c>
      <c r="BJ4402" s="1" t="s">
        <v>7649</v>
      </c>
      <c r="BK4402" s="1" t="s">
        <v>326</v>
      </c>
      <c r="BL4402" s="1" t="s">
        <v>91</v>
      </c>
      <c r="BM4402" s="58">
        <v>7</v>
      </c>
      <c r="BN4402" s="1" t="s">
        <v>256</v>
      </c>
      <c r="BO4402" s="1" t="s">
        <v>118</v>
      </c>
      <c r="BP4402" s="1" t="s">
        <v>96</v>
      </c>
      <c r="BQ4402" s="1" t="s">
        <v>7673</v>
      </c>
      <c r="BR4402" s="1" t="s">
        <v>326</v>
      </c>
      <c r="BS4402" s="1" t="s">
        <v>91</v>
      </c>
      <c r="BT4402" s="58">
        <v>15</v>
      </c>
      <c r="BU4402" s="1" t="s">
        <v>324</v>
      </c>
      <c r="BV4402" s="1" t="s">
        <v>255</v>
      </c>
      <c r="BW4402" s="1" t="s">
        <v>96</v>
      </c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4785</v>
      </c>
      <c r="B4403" s="1" t="s">
        <v>4786</v>
      </c>
      <c r="C4403" s="1" t="s">
        <v>97</v>
      </c>
      <c r="D4403" s="1" t="s">
        <v>3185</v>
      </c>
      <c r="E4403" s="1" t="s">
        <v>1111</v>
      </c>
      <c r="F4403" s="59">
        <v>4</v>
      </c>
      <c r="G4403" s="1" t="s">
        <v>129</v>
      </c>
      <c r="H4403" s="1" t="s">
        <v>193</v>
      </c>
      <c r="I4403" s="1" t="s">
        <v>121</v>
      </c>
      <c r="J4403" s="1" t="s">
        <v>96</v>
      </c>
      <c r="K4403" s="1">
        <v>29</v>
      </c>
      <c r="L4403" s="1" t="s">
        <v>101</v>
      </c>
      <c r="M4403" s="1" t="s">
        <v>325</v>
      </c>
      <c r="N4403" s="1" t="s">
        <v>91</v>
      </c>
      <c r="O4403" s="1" t="s">
        <v>104</v>
      </c>
      <c r="P4403">
        <v>210</v>
      </c>
      <c r="Q4403" t="s">
        <v>10415</v>
      </c>
      <c r="R4403" t="s">
        <v>10416</v>
      </c>
      <c r="S4403" t="s">
        <v>10432</v>
      </c>
      <c r="T4403" s="1" t="s">
        <v>4262</v>
      </c>
      <c r="U4403" s="1" t="s">
        <v>326</v>
      </c>
      <c r="V4403" s="1" t="s">
        <v>91</v>
      </c>
      <c r="W4403" s="59">
        <v>4</v>
      </c>
      <c r="X4403" s="1" t="s">
        <v>193</v>
      </c>
      <c r="Y4403" s="1" t="s">
        <v>121</v>
      </c>
      <c r="Z4403" s="1" t="s">
        <v>96</v>
      </c>
      <c r="AA4403" s="1"/>
      <c r="AB4403" s="1"/>
      <c r="AC4403" s="1"/>
      <c r="AD4403" s="1"/>
      <c r="AE4403" s="1"/>
      <c r="AF4403" s="1"/>
      <c r="AG4403" s="1"/>
      <c r="AH4403" s="1" t="s">
        <v>4814</v>
      </c>
      <c r="AI4403" s="1" t="s">
        <v>326</v>
      </c>
      <c r="AJ4403" s="1" t="s">
        <v>91</v>
      </c>
      <c r="AK4403" s="58">
        <v>5</v>
      </c>
      <c r="AL4403" s="1" t="s">
        <v>4619</v>
      </c>
      <c r="AM4403" s="1" t="s">
        <v>129</v>
      </c>
      <c r="AN4403" s="1" t="s">
        <v>129</v>
      </c>
      <c r="AO4403" s="1"/>
      <c r="AP4403" s="1"/>
      <c r="AQ4403" s="1"/>
      <c r="AR4403" s="1"/>
      <c r="AS4403" s="1"/>
      <c r="AT4403" s="1"/>
      <c r="AU4403" s="1"/>
      <c r="AV4403" s="1" t="s">
        <v>5254</v>
      </c>
      <c r="AW4403" s="1" t="s">
        <v>326</v>
      </c>
      <c r="AX4403" s="1" t="s">
        <v>91</v>
      </c>
      <c r="AY4403" s="58">
        <v>7</v>
      </c>
      <c r="AZ4403" s="1" t="s">
        <v>5619</v>
      </c>
      <c r="BA4403" s="1" t="s">
        <v>96</v>
      </c>
      <c r="BB4403" s="1" t="s">
        <v>96</v>
      </c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5254</v>
      </c>
      <c r="CF4403" s="1" t="s">
        <v>326</v>
      </c>
      <c r="CG4403" s="1" t="s">
        <v>91</v>
      </c>
      <c r="CH4403" s="1" t="s">
        <v>123</v>
      </c>
      <c r="CI4403" s="1" t="s">
        <v>5619</v>
      </c>
      <c r="CJ4403" s="1" t="s">
        <v>96</v>
      </c>
      <c r="CK4403" s="1" t="s">
        <v>96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5620</v>
      </c>
      <c r="B4404" s="1" t="s">
        <v>5621</v>
      </c>
      <c r="C4404" s="1" t="s">
        <v>97</v>
      </c>
      <c r="D4404" s="1" t="s">
        <v>3185</v>
      </c>
      <c r="E4404" s="1" t="s">
        <v>1111</v>
      </c>
      <c r="F4404" s="59">
        <v>5</v>
      </c>
      <c r="G4404" s="1" t="s">
        <v>90</v>
      </c>
      <c r="H4404" s="1" t="s">
        <v>5379</v>
      </c>
      <c r="I4404" s="1" t="s">
        <v>96</v>
      </c>
      <c r="J4404" s="1" t="s">
        <v>102</v>
      </c>
      <c r="K4404" s="1">
        <v>22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185</v>
      </c>
      <c r="Q4404" t="s">
        <v>10409</v>
      </c>
      <c r="R4404" t="s">
        <v>10410</v>
      </c>
      <c r="S4404" t="s">
        <v>10411</v>
      </c>
      <c r="T4404" s="1" t="s">
        <v>5283</v>
      </c>
      <c r="U4404" s="1" t="s">
        <v>326</v>
      </c>
      <c r="V4404" s="1" t="s">
        <v>91</v>
      </c>
      <c r="W4404" s="59">
        <v>1</v>
      </c>
      <c r="X4404" s="1" t="s">
        <v>5379</v>
      </c>
      <c r="Y4404" s="1" t="s">
        <v>96</v>
      </c>
      <c r="Z4404" s="1" t="s">
        <v>102</v>
      </c>
      <c r="AA4404" s="1"/>
      <c r="AB4404" s="1"/>
      <c r="AC4404" s="1"/>
      <c r="AD4404" s="1"/>
      <c r="AE4404" s="1"/>
      <c r="AF4404" s="1"/>
      <c r="AG4404" s="1"/>
      <c r="AH4404" s="1" t="s">
        <v>6428</v>
      </c>
      <c r="AI4404" s="1" t="s">
        <v>326</v>
      </c>
      <c r="AJ4404" s="1" t="s">
        <v>91</v>
      </c>
      <c r="AK4404" s="58">
        <v>2</v>
      </c>
      <c r="AL4404" s="1" t="s">
        <v>3179</v>
      </c>
      <c r="AM4404" s="1" t="s">
        <v>90</v>
      </c>
      <c r="AN4404" s="1" t="s">
        <v>90</v>
      </c>
      <c r="AO4404" s="1"/>
      <c r="AP4404" s="1"/>
      <c r="AQ4404" s="1"/>
      <c r="AR4404" s="1"/>
      <c r="AS4404" s="1"/>
      <c r="AT4404" s="1"/>
      <c r="AU4404" s="1"/>
      <c r="AV4404" s="1" t="s">
        <v>7315</v>
      </c>
      <c r="AW4404" s="1" t="s">
        <v>326</v>
      </c>
      <c r="AX4404" s="1" t="s">
        <v>91</v>
      </c>
      <c r="AY4404" s="58">
        <v>3</v>
      </c>
      <c r="AZ4404" s="1" t="s">
        <v>8590</v>
      </c>
      <c r="BA4404" s="1" t="s">
        <v>90</v>
      </c>
      <c r="BB4404" s="1" t="s">
        <v>96</v>
      </c>
      <c r="BC4404" s="1" t="s">
        <v>9786</v>
      </c>
      <c r="BD4404" s="1" t="s">
        <v>326</v>
      </c>
      <c r="BE4404" s="1" t="s">
        <v>91</v>
      </c>
      <c r="BF4404" s="58">
        <v>2</v>
      </c>
      <c r="BG4404" s="1" t="s">
        <v>5379</v>
      </c>
      <c r="BH4404" s="1" t="s">
        <v>95</v>
      </c>
      <c r="BI4404" s="1" t="s">
        <v>119</v>
      </c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 t="s">
        <v>10185</v>
      </c>
      <c r="CF4404" s="1" t="s">
        <v>326</v>
      </c>
      <c r="CG4404" s="1" t="s">
        <v>91</v>
      </c>
      <c r="CH4404" s="1" t="s">
        <v>123</v>
      </c>
      <c r="CI4404" s="1" t="s">
        <v>4614</v>
      </c>
      <c r="CJ4404" s="1" t="s">
        <v>142</v>
      </c>
      <c r="CK4404" s="1" t="s">
        <v>108</v>
      </c>
      <c r="CL4404" s="1" t="s">
        <v>10185</v>
      </c>
      <c r="CM4404" s="1" t="s">
        <v>325</v>
      </c>
      <c r="CN4404" s="1" t="s">
        <v>91</v>
      </c>
      <c r="CO4404" s="1" t="s">
        <v>130</v>
      </c>
      <c r="CP4404" s="1" t="s">
        <v>4614</v>
      </c>
      <c r="CQ4404" s="1" t="s">
        <v>142</v>
      </c>
      <c r="CR4404" s="1" t="s">
        <v>108</v>
      </c>
    </row>
    <row r="4405" spans="1:96" x14ac:dyDescent="0.3">
      <c r="A4405" s="1" t="s">
        <v>3161</v>
      </c>
      <c r="B4405" s="1" t="s">
        <v>3162</v>
      </c>
      <c r="C4405" s="1" t="s">
        <v>97</v>
      </c>
      <c r="D4405" s="1" t="s">
        <v>3185</v>
      </c>
      <c r="E4405" s="1" t="s">
        <v>1111</v>
      </c>
      <c r="F4405" s="59">
        <v>2</v>
      </c>
      <c r="G4405" s="1" t="s">
        <v>122</v>
      </c>
      <c r="H4405" s="1" t="s">
        <v>2943</v>
      </c>
      <c r="I4405" s="1" t="s">
        <v>109</v>
      </c>
      <c r="J4405" s="1" t="s">
        <v>96</v>
      </c>
      <c r="K4405" s="1">
        <v>26</v>
      </c>
      <c r="L4405" s="1" t="s">
        <v>101</v>
      </c>
      <c r="M4405" s="1" t="s">
        <v>325</v>
      </c>
      <c r="N4405" s="1" t="s">
        <v>91</v>
      </c>
      <c r="O4405" s="1" t="s">
        <v>104</v>
      </c>
      <c r="P4405">
        <v>91</v>
      </c>
      <c r="Q4405" t="s">
        <v>10422</v>
      </c>
      <c r="R4405" t="s">
        <v>10423</v>
      </c>
      <c r="S4405" t="s">
        <v>10423</v>
      </c>
      <c r="T4405" s="1" t="s">
        <v>1120</v>
      </c>
      <c r="U4405" s="1" t="s">
        <v>326</v>
      </c>
      <c r="V4405" s="1" t="s">
        <v>91</v>
      </c>
      <c r="W4405" s="59">
        <v>3</v>
      </c>
      <c r="X4405" s="1" t="s">
        <v>2943</v>
      </c>
      <c r="Y4405" s="1" t="s">
        <v>109</v>
      </c>
      <c r="Z4405" s="1" t="s">
        <v>96</v>
      </c>
      <c r="AA4405" s="1" t="s">
        <v>4821</v>
      </c>
      <c r="AB4405" s="1" t="s">
        <v>325</v>
      </c>
      <c r="AC4405" s="1" t="s">
        <v>105</v>
      </c>
      <c r="AD4405" s="1" t="s">
        <v>104</v>
      </c>
      <c r="AE4405" s="1" t="s">
        <v>254</v>
      </c>
      <c r="AF4405" s="1" t="s">
        <v>108</v>
      </c>
      <c r="AG4405" s="1" t="s">
        <v>90</v>
      </c>
      <c r="AH4405" s="1" t="s">
        <v>4821</v>
      </c>
      <c r="AI4405" s="1" t="s">
        <v>326</v>
      </c>
      <c r="AJ4405" s="1" t="s">
        <v>91</v>
      </c>
      <c r="AK4405" s="58">
        <v>3</v>
      </c>
      <c r="AL4405" s="1" t="s">
        <v>254</v>
      </c>
      <c r="AM4405" s="1" t="s">
        <v>108</v>
      </c>
      <c r="AN4405" s="1" t="s">
        <v>90</v>
      </c>
      <c r="AO4405" s="1" t="s">
        <v>5935</v>
      </c>
      <c r="AP4405" s="1" t="s">
        <v>325</v>
      </c>
      <c r="AQ4405" s="1" t="s">
        <v>105</v>
      </c>
      <c r="AR4405" s="1" t="s">
        <v>104</v>
      </c>
      <c r="AS4405" s="1" t="s">
        <v>6437</v>
      </c>
      <c r="AT4405" s="1" t="s">
        <v>127</v>
      </c>
      <c r="AU4405" s="1" t="s">
        <v>129</v>
      </c>
      <c r="AV4405" s="1" t="s">
        <v>5674</v>
      </c>
      <c r="AW4405" s="1" t="s">
        <v>326</v>
      </c>
      <c r="AX4405" s="1" t="s">
        <v>91</v>
      </c>
      <c r="AY4405" s="58">
        <v>4</v>
      </c>
      <c r="AZ4405" s="1" t="s">
        <v>2925</v>
      </c>
      <c r="BA4405" s="1" t="s">
        <v>90</v>
      </c>
      <c r="BB4405" s="1" t="s">
        <v>142</v>
      </c>
      <c r="BC4405" s="1" t="s">
        <v>5935</v>
      </c>
      <c r="BD4405" s="1" t="s">
        <v>326</v>
      </c>
      <c r="BE4405" s="1" t="s">
        <v>91</v>
      </c>
      <c r="BF4405" s="58">
        <v>5</v>
      </c>
      <c r="BG4405" s="1" t="s">
        <v>6437</v>
      </c>
      <c r="BH4405" s="1" t="s">
        <v>127</v>
      </c>
      <c r="BI4405" s="1" t="s">
        <v>129</v>
      </c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6686</v>
      </c>
      <c r="B4406" s="1" t="s">
        <v>6687</v>
      </c>
      <c r="C4406" s="1" t="s">
        <v>97</v>
      </c>
      <c r="D4406" s="1" t="s">
        <v>3185</v>
      </c>
      <c r="E4406" s="1" t="s">
        <v>1111</v>
      </c>
      <c r="F4406" s="59">
        <v>6</v>
      </c>
      <c r="G4406" s="1" t="s">
        <v>102</v>
      </c>
      <c r="H4406" s="1" t="s">
        <v>182</v>
      </c>
      <c r="I4406" s="1" t="s">
        <v>90</v>
      </c>
      <c r="J4406" s="1" t="s">
        <v>102</v>
      </c>
      <c r="K4406" s="1">
        <v>20</v>
      </c>
      <c r="L4406" s="1" t="s">
        <v>101</v>
      </c>
      <c r="M4406" s="1" t="s">
        <v>325</v>
      </c>
      <c r="N4406" s="1" t="s">
        <v>91</v>
      </c>
      <c r="O4406" s="32"/>
      <c r="P4406">
        <v>1</v>
      </c>
      <c r="Q4406" t="s">
        <v>10415</v>
      </c>
      <c r="R4406" t="s">
        <v>10416</v>
      </c>
      <c r="S4406" t="s">
        <v>10417</v>
      </c>
      <c r="T4406" s="1" t="s">
        <v>7126</v>
      </c>
      <c r="U4406" s="1" t="s">
        <v>326</v>
      </c>
      <c r="V4406" s="1" t="s">
        <v>91</v>
      </c>
      <c r="W4406" s="59">
        <v>30</v>
      </c>
      <c r="X4406" s="1" t="s">
        <v>324</v>
      </c>
      <c r="Y4406" s="1" t="s">
        <v>2731</v>
      </c>
      <c r="Z4406" s="1" t="s">
        <v>96</v>
      </c>
      <c r="AA4406" s="1"/>
      <c r="AB4406" s="1"/>
      <c r="AC4406" s="1"/>
      <c r="AD4406" s="1"/>
      <c r="AE4406" s="1"/>
      <c r="AF4406" s="1"/>
      <c r="AG4406" s="1"/>
      <c r="AH4406" s="1" t="s">
        <v>7720</v>
      </c>
      <c r="AI4406" s="1" t="s">
        <v>326</v>
      </c>
      <c r="AJ4406" s="1" t="s">
        <v>91</v>
      </c>
      <c r="AK4406" s="58">
        <v>6</v>
      </c>
      <c r="AL4406" s="1" t="s">
        <v>119</v>
      </c>
      <c r="AM4406" s="1" t="s">
        <v>129</v>
      </c>
      <c r="AN4406" s="1" t="s">
        <v>96</v>
      </c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6142</v>
      </c>
      <c r="B4407" s="1" t="s">
        <v>6143</v>
      </c>
      <c r="C4407" s="1" t="s">
        <v>97</v>
      </c>
      <c r="D4407" s="1" t="s">
        <v>3185</v>
      </c>
      <c r="E4407" s="1" t="s">
        <v>1111</v>
      </c>
      <c r="F4407" s="59">
        <v>5</v>
      </c>
      <c r="G4407" s="1" t="s">
        <v>98</v>
      </c>
      <c r="H4407" s="1" t="s">
        <v>4724</v>
      </c>
      <c r="I4407" s="1" t="s">
        <v>110</v>
      </c>
      <c r="J4407" s="1" t="s">
        <v>102</v>
      </c>
      <c r="K4407" s="1">
        <v>29</v>
      </c>
      <c r="L4407" s="1" t="s">
        <v>101</v>
      </c>
      <c r="M4407" s="1" t="s">
        <v>325</v>
      </c>
      <c r="N4407" s="1" t="s">
        <v>91</v>
      </c>
      <c r="O4407" s="1" t="s">
        <v>104</v>
      </c>
      <c r="P4407">
        <v>275</v>
      </c>
      <c r="Q4407" t="s">
        <v>10419</v>
      </c>
      <c r="R4407" t="s">
        <v>10435</v>
      </c>
      <c r="S4407" t="s">
        <v>10464</v>
      </c>
      <c r="T4407" s="1" t="s">
        <v>5935</v>
      </c>
      <c r="U4407" s="1" t="s">
        <v>326</v>
      </c>
      <c r="V4407" s="1" t="s">
        <v>91</v>
      </c>
      <c r="W4407" s="59">
        <v>1</v>
      </c>
      <c r="X4407" s="1" t="s">
        <v>4724</v>
      </c>
      <c r="Y4407" s="1" t="s">
        <v>110</v>
      </c>
      <c r="Z4407" s="1" t="s">
        <v>102</v>
      </c>
      <c r="AA4407" s="1" t="s">
        <v>6988</v>
      </c>
      <c r="AB4407" s="1" t="s">
        <v>325</v>
      </c>
      <c r="AC4407" s="1" t="s">
        <v>91</v>
      </c>
      <c r="AD4407" s="1" t="s">
        <v>104</v>
      </c>
      <c r="AE4407" s="1" t="s">
        <v>7268</v>
      </c>
      <c r="AF4407" s="1" t="s">
        <v>127</v>
      </c>
      <c r="AG4407" s="1" t="s">
        <v>88</v>
      </c>
      <c r="AH4407" s="1" t="s">
        <v>6988</v>
      </c>
      <c r="AI4407" s="1" t="s">
        <v>326</v>
      </c>
      <c r="AJ4407" s="1" t="s">
        <v>91</v>
      </c>
      <c r="AK4407" s="58">
        <v>2</v>
      </c>
      <c r="AL4407" s="1" t="s">
        <v>7268</v>
      </c>
      <c r="AM4407" s="1" t="s">
        <v>127</v>
      </c>
      <c r="AN4407" s="1" t="s">
        <v>88</v>
      </c>
      <c r="AO4407" s="1" t="s">
        <v>11044</v>
      </c>
      <c r="AP4407" s="1" t="s">
        <v>325</v>
      </c>
      <c r="AQ4407" s="1" t="s">
        <v>91</v>
      </c>
      <c r="AR4407" s="1" t="s">
        <v>2246</v>
      </c>
      <c r="AS4407" s="1" t="s">
        <v>324</v>
      </c>
      <c r="AT4407" s="1" t="s">
        <v>3587</v>
      </c>
      <c r="AU4407" s="1" t="s">
        <v>99</v>
      </c>
      <c r="AV4407" s="1" t="s">
        <v>8041</v>
      </c>
      <c r="AW4407" s="1" t="s">
        <v>326</v>
      </c>
      <c r="AX4407" s="1" t="s">
        <v>91</v>
      </c>
      <c r="AY4407" s="58">
        <v>3</v>
      </c>
      <c r="AZ4407" s="1" t="s">
        <v>5667</v>
      </c>
      <c r="BA4407" s="1" t="s">
        <v>111</v>
      </c>
      <c r="BB4407" s="1" t="s">
        <v>102</v>
      </c>
      <c r="BC4407" s="1" t="s">
        <v>8997</v>
      </c>
      <c r="BD4407" s="1" t="s">
        <v>326</v>
      </c>
      <c r="BE4407" s="1" t="s">
        <v>91</v>
      </c>
      <c r="BF4407" s="58">
        <v>4</v>
      </c>
      <c r="BG4407" s="1" t="s">
        <v>998</v>
      </c>
      <c r="BH4407" s="1" t="s">
        <v>99</v>
      </c>
      <c r="BI4407" s="1" t="s">
        <v>90</v>
      </c>
      <c r="BJ4407" s="1" t="s">
        <v>9797</v>
      </c>
      <c r="BK4407" s="1" t="s">
        <v>326</v>
      </c>
      <c r="BL4407" s="1" t="s">
        <v>91</v>
      </c>
      <c r="BM4407" s="58">
        <v>5</v>
      </c>
      <c r="BN4407" s="1" t="s">
        <v>2888</v>
      </c>
      <c r="BO4407" s="1" t="s">
        <v>96</v>
      </c>
      <c r="BP4407" s="1" t="s">
        <v>90</v>
      </c>
      <c r="BQ4407" s="1" t="s">
        <v>11044</v>
      </c>
      <c r="BR4407" s="1" t="s">
        <v>326</v>
      </c>
      <c r="BS4407" s="1" t="s">
        <v>91</v>
      </c>
      <c r="BT4407" s="58">
        <v>30</v>
      </c>
      <c r="BU4407" s="1" t="s">
        <v>324</v>
      </c>
      <c r="BV4407" s="1" t="s">
        <v>3587</v>
      </c>
      <c r="BW4407" s="1" t="s">
        <v>99</v>
      </c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 t="s">
        <v>8041</v>
      </c>
      <c r="CM4407" s="1" t="s">
        <v>325</v>
      </c>
      <c r="CN4407" s="1" t="s">
        <v>105</v>
      </c>
      <c r="CO4407" s="1" t="s">
        <v>130</v>
      </c>
      <c r="CP4407" s="1" t="s">
        <v>5667</v>
      </c>
      <c r="CQ4407" s="1" t="s">
        <v>111</v>
      </c>
      <c r="CR4407" s="1" t="s">
        <v>102</v>
      </c>
    </row>
    <row r="4408" spans="1:96" x14ac:dyDescent="0.3">
      <c r="A4408" s="1" t="s">
        <v>481</v>
      </c>
      <c r="B4408" s="1" t="s">
        <v>11169</v>
      </c>
      <c r="C4408" s="1" t="s">
        <v>97</v>
      </c>
      <c r="D4408" s="1" t="s">
        <v>3185</v>
      </c>
      <c r="E4408" s="1" t="s">
        <v>1111</v>
      </c>
      <c r="F4408" s="59">
        <v>9</v>
      </c>
      <c r="G4408" s="1" t="s">
        <v>113</v>
      </c>
      <c r="H4408" s="1" t="s">
        <v>327</v>
      </c>
      <c r="I4408" s="1" t="s">
        <v>102</v>
      </c>
      <c r="J4408" s="1" t="s">
        <v>109</v>
      </c>
      <c r="K4408" s="1">
        <v>20</v>
      </c>
      <c r="L4408" s="1" t="s">
        <v>101</v>
      </c>
      <c r="M4408" s="1" t="s">
        <v>325</v>
      </c>
      <c r="N4408" s="1" t="s">
        <v>105</v>
      </c>
      <c r="O4408" s="1" t="s">
        <v>104</v>
      </c>
      <c r="P4408">
        <v>150</v>
      </c>
      <c r="Q4408" t="s">
        <v>10430</v>
      </c>
      <c r="R4408" t="s">
        <v>10430</v>
      </c>
      <c r="S4408" t="s">
        <v>10430</v>
      </c>
      <c r="T4408" s="1" t="s">
        <v>9975</v>
      </c>
      <c r="U4408" s="1" t="s">
        <v>326</v>
      </c>
      <c r="V4408" s="1" t="s">
        <v>91</v>
      </c>
      <c r="W4408" s="59">
        <v>3</v>
      </c>
      <c r="X4408" s="1" t="s">
        <v>327</v>
      </c>
      <c r="Y4408" s="1" t="s">
        <v>102</v>
      </c>
      <c r="Z4408" s="1" t="s">
        <v>109</v>
      </c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8016</v>
      </c>
      <c r="B4409" s="1" t="s">
        <v>8017</v>
      </c>
      <c r="C4409" s="1" t="s">
        <v>97</v>
      </c>
      <c r="D4409" s="1" t="s">
        <v>3185</v>
      </c>
      <c r="E4409" s="1" t="s">
        <v>1111</v>
      </c>
      <c r="F4409" s="59">
        <v>7</v>
      </c>
      <c r="G4409" s="1" t="s">
        <v>90</v>
      </c>
      <c r="H4409" s="1" t="s">
        <v>185</v>
      </c>
      <c r="I4409" s="1" t="s">
        <v>119</v>
      </c>
      <c r="J4409" s="1" t="s">
        <v>127</v>
      </c>
      <c r="K4409" s="1">
        <v>25</v>
      </c>
      <c r="L4409" s="1" t="s">
        <v>101</v>
      </c>
      <c r="M4409" s="1" t="s">
        <v>325</v>
      </c>
      <c r="N4409" s="1" t="s">
        <v>91</v>
      </c>
      <c r="O4409" s="1" t="s">
        <v>104</v>
      </c>
      <c r="P4409">
        <v>126</v>
      </c>
      <c r="Q4409" t="s">
        <v>10426</v>
      </c>
      <c r="R4409" t="s">
        <v>10427</v>
      </c>
      <c r="S4409" t="s">
        <v>10572</v>
      </c>
      <c r="T4409" s="1" t="s">
        <v>8311</v>
      </c>
      <c r="U4409" s="1" t="s">
        <v>326</v>
      </c>
      <c r="V4409" s="1" t="s">
        <v>91</v>
      </c>
      <c r="W4409" s="59">
        <v>2</v>
      </c>
      <c r="X4409" s="1" t="s">
        <v>185</v>
      </c>
      <c r="Y4409" s="1" t="s">
        <v>96</v>
      </c>
      <c r="Z4409" s="1" t="s">
        <v>99</v>
      </c>
      <c r="AA4409" s="1" t="s">
        <v>8311</v>
      </c>
      <c r="AB4409" s="1" t="s">
        <v>325</v>
      </c>
      <c r="AC4409" s="1" t="s">
        <v>105</v>
      </c>
      <c r="AD4409" s="1" t="s">
        <v>104</v>
      </c>
      <c r="AE4409" s="1" t="s">
        <v>185</v>
      </c>
      <c r="AF4409" s="1" t="s">
        <v>96</v>
      </c>
      <c r="AG4409" s="1" t="s">
        <v>99</v>
      </c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3779</v>
      </c>
      <c r="B4410" s="1" t="s">
        <v>3780</v>
      </c>
      <c r="C4410" s="1" t="s">
        <v>97</v>
      </c>
      <c r="D4410" s="1" t="s">
        <v>3185</v>
      </c>
      <c r="E4410" s="1" t="s">
        <v>1111</v>
      </c>
      <c r="F4410" s="59">
        <v>3</v>
      </c>
      <c r="G4410" s="1" t="s">
        <v>113</v>
      </c>
      <c r="H4410" s="1" t="s">
        <v>3560</v>
      </c>
      <c r="I4410" s="1" t="s">
        <v>119</v>
      </c>
      <c r="J4410" s="1" t="s">
        <v>88</v>
      </c>
      <c r="K4410" s="1">
        <v>20</v>
      </c>
      <c r="L4410" s="1" t="s">
        <v>101</v>
      </c>
      <c r="M4410" s="1" t="s">
        <v>325</v>
      </c>
      <c r="N4410" s="1" t="s">
        <v>91</v>
      </c>
      <c r="O4410" s="32"/>
      <c r="P4410">
        <v>128</v>
      </c>
      <c r="Q4410" t="s">
        <v>10426</v>
      </c>
      <c r="R4410" t="s">
        <v>10427</v>
      </c>
      <c r="S4410" t="s">
        <v>10596</v>
      </c>
      <c r="T4410" s="1" t="s">
        <v>3196</v>
      </c>
      <c r="U4410" s="1" t="s">
        <v>326</v>
      </c>
      <c r="V4410" s="1" t="s">
        <v>91</v>
      </c>
      <c r="W4410" s="59">
        <v>1</v>
      </c>
      <c r="X4410" s="1" t="s">
        <v>3560</v>
      </c>
      <c r="Y4410" s="1" t="s">
        <v>119</v>
      </c>
      <c r="Z4410" s="1" t="s">
        <v>88</v>
      </c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7626</v>
      </c>
      <c r="B4411" s="1" t="s">
        <v>7627</v>
      </c>
      <c r="C4411" s="1" t="s">
        <v>97</v>
      </c>
      <c r="D4411" s="1" t="s">
        <v>3185</v>
      </c>
      <c r="E4411" s="1" t="s">
        <v>1111</v>
      </c>
      <c r="F4411" s="59">
        <v>7</v>
      </c>
      <c r="G4411" s="1" t="s">
        <v>119</v>
      </c>
      <c r="H4411" s="1" t="s">
        <v>5379</v>
      </c>
      <c r="I4411" s="1" t="s">
        <v>127</v>
      </c>
      <c r="J4411" s="1" t="s">
        <v>102</v>
      </c>
      <c r="K4411" s="1">
        <v>29</v>
      </c>
      <c r="L4411" s="1" t="s">
        <v>101</v>
      </c>
      <c r="M4411" s="1" t="s">
        <v>325</v>
      </c>
      <c r="N4411" s="1" t="s">
        <v>91</v>
      </c>
      <c r="O4411" s="1" t="s">
        <v>104</v>
      </c>
      <c r="P4411">
        <v>185</v>
      </c>
      <c r="Q4411" t="s">
        <v>10409</v>
      </c>
      <c r="R4411" t="s">
        <v>10410</v>
      </c>
      <c r="S4411" t="s">
        <v>10411</v>
      </c>
      <c r="T4411" s="1" t="s">
        <v>7335</v>
      </c>
      <c r="U4411" s="1" t="s">
        <v>326</v>
      </c>
      <c r="V4411" s="1" t="s">
        <v>91</v>
      </c>
      <c r="W4411" s="59">
        <v>1</v>
      </c>
      <c r="X4411" s="1" t="s">
        <v>5379</v>
      </c>
      <c r="Y4411" s="1" t="s">
        <v>127</v>
      </c>
      <c r="Z4411" s="1" t="s">
        <v>102</v>
      </c>
      <c r="AA4411" s="1" t="s">
        <v>8616</v>
      </c>
      <c r="AB4411" s="1" t="s">
        <v>325</v>
      </c>
      <c r="AC4411" s="1" t="s">
        <v>105</v>
      </c>
      <c r="AD4411" s="1" t="s">
        <v>104</v>
      </c>
      <c r="AE4411" s="1" t="s">
        <v>2866</v>
      </c>
      <c r="AF4411" s="1" t="s">
        <v>95</v>
      </c>
      <c r="AG4411" s="1" t="s">
        <v>102</v>
      </c>
      <c r="AH4411" s="1" t="s">
        <v>8616</v>
      </c>
      <c r="AI4411" s="1" t="s">
        <v>326</v>
      </c>
      <c r="AJ4411" s="1" t="s">
        <v>91</v>
      </c>
      <c r="AK4411" s="58">
        <v>2</v>
      </c>
      <c r="AL4411" s="1" t="s">
        <v>2866</v>
      </c>
      <c r="AM4411" s="1" t="s">
        <v>95</v>
      </c>
      <c r="AN4411" s="1" t="s">
        <v>102</v>
      </c>
      <c r="AO4411" s="1"/>
      <c r="AP4411" s="1"/>
      <c r="AQ4411" s="1"/>
      <c r="AR4411" s="1"/>
      <c r="AS4411" s="1"/>
      <c r="AT4411" s="1"/>
      <c r="AU4411" s="1"/>
      <c r="AV4411" s="1" t="s">
        <v>9562</v>
      </c>
      <c r="AW4411" s="1" t="s">
        <v>326</v>
      </c>
      <c r="AX4411" s="1" t="s">
        <v>91</v>
      </c>
      <c r="AY4411" s="58">
        <v>3</v>
      </c>
      <c r="AZ4411" s="1" t="s">
        <v>5379</v>
      </c>
      <c r="BA4411" s="1" t="s">
        <v>96</v>
      </c>
      <c r="BB4411" s="1" t="s">
        <v>102</v>
      </c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 t="s">
        <v>10165</v>
      </c>
      <c r="CF4411" s="1" t="s">
        <v>326</v>
      </c>
      <c r="CG4411" s="1" t="s">
        <v>91</v>
      </c>
      <c r="CH4411" s="1" t="s">
        <v>123</v>
      </c>
      <c r="CI4411" s="1" t="s">
        <v>107</v>
      </c>
      <c r="CJ4411" s="1" t="s">
        <v>109</v>
      </c>
      <c r="CK4411" s="1" t="s">
        <v>127</v>
      </c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4583</v>
      </c>
      <c r="B4412" s="1" t="s">
        <v>4584</v>
      </c>
      <c r="C4412" s="1" t="s">
        <v>97</v>
      </c>
      <c r="D4412" s="1" t="s">
        <v>3185</v>
      </c>
      <c r="E4412" s="1" t="s">
        <v>1111</v>
      </c>
      <c r="F4412" s="59">
        <v>4</v>
      </c>
      <c r="G4412" s="1" t="s">
        <v>108</v>
      </c>
      <c r="H4412" s="1" t="s">
        <v>327</v>
      </c>
      <c r="I4412" s="1" t="s">
        <v>113</v>
      </c>
      <c r="J4412" s="1" t="s">
        <v>88</v>
      </c>
      <c r="K4412" s="1">
        <v>22</v>
      </c>
      <c r="L4412" s="1" t="s">
        <v>101</v>
      </c>
      <c r="M4412" s="1" t="s">
        <v>325</v>
      </c>
      <c r="N4412" s="1" t="s">
        <v>91</v>
      </c>
      <c r="O4412" s="1" t="s">
        <v>104</v>
      </c>
      <c r="P4412">
        <v>150</v>
      </c>
      <c r="Q4412" t="s">
        <v>10430</v>
      </c>
      <c r="R4412" t="s">
        <v>10430</v>
      </c>
      <c r="S4412" t="s">
        <v>10430</v>
      </c>
      <c r="T4412" s="1" t="s">
        <v>4220</v>
      </c>
      <c r="U4412" s="1" t="s">
        <v>326</v>
      </c>
      <c r="V4412" s="1" t="s">
        <v>91</v>
      </c>
      <c r="W4412" s="59">
        <v>1</v>
      </c>
      <c r="X4412" s="1" t="s">
        <v>327</v>
      </c>
      <c r="Y4412" s="1" t="s">
        <v>113</v>
      </c>
      <c r="Z4412" s="1" t="s">
        <v>88</v>
      </c>
      <c r="AA4412" s="1"/>
      <c r="AB4412" s="1"/>
      <c r="AC4412" s="1"/>
      <c r="AD4412" s="1"/>
      <c r="AE4412" s="1"/>
      <c r="AF4412" s="1"/>
      <c r="AG4412" s="1"/>
      <c r="AH4412" s="1" t="s">
        <v>5935</v>
      </c>
      <c r="AI4412" s="1" t="s">
        <v>326</v>
      </c>
      <c r="AJ4412" s="1" t="s">
        <v>91</v>
      </c>
      <c r="AK4412" s="58">
        <v>2</v>
      </c>
      <c r="AL4412" s="1" t="s">
        <v>327</v>
      </c>
      <c r="AM4412" s="1" t="s">
        <v>2750</v>
      </c>
      <c r="AN4412" s="1" t="s">
        <v>109</v>
      </c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5799</v>
      </c>
      <c r="B4413" s="1" t="s">
        <v>8591</v>
      </c>
      <c r="C4413" s="1" t="s">
        <v>97</v>
      </c>
      <c r="D4413" s="1" t="s">
        <v>3185</v>
      </c>
      <c r="E4413" s="1" t="s">
        <v>1111</v>
      </c>
      <c r="F4413" s="59">
        <v>6</v>
      </c>
      <c r="G4413" s="1" t="s">
        <v>151</v>
      </c>
      <c r="H4413" s="1" t="s">
        <v>324</v>
      </c>
      <c r="I4413" s="1" t="s">
        <v>2597</v>
      </c>
      <c r="J4413" s="1" t="s">
        <v>88</v>
      </c>
      <c r="K4413" s="1">
        <v>20</v>
      </c>
      <c r="L4413" s="1" t="s">
        <v>101</v>
      </c>
      <c r="M4413" s="1" t="s">
        <v>325</v>
      </c>
      <c r="N4413" s="1" t="s">
        <v>91</v>
      </c>
      <c r="O4413" s="1" t="s">
        <v>92</v>
      </c>
      <c r="P4413">
        <v>1</v>
      </c>
      <c r="Q4413" t="s">
        <v>10415</v>
      </c>
      <c r="R4413" t="s">
        <v>10416</v>
      </c>
      <c r="S4413" t="s">
        <v>10417</v>
      </c>
      <c r="T4413" s="1" t="s">
        <v>7428</v>
      </c>
      <c r="U4413" s="1" t="s">
        <v>326</v>
      </c>
      <c r="V4413" s="1" t="s">
        <v>91</v>
      </c>
      <c r="W4413" s="59">
        <v>1</v>
      </c>
      <c r="X4413" s="1" t="s">
        <v>190</v>
      </c>
      <c r="Y4413" s="1" t="s">
        <v>108</v>
      </c>
      <c r="Z4413" s="1" t="s">
        <v>108</v>
      </c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5902</v>
      </c>
      <c r="B4414" s="1" t="s">
        <v>5903</v>
      </c>
      <c r="C4414" s="1" t="s">
        <v>97</v>
      </c>
      <c r="D4414" s="1" t="s">
        <v>3185</v>
      </c>
      <c r="E4414" s="1" t="s">
        <v>1111</v>
      </c>
      <c r="F4414" s="59">
        <v>4</v>
      </c>
      <c r="G4414" s="1" t="s">
        <v>145</v>
      </c>
      <c r="H4414" s="1" t="s">
        <v>361</v>
      </c>
      <c r="I4414" s="1" t="s">
        <v>113</v>
      </c>
      <c r="J4414" s="1" t="s">
        <v>131</v>
      </c>
      <c r="K4414" s="1">
        <v>24</v>
      </c>
      <c r="L4414" s="1" t="s">
        <v>101</v>
      </c>
      <c r="M4414" s="1" t="s">
        <v>325</v>
      </c>
      <c r="N4414" s="1" t="s">
        <v>91</v>
      </c>
      <c r="O4414" s="1" t="s">
        <v>104</v>
      </c>
      <c r="P4414">
        <v>64</v>
      </c>
      <c r="Q4414" t="s">
        <v>10442</v>
      </c>
      <c r="R4414" t="s">
        <v>10469</v>
      </c>
      <c r="S4414" t="s">
        <v>10469</v>
      </c>
      <c r="T4414" s="1" t="s">
        <v>4623</v>
      </c>
      <c r="U4414" s="1" t="s">
        <v>326</v>
      </c>
      <c r="V4414" s="1" t="s">
        <v>91</v>
      </c>
      <c r="W4414" s="59">
        <v>1</v>
      </c>
      <c r="X4414" s="1" t="s">
        <v>361</v>
      </c>
      <c r="Y4414" s="1" t="s">
        <v>113</v>
      </c>
      <c r="Z4414" s="1" t="s">
        <v>131</v>
      </c>
      <c r="AA4414" s="1"/>
      <c r="AB4414" s="1"/>
      <c r="AC4414" s="1"/>
      <c r="AD4414" s="1"/>
      <c r="AE4414" s="1"/>
      <c r="AF4414" s="1"/>
      <c r="AG4414" s="1"/>
      <c r="AH4414" s="1" t="s">
        <v>6163</v>
      </c>
      <c r="AI4414" s="1" t="s">
        <v>326</v>
      </c>
      <c r="AJ4414" s="1" t="s">
        <v>91</v>
      </c>
      <c r="AK4414" s="58">
        <v>2</v>
      </c>
      <c r="AL4414" s="1" t="s">
        <v>361</v>
      </c>
      <c r="AM4414" s="1" t="s">
        <v>109</v>
      </c>
      <c r="AN4414" s="1" t="s">
        <v>127</v>
      </c>
      <c r="AO4414" s="1"/>
      <c r="AP4414" s="1"/>
      <c r="AQ4414" s="1"/>
      <c r="AR4414" s="1"/>
      <c r="AS4414" s="1"/>
      <c r="AT4414" s="1"/>
      <c r="AU4414" s="1"/>
      <c r="AV4414" s="1" t="s">
        <v>7186</v>
      </c>
      <c r="AW4414" s="1" t="s">
        <v>326</v>
      </c>
      <c r="AX4414" s="1" t="s">
        <v>91</v>
      </c>
      <c r="AY4414" s="58">
        <v>3</v>
      </c>
      <c r="AZ4414" s="1" t="s">
        <v>361</v>
      </c>
      <c r="BA4414" s="1" t="s">
        <v>118</v>
      </c>
      <c r="BB4414" s="1" t="s">
        <v>122</v>
      </c>
      <c r="BC4414" s="1" t="s">
        <v>8232</v>
      </c>
      <c r="BD4414" s="1" t="s">
        <v>326</v>
      </c>
      <c r="BE4414" s="1" t="s">
        <v>91</v>
      </c>
      <c r="BF4414" s="58">
        <v>4</v>
      </c>
      <c r="BG4414" s="1" t="s">
        <v>361</v>
      </c>
      <c r="BH4414" s="1" t="s">
        <v>118</v>
      </c>
      <c r="BI4414" s="1" t="s">
        <v>113</v>
      </c>
      <c r="BJ4414" s="1" t="s">
        <v>9555</v>
      </c>
      <c r="BK4414" s="1" t="s">
        <v>326</v>
      </c>
      <c r="BL4414" s="1" t="s">
        <v>91</v>
      </c>
      <c r="BM4414" s="58">
        <v>5</v>
      </c>
      <c r="BN4414" s="1" t="s">
        <v>361</v>
      </c>
      <c r="BO4414" s="1" t="s">
        <v>96</v>
      </c>
      <c r="BP4414" s="1" t="s">
        <v>95</v>
      </c>
      <c r="BQ4414" s="1" t="s">
        <v>10754</v>
      </c>
      <c r="BR4414" s="1" t="s">
        <v>326</v>
      </c>
      <c r="BS4414" s="1" t="s">
        <v>91</v>
      </c>
      <c r="BT4414" s="58">
        <v>6</v>
      </c>
      <c r="BU4414" s="1" t="s">
        <v>11170</v>
      </c>
      <c r="BV4414" s="1" t="s">
        <v>96</v>
      </c>
      <c r="BW4414" s="1" t="s">
        <v>100</v>
      </c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 t="s">
        <v>6163</v>
      </c>
      <c r="CM4414" s="1" t="s">
        <v>325</v>
      </c>
      <c r="CN4414" s="1" t="s">
        <v>105</v>
      </c>
      <c r="CO4414" s="1" t="s">
        <v>130</v>
      </c>
      <c r="CP4414" s="1" t="s">
        <v>361</v>
      </c>
      <c r="CQ4414" s="1" t="s">
        <v>109</v>
      </c>
      <c r="CR4414" s="1" t="s">
        <v>127</v>
      </c>
    </row>
    <row r="4415" spans="1:96" x14ac:dyDescent="0.3">
      <c r="A4415" s="1" t="s">
        <v>4585</v>
      </c>
      <c r="B4415" s="1" t="s">
        <v>4586</v>
      </c>
      <c r="C4415" s="1" t="s">
        <v>97</v>
      </c>
      <c r="D4415" s="1" t="s">
        <v>3185</v>
      </c>
      <c r="E4415" s="1" t="s">
        <v>1111</v>
      </c>
      <c r="F4415" s="59">
        <v>4</v>
      </c>
      <c r="G4415" s="1" t="s">
        <v>142</v>
      </c>
      <c r="H4415" s="1" t="s">
        <v>2824</v>
      </c>
      <c r="I4415" s="1" t="s">
        <v>127</v>
      </c>
      <c r="J4415" s="1" t="s">
        <v>121</v>
      </c>
      <c r="K4415" s="1">
        <v>28</v>
      </c>
      <c r="L4415" s="1" t="s">
        <v>101</v>
      </c>
      <c r="M4415" s="1" t="s">
        <v>325</v>
      </c>
      <c r="N4415" s="1" t="s">
        <v>105</v>
      </c>
      <c r="O4415" s="1" t="s">
        <v>104</v>
      </c>
      <c r="P4415">
        <v>27</v>
      </c>
      <c r="Q4415" t="s">
        <v>10419</v>
      </c>
      <c r="R4415" t="s">
        <v>10439</v>
      </c>
      <c r="S4415" t="s">
        <v>10474</v>
      </c>
      <c r="T4415" s="1" t="s">
        <v>4223</v>
      </c>
      <c r="U4415" s="1" t="s">
        <v>326</v>
      </c>
      <c r="V4415" s="1" t="s">
        <v>91</v>
      </c>
      <c r="W4415" s="59">
        <v>5</v>
      </c>
      <c r="X4415" s="1" t="s">
        <v>2824</v>
      </c>
      <c r="Y4415" s="1" t="s">
        <v>127</v>
      </c>
      <c r="Z4415" s="1" t="s">
        <v>121</v>
      </c>
      <c r="AA4415" s="1" t="s">
        <v>4252</v>
      </c>
      <c r="AB4415" s="1" t="s">
        <v>325</v>
      </c>
      <c r="AC4415" s="1" t="s">
        <v>91</v>
      </c>
      <c r="AD4415" s="1" t="s">
        <v>104</v>
      </c>
      <c r="AE4415" s="1" t="s">
        <v>324</v>
      </c>
      <c r="AF4415" s="1" t="s">
        <v>89</v>
      </c>
      <c r="AG4415" s="1" t="s">
        <v>90</v>
      </c>
      <c r="AH4415" s="1" t="s">
        <v>4252</v>
      </c>
      <c r="AI4415" s="1" t="s">
        <v>326</v>
      </c>
      <c r="AJ4415" s="1" t="s">
        <v>91</v>
      </c>
      <c r="AK4415" s="58">
        <v>60</v>
      </c>
      <c r="AL4415" s="1" t="s">
        <v>324</v>
      </c>
      <c r="AM4415" s="1" t="s">
        <v>89</v>
      </c>
      <c r="AN4415" s="1" t="s">
        <v>90</v>
      </c>
      <c r="AO4415" s="1"/>
      <c r="AP4415" s="1"/>
      <c r="AQ4415" s="1"/>
      <c r="AR4415" s="1"/>
      <c r="AS4415" s="1"/>
      <c r="AT4415" s="1"/>
      <c r="AU4415" s="1"/>
      <c r="AV4415" s="1" t="s">
        <v>5283</v>
      </c>
      <c r="AW4415" s="1" t="s">
        <v>326</v>
      </c>
      <c r="AX4415" s="1" t="s">
        <v>91</v>
      </c>
      <c r="AY4415" s="58">
        <v>6</v>
      </c>
      <c r="AZ4415" s="1" t="s">
        <v>4774</v>
      </c>
      <c r="BA4415" s="1" t="s">
        <v>88</v>
      </c>
      <c r="BB4415" s="1" t="s">
        <v>118</v>
      </c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779</v>
      </c>
      <c r="B4416" s="1" t="s">
        <v>811</v>
      </c>
      <c r="C4416" s="1" t="s">
        <v>97</v>
      </c>
      <c r="D4416" s="1" t="s">
        <v>3185</v>
      </c>
      <c r="E4416" s="1" t="s">
        <v>1111</v>
      </c>
      <c r="F4416" s="59">
        <v>1</v>
      </c>
      <c r="G4416" s="1" t="s">
        <v>111</v>
      </c>
      <c r="H4416" s="1" t="s">
        <v>236</v>
      </c>
      <c r="I4416" s="1" t="s">
        <v>113</v>
      </c>
      <c r="J4416" s="1" t="s">
        <v>102</v>
      </c>
      <c r="K4416" s="1">
        <v>22</v>
      </c>
      <c r="L4416" s="1" t="s">
        <v>101</v>
      </c>
      <c r="M4416" s="1" t="s">
        <v>325</v>
      </c>
      <c r="N4416" s="1" t="s">
        <v>91</v>
      </c>
      <c r="O4416" s="1" t="s">
        <v>104</v>
      </c>
      <c r="P4416">
        <v>1</v>
      </c>
      <c r="Q4416" t="s">
        <v>10415</v>
      </c>
      <c r="R4416" t="s">
        <v>10416</v>
      </c>
      <c r="S4416" t="s">
        <v>10417</v>
      </c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 t="s">
        <v>3494</v>
      </c>
      <c r="CF4416" s="1" t="s">
        <v>326</v>
      </c>
      <c r="CG4416" s="1" t="s">
        <v>91</v>
      </c>
      <c r="CH4416" s="1" t="s">
        <v>123</v>
      </c>
      <c r="CI4416" s="1" t="s">
        <v>365</v>
      </c>
      <c r="CJ4416" s="1" t="s">
        <v>95</v>
      </c>
      <c r="CK4416" s="1" t="s">
        <v>119</v>
      </c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914</v>
      </c>
      <c r="B4417" s="1" t="s">
        <v>2437</v>
      </c>
      <c r="C4417" s="1" t="s">
        <v>97</v>
      </c>
      <c r="D4417" s="1" t="s">
        <v>3185</v>
      </c>
      <c r="E4417" s="1" t="s">
        <v>1111</v>
      </c>
      <c r="F4417" s="59">
        <v>1</v>
      </c>
      <c r="G4417" s="1" t="s">
        <v>115</v>
      </c>
      <c r="H4417" s="1" t="s">
        <v>327</v>
      </c>
      <c r="I4417" s="1" t="s">
        <v>102</v>
      </c>
      <c r="J4417" s="1" t="s">
        <v>98</v>
      </c>
      <c r="K4417" s="1">
        <v>15</v>
      </c>
      <c r="L4417" s="1" t="s">
        <v>101</v>
      </c>
      <c r="M4417" s="1" t="s">
        <v>325</v>
      </c>
      <c r="N4417" s="1" t="s">
        <v>91</v>
      </c>
      <c r="O4417" s="1" t="s">
        <v>104</v>
      </c>
      <c r="P4417">
        <v>1</v>
      </c>
      <c r="Q4417" t="s">
        <v>10415</v>
      </c>
      <c r="R4417" t="s">
        <v>10416</v>
      </c>
      <c r="S4417" t="s">
        <v>10417</v>
      </c>
      <c r="T4417" s="1" t="s">
        <v>1323</v>
      </c>
      <c r="U4417" s="1" t="s">
        <v>326</v>
      </c>
      <c r="V4417" s="1" t="s">
        <v>91</v>
      </c>
      <c r="W4417" s="59">
        <v>5</v>
      </c>
      <c r="X4417" s="1" t="s">
        <v>279</v>
      </c>
      <c r="Y4417" s="1" t="s">
        <v>108</v>
      </c>
      <c r="Z4417" s="1" t="s">
        <v>90</v>
      </c>
      <c r="AA4417" s="1" t="s">
        <v>1317</v>
      </c>
      <c r="AB4417" s="1" t="s">
        <v>325</v>
      </c>
      <c r="AC4417" s="1" t="s">
        <v>91</v>
      </c>
      <c r="AD4417" s="32" t="s">
        <v>96</v>
      </c>
      <c r="AE4417" s="1" t="s">
        <v>324</v>
      </c>
      <c r="AF4417" s="1" t="s">
        <v>88</v>
      </c>
      <c r="AG4417" s="1" t="s">
        <v>99</v>
      </c>
      <c r="AH4417" s="1" t="s">
        <v>1186</v>
      </c>
      <c r="AI4417" s="1" t="s">
        <v>326</v>
      </c>
      <c r="AJ4417" s="1" t="s">
        <v>91</v>
      </c>
      <c r="AK4417" s="58">
        <v>5</v>
      </c>
      <c r="AL4417" s="1" t="s">
        <v>279</v>
      </c>
      <c r="AM4417" s="1" t="s">
        <v>121</v>
      </c>
      <c r="AN4417" s="1" t="s">
        <v>96</v>
      </c>
      <c r="AO4417" s="1"/>
      <c r="AP4417" s="1"/>
      <c r="AQ4417" s="1"/>
      <c r="AR4417" s="1"/>
      <c r="AS4417" s="1"/>
      <c r="AT4417" s="1"/>
      <c r="AU4417" s="1"/>
      <c r="AV4417" s="1" t="s">
        <v>1317</v>
      </c>
      <c r="AW4417" s="1" t="s">
        <v>326</v>
      </c>
      <c r="AX4417" s="1" t="s">
        <v>91</v>
      </c>
      <c r="AY4417" s="58">
        <v>30</v>
      </c>
      <c r="AZ4417" s="1" t="s">
        <v>324</v>
      </c>
      <c r="BA4417" s="1" t="s">
        <v>88</v>
      </c>
      <c r="BB4417" s="1" t="s">
        <v>99</v>
      </c>
      <c r="BC4417" s="1" t="s">
        <v>1148</v>
      </c>
      <c r="BD4417" s="1" t="s">
        <v>326</v>
      </c>
      <c r="BE4417" s="1" t="s">
        <v>91</v>
      </c>
      <c r="BF4417" s="58">
        <v>7</v>
      </c>
      <c r="BG4417" s="1" t="s">
        <v>140</v>
      </c>
      <c r="BH4417" s="1" t="s">
        <v>127</v>
      </c>
      <c r="BI4417" s="1" t="s">
        <v>98</v>
      </c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 t="s">
        <v>3490</v>
      </c>
      <c r="CF4417" s="1" t="s">
        <v>326</v>
      </c>
      <c r="CG4417" s="1" t="s">
        <v>91</v>
      </c>
      <c r="CH4417" s="1" t="s">
        <v>123</v>
      </c>
      <c r="CI4417" s="1" t="s">
        <v>271</v>
      </c>
      <c r="CJ4417" s="1" t="s">
        <v>102</v>
      </c>
      <c r="CK4417" s="1" t="s">
        <v>111</v>
      </c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502</v>
      </c>
      <c r="B4418" s="1" t="s">
        <v>2438</v>
      </c>
      <c r="C4418" s="1" t="s">
        <v>97</v>
      </c>
      <c r="D4418" s="1" t="s">
        <v>3185</v>
      </c>
      <c r="E4418" s="1" t="s">
        <v>1111</v>
      </c>
      <c r="F4418" s="59">
        <v>1</v>
      </c>
      <c r="G4418" s="1" t="s">
        <v>99</v>
      </c>
      <c r="H4418" s="1" t="s">
        <v>1121</v>
      </c>
      <c r="I4418" s="1" t="s">
        <v>96</v>
      </c>
      <c r="J4418" s="1" t="s">
        <v>107</v>
      </c>
      <c r="K4418" s="1">
        <v>18</v>
      </c>
      <c r="L4418" s="1" t="s">
        <v>101</v>
      </c>
      <c r="M4418" s="1" t="s">
        <v>325</v>
      </c>
      <c r="N4418" s="1" t="s">
        <v>105</v>
      </c>
      <c r="O4418" s="1" t="s">
        <v>104</v>
      </c>
      <c r="P4418">
        <v>51</v>
      </c>
      <c r="Q4418" t="s">
        <v>10419</v>
      </c>
      <c r="R4418" t="s">
        <v>10435</v>
      </c>
      <c r="S4418" t="s">
        <v>10436</v>
      </c>
      <c r="T4418" s="1" t="s">
        <v>1212</v>
      </c>
      <c r="U4418" s="1" t="s">
        <v>326</v>
      </c>
      <c r="V4418" s="1" t="s">
        <v>91</v>
      </c>
      <c r="W4418" s="59">
        <v>2</v>
      </c>
      <c r="X4418" s="1" t="s">
        <v>1121</v>
      </c>
      <c r="Y4418" s="1" t="s">
        <v>96</v>
      </c>
      <c r="Z4418" s="1" t="s">
        <v>107</v>
      </c>
      <c r="AA4418" s="1"/>
      <c r="AB4418" s="1"/>
      <c r="AC4418" s="1"/>
      <c r="AD4418" s="1"/>
      <c r="AE4418" s="1"/>
      <c r="AF4418" s="1"/>
      <c r="AG4418" s="1"/>
      <c r="AH4418" s="1" t="s">
        <v>1155</v>
      </c>
      <c r="AI4418" s="1" t="s">
        <v>326</v>
      </c>
      <c r="AJ4418" s="1" t="s">
        <v>91</v>
      </c>
      <c r="AK4418" s="58">
        <v>6</v>
      </c>
      <c r="AL4418" s="1" t="s">
        <v>1476</v>
      </c>
      <c r="AM4418" s="1" t="s">
        <v>99</v>
      </c>
      <c r="AN4418" s="1" t="s">
        <v>118</v>
      </c>
      <c r="AO4418" s="1"/>
      <c r="AP4418" s="1"/>
      <c r="AQ4418" s="1"/>
      <c r="AR4418" s="1"/>
      <c r="AS4418" s="1"/>
      <c r="AT4418" s="1"/>
      <c r="AU4418" s="1"/>
      <c r="AV4418" s="1" t="s">
        <v>1312</v>
      </c>
      <c r="AW4418" s="1" t="s">
        <v>326</v>
      </c>
      <c r="AX4418" s="1" t="s">
        <v>91</v>
      </c>
      <c r="AY4418" s="58">
        <v>30</v>
      </c>
      <c r="AZ4418" s="1" t="s">
        <v>324</v>
      </c>
      <c r="BA4418" s="1" t="s">
        <v>96</v>
      </c>
      <c r="BB4418" s="1" t="s">
        <v>129</v>
      </c>
      <c r="BC4418" s="1" t="s">
        <v>1312</v>
      </c>
      <c r="BD4418" s="1" t="s">
        <v>326</v>
      </c>
      <c r="BE4418" s="1" t="s">
        <v>91</v>
      </c>
      <c r="BF4418" s="58">
        <v>30</v>
      </c>
      <c r="BG4418" s="1" t="s">
        <v>324</v>
      </c>
      <c r="BH4418" s="1" t="s">
        <v>96</v>
      </c>
      <c r="BI4418" s="1" t="s">
        <v>111</v>
      </c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8592</v>
      </c>
      <c r="B4419" s="1" t="s">
        <v>8593</v>
      </c>
      <c r="C4419" s="1" t="s">
        <v>97</v>
      </c>
      <c r="D4419" s="1" t="s">
        <v>3185</v>
      </c>
      <c r="E4419" s="1" t="s">
        <v>1111</v>
      </c>
      <c r="F4419" s="59">
        <v>6</v>
      </c>
      <c r="G4419" s="1" t="s">
        <v>118</v>
      </c>
      <c r="H4419" s="1" t="s">
        <v>324</v>
      </c>
      <c r="I4419" s="1" t="s">
        <v>111</v>
      </c>
      <c r="J4419" s="1" t="s">
        <v>96</v>
      </c>
      <c r="K4419" s="1">
        <v>23</v>
      </c>
      <c r="L4419" s="1" t="s">
        <v>101</v>
      </c>
      <c r="M4419" s="1" t="s">
        <v>325</v>
      </c>
      <c r="N4419" s="1" t="s">
        <v>91</v>
      </c>
      <c r="O4419" s="1" t="s">
        <v>104</v>
      </c>
      <c r="P4419">
        <v>3</v>
      </c>
      <c r="Q4419" t="s">
        <v>10415</v>
      </c>
      <c r="R4419" t="s">
        <v>10416</v>
      </c>
      <c r="S4419" t="s">
        <v>10418</v>
      </c>
      <c r="T4419" s="1" t="s">
        <v>6813</v>
      </c>
      <c r="U4419" s="1" t="s">
        <v>326</v>
      </c>
      <c r="V4419" s="1" t="s">
        <v>91</v>
      </c>
      <c r="W4419" s="59">
        <v>10</v>
      </c>
      <c r="X4419" s="1" t="s">
        <v>324</v>
      </c>
      <c r="Y4419" s="1" t="s">
        <v>111</v>
      </c>
      <c r="Z4419" s="1" t="s">
        <v>96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8811</v>
      </c>
      <c r="B4420" s="1" t="s">
        <v>8812</v>
      </c>
      <c r="C4420" s="1" t="s">
        <v>97</v>
      </c>
      <c r="D4420" s="1" t="s">
        <v>3185</v>
      </c>
      <c r="E4420" s="1" t="s">
        <v>1111</v>
      </c>
      <c r="F4420" s="59">
        <v>7</v>
      </c>
      <c r="G4420" s="1" t="s">
        <v>109</v>
      </c>
      <c r="H4420" s="1" t="s">
        <v>3149</v>
      </c>
      <c r="I4420" s="1" t="s">
        <v>108</v>
      </c>
      <c r="J4420" s="1" t="s">
        <v>96</v>
      </c>
      <c r="K4420" s="1">
        <v>27</v>
      </c>
      <c r="L4420" s="1" t="s">
        <v>101</v>
      </c>
      <c r="M4420" s="1" t="s">
        <v>325</v>
      </c>
      <c r="N4420" s="1" t="s">
        <v>91</v>
      </c>
      <c r="O4420" s="1" t="s">
        <v>104</v>
      </c>
      <c r="P4420">
        <v>7</v>
      </c>
      <c r="Q4420" t="s">
        <v>10419</v>
      </c>
      <c r="R4420" t="s">
        <v>10420</v>
      </c>
      <c r="S4420" t="s">
        <v>10465</v>
      </c>
      <c r="T4420" s="1" t="s">
        <v>7650</v>
      </c>
      <c r="U4420" s="1" t="s">
        <v>326</v>
      </c>
      <c r="V4420" s="1" t="s">
        <v>91</v>
      </c>
      <c r="W4420" s="59">
        <v>1</v>
      </c>
      <c r="X4420" s="1" t="s">
        <v>3149</v>
      </c>
      <c r="Y4420" s="1" t="s">
        <v>108</v>
      </c>
      <c r="Z4420" s="1" t="s">
        <v>96</v>
      </c>
      <c r="AA4420" s="1" t="s">
        <v>8647</v>
      </c>
      <c r="AB4420" s="1" t="s">
        <v>325</v>
      </c>
      <c r="AC4420" s="1" t="s">
        <v>105</v>
      </c>
      <c r="AD4420" s="1" t="s">
        <v>104</v>
      </c>
      <c r="AE4420" s="1" t="s">
        <v>8460</v>
      </c>
      <c r="AF4420" s="1" t="s">
        <v>102</v>
      </c>
      <c r="AG4420" s="1" t="s">
        <v>142</v>
      </c>
      <c r="AH4420" s="1" t="s">
        <v>8647</v>
      </c>
      <c r="AI4420" s="1" t="s">
        <v>326</v>
      </c>
      <c r="AJ4420" s="1" t="s">
        <v>91</v>
      </c>
      <c r="AK4420" s="58">
        <v>2</v>
      </c>
      <c r="AL4420" s="1" t="s">
        <v>8460</v>
      </c>
      <c r="AM4420" s="1" t="s">
        <v>102</v>
      </c>
      <c r="AN4420" s="1" t="s">
        <v>142</v>
      </c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4187</v>
      </c>
      <c r="B4421" s="1" t="s">
        <v>4188</v>
      </c>
      <c r="C4421" s="1" t="s">
        <v>97</v>
      </c>
      <c r="D4421" s="1" t="s">
        <v>3185</v>
      </c>
      <c r="E4421" s="1" t="s">
        <v>1111</v>
      </c>
      <c r="F4421" s="59">
        <v>4</v>
      </c>
      <c r="G4421" s="1" t="s">
        <v>99</v>
      </c>
      <c r="H4421" s="1" t="s">
        <v>327</v>
      </c>
      <c r="I4421" s="1" t="s">
        <v>96</v>
      </c>
      <c r="J4421" s="1" t="s">
        <v>115</v>
      </c>
      <c r="K4421" s="1">
        <v>21</v>
      </c>
      <c r="L4421" s="1" t="s">
        <v>101</v>
      </c>
      <c r="M4421" s="1" t="s">
        <v>325</v>
      </c>
      <c r="N4421" s="1" t="s">
        <v>91</v>
      </c>
      <c r="O4421" s="1" t="s">
        <v>104</v>
      </c>
      <c r="P4421">
        <v>150</v>
      </c>
      <c r="Q4421" t="s">
        <v>10430</v>
      </c>
      <c r="R4421" t="s">
        <v>10430</v>
      </c>
      <c r="S4421" t="s">
        <v>10430</v>
      </c>
      <c r="T4421" s="1" t="s">
        <v>3988</v>
      </c>
      <c r="U4421" s="1" t="s">
        <v>326</v>
      </c>
      <c r="V4421" s="1" t="s">
        <v>91</v>
      </c>
      <c r="W4421" s="59">
        <v>1</v>
      </c>
      <c r="X4421" s="1" t="s">
        <v>327</v>
      </c>
      <c r="Y4421" s="1" t="s">
        <v>96</v>
      </c>
      <c r="Z4421" s="1" t="s">
        <v>115</v>
      </c>
      <c r="AA4421" s="1" t="s">
        <v>5666</v>
      </c>
      <c r="AB4421" s="1" t="s">
        <v>325</v>
      </c>
      <c r="AC4421" s="1" t="s">
        <v>91</v>
      </c>
      <c r="AD4421" s="1" t="s">
        <v>104</v>
      </c>
      <c r="AE4421" s="1" t="s">
        <v>327</v>
      </c>
      <c r="AF4421" s="1" t="s">
        <v>169</v>
      </c>
      <c r="AG4421" s="1" t="s">
        <v>90</v>
      </c>
      <c r="AH4421" s="1" t="s">
        <v>6222</v>
      </c>
      <c r="AI4421" s="1" t="s">
        <v>326</v>
      </c>
      <c r="AJ4421" s="1" t="s">
        <v>91</v>
      </c>
      <c r="AK4421" s="58">
        <v>5</v>
      </c>
      <c r="AL4421" s="1" t="s">
        <v>327</v>
      </c>
      <c r="AM4421" s="1" t="s">
        <v>3297</v>
      </c>
      <c r="AN4421" s="1" t="s">
        <v>106</v>
      </c>
      <c r="AO4421" s="1" t="s">
        <v>6222</v>
      </c>
      <c r="AP4421" s="1" t="s">
        <v>325</v>
      </c>
      <c r="AQ4421" s="1" t="s">
        <v>91</v>
      </c>
      <c r="AR4421" s="1" t="s">
        <v>104</v>
      </c>
      <c r="AS4421" s="1" t="s">
        <v>327</v>
      </c>
      <c r="AT4421" s="1" t="s">
        <v>3297</v>
      </c>
      <c r="AU4421" s="1" t="s">
        <v>106</v>
      </c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  <c r="CK4421" s="1"/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2825</v>
      </c>
      <c r="B4422" s="1" t="s">
        <v>2826</v>
      </c>
      <c r="C4422" s="1" t="s">
        <v>97</v>
      </c>
      <c r="D4422" s="1" t="s">
        <v>3185</v>
      </c>
      <c r="E4422" s="1" t="s">
        <v>1111</v>
      </c>
      <c r="F4422" s="59">
        <v>1</v>
      </c>
      <c r="G4422" s="1" t="s">
        <v>114</v>
      </c>
      <c r="H4422" s="1" t="s">
        <v>327</v>
      </c>
      <c r="I4422" s="1" t="s">
        <v>210</v>
      </c>
      <c r="J4422" s="1" t="s">
        <v>90</v>
      </c>
      <c r="K4422" s="1">
        <v>22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16</v>
      </c>
      <c r="Q4422" t="s">
        <v>10419</v>
      </c>
      <c r="R4422" t="s">
        <v>10424</v>
      </c>
      <c r="S4422" t="s">
        <v>10425</v>
      </c>
      <c r="T4422" s="1" t="s">
        <v>1129</v>
      </c>
      <c r="U4422" s="1" t="s">
        <v>326</v>
      </c>
      <c r="V4422" s="1" t="s">
        <v>91</v>
      </c>
      <c r="W4422" s="59">
        <v>2</v>
      </c>
      <c r="X4422" s="1" t="s">
        <v>327</v>
      </c>
      <c r="Y4422" s="1" t="s">
        <v>210</v>
      </c>
      <c r="Z4422" s="1" t="s">
        <v>90</v>
      </c>
      <c r="AA4422" s="1" t="s">
        <v>4821</v>
      </c>
      <c r="AB4422" s="1" t="s">
        <v>325</v>
      </c>
      <c r="AC4422" s="1" t="s">
        <v>91</v>
      </c>
      <c r="AD4422" s="1" t="s">
        <v>92</v>
      </c>
      <c r="AE4422" s="1" t="s">
        <v>327</v>
      </c>
      <c r="AF4422" s="1" t="s">
        <v>2767</v>
      </c>
      <c r="AG4422" s="1" t="s">
        <v>96</v>
      </c>
      <c r="AH4422" s="1" t="s">
        <v>2564</v>
      </c>
      <c r="AI4422" s="1" t="s">
        <v>326</v>
      </c>
      <c r="AJ4422" s="1" t="s">
        <v>91</v>
      </c>
      <c r="AK4422" s="58">
        <v>3</v>
      </c>
      <c r="AL4422" s="1" t="s">
        <v>327</v>
      </c>
      <c r="AM4422" s="1" t="s">
        <v>2827</v>
      </c>
      <c r="AN4422" s="1" t="s">
        <v>96</v>
      </c>
      <c r="AO4422" s="1" t="s">
        <v>4814</v>
      </c>
      <c r="AP4422" s="1" t="s">
        <v>325</v>
      </c>
      <c r="AQ4422" s="1" t="s">
        <v>105</v>
      </c>
      <c r="AR4422" s="1" t="s">
        <v>104</v>
      </c>
      <c r="AS4422" s="1" t="s">
        <v>327</v>
      </c>
      <c r="AT4422" s="1" t="s">
        <v>142</v>
      </c>
      <c r="AU4422" s="1" t="s">
        <v>118</v>
      </c>
      <c r="AV4422" s="1" t="s">
        <v>4821</v>
      </c>
      <c r="AW4422" s="1" t="s">
        <v>326</v>
      </c>
      <c r="AX4422" s="1" t="s">
        <v>91</v>
      </c>
      <c r="AY4422" s="58">
        <v>4</v>
      </c>
      <c r="AZ4422" s="1" t="s">
        <v>327</v>
      </c>
      <c r="BA4422" s="1" t="s">
        <v>2767</v>
      </c>
      <c r="BB4422" s="1" t="s">
        <v>96</v>
      </c>
      <c r="BC4422" s="1" t="s">
        <v>4814</v>
      </c>
      <c r="BD4422" s="1" t="s">
        <v>326</v>
      </c>
      <c r="BE4422" s="1" t="s">
        <v>91</v>
      </c>
      <c r="BF4422" s="58">
        <v>3</v>
      </c>
      <c r="BG4422" s="1" t="s">
        <v>327</v>
      </c>
      <c r="BH4422" s="1" t="s">
        <v>142</v>
      </c>
      <c r="BI4422" s="1" t="s">
        <v>118</v>
      </c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7774</v>
      </c>
      <c r="B4423" s="1" t="s">
        <v>8198</v>
      </c>
      <c r="C4423" s="1" t="s">
        <v>97</v>
      </c>
      <c r="D4423" s="1" t="s">
        <v>3185</v>
      </c>
      <c r="E4423" s="1" t="s">
        <v>1111</v>
      </c>
      <c r="F4423" s="59">
        <v>7</v>
      </c>
      <c r="G4423" s="1" t="s">
        <v>110</v>
      </c>
      <c r="H4423" s="1" t="s">
        <v>2824</v>
      </c>
      <c r="I4423" s="1" t="s">
        <v>111</v>
      </c>
      <c r="J4423" s="1" t="s">
        <v>88</v>
      </c>
      <c r="K4423" s="1">
        <v>21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24</v>
      </c>
      <c r="Q4423" t="s">
        <v>10419</v>
      </c>
      <c r="R4423" t="s">
        <v>10435</v>
      </c>
      <c r="S4423" t="s">
        <v>10472</v>
      </c>
      <c r="T4423" s="1" t="s">
        <v>7656</v>
      </c>
      <c r="U4423" s="1" t="s">
        <v>326</v>
      </c>
      <c r="V4423" s="1" t="s">
        <v>91</v>
      </c>
      <c r="W4423" s="59">
        <v>3</v>
      </c>
      <c r="X4423" s="1" t="s">
        <v>2824</v>
      </c>
      <c r="Y4423" s="1" t="s">
        <v>111</v>
      </c>
      <c r="Z4423" s="1" t="s">
        <v>88</v>
      </c>
      <c r="AA4423" s="1" t="s">
        <v>9016</v>
      </c>
      <c r="AB4423" s="1" t="s">
        <v>325</v>
      </c>
      <c r="AC4423" s="1" t="s">
        <v>105</v>
      </c>
      <c r="AD4423" s="1" t="s">
        <v>104</v>
      </c>
      <c r="AE4423" s="1" t="s">
        <v>9043</v>
      </c>
      <c r="AF4423" s="1" t="s">
        <v>113</v>
      </c>
      <c r="AG4423" s="1" t="s">
        <v>113</v>
      </c>
      <c r="AH4423" s="1" t="s">
        <v>9016</v>
      </c>
      <c r="AI4423" s="1" t="s">
        <v>326</v>
      </c>
      <c r="AJ4423" s="1" t="s">
        <v>91</v>
      </c>
      <c r="AK4423" s="58">
        <v>2</v>
      </c>
      <c r="AL4423" s="1" t="s">
        <v>9043</v>
      </c>
      <c r="AM4423" s="1" t="s">
        <v>113</v>
      </c>
      <c r="AN4423" s="1" t="s">
        <v>113</v>
      </c>
      <c r="AO4423" s="1"/>
      <c r="AP4423" s="1"/>
      <c r="AQ4423" s="1"/>
      <c r="AR4423" s="1"/>
      <c r="AS4423" s="1"/>
      <c r="AT4423" s="1"/>
      <c r="AU4423" s="1"/>
      <c r="AV4423" s="1" t="s">
        <v>9993</v>
      </c>
      <c r="AW4423" s="1" t="s">
        <v>326</v>
      </c>
      <c r="AX4423" s="1" t="s">
        <v>91</v>
      </c>
      <c r="AY4423" s="58">
        <v>5</v>
      </c>
      <c r="AZ4423" s="1" t="s">
        <v>10010</v>
      </c>
      <c r="BA4423" s="1" t="s">
        <v>100</v>
      </c>
      <c r="BB4423" s="1" t="s">
        <v>102</v>
      </c>
      <c r="BC4423" s="1" t="s">
        <v>10982</v>
      </c>
      <c r="BD4423" s="1" t="s">
        <v>326</v>
      </c>
      <c r="BE4423" s="1" t="s">
        <v>179</v>
      </c>
      <c r="BF4423" s="58">
        <v>15</v>
      </c>
      <c r="BG4423" s="1" t="s">
        <v>324</v>
      </c>
      <c r="BH4423" s="1" t="s">
        <v>110</v>
      </c>
      <c r="BI4423" s="1" t="s">
        <v>96</v>
      </c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9260</v>
      </c>
      <c r="B4424" s="1" t="s">
        <v>9261</v>
      </c>
      <c r="C4424" s="1" t="s">
        <v>97</v>
      </c>
      <c r="D4424" s="1" t="s">
        <v>3185</v>
      </c>
      <c r="E4424" s="1" t="s">
        <v>1111</v>
      </c>
      <c r="F4424" s="59">
        <v>8</v>
      </c>
      <c r="G4424" s="1" t="s">
        <v>131</v>
      </c>
      <c r="H4424" s="1" t="s">
        <v>269</v>
      </c>
      <c r="I4424" s="1" t="s">
        <v>107</v>
      </c>
      <c r="J4424" s="1" t="s">
        <v>96</v>
      </c>
      <c r="K4424" s="1">
        <v>22</v>
      </c>
      <c r="L4424" s="1" t="s">
        <v>101</v>
      </c>
      <c r="M4424" s="1" t="s">
        <v>325</v>
      </c>
      <c r="N4424" s="1" t="s">
        <v>91</v>
      </c>
      <c r="O4424" s="32"/>
      <c r="P4424">
        <v>210</v>
      </c>
      <c r="Q4424" t="s">
        <v>10415</v>
      </c>
      <c r="R4424" t="s">
        <v>10416</v>
      </c>
      <c r="S4424" t="s">
        <v>10432</v>
      </c>
      <c r="T4424" s="1" t="s">
        <v>9016</v>
      </c>
      <c r="U4424" s="1" t="s">
        <v>326</v>
      </c>
      <c r="V4424" s="1" t="s">
        <v>91</v>
      </c>
      <c r="W4424" s="59">
        <v>5</v>
      </c>
      <c r="X4424" s="1" t="s">
        <v>269</v>
      </c>
      <c r="Y4424" s="1" t="s">
        <v>107</v>
      </c>
      <c r="Z4424" s="1" t="s">
        <v>96</v>
      </c>
      <c r="AA4424" s="1" t="s">
        <v>9546</v>
      </c>
      <c r="AB4424" s="1" t="s">
        <v>325</v>
      </c>
      <c r="AC4424" s="1" t="s">
        <v>91</v>
      </c>
      <c r="AD4424" s="1" t="s">
        <v>104</v>
      </c>
      <c r="AE4424" s="1" t="s">
        <v>2985</v>
      </c>
      <c r="AF4424" s="1" t="s">
        <v>99</v>
      </c>
      <c r="AG4424" s="1" t="s">
        <v>108</v>
      </c>
      <c r="AH4424" s="1" t="s">
        <v>9546</v>
      </c>
      <c r="AI4424" s="1" t="s">
        <v>326</v>
      </c>
      <c r="AJ4424" s="1" t="s">
        <v>91</v>
      </c>
      <c r="AK4424" s="58">
        <v>6</v>
      </c>
      <c r="AL4424" s="1" t="s">
        <v>2985</v>
      </c>
      <c r="AM4424" s="1" t="s">
        <v>99</v>
      </c>
      <c r="AN4424" s="1" t="s">
        <v>108</v>
      </c>
      <c r="AO4424" s="1"/>
      <c r="AP4424" s="1"/>
      <c r="AQ4424" s="1"/>
      <c r="AR4424" s="1"/>
      <c r="AS4424" s="1"/>
      <c r="AT4424" s="1"/>
      <c r="AU4424" s="1"/>
      <c r="AV4424" s="1" t="s">
        <v>9995</v>
      </c>
      <c r="AW4424" s="1" t="s">
        <v>326</v>
      </c>
      <c r="AX4424" s="1" t="s">
        <v>91</v>
      </c>
      <c r="AY4424" s="58">
        <v>7</v>
      </c>
      <c r="AZ4424" s="1" t="s">
        <v>10060</v>
      </c>
      <c r="BA4424" s="1" t="s">
        <v>102</v>
      </c>
      <c r="BB4424" s="1" t="s">
        <v>131</v>
      </c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 t="s">
        <v>9995</v>
      </c>
      <c r="CF4424" s="1" t="s">
        <v>326</v>
      </c>
      <c r="CG4424" s="1" t="s">
        <v>91</v>
      </c>
      <c r="CH4424" s="1" t="s">
        <v>123</v>
      </c>
      <c r="CI4424" s="1" t="s">
        <v>10060</v>
      </c>
      <c r="CJ4424" s="1" t="s">
        <v>102</v>
      </c>
      <c r="CK4424" s="1" t="s">
        <v>131</v>
      </c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4787</v>
      </c>
      <c r="B4425" s="1" t="s">
        <v>4788</v>
      </c>
      <c r="C4425" s="1" t="s">
        <v>97</v>
      </c>
      <c r="D4425" s="1" t="s">
        <v>3185</v>
      </c>
      <c r="E4425" s="1" t="s">
        <v>1111</v>
      </c>
      <c r="F4425" s="59">
        <v>4</v>
      </c>
      <c r="G4425" s="1" t="s">
        <v>142</v>
      </c>
      <c r="H4425" s="1" t="s">
        <v>4698</v>
      </c>
      <c r="I4425" s="1" t="s">
        <v>95</v>
      </c>
      <c r="J4425" s="1" t="s">
        <v>90</v>
      </c>
      <c r="K4425" s="1">
        <v>21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24</v>
      </c>
      <c r="Q4425" t="s">
        <v>10419</v>
      </c>
      <c r="R4425" t="s">
        <v>10435</v>
      </c>
      <c r="S4425" t="s">
        <v>10472</v>
      </c>
      <c r="T4425" s="1" t="s">
        <v>4223</v>
      </c>
      <c r="U4425" s="1" t="s">
        <v>326</v>
      </c>
      <c r="V4425" s="1" t="s">
        <v>91</v>
      </c>
      <c r="W4425" s="59">
        <v>1</v>
      </c>
      <c r="X4425" s="1" t="s">
        <v>4698</v>
      </c>
      <c r="Y4425" s="1" t="s">
        <v>95</v>
      </c>
      <c r="Z4425" s="1" t="s">
        <v>90</v>
      </c>
      <c r="AA4425" s="1" t="s">
        <v>5674</v>
      </c>
      <c r="AB4425" s="1" t="s">
        <v>325</v>
      </c>
      <c r="AC4425" s="1" t="s">
        <v>91</v>
      </c>
      <c r="AD4425" s="1" t="s">
        <v>92</v>
      </c>
      <c r="AE4425" s="1" t="s">
        <v>327</v>
      </c>
      <c r="AF4425" s="1" t="s">
        <v>113</v>
      </c>
      <c r="AG4425" s="1" t="s">
        <v>96</v>
      </c>
      <c r="AH4425" s="1" t="s">
        <v>5674</v>
      </c>
      <c r="AI4425" s="1" t="s">
        <v>326</v>
      </c>
      <c r="AJ4425" s="1" t="s">
        <v>91</v>
      </c>
      <c r="AK4425" s="58">
        <v>4</v>
      </c>
      <c r="AL4425" s="1" t="s">
        <v>327</v>
      </c>
      <c r="AM4425" s="1" t="s">
        <v>113</v>
      </c>
      <c r="AN4425" s="1" t="s">
        <v>96</v>
      </c>
      <c r="AO4425" s="1"/>
      <c r="AP4425" s="1"/>
      <c r="AQ4425" s="1"/>
      <c r="AR4425" s="1"/>
      <c r="AS4425" s="1"/>
      <c r="AT4425" s="1"/>
      <c r="AU4425" s="1"/>
      <c r="AV4425" s="1" t="s">
        <v>6763</v>
      </c>
      <c r="AW4425" s="1" t="s">
        <v>326</v>
      </c>
      <c r="AX4425" s="1" t="s">
        <v>91</v>
      </c>
      <c r="AY4425" s="58">
        <v>5</v>
      </c>
      <c r="AZ4425" s="1" t="s">
        <v>327</v>
      </c>
      <c r="BA4425" s="1" t="s">
        <v>107</v>
      </c>
      <c r="BB4425" s="1" t="s">
        <v>129</v>
      </c>
      <c r="BC4425" s="1" t="s">
        <v>6793</v>
      </c>
      <c r="BD4425" s="1" t="s">
        <v>326</v>
      </c>
      <c r="BE4425" s="1" t="s">
        <v>91</v>
      </c>
      <c r="BF4425" s="58">
        <v>5</v>
      </c>
      <c r="BG4425" s="1" t="s">
        <v>225</v>
      </c>
      <c r="BH4425" s="1" t="s">
        <v>90</v>
      </c>
      <c r="BI4425" s="1" t="s">
        <v>113</v>
      </c>
      <c r="BJ4425" s="1" t="s">
        <v>7135</v>
      </c>
      <c r="BK4425" s="1" t="s">
        <v>326</v>
      </c>
      <c r="BL4425" s="1" t="s">
        <v>91</v>
      </c>
      <c r="BM4425" s="58">
        <v>15</v>
      </c>
      <c r="BN4425" s="1" t="s">
        <v>324</v>
      </c>
      <c r="BO4425" s="1" t="s">
        <v>4861</v>
      </c>
      <c r="BP4425" s="1" t="s">
        <v>96</v>
      </c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 t="s">
        <v>7299</v>
      </c>
      <c r="CF4425" s="1" t="s">
        <v>326</v>
      </c>
      <c r="CG4425" s="1" t="s">
        <v>91</v>
      </c>
      <c r="CH4425" s="1" t="s">
        <v>123</v>
      </c>
      <c r="CI4425" s="1" t="s">
        <v>164</v>
      </c>
      <c r="CJ4425" s="1" t="s">
        <v>111</v>
      </c>
      <c r="CK4425" s="1" t="s">
        <v>88</v>
      </c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3971</v>
      </c>
      <c r="B4426" s="1" t="s">
        <v>9774</v>
      </c>
      <c r="C4426" s="1" t="s">
        <v>97</v>
      </c>
      <c r="D4426" s="1" t="s">
        <v>3185</v>
      </c>
      <c r="E4426" s="1" t="s">
        <v>1111</v>
      </c>
      <c r="F4426" s="59">
        <v>8</v>
      </c>
      <c r="G4426" s="1" t="s">
        <v>99</v>
      </c>
      <c r="H4426" s="1" t="s">
        <v>327</v>
      </c>
      <c r="I4426" s="1" t="s">
        <v>102</v>
      </c>
      <c r="J4426" s="1" t="s">
        <v>90</v>
      </c>
      <c r="K4426" s="1">
        <v>17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228</v>
      </c>
      <c r="Q4426" t="s">
        <v>10412</v>
      </c>
      <c r="R4426" t="s">
        <v>10413</v>
      </c>
      <c r="S4426" t="s">
        <v>10477</v>
      </c>
      <c r="T4426" s="1" t="s">
        <v>8616</v>
      </c>
      <c r="U4426" s="1" t="s">
        <v>326</v>
      </c>
      <c r="V4426" s="1" t="s">
        <v>91</v>
      </c>
      <c r="W4426" s="59">
        <v>5</v>
      </c>
      <c r="X4426" s="1" t="s">
        <v>327</v>
      </c>
      <c r="Y4426" s="1" t="s">
        <v>102</v>
      </c>
      <c r="Z4426" s="1" t="s">
        <v>90</v>
      </c>
      <c r="AA4426" s="1"/>
      <c r="AB4426" s="1"/>
      <c r="AC4426" s="1"/>
      <c r="AD4426" s="1"/>
      <c r="AE4426" s="1"/>
      <c r="AF4426" s="1"/>
      <c r="AG4426" s="1"/>
      <c r="AH4426" s="1" t="s">
        <v>8838</v>
      </c>
      <c r="AI4426" s="1" t="s">
        <v>326</v>
      </c>
      <c r="AJ4426" s="1" t="s">
        <v>91</v>
      </c>
      <c r="AK4426" s="58">
        <v>6</v>
      </c>
      <c r="AL4426" s="1" t="s">
        <v>327</v>
      </c>
      <c r="AM4426" s="1" t="s">
        <v>102</v>
      </c>
      <c r="AN4426" s="1" t="s">
        <v>100</v>
      </c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 t="s">
        <v>8838</v>
      </c>
      <c r="CF4426" s="1" t="s">
        <v>326</v>
      </c>
      <c r="CG4426" s="1" t="s">
        <v>91</v>
      </c>
      <c r="CH4426" s="1" t="s">
        <v>123</v>
      </c>
      <c r="CI4426" s="1" t="s">
        <v>327</v>
      </c>
      <c r="CJ4426" s="1" t="s">
        <v>102</v>
      </c>
      <c r="CK4426" s="1" t="s">
        <v>100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3163</v>
      </c>
      <c r="B4427" s="1" t="s">
        <v>3164</v>
      </c>
      <c r="C4427" s="1" t="s">
        <v>97</v>
      </c>
      <c r="D4427" s="1" t="s">
        <v>3185</v>
      </c>
      <c r="E4427" s="1" t="s">
        <v>1111</v>
      </c>
      <c r="F4427" s="59">
        <v>2</v>
      </c>
      <c r="G4427" s="1" t="s">
        <v>106</v>
      </c>
      <c r="H4427" s="1" t="s">
        <v>2520</v>
      </c>
      <c r="I4427" s="1" t="s">
        <v>127</v>
      </c>
      <c r="J4427" s="1" t="s">
        <v>119</v>
      </c>
      <c r="K4427" s="1">
        <v>16</v>
      </c>
      <c r="L4427" s="1" t="s">
        <v>101</v>
      </c>
      <c r="M4427" s="1" t="s">
        <v>325</v>
      </c>
      <c r="N4427" s="1" t="s">
        <v>105</v>
      </c>
      <c r="O4427" s="1" t="s">
        <v>104</v>
      </c>
      <c r="P4427">
        <v>26</v>
      </c>
      <c r="Q4427" t="s">
        <v>10419</v>
      </c>
      <c r="R4427" t="s">
        <v>10439</v>
      </c>
      <c r="S4427" t="s">
        <v>10659</v>
      </c>
      <c r="T4427" s="1" t="s">
        <v>2521</v>
      </c>
      <c r="U4427" s="1" t="s">
        <v>326</v>
      </c>
      <c r="V4427" s="1" t="s">
        <v>91</v>
      </c>
      <c r="W4427" s="59">
        <v>1</v>
      </c>
      <c r="X4427" s="1" t="s">
        <v>2520</v>
      </c>
      <c r="Y4427" s="1" t="s">
        <v>127</v>
      </c>
      <c r="Z4427" s="1" t="s">
        <v>119</v>
      </c>
      <c r="AA4427" s="1" t="s">
        <v>2522</v>
      </c>
      <c r="AB4427" s="1" t="s">
        <v>325</v>
      </c>
      <c r="AC4427" s="1" t="s">
        <v>91</v>
      </c>
      <c r="AD4427" s="1" t="s">
        <v>104</v>
      </c>
      <c r="AE4427" s="1" t="s">
        <v>327</v>
      </c>
      <c r="AF4427" s="1" t="s">
        <v>165</v>
      </c>
      <c r="AG4427" s="1" t="s">
        <v>102</v>
      </c>
      <c r="AH4427" s="1" t="s">
        <v>2522</v>
      </c>
      <c r="AI4427" s="1" t="s">
        <v>326</v>
      </c>
      <c r="AJ4427" s="1" t="s">
        <v>91</v>
      </c>
      <c r="AK4427" s="58">
        <v>6</v>
      </c>
      <c r="AL4427" s="1" t="s">
        <v>164</v>
      </c>
      <c r="AM4427" s="1" t="s">
        <v>99</v>
      </c>
      <c r="AN4427" s="1" t="s">
        <v>96</v>
      </c>
      <c r="AO4427" s="1" t="s">
        <v>3195</v>
      </c>
      <c r="AP4427" s="1" t="s">
        <v>325</v>
      </c>
      <c r="AQ4427" s="1" t="s">
        <v>91</v>
      </c>
      <c r="AR4427" s="32"/>
      <c r="AS4427" s="1" t="s">
        <v>259</v>
      </c>
      <c r="AT4427" s="1" t="s">
        <v>131</v>
      </c>
      <c r="AU4427" s="1" t="s">
        <v>96</v>
      </c>
      <c r="AV4427" s="1" t="s">
        <v>3195</v>
      </c>
      <c r="AW4427" s="1" t="s">
        <v>326</v>
      </c>
      <c r="AX4427" s="1" t="s">
        <v>91</v>
      </c>
      <c r="AY4427" s="58">
        <v>6</v>
      </c>
      <c r="AZ4427" s="1" t="s">
        <v>259</v>
      </c>
      <c r="BA4427" s="1" t="s">
        <v>129</v>
      </c>
      <c r="BB4427" s="1" t="s">
        <v>96</v>
      </c>
      <c r="BC4427" s="1" t="s">
        <v>3494</v>
      </c>
      <c r="BD4427" s="1" t="s">
        <v>326</v>
      </c>
      <c r="BE4427" s="1" t="s">
        <v>91</v>
      </c>
      <c r="BF4427" s="58">
        <v>8</v>
      </c>
      <c r="BG4427" s="1" t="s">
        <v>245</v>
      </c>
      <c r="BH4427" s="1" t="s">
        <v>113</v>
      </c>
      <c r="BI4427" s="1" t="s">
        <v>90</v>
      </c>
      <c r="BJ4427" s="1" t="s">
        <v>4816</v>
      </c>
      <c r="BK4427" s="1" t="s">
        <v>326</v>
      </c>
      <c r="BL4427" s="1" t="s">
        <v>91</v>
      </c>
      <c r="BM4427" s="58">
        <v>5</v>
      </c>
      <c r="BN4427" s="1" t="s">
        <v>3094</v>
      </c>
      <c r="BO4427" s="1" t="s">
        <v>95</v>
      </c>
      <c r="BP4427" s="1" t="s">
        <v>96</v>
      </c>
      <c r="BQ4427" s="1" t="s">
        <v>4821</v>
      </c>
      <c r="BR4427" s="1" t="s">
        <v>326</v>
      </c>
      <c r="BS4427" s="1" t="s">
        <v>91</v>
      </c>
      <c r="BT4427" s="58">
        <v>30</v>
      </c>
      <c r="BU4427" s="1" t="s">
        <v>324</v>
      </c>
      <c r="BV4427" s="1" t="s">
        <v>3838</v>
      </c>
      <c r="BW4427" s="1" t="s">
        <v>96</v>
      </c>
      <c r="BX4427" s="1" t="s">
        <v>4816</v>
      </c>
      <c r="BY4427" s="1" t="s">
        <v>325</v>
      </c>
      <c r="BZ4427" s="1" t="s">
        <v>91</v>
      </c>
      <c r="CA4427" s="1"/>
      <c r="CB4427" s="1" t="s">
        <v>3094</v>
      </c>
      <c r="CC4427" s="1" t="s">
        <v>118</v>
      </c>
      <c r="CD4427" s="1" t="s">
        <v>96</v>
      </c>
      <c r="CE4427" s="1" t="s">
        <v>4221</v>
      </c>
      <c r="CF4427" s="1" t="s">
        <v>326</v>
      </c>
      <c r="CG4427" s="1" t="s">
        <v>91</v>
      </c>
      <c r="CH4427" s="1" t="s">
        <v>123</v>
      </c>
      <c r="CI4427" s="1" t="s">
        <v>247</v>
      </c>
      <c r="CJ4427" s="1" t="s">
        <v>99</v>
      </c>
      <c r="CK4427" s="1" t="s">
        <v>90</v>
      </c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2439</v>
      </c>
      <c r="B4428" s="1" t="s">
        <v>2440</v>
      </c>
      <c r="C4428" s="1" t="s">
        <v>97</v>
      </c>
      <c r="D4428" s="1" t="s">
        <v>3185</v>
      </c>
      <c r="E4428" s="1" t="s">
        <v>1111</v>
      </c>
      <c r="F4428" s="59">
        <v>1</v>
      </c>
      <c r="G4428" s="1" t="s">
        <v>151</v>
      </c>
      <c r="H4428" s="1" t="s">
        <v>324</v>
      </c>
      <c r="I4428" s="1" t="s">
        <v>107</v>
      </c>
      <c r="J4428" s="1" t="s">
        <v>119</v>
      </c>
      <c r="K4428" s="1">
        <v>24</v>
      </c>
      <c r="L4428" s="1" t="s">
        <v>101</v>
      </c>
      <c r="M4428" s="1" t="s">
        <v>325</v>
      </c>
      <c r="N4428" s="1" t="s">
        <v>91</v>
      </c>
      <c r="O4428" s="1" t="s">
        <v>92</v>
      </c>
      <c r="P4428">
        <v>1</v>
      </c>
      <c r="Q4428" t="s">
        <v>10415</v>
      </c>
      <c r="R4428" t="s">
        <v>10416</v>
      </c>
      <c r="S4428" t="s">
        <v>10417</v>
      </c>
      <c r="T4428" s="1" t="s">
        <v>1183</v>
      </c>
      <c r="U4428" s="1" t="s">
        <v>326</v>
      </c>
      <c r="V4428" s="1" t="s">
        <v>91</v>
      </c>
      <c r="W4428" s="59">
        <v>30</v>
      </c>
      <c r="X4428" s="1" t="s">
        <v>324</v>
      </c>
      <c r="Y4428" s="1" t="s">
        <v>107</v>
      </c>
      <c r="Z4428" s="1" t="s">
        <v>119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 t="s">
        <v>2860</v>
      </c>
      <c r="CF4428" s="1" t="s">
        <v>326</v>
      </c>
      <c r="CG4428" s="1" t="s">
        <v>91</v>
      </c>
      <c r="CH4428" s="1" t="s">
        <v>123</v>
      </c>
      <c r="CI4428" s="1" t="s">
        <v>190</v>
      </c>
      <c r="CJ4428" s="1" t="s">
        <v>107</v>
      </c>
      <c r="CK4428" s="1" t="s">
        <v>90</v>
      </c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9262</v>
      </c>
      <c r="B4429" s="1" t="s">
        <v>9263</v>
      </c>
      <c r="C4429" s="1" t="s">
        <v>97</v>
      </c>
      <c r="D4429" s="1" t="s">
        <v>3185</v>
      </c>
      <c r="E4429" s="1" t="s">
        <v>1111</v>
      </c>
      <c r="F4429" s="59">
        <v>7</v>
      </c>
      <c r="G4429" s="1" t="s">
        <v>122</v>
      </c>
      <c r="H4429" s="1" t="s">
        <v>9183</v>
      </c>
      <c r="I4429" s="1" t="s">
        <v>90</v>
      </c>
      <c r="J4429" s="1" t="s">
        <v>99</v>
      </c>
      <c r="K4429" s="1">
        <v>26</v>
      </c>
      <c r="L4429" s="1" t="s">
        <v>101</v>
      </c>
      <c r="M4429" s="1" t="s">
        <v>325</v>
      </c>
      <c r="N4429" s="1" t="s">
        <v>91</v>
      </c>
      <c r="O4429" s="1" t="s">
        <v>104</v>
      </c>
      <c r="P4429">
        <v>10259</v>
      </c>
      <c r="Q4429" t="s">
        <v>10412</v>
      </c>
      <c r="R4429" t="s">
        <v>10413</v>
      </c>
      <c r="S4429" t="s">
        <v>10438</v>
      </c>
      <c r="T4429" s="1" t="s">
        <v>8052</v>
      </c>
      <c r="U4429" s="1" t="s">
        <v>326</v>
      </c>
      <c r="V4429" s="1" t="s">
        <v>91</v>
      </c>
      <c r="W4429" s="59">
        <v>3</v>
      </c>
      <c r="X4429" s="1" t="s">
        <v>9183</v>
      </c>
      <c r="Y4429" s="1" t="s">
        <v>90</v>
      </c>
      <c r="Z4429" s="1" t="s">
        <v>99</v>
      </c>
      <c r="AA4429" s="1"/>
      <c r="AB4429" s="1"/>
      <c r="AC4429" s="1"/>
      <c r="AD4429" s="1"/>
      <c r="AE4429" s="1"/>
      <c r="AF4429" s="1"/>
      <c r="AG4429" s="1"/>
      <c r="AH4429" s="1" t="s">
        <v>9286</v>
      </c>
      <c r="AI4429" s="1" t="s">
        <v>326</v>
      </c>
      <c r="AJ4429" s="1" t="s">
        <v>91</v>
      </c>
      <c r="AK4429" s="58">
        <v>4</v>
      </c>
      <c r="AL4429" s="1" t="s">
        <v>8252</v>
      </c>
      <c r="AM4429" s="1" t="s">
        <v>96</v>
      </c>
      <c r="AN4429" s="1" t="s">
        <v>90</v>
      </c>
      <c r="AO4429" s="1"/>
      <c r="AP4429" s="1"/>
      <c r="AQ4429" s="1"/>
      <c r="AR4429" s="1"/>
      <c r="AS4429" s="1"/>
      <c r="AT4429" s="1"/>
      <c r="AU4429" s="1"/>
      <c r="AV4429" s="1" t="s">
        <v>10166</v>
      </c>
      <c r="AW4429" s="1" t="s">
        <v>326</v>
      </c>
      <c r="AX4429" s="1" t="s">
        <v>91</v>
      </c>
      <c r="AY4429" s="58">
        <v>5</v>
      </c>
      <c r="AZ4429" s="1" t="s">
        <v>10957</v>
      </c>
      <c r="BA4429" s="1" t="s">
        <v>90</v>
      </c>
      <c r="BB4429" s="1" t="s">
        <v>96</v>
      </c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2441</v>
      </c>
      <c r="B4430" s="1" t="s">
        <v>2442</v>
      </c>
      <c r="C4430" s="1" t="s">
        <v>97</v>
      </c>
      <c r="D4430" s="1" t="s">
        <v>3185</v>
      </c>
      <c r="E4430" s="1" t="s">
        <v>1111</v>
      </c>
      <c r="F4430" s="59">
        <v>2</v>
      </c>
      <c r="G4430" s="1" t="s">
        <v>108</v>
      </c>
      <c r="H4430" s="1" t="s">
        <v>379</v>
      </c>
      <c r="I4430" s="1" t="s">
        <v>88</v>
      </c>
      <c r="J4430" s="1" t="s">
        <v>99</v>
      </c>
      <c r="K4430" s="1">
        <v>25</v>
      </c>
      <c r="L4430" s="1" t="s">
        <v>101</v>
      </c>
      <c r="M4430" s="1" t="s">
        <v>325</v>
      </c>
      <c r="N4430" s="1" t="s">
        <v>91</v>
      </c>
      <c r="O4430" s="1" t="s">
        <v>92</v>
      </c>
      <c r="P4430">
        <v>117</v>
      </c>
      <c r="Q4430" t="s">
        <v>10426</v>
      </c>
      <c r="R4430" t="s">
        <v>10547</v>
      </c>
      <c r="S4430" t="s">
        <v>10663</v>
      </c>
      <c r="T4430" s="1" t="s">
        <v>1175</v>
      </c>
      <c r="U4430" s="1" t="s">
        <v>326</v>
      </c>
      <c r="V4430" s="1" t="s">
        <v>91</v>
      </c>
      <c r="W4430" s="59">
        <v>1</v>
      </c>
      <c r="X4430" s="1" t="s">
        <v>379</v>
      </c>
      <c r="Y4430" s="1" t="s">
        <v>88</v>
      </c>
      <c r="Z4430" s="1" t="s">
        <v>99</v>
      </c>
      <c r="AA4430" s="1"/>
      <c r="AB4430" s="1"/>
      <c r="AC4430" s="1"/>
      <c r="AD4430" s="1"/>
      <c r="AE4430" s="1"/>
      <c r="AF4430" s="1"/>
      <c r="AG4430" s="1"/>
      <c r="AH4430" s="1" t="s">
        <v>3188</v>
      </c>
      <c r="AI4430" s="1" t="s">
        <v>326</v>
      </c>
      <c r="AJ4430" s="1" t="s">
        <v>91</v>
      </c>
      <c r="AK4430" s="58">
        <v>2</v>
      </c>
      <c r="AL4430" s="1" t="s">
        <v>3758</v>
      </c>
      <c r="AM4430" s="1" t="s">
        <v>90</v>
      </c>
      <c r="AN4430" s="1" t="s">
        <v>107</v>
      </c>
      <c r="AO4430" s="1"/>
      <c r="AP4430" s="1"/>
      <c r="AQ4430" s="1"/>
      <c r="AR4430" s="1"/>
      <c r="AS4430" s="1"/>
      <c r="AT4430" s="1"/>
      <c r="AU4430" s="1"/>
      <c r="AV4430" s="1" t="s">
        <v>4611</v>
      </c>
      <c r="AW4430" s="1" t="s">
        <v>326</v>
      </c>
      <c r="AX4430" s="1" t="s">
        <v>91</v>
      </c>
      <c r="AY4430" s="58">
        <v>8</v>
      </c>
      <c r="AZ4430" s="1" t="s">
        <v>6688</v>
      </c>
      <c r="BA4430" s="1" t="s">
        <v>96</v>
      </c>
      <c r="BB4430" s="1" t="s">
        <v>96</v>
      </c>
      <c r="BC4430" s="1" t="s">
        <v>5652</v>
      </c>
      <c r="BD4430" s="1" t="s">
        <v>326</v>
      </c>
      <c r="BE4430" s="1" t="s">
        <v>91</v>
      </c>
      <c r="BF4430" s="58">
        <v>4</v>
      </c>
      <c r="BG4430" s="1" t="s">
        <v>6144</v>
      </c>
      <c r="BH4430" s="1" t="s">
        <v>90</v>
      </c>
      <c r="BI4430" s="1" t="s">
        <v>95</v>
      </c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6906</v>
      </c>
      <c r="B4431" s="1" t="s">
        <v>6907</v>
      </c>
      <c r="C4431" s="1" t="s">
        <v>97</v>
      </c>
      <c r="D4431" s="1" t="s">
        <v>3185</v>
      </c>
      <c r="E4431" s="1" t="s">
        <v>1111</v>
      </c>
      <c r="F4431" s="59">
        <v>5</v>
      </c>
      <c r="G4431" s="1" t="s">
        <v>110</v>
      </c>
      <c r="H4431" s="1" t="s">
        <v>5716</v>
      </c>
      <c r="I4431" s="1" t="s">
        <v>90</v>
      </c>
      <c r="J4431" s="1" t="s">
        <v>108</v>
      </c>
      <c r="K4431" s="1">
        <v>20</v>
      </c>
      <c r="L4431" s="1" t="s">
        <v>101</v>
      </c>
      <c r="M4431" s="1" t="s">
        <v>325</v>
      </c>
      <c r="N4431" s="1" t="s">
        <v>91</v>
      </c>
      <c r="O4431" s="1" t="s">
        <v>104</v>
      </c>
      <c r="P4431">
        <v>137</v>
      </c>
      <c r="Q4431" t="s">
        <v>10430</v>
      </c>
      <c r="R4431" t="s">
        <v>10430</v>
      </c>
      <c r="S4431" t="s">
        <v>10431</v>
      </c>
      <c r="T4431" s="1" t="s">
        <v>5935</v>
      </c>
      <c r="U4431" s="1" t="s">
        <v>326</v>
      </c>
      <c r="V4431" s="1" t="s">
        <v>91</v>
      </c>
      <c r="W4431" s="59">
        <v>5</v>
      </c>
      <c r="X4431" s="1" t="s">
        <v>327</v>
      </c>
      <c r="Y4431" s="1" t="s">
        <v>90</v>
      </c>
      <c r="Z4431" s="1" t="s">
        <v>116</v>
      </c>
      <c r="AA4431" s="1" t="s">
        <v>6813</v>
      </c>
      <c r="AB4431" s="1" t="s">
        <v>325</v>
      </c>
      <c r="AC4431" s="1" t="s">
        <v>91</v>
      </c>
      <c r="AD4431" s="1" t="s">
        <v>92</v>
      </c>
      <c r="AE4431" s="1" t="s">
        <v>324</v>
      </c>
      <c r="AF4431" s="1" t="s">
        <v>102</v>
      </c>
      <c r="AG4431" s="1" t="s">
        <v>127</v>
      </c>
      <c r="AH4431" s="1" t="s">
        <v>6430</v>
      </c>
      <c r="AI4431" s="1" t="s">
        <v>326</v>
      </c>
      <c r="AJ4431" s="1" t="s">
        <v>91</v>
      </c>
      <c r="AK4431" s="58">
        <v>6</v>
      </c>
      <c r="AL4431" s="1" t="s">
        <v>327</v>
      </c>
      <c r="AM4431" s="1" t="s">
        <v>142</v>
      </c>
      <c r="AN4431" s="1" t="s">
        <v>90</v>
      </c>
      <c r="AO4431" s="1"/>
      <c r="AP4431" s="1"/>
      <c r="AQ4431" s="1"/>
      <c r="AR4431" s="1"/>
      <c r="AS4431" s="1"/>
      <c r="AT4431" s="1"/>
      <c r="AU4431" s="1"/>
      <c r="AV4431" s="1" t="s">
        <v>6813</v>
      </c>
      <c r="AW4431" s="1" t="s">
        <v>326</v>
      </c>
      <c r="AX4431" s="1" t="s">
        <v>91</v>
      </c>
      <c r="AY4431" s="58">
        <v>10</v>
      </c>
      <c r="AZ4431" s="1" t="s">
        <v>324</v>
      </c>
      <c r="BA4431" s="1" t="s">
        <v>102</v>
      </c>
      <c r="BB4431" s="1" t="s">
        <v>127</v>
      </c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833</v>
      </c>
      <c r="B4432" s="1" t="s">
        <v>3165</v>
      </c>
      <c r="C4432" s="1" t="s">
        <v>97</v>
      </c>
      <c r="D4432" s="1" t="s">
        <v>3185</v>
      </c>
      <c r="E4432" s="1" t="s">
        <v>1111</v>
      </c>
      <c r="F4432" s="59">
        <v>2</v>
      </c>
      <c r="G4432" s="1" t="s">
        <v>142</v>
      </c>
      <c r="H4432" s="1" t="s">
        <v>2577</v>
      </c>
      <c r="I4432" s="1" t="s">
        <v>96</v>
      </c>
      <c r="J4432" s="1" t="s">
        <v>102</v>
      </c>
      <c r="K4432" s="1">
        <v>26</v>
      </c>
      <c r="L4432" s="1" t="s">
        <v>101</v>
      </c>
      <c r="M4432" s="1" t="s">
        <v>325</v>
      </c>
      <c r="N4432" s="1" t="s">
        <v>91</v>
      </c>
      <c r="O4432" s="1" t="s">
        <v>104</v>
      </c>
      <c r="P4432">
        <v>224</v>
      </c>
      <c r="Q4432" t="s">
        <v>10412</v>
      </c>
      <c r="R4432" t="s">
        <v>10413</v>
      </c>
      <c r="S4432" t="s">
        <v>10437</v>
      </c>
      <c r="T4432" s="1" t="s">
        <v>1214</v>
      </c>
      <c r="U4432" s="1" t="s">
        <v>326</v>
      </c>
      <c r="V4432" s="1" t="s">
        <v>91</v>
      </c>
      <c r="W4432" s="59">
        <v>1</v>
      </c>
      <c r="X4432" s="1" t="s">
        <v>2577</v>
      </c>
      <c r="Y4432" s="1" t="s">
        <v>96</v>
      </c>
      <c r="Z4432" s="1" t="s">
        <v>102</v>
      </c>
      <c r="AA4432" s="1"/>
      <c r="AB4432" s="1"/>
      <c r="AC4432" s="1"/>
      <c r="AD4432" s="1"/>
      <c r="AE4432" s="1"/>
      <c r="AF4432" s="1"/>
      <c r="AG4432" s="1"/>
      <c r="AH4432" s="1" t="s">
        <v>3200</v>
      </c>
      <c r="AI4432" s="1" t="s">
        <v>326</v>
      </c>
      <c r="AJ4432" s="1" t="s">
        <v>91</v>
      </c>
      <c r="AK4432" s="58">
        <v>3</v>
      </c>
      <c r="AL4432" s="1" t="s">
        <v>327</v>
      </c>
      <c r="AM4432" s="1" t="s">
        <v>119</v>
      </c>
      <c r="AN4432" s="1" t="s">
        <v>119</v>
      </c>
      <c r="AO4432" s="1"/>
      <c r="AP4432" s="1"/>
      <c r="AQ4432" s="1"/>
      <c r="AR4432" s="1"/>
      <c r="AS4432" s="1"/>
      <c r="AT4432" s="1"/>
      <c r="AU4432" s="1"/>
      <c r="AV4432" s="1" t="s">
        <v>4213</v>
      </c>
      <c r="AW4432" s="1" t="s">
        <v>326</v>
      </c>
      <c r="AX4432" s="1" t="s">
        <v>91</v>
      </c>
      <c r="AY4432" s="58">
        <v>3</v>
      </c>
      <c r="AZ4432" s="1" t="s">
        <v>327</v>
      </c>
      <c r="BA4432" s="1" t="s">
        <v>96</v>
      </c>
      <c r="BB4432" s="1" t="s">
        <v>109</v>
      </c>
      <c r="BC4432" s="1" t="s">
        <v>5365</v>
      </c>
      <c r="BD4432" s="1" t="s">
        <v>326</v>
      </c>
      <c r="BE4432" s="1" t="s">
        <v>91</v>
      </c>
      <c r="BF4432" s="58">
        <v>4</v>
      </c>
      <c r="BG4432" s="1" t="s">
        <v>2943</v>
      </c>
      <c r="BH4432" s="1" t="s">
        <v>121</v>
      </c>
      <c r="BI4432" s="1" t="s">
        <v>142</v>
      </c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5622</v>
      </c>
      <c r="B4433" s="1" t="s">
        <v>5623</v>
      </c>
      <c r="C4433" s="1" t="s">
        <v>97</v>
      </c>
      <c r="D4433" s="1" t="s">
        <v>3185</v>
      </c>
      <c r="E4433" s="1" t="s">
        <v>1111</v>
      </c>
      <c r="F4433" s="59">
        <v>4</v>
      </c>
      <c r="G4433" s="1" t="s">
        <v>122</v>
      </c>
      <c r="H4433" s="1" t="s">
        <v>324</v>
      </c>
      <c r="I4433" s="1" t="s">
        <v>194</v>
      </c>
      <c r="J4433" s="1" t="s">
        <v>96</v>
      </c>
      <c r="K4433" s="1">
        <v>29</v>
      </c>
      <c r="L4433" s="1" t="s">
        <v>101</v>
      </c>
      <c r="M4433" s="1" t="s">
        <v>325</v>
      </c>
      <c r="N4433" s="1" t="s">
        <v>91</v>
      </c>
      <c r="O4433" s="1" t="s">
        <v>104</v>
      </c>
      <c r="P4433">
        <v>1</v>
      </c>
      <c r="Q4433" t="s">
        <v>10415</v>
      </c>
      <c r="R4433" t="s">
        <v>10416</v>
      </c>
      <c r="S4433" t="s">
        <v>10417</v>
      </c>
      <c r="T4433" s="1" t="s">
        <v>4648</v>
      </c>
      <c r="U4433" s="1" t="s">
        <v>326</v>
      </c>
      <c r="V4433" s="1" t="s">
        <v>91</v>
      </c>
      <c r="W4433" s="59">
        <v>60</v>
      </c>
      <c r="X4433" s="1" t="s">
        <v>324</v>
      </c>
      <c r="Y4433" s="1" t="s">
        <v>194</v>
      </c>
      <c r="Z4433" s="1" t="s">
        <v>96</v>
      </c>
      <c r="AA4433" s="1"/>
      <c r="AB4433" s="1"/>
      <c r="AC4433" s="1"/>
      <c r="AD4433" s="1"/>
      <c r="AE4433" s="1"/>
      <c r="AF4433" s="1"/>
      <c r="AG4433" s="1"/>
      <c r="AH4433" s="1" t="s">
        <v>5331</v>
      </c>
      <c r="AI4433" s="1" t="s">
        <v>326</v>
      </c>
      <c r="AJ4433" s="1" t="s">
        <v>91</v>
      </c>
      <c r="AK4433" s="58">
        <v>7</v>
      </c>
      <c r="AL4433" s="1" t="s">
        <v>3535</v>
      </c>
      <c r="AM4433" s="1" t="s">
        <v>100</v>
      </c>
      <c r="AN4433" s="1" t="s">
        <v>88</v>
      </c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 t="s">
        <v>5935</v>
      </c>
      <c r="CF4433" s="1" t="s">
        <v>326</v>
      </c>
      <c r="CG4433" s="1" t="s">
        <v>91</v>
      </c>
      <c r="CH4433" s="1" t="s">
        <v>123</v>
      </c>
      <c r="CI4433" s="1" t="s">
        <v>4724</v>
      </c>
      <c r="CJ4433" s="1" t="s">
        <v>110</v>
      </c>
      <c r="CK4433" s="1" t="s">
        <v>90</v>
      </c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3722</v>
      </c>
      <c r="B4434" s="1" t="s">
        <v>4189</v>
      </c>
      <c r="C4434" s="1" t="s">
        <v>97</v>
      </c>
      <c r="D4434" s="1" t="s">
        <v>3185</v>
      </c>
      <c r="E4434" s="1" t="s">
        <v>1111</v>
      </c>
      <c r="F4434" s="59">
        <v>4</v>
      </c>
      <c r="G4434" s="1" t="s">
        <v>96</v>
      </c>
      <c r="H4434" s="1" t="s">
        <v>324</v>
      </c>
      <c r="I4434" s="1" t="s">
        <v>95</v>
      </c>
      <c r="J4434" s="1" t="s">
        <v>96</v>
      </c>
      <c r="K4434" s="1">
        <v>19</v>
      </c>
      <c r="L4434" s="1" t="s">
        <v>101</v>
      </c>
      <c r="M4434" s="1" t="s">
        <v>325</v>
      </c>
      <c r="N4434" s="1" t="s">
        <v>91</v>
      </c>
      <c r="O4434" s="32" t="s">
        <v>96</v>
      </c>
      <c r="P4434">
        <v>3</v>
      </c>
      <c r="Q4434" t="s">
        <v>10415</v>
      </c>
      <c r="R4434" t="s">
        <v>10416</v>
      </c>
      <c r="S4434" t="s">
        <v>10418</v>
      </c>
      <c r="T4434" s="1" t="s">
        <v>3973</v>
      </c>
      <c r="U4434" s="1" t="s">
        <v>326</v>
      </c>
      <c r="V4434" s="1" t="s">
        <v>91</v>
      </c>
      <c r="W4434" s="59">
        <v>5</v>
      </c>
      <c r="X4434" s="1" t="s">
        <v>324</v>
      </c>
      <c r="Y4434" s="1" t="s">
        <v>95</v>
      </c>
      <c r="Z4434" s="1" t="s">
        <v>96</v>
      </c>
      <c r="AA4434" s="1"/>
      <c r="AB4434" s="1"/>
      <c r="AC4434" s="1"/>
      <c r="AD4434" s="1"/>
      <c r="AE4434" s="1"/>
      <c r="AF4434" s="1"/>
      <c r="AG4434" s="1"/>
      <c r="AH4434" s="1" t="s">
        <v>3999</v>
      </c>
      <c r="AI4434" s="1" t="s">
        <v>326</v>
      </c>
      <c r="AJ4434" s="1" t="s">
        <v>91</v>
      </c>
      <c r="AK4434" s="58">
        <v>7</v>
      </c>
      <c r="AL4434" s="1" t="s">
        <v>3342</v>
      </c>
      <c r="AM4434" s="1" t="s">
        <v>102</v>
      </c>
      <c r="AN4434" s="1" t="s">
        <v>119</v>
      </c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3166</v>
      </c>
      <c r="B4435" s="1" t="s">
        <v>3167</v>
      </c>
      <c r="C4435" s="1" t="s">
        <v>97</v>
      </c>
      <c r="D4435" s="1" t="s">
        <v>153</v>
      </c>
      <c r="E4435" s="1" t="s">
        <v>1111</v>
      </c>
      <c r="F4435" s="59">
        <v>1</v>
      </c>
      <c r="G4435" s="1" t="s">
        <v>131</v>
      </c>
      <c r="H4435" s="1" t="s">
        <v>327</v>
      </c>
      <c r="I4435" s="1" t="s">
        <v>96</v>
      </c>
      <c r="J4435" s="1" t="s">
        <v>98</v>
      </c>
      <c r="K4435" s="1">
        <v>21</v>
      </c>
      <c r="L4435" s="1" t="s">
        <v>101</v>
      </c>
      <c r="M4435" s="1" t="s">
        <v>325</v>
      </c>
      <c r="N4435" s="1" t="s">
        <v>91</v>
      </c>
      <c r="O4435" s="1" t="s">
        <v>104</v>
      </c>
      <c r="P4435">
        <v>137</v>
      </c>
      <c r="Q4435" t="s">
        <v>10430</v>
      </c>
      <c r="R4435" t="s">
        <v>10430</v>
      </c>
      <c r="S4435" t="s">
        <v>10431</v>
      </c>
      <c r="T4435" s="1" t="s">
        <v>1342</v>
      </c>
      <c r="U4435" s="1" t="s">
        <v>326</v>
      </c>
      <c r="V4435" s="1" t="s">
        <v>91</v>
      </c>
      <c r="W4435" s="59">
        <v>1</v>
      </c>
      <c r="X4435" s="1" t="s">
        <v>327</v>
      </c>
      <c r="Y4435" s="1" t="s">
        <v>96</v>
      </c>
      <c r="Z4435" s="1" t="s">
        <v>98</v>
      </c>
      <c r="AA4435" s="1" t="s">
        <v>1367</v>
      </c>
      <c r="AB4435" s="1" t="s">
        <v>325</v>
      </c>
      <c r="AC4435" s="1" t="s">
        <v>105</v>
      </c>
      <c r="AD4435" s="1" t="s">
        <v>104</v>
      </c>
      <c r="AE4435" s="1" t="s">
        <v>327</v>
      </c>
      <c r="AF4435" s="1" t="s">
        <v>99</v>
      </c>
      <c r="AG4435" s="1" t="s">
        <v>96</v>
      </c>
      <c r="AH4435" s="1" t="s">
        <v>1367</v>
      </c>
      <c r="AI4435" s="1" t="s">
        <v>326</v>
      </c>
      <c r="AJ4435" s="1" t="s">
        <v>91</v>
      </c>
      <c r="AK4435" s="58">
        <v>2</v>
      </c>
      <c r="AL4435" s="1" t="s">
        <v>327</v>
      </c>
      <c r="AM4435" s="1" t="s">
        <v>99</v>
      </c>
      <c r="AN4435" s="1" t="s">
        <v>96</v>
      </c>
      <c r="AO4435" s="1" t="s">
        <v>3524</v>
      </c>
      <c r="AP4435" s="1" t="s">
        <v>325</v>
      </c>
      <c r="AQ4435" s="1" t="s">
        <v>105</v>
      </c>
      <c r="AR4435" s="1" t="s">
        <v>104</v>
      </c>
      <c r="AS4435" s="1" t="s">
        <v>327</v>
      </c>
      <c r="AT4435" s="1" t="s">
        <v>96</v>
      </c>
      <c r="AU4435" s="1" t="s">
        <v>121</v>
      </c>
      <c r="AV4435" s="1" t="s">
        <v>3524</v>
      </c>
      <c r="AW4435" s="1" t="s">
        <v>326</v>
      </c>
      <c r="AX4435" s="1" t="s">
        <v>91</v>
      </c>
      <c r="AY4435" s="58">
        <v>3</v>
      </c>
      <c r="AZ4435" s="1" t="s">
        <v>327</v>
      </c>
      <c r="BA4435" s="1" t="s">
        <v>96</v>
      </c>
      <c r="BB4435" s="1" t="s">
        <v>121</v>
      </c>
      <c r="BC4435" s="1" t="s">
        <v>4262</v>
      </c>
      <c r="BD4435" s="1" t="s">
        <v>326</v>
      </c>
      <c r="BE4435" s="1" t="s">
        <v>91</v>
      </c>
      <c r="BF4435" s="58">
        <v>4</v>
      </c>
      <c r="BG4435" s="1" t="s">
        <v>327</v>
      </c>
      <c r="BH4435" s="1" t="s">
        <v>90</v>
      </c>
      <c r="BI4435" s="1" t="s">
        <v>131</v>
      </c>
      <c r="BJ4435" s="1" t="s">
        <v>5929</v>
      </c>
      <c r="BK4435" s="1" t="s">
        <v>326</v>
      </c>
      <c r="BL4435" s="1" t="s">
        <v>91</v>
      </c>
      <c r="BM4435" s="58">
        <v>5</v>
      </c>
      <c r="BN4435" s="1" t="s">
        <v>327</v>
      </c>
      <c r="BO4435" s="1" t="s">
        <v>90</v>
      </c>
      <c r="BP4435" s="1" t="s">
        <v>142</v>
      </c>
      <c r="BQ4435" s="1" t="s">
        <v>6934</v>
      </c>
      <c r="BR4435" s="1" t="s">
        <v>326</v>
      </c>
      <c r="BS4435" s="1" t="s">
        <v>91</v>
      </c>
      <c r="BT4435" s="58">
        <v>6</v>
      </c>
      <c r="BU4435" s="1" t="s">
        <v>327</v>
      </c>
      <c r="BV4435" s="1" t="s">
        <v>90</v>
      </c>
      <c r="BW4435" s="1" t="s">
        <v>110</v>
      </c>
      <c r="BX4435" s="1" t="s">
        <v>4262</v>
      </c>
      <c r="BY4435" s="1" t="s">
        <v>325</v>
      </c>
      <c r="BZ4435" s="1" t="s">
        <v>105</v>
      </c>
      <c r="CA4435" s="1" t="s">
        <v>104</v>
      </c>
      <c r="CB4435" s="1" t="s">
        <v>327</v>
      </c>
      <c r="CC4435" s="1" t="s">
        <v>90</v>
      </c>
      <c r="CD4435" s="1" t="s">
        <v>131</v>
      </c>
      <c r="CE4435" s="1"/>
      <c r="CF4435" s="1"/>
      <c r="CG4435" s="1"/>
      <c r="CH4435" s="1"/>
      <c r="CI4435" s="1"/>
      <c r="CJ4435" s="1"/>
      <c r="CK4435" s="1"/>
      <c r="CL4435" s="1" t="s">
        <v>7299</v>
      </c>
      <c r="CM4435" s="1" t="s">
        <v>325</v>
      </c>
      <c r="CN4435" s="1" t="s">
        <v>105</v>
      </c>
      <c r="CO4435" s="1" t="s">
        <v>130</v>
      </c>
      <c r="CP4435" s="1" t="s">
        <v>327</v>
      </c>
      <c r="CQ4435" s="1" t="s">
        <v>90</v>
      </c>
      <c r="CR4435" s="1" t="s">
        <v>99</v>
      </c>
    </row>
    <row r="4436" spans="1:96" x14ac:dyDescent="0.3">
      <c r="A4436" s="1" t="s">
        <v>2325</v>
      </c>
      <c r="B4436" s="1" t="s">
        <v>2443</v>
      </c>
      <c r="C4436" s="1" t="s">
        <v>97</v>
      </c>
      <c r="D4436" s="1" t="s">
        <v>3185</v>
      </c>
      <c r="E4436" s="1" t="s">
        <v>1111</v>
      </c>
      <c r="F4436" s="59">
        <v>1</v>
      </c>
      <c r="G4436" s="1" t="s">
        <v>169</v>
      </c>
      <c r="H4436" s="1" t="s">
        <v>218</v>
      </c>
      <c r="I4436" s="1" t="s">
        <v>129</v>
      </c>
      <c r="J4436" s="1" t="s">
        <v>96</v>
      </c>
      <c r="K4436" s="1">
        <v>20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23</v>
      </c>
      <c r="Q4436" t="s">
        <v>10419</v>
      </c>
      <c r="R4436" t="s">
        <v>10435</v>
      </c>
      <c r="S4436" t="s">
        <v>10555</v>
      </c>
      <c r="T4436" s="1" t="s">
        <v>1186</v>
      </c>
      <c r="U4436" s="1" t="s">
        <v>326</v>
      </c>
      <c r="V4436" s="1" t="s">
        <v>91</v>
      </c>
      <c r="W4436" s="59">
        <v>1</v>
      </c>
      <c r="X4436" s="1" t="s">
        <v>218</v>
      </c>
      <c r="Y4436" s="1" t="s">
        <v>129</v>
      </c>
      <c r="Z4436" s="1" t="s">
        <v>96</v>
      </c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10958</v>
      </c>
      <c r="B4437" s="1" t="s">
        <v>10959</v>
      </c>
      <c r="C4437" s="1" t="s">
        <v>97</v>
      </c>
      <c r="D4437" s="1" t="s">
        <v>3185</v>
      </c>
      <c r="E4437" s="1" t="s">
        <v>1111</v>
      </c>
      <c r="F4437" s="59">
        <v>8</v>
      </c>
      <c r="G4437" s="1" t="s">
        <v>142</v>
      </c>
      <c r="H4437" s="1" t="s">
        <v>10743</v>
      </c>
      <c r="I4437" s="1" t="s">
        <v>102</v>
      </c>
      <c r="J4437" s="1" t="s">
        <v>129</v>
      </c>
      <c r="K4437" s="1">
        <v>16</v>
      </c>
      <c r="L4437" s="1" t="s">
        <v>101</v>
      </c>
      <c r="M4437" s="1" t="s">
        <v>325</v>
      </c>
      <c r="N4437" s="1" t="s">
        <v>91</v>
      </c>
      <c r="O4437" s="1" t="s">
        <v>104</v>
      </c>
      <c r="P4437">
        <v>246</v>
      </c>
      <c r="Q4437" t="s">
        <v>10445</v>
      </c>
      <c r="R4437" t="s">
        <v>10462</v>
      </c>
      <c r="S4437" t="s">
        <v>10463</v>
      </c>
      <c r="T4437" s="1" t="s">
        <v>8855</v>
      </c>
      <c r="U4437" s="1" t="s">
        <v>326</v>
      </c>
      <c r="V4437" s="1" t="s">
        <v>91</v>
      </c>
      <c r="W4437" s="59">
        <v>6</v>
      </c>
      <c r="X4437" s="1" t="s">
        <v>10743</v>
      </c>
      <c r="Y4437" s="1" t="s">
        <v>102</v>
      </c>
      <c r="Z4437" s="1" t="s">
        <v>129</v>
      </c>
      <c r="AA4437" s="1"/>
      <c r="AB4437" s="1"/>
      <c r="AC4437" s="1"/>
      <c r="AD4437" s="1"/>
      <c r="AE4437" s="1"/>
      <c r="AF4437" s="1"/>
      <c r="AG4437" s="1"/>
      <c r="AH4437" s="1" t="s">
        <v>8855</v>
      </c>
      <c r="AI4437" s="1" t="s">
        <v>326</v>
      </c>
      <c r="AJ4437" s="1" t="s">
        <v>91</v>
      </c>
      <c r="AK4437" s="58">
        <v>1</v>
      </c>
      <c r="AL4437" s="1" t="s">
        <v>10743</v>
      </c>
      <c r="AM4437" s="1" t="s">
        <v>102</v>
      </c>
      <c r="AN4437" s="1" t="s">
        <v>129</v>
      </c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4190</v>
      </c>
      <c r="B4438" s="1" t="s">
        <v>4191</v>
      </c>
      <c r="C4438" s="1" t="s">
        <v>97</v>
      </c>
      <c r="D4438" s="1" t="s">
        <v>3185</v>
      </c>
      <c r="E4438" s="1" t="s">
        <v>1111</v>
      </c>
      <c r="F4438" s="59">
        <v>4</v>
      </c>
      <c r="G4438" s="1" t="s">
        <v>99</v>
      </c>
      <c r="H4438" s="1" t="s">
        <v>327</v>
      </c>
      <c r="I4438" s="1" t="s">
        <v>96</v>
      </c>
      <c r="J4438" s="1" t="s">
        <v>98</v>
      </c>
      <c r="K4438" s="1">
        <v>22</v>
      </c>
      <c r="L4438" s="1" t="s">
        <v>101</v>
      </c>
      <c r="M4438" s="1" t="s">
        <v>325</v>
      </c>
      <c r="N4438" s="1" t="s">
        <v>91</v>
      </c>
      <c r="O4438" s="1" t="s">
        <v>104</v>
      </c>
      <c r="P4438">
        <v>150</v>
      </c>
      <c r="Q4438" t="s">
        <v>10430</v>
      </c>
      <c r="R4438" t="s">
        <v>10430</v>
      </c>
      <c r="S4438" t="s">
        <v>10430</v>
      </c>
      <c r="T4438" s="1" t="s">
        <v>3988</v>
      </c>
      <c r="U4438" s="1" t="s">
        <v>326</v>
      </c>
      <c r="V4438" s="1" t="s">
        <v>91</v>
      </c>
      <c r="W4438" s="59">
        <v>1</v>
      </c>
      <c r="X4438" s="1" t="s">
        <v>327</v>
      </c>
      <c r="Y4438" s="1" t="s">
        <v>96</v>
      </c>
      <c r="Z4438" s="1" t="s">
        <v>98</v>
      </c>
      <c r="AA4438" s="1" t="s">
        <v>5332</v>
      </c>
      <c r="AB4438" s="1" t="s">
        <v>325</v>
      </c>
      <c r="AC4438" s="1" t="s">
        <v>105</v>
      </c>
      <c r="AD4438" s="1" t="s">
        <v>104</v>
      </c>
      <c r="AE4438" s="1" t="s">
        <v>327</v>
      </c>
      <c r="AF4438" s="1" t="s">
        <v>88</v>
      </c>
      <c r="AG4438" s="1" t="s">
        <v>88</v>
      </c>
      <c r="AH4438" s="1" t="s">
        <v>5332</v>
      </c>
      <c r="AI4438" s="1" t="s">
        <v>326</v>
      </c>
      <c r="AJ4438" s="1" t="s">
        <v>91</v>
      </c>
      <c r="AK4438" s="58">
        <v>2</v>
      </c>
      <c r="AL4438" s="1" t="s">
        <v>327</v>
      </c>
      <c r="AM4438" s="1" t="s">
        <v>88</v>
      </c>
      <c r="AN4438" s="1" t="s">
        <v>88</v>
      </c>
      <c r="AO4438" s="1" t="s">
        <v>6554</v>
      </c>
      <c r="AP4438" s="1" t="s">
        <v>325</v>
      </c>
      <c r="AQ4438" s="1" t="s">
        <v>105</v>
      </c>
      <c r="AR4438" s="1" t="s">
        <v>104</v>
      </c>
      <c r="AS4438" s="1" t="s">
        <v>327</v>
      </c>
      <c r="AT4438" s="1" t="s">
        <v>99</v>
      </c>
      <c r="AU4438" s="1" t="s">
        <v>118</v>
      </c>
      <c r="AV4438" s="1" t="s">
        <v>6554</v>
      </c>
      <c r="AW4438" s="1" t="s">
        <v>326</v>
      </c>
      <c r="AX4438" s="1" t="s">
        <v>91</v>
      </c>
      <c r="AY4438" s="58">
        <v>3</v>
      </c>
      <c r="AZ4438" s="1" t="s">
        <v>327</v>
      </c>
      <c r="BA4438" s="1" t="s">
        <v>99</v>
      </c>
      <c r="BB4438" s="1" t="s">
        <v>118</v>
      </c>
      <c r="BC4438" s="1" t="s">
        <v>8616</v>
      </c>
      <c r="BD4438" s="1" t="s">
        <v>326</v>
      </c>
      <c r="BE4438" s="1" t="s">
        <v>91</v>
      </c>
      <c r="BF4438" s="58">
        <v>4</v>
      </c>
      <c r="BG4438" s="1" t="s">
        <v>327</v>
      </c>
      <c r="BH4438" s="1" t="s">
        <v>90</v>
      </c>
      <c r="BI4438" s="1" t="s">
        <v>102</v>
      </c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11171</v>
      </c>
      <c r="B4439" s="1" t="s">
        <v>11172</v>
      </c>
      <c r="C4439" s="1" t="s">
        <v>97</v>
      </c>
      <c r="D4439" s="1" t="s">
        <v>3185</v>
      </c>
      <c r="E4439" s="1" t="s">
        <v>1111</v>
      </c>
      <c r="F4439" s="59">
        <v>10</v>
      </c>
      <c r="G4439" s="1" t="s">
        <v>99</v>
      </c>
      <c r="H4439" s="1" t="s">
        <v>181</v>
      </c>
      <c r="I4439" s="1" t="s">
        <v>107</v>
      </c>
      <c r="J4439" s="1" t="s">
        <v>99</v>
      </c>
      <c r="K4439" s="1">
        <v>14</v>
      </c>
      <c r="L4439" s="1" t="s">
        <v>101</v>
      </c>
      <c r="M4439" s="1" t="s">
        <v>325</v>
      </c>
      <c r="N4439" s="1" t="s">
        <v>91</v>
      </c>
      <c r="O4439" s="1" t="s">
        <v>104</v>
      </c>
      <c r="P4439">
        <v>1</v>
      </c>
      <c r="Q4439" t="s">
        <v>10415</v>
      </c>
      <c r="R4439" t="s">
        <v>10416</v>
      </c>
      <c r="S4439" t="s">
        <v>10417</v>
      </c>
      <c r="T4439" s="1" t="s">
        <v>10734</v>
      </c>
      <c r="U4439" s="1" t="s">
        <v>326</v>
      </c>
      <c r="V4439" s="1" t="s">
        <v>91</v>
      </c>
      <c r="W4439" s="59">
        <v>1</v>
      </c>
      <c r="X4439" s="1" t="s">
        <v>181</v>
      </c>
      <c r="Y4439" s="1" t="s">
        <v>100</v>
      </c>
      <c r="Z4439" s="1" t="s">
        <v>96</v>
      </c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11173</v>
      </c>
      <c r="B4440" s="1" t="s">
        <v>11174</v>
      </c>
      <c r="C4440" s="1" t="s">
        <v>97</v>
      </c>
      <c r="D4440" s="1" t="s">
        <v>248</v>
      </c>
      <c r="E4440" s="1" t="s">
        <v>1111</v>
      </c>
      <c r="F4440" s="59">
        <v>10</v>
      </c>
      <c r="G4440" s="1" t="s">
        <v>95</v>
      </c>
      <c r="H4440" s="1" t="s">
        <v>3465</v>
      </c>
      <c r="I4440" s="1" t="s">
        <v>96</v>
      </c>
      <c r="J4440" s="1" t="s">
        <v>90</v>
      </c>
      <c r="K4440" s="1">
        <v>20</v>
      </c>
      <c r="L4440" s="1" t="s">
        <v>101</v>
      </c>
      <c r="M4440" s="1" t="s">
        <v>325</v>
      </c>
      <c r="N4440" s="1" t="s">
        <v>91</v>
      </c>
      <c r="O4440" s="1" t="s">
        <v>92</v>
      </c>
      <c r="P4440">
        <v>275</v>
      </c>
      <c r="Q4440" t="s">
        <v>10419</v>
      </c>
      <c r="R4440" t="s">
        <v>10435</v>
      </c>
      <c r="S4440" t="s">
        <v>10464</v>
      </c>
      <c r="T4440" s="1" t="s">
        <v>10982</v>
      </c>
      <c r="U4440" s="1" t="s">
        <v>326</v>
      </c>
      <c r="V4440" s="1" t="s">
        <v>91</v>
      </c>
      <c r="W4440" s="59">
        <v>1</v>
      </c>
      <c r="X4440" s="1" t="s">
        <v>3465</v>
      </c>
      <c r="Y4440" s="1" t="s">
        <v>96</v>
      </c>
      <c r="Z4440" s="1" t="s">
        <v>90</v>
      </c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6908</v>
      </c>
      <c r="B4441" s="1" t="s">
        <v>6909</v>
      </c>
      <c r="C4441" s="1" t="s">
        <v>97</v>
      </c>
      <c r="D4441" s="1" t="s">
        <v>3185</v>
      </c>
      <c r="E4441" s="1" t="s">
        <v>1111</v>
      </c>
      <c r="F4441" s="59">
        <v>6</v>
      </c>
      <c r="G4441" s="1" t="s">
        <v>109</v>
      </c>
      <c r="H4441" s="1" t="s">
        <v>327</v>
      </c>
      <c r="I4441" s="1" t="s">
        <v>111</v>
      </c>
      <c r="J4441" s="1" t="s">
        <v>96</v>
      </c>
      <c r="K4441" s="1">
        <v>11</v>
      </c>
      <c r="L4441" s="1" t="s">
        <v>101</v>
      </c>
      <c r="M4441" s="1" t="s">
        <v>325</v>
      </c>
      <c r="N4441" s="1" t="s">
        <v>91</v>
      </c>
      <c r="O4441" s="1" t="s">
        <v>104</v>
      </c>
      <c r="P4441">
        <v>16</v>
      </c>
      <c r="Q4441" t="s">
        <v>10419</v>
      </c>
      <c r="R4441" t="s">
        <v>10424</v>
      </c>
      <c r="S4441" t="s">
        <v>10425</v>
      </c>
      <c r="T4441" s="1" t="s">
        <v>6717</v>
      </c>
      <c r="U4441" s="1" t="s">
        <v>326</v>
      </c>
      <c r="V4441" s="1" t="s">
        <v>91</v>
      </c>
      <c r="W4441" s="59">
        <v>1</v>
      </c>
      <c r="X4441" s="1" t="s">
        <v>327</v>
      </c>
      <c r="Y4441" s="1" t="s">
        <v>111</v>
      </c>
      <c r="Z4441" s="1" t="s">
        <v>96</v>
      </c>
      <c r="AA4441" s="1" t="s">
        <v>9281</v>
      </c>
      <c r="AB4441" s="1" t="s">
        <v>325</v>
      </c>
      <c r="AC4441" s="1" t="s">
        <v>91</v>
      </c>
      <c r="AD4441" s="1" t="s">
        <v>92</v>
      </c>
      <c r="AE4441" s="1" t="s">
        <v>324</v>
      </c>
      <c r="AF4441" s="1" t="s">
        <v>99</v>
      </c>
      <c r="AG4441" s="1" t="s">
        <v>100</v>
      </c>
      <c r="AH4441" s="1" t="s">
        <v>7655</v>
      </c>
      <c r="AI4441" s="1" t="s">
        <v>326</v>
      </c>
      <c r="AJ4441" s="1" t="s">
        <v>91</v>
      </c>
      <c r="AK4441" s="58">
        <v>2</v>
      </c>
      <c r="AL4441" s="1" t="s">
        <v>327</v>
      </c>
      <c r="AM4441" s="1" t="s">
        <v>2525</v>
      </c>
      <c r="AN4441" s="1" t="s">
        <v>96</v>
      </c>
      <c r="AO4441" s="1"/>
      <c r="AP4441" s="1"/>
      <c r="AQ4441" s="1"/>
      <c r="AR4441" s="1"/>
      <c r="AS4441" s="1"/>
      <c r="AT4441" s="1"/>
      <c r="AU4441" s="1"/>
      <c r="AV4441" s="1" t="s">
        <v>9561</v>
      </c>
      <c r="AW4441" s="1" t="s">
        <v>326</v>
      </c>
      <c r="AX4441" s="1" t="s">
        <v>91</v>
      </c>
      <c r="AY4441" s="58">
        <v>4</v>
      </c>
      <c r="AZ4441" s="1" t="s">
        <v>328</v>
      </c>
      <c r="BA4441" s="1" t="s">
        <v>3291</v>
      </c>
      <c r="BB4441" s="1" t="s">
        <v>90</v>
      </c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7269</v>
      </c>
      <c r="B4442" s="1" t="s">
        <v>7270</v>
      </c>
      <c r="C4442" s="1" t="s">
        <v>97</v>
      </c>
      <c r="D4442" s="1" t="s">
        <v>3185</v>
      </c>
      <c r="E4442" s="1" t="s">
        <v>1111</v>
      </c>
      <c r="F4442" s="59">
        <v>6</v>
      </c>
      <c r="G4442" s="1" t="s">
        <v>111</v>
      </c>
      <c r="H4442" s="1" t="s">
        <v>3094</v>
      </c>
      <c r="I4442" s="1" t="s">
        <v>102</v>
      </c>
      <c r="J4442" s="1" t="s">
        <v>96</v>
      </c>
      <c r="K4442" s="1">
        <v>15</v>
      </c>
      <c r="L4442" s="1" t="s">
        <v>101</v>
      </c>
      <c r="M4442" s="1" t="s">
        <v>325</v>
      </c>
      <c r="N4442" s="1" t="s">
        <v>91</v>
      </c>
      <c r="O4442" s="32"/>
      <c r="P4442">
        <v>1</v>
      </c>
      <c r="Q4442" t="s">
        <v>10415</v>
      </c>
      <c r="R4442" t="s">
        <v>10416</v>
      </c>
      <c r="S4442" t="s">
        <v>10417</v>
      </c>
      <c r="T4442" s="1" t="s">
        <v>6988</v>
      </c>
      <c r="U4442" s="1" t="s">
        <v>326</v>
      </c>
      <c r="V4442" s="1" t="s">
        <v>91</v>
      </c>
      <c r="W4442" s="59">
        <v>1</v>
      </c>
      <c r="X4442" s="1" t="s">
        <v>3094</v>
      </c>
      <c r="Y4442" s="1" t="s">
        <v>102</v>
      </c>
      <c r="Z4442" s="1" t="s">
        <v>96</v>
      </c>
      <c r="AA4442" s="1"/>
      <c r="AB4442" s="1"/>
      <c r="AC4442" s="1"/>
      <c r="AD4442" s="1"/>
      <c r="AE4442" s="1"/>
      <c r="AF4442" s="1"/>
      <c r="AG4442" s="1"/>
      <c r="AH4442" s="1" t="s">
        <v>7289</v>
      </c>
      <c r="AI4442" s="1" t="s">
        <v>326</v>
      </c>
      <c r="AJ4442" s="1" t="s">
        <v>91</v>
      </c>
      <c r="AK4442" s="58">
        <v>2</v>
      </c>
      <c r="AL4442" s="1" t="s">
        <v>182</v>
      </c>
      <c r="AM4442" s="1" t="s">
        <v>121</v>
      </c>
      <c r="AN4442" s="1" t="s">
        <v>90</v>
      </c>
      <c r="AO4442" s="1"/>
      <c r="AP4442" s="1"/>
      <c r="AQ4442" s="1"/>
      <c r="AR4442" s="1"/>
      <c r="AS4442" s="1"/>
      <c r="AT4442" s="1"/>
      <c r="AU4442" s="1"/>
      <c r="AV4442" s="1" t="s">
        <v>8234</v>
      </c>
      <c r="AW4442" s="1" t="s">
        <v>326</v>
      </c>
      <c r="AX4442" s="1" t="s">
        <v>91</v>
      </c>
      <c r="AY4442" s="58">
        <v>3</v>
      </c>
      <c r="AZ4442" s="1" t="s">
        <v>149</v>
      </c>
      <c r="BA4442" s="1" t="s">
        <v>107</v>
      </c>
      <c r="BB4442" s="1" t="s">
        <v>96</v>
      </c>
      <c r="BC4442" s="1" t="s">
        <v>9555</v>
      </c>
      <c r="BD4442" s="1" t="s">
        <v>326</v>
      </c>
      <c r="BE4442" s="1" t="s">
        <v>91</v>
      </c>
      <c r="BF4442" s="58">
        <v>4</v>
      </c>
      <c r="BG4442" s="1" t="s">
        <v>188</v>
      </c>
      <c r="BH4442" s="1" t="s">
        <v>110</v>
      </c>
      <c r="BI4442" s="1" t="s">
        <v>90</v>
      </c>
      <c r="BJ4442" s="1" t="s">
        <v>9995</v>
      </c>
      <c r="BK4442" s="1" t="s">
        <v>326</v>
      </c>
      <c r="BL4442" s="1" t="s">
        <v>91</v>
      </c>
      <c r="BM4442" s="58">
        <v>5</v>
      </c>
      <c r="BN4442" s="1" t="s">
        <v>2943</v>
      </c>
      <c r="BO4442" s="1" t="s">
        <v>109</v>
      </c>
      <c r="BP4442" s="1" t="s">
        <v>96</v>
      </c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9526</v>
      </c>
      <c r="B4443" s="1" t="s">
        <v>9527</v>
      </c>
      <c r="C4443" s="1" t="s">
        <v>97</v>
      </c>
      <c r="D4443" s="1" t="s">
        <v>3185</v>
      </c>
      <c r="E4443" s="1" t="s">
        <v>1111</v>
      </c>
      <c r="F4443" s="59">
        <v>8</v>
      </c>
      <c r="G4443" s="1" t="s">
        <v>98</v>
      </c>
      <c r="H4443" s="1" t="s">
        <v>3867</v>
      </c>
      <c r="I4443" s="1" t="s">
        <v>95</v>
      </c>
      <c r="J4443" s="1" t="s">
        <v>88</v>
      </c>
      <c r="K4443" s="1">
        <v>13</v>
      </c>
      <c r="L4443" s="1" t="s">
        <v>101</v>
      </c>
      <c r="M4443" s="1" t="s">
        <v>325</v>
      </c>
      <c r="N4443" s="1" t="s">
        <v>91</v>
      </c>
      <c r="O4443" s="32"/>
      <c r="P4443">
        <v>35162</v>
      </c>
      <c r="Q4443" t="s">
        <v>10426</v>
      </c>
      <c r="R4443" t="s">
        <v>10475</v>
      </c>
      <c r="S4443" t="s">
        <v>10724</v>
      </c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3168</v>
      </c>
      <c r="B4444" s="1" t="s">
        <v>3169</v>
      </c>
      <c r="C4444" s="1" t="s">
        <v>97</v>
      </c>
      <c r="D4444" s="1" t="s">
        <v>3185</v>
      </c>
      <c r="E4444" s="1" t="s">
        <v>1111</v>
      </c>
      <c r="F4444" s="59">
        <v>3</v>
      </c>
      <c r="G4444" s="1" t="s">
        <v>88</v>
      </c>
      <c r="H4444" s="1" t="s">
        <v>327</v>
      </c>
      <c r="I4444" s="1" t="s">
        <v>88</v>
      </c>
      <c r="J4444" s="1" t="s">
        <v>96</v>
      </c>
      <c r="K4444" s="1">
        <v>17</v>
      </c>
      <c r="L4444" s="1" t="s">
        <v>101</v>
      </c>
      <c r="M4444" s="1" t="s">
        <v>325</v>
      </c>
      <c r="N4444" s="1" t="s">
        <v>91</v>
      </c>
      <c r="O4444" s="1" t="s">
        <v>104</v>
      </c>
      <c r="P4444">
        <v>13</v>
      </c>
      <c r="Q4444" t="s">
        <v>10419</v>
      </c>
      <c r="R4444" t="s">
        <v>10424</v>
      </c>
      <c r="S4444" t="s">
        <v>10450</v>
      </c>
      <c r="T4444" s="1" t="s">
        <v>2860</v>
      </c>
      <c r="U4444" s="1" t="s">
        <v>326</v>
      </c>
      <c r="V4444" s="1" t="s">
        <v>91</v>
      </c>
      <c r="W4444" s="59">
        <v>1</v>
      </c>
      <c r="X4444" s="1" t="s">
        <v>327</v>
      </c>
      <c r="Y4444" s="1" t="s">
        <v>88</v>
      </c>
      <c r="Z4444" s="1" t="s">
        <v>96</v>
      </c>
      <c r="AA4444" s="1" t="s">
        <v>3980</v>
      </c>
      <c r="AB4444" s="1" t="s">
        <v>325</v>
      </c>
      <c r="AC4444" s="1" t="s">
        <v>105</v>
      </c>
      <c r="AD4444" s="1" t="s">
        <v>104</v>
      </c>
      <c r="AE4444" s="1" t="s">
        <v>327</v>
      </c>
      <c r="AF4444" s="1" t="s">
        <v>88</v>
      </c>
      <c r="AG4444" s="1" t="s">
        <v>115</v>
      </c>
      <c r="AH4444" s="1" t="s">
        <v>3980</v>
      </c>
      <c r="AI4444" s="1" t="s">
        <v>326</v>
      </c>
      <c r="AJ4444" s="1" t="s">
        <v>91</v>
      </c>
      <c r="AK4444" s="58">
        <v>2</v>
      </c>
      <c r="AL4444" s="1" t="s">
        <v>327</v>
      </c>
      <c r="AM4444" s="1" t="s">
        <v>88</v>
      </c>
      <c r="AN4444" s="1" t="s">
        <v>115</v>
      </c>
      <c r="AO4444" s="1" t="s">
        <v>5652</v>
      </c>
      <c r="AP4444" s="1" t="s">
        <v>325</v>
      </c>
      <c r="AQ4444" s="1" t="s">
        <v>105</v>
      </c>
      <c r="AR4444" s="1" t="s">
        <v>104</v>
      </c>
      <c r="AS4444" s="1" t="s">
        <v>327</v>
      </c>
      <c r="AT4444" s="1" t="s">
        <v>96</v>
      </c>
      <c r="AU4444" s="1" t="s">
        <v>127</v>
      </c>
      <c r="AV4444" s="1" t="s">
        <v>5652</v>
      </c>
      <c r="AW4444" s="1" t="s">
        <v>326</v>
      </c>
      <c r="AX4444" s="1" t="s">
        <v>91</v>
      </c>
      <c r="AY4444" s="58">
        <v>3</v>
      </c>
      <c r="AZ4444" s="1" t="s">
        <v>327</v>
      </c>
      <c r="BA4444" s="1" t="s">
        <v>96</v>
      </c>
      <c r="BB4444" s="1" t="s">
        <v>127</v>
      </c>
      <c r="BC4444" s="1" t="s">
        <v>6957</v>
      </c>
      <c r="BD4444" s="1" t="s">
        <v>326</v>
      </c>
      <c r="BE4444" s="1" t="s">
        <v>91</v>
      </c>
      <c r="BF4444" s="58">
        <v>4</v>
      </c>
      <c r="BG4444" s="1" t="s">
        <v>327</v>
      </c>
      <c r="BH4444" s="1" t="s">
        <v>99</v>
      </c>
      <c r="BI4444" s="1" t="s">
        <v>119</v>
      </c>
      <c r="BJ4444" s="1" t="s">
        <v>7121</v>
      </c>
      <c r="BK4444" s="1" t="s">
        <v>326</v>
      </c>
      <c r="BL4444" s="1" t="s">
        <v>91</v>
      </c>
      <c r="BM4444" s="58">
        <v>10</v>
      </c>
      <c r="BN4444" s="1" t="s">
        <v>324</v>
      </c>
      <c r="BO4444" s="1" t="s">
        <v>90</v>
      </c>
      <c r="BP4444" s="1" t="s">
        <v>109</v>
      </c>
      <c r="BQ4444" s="1" t="s">
        <v>7335</v>
      </c>
      <c r="BR4444" s="1" t="s">
        <v>326</v>
      </c>
      <c r="BS4444" s="1" t="s">
        <v>91</v>
      </c>
      <c r="BT4444" s="58">
        <v>6</v>
      </c>
      <c r="BU4444" s="1" t="s">
        <v>321</v>
      </c>
      <c r="BV4444" s="1" t="s">
        <v>96</v>
      </c>
      <c r="BW4444" s="1" t="s">
        <v>113</v>
      </c>
      <c r="BX4444" s="1" t="s">
        <v>6957</v>
      </c>
      <c r="BY4444" s="1" t="s">
        <v>325</v>
      </c>
      <c r="BZ4444" s="1" t="s">
        <v>105</v>
      </c>
      <c r="CA4444" s="1" t="s">
        <v>104</v>
      </c>
      <c r="CB4444" s="1" t="s">
        <v>327</v>
      </c>
      <c r="CC4444" s="1" t="s">
        <v>99</v>
      </c>
      <c r="CD4444" s="1" t="s">
        <v>119</v>
      </c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6145</v>
      </c>
      <c r="B4445" s="1" t="s">
        <v>6146</v>
      </c>
      <c r="C4445" s="1" t="s">
        <v>97</v>
      </c>
      <c r="D4445" s="1" t="s">
        <v>3185</v>
      </c>
      <c r="E4445" s="1" t="s">
        <v>1111</v>
      </c>
      <c r="F4445" s="59">
        <v>5</v>
      </c>
      <c r="G4445" s="1" t="s">
        <v>127</v>
      </c>
      <c r="H4445" s="1" t="s">
        <v>6031</v>
      </c>
      <c r="I4445" s="1" t="s">
        <v>121</v>
      </c>
      <c r="J4445" s="1" t="s">
        <v>107</v>
      </c>
      <c r="K4445" s="1">
        <v>23</v>
      </c>
      <c r="L4445" s="1" t="s">
        <v>101</v>
      </c>
      <c r="M4445" s="1" t="s">
        <v>325</v>
      </c>
      <c r="N4445" s="1" t="s">
        <v>91</v>
      </c>
      <c r="O4445" s="1" t="s">
        <v>104</v>
      </c>
      <c r="P4445">
        <v>24</v>
      </c>
      <c r="Q4445" t="s">
        <v>10419</v>
      </c>
      <c r="R4445" t="s">
        <v>10435</v>
      </c>
      <c r="S4445" t="s">
        <v>10472</v>
      </c>
      <c r="T4445" s="1" t="s">
        <v>5347</v>
      </c>
      <c r="U4445" s="1" t="s">
        <v>326</v>
      </c>
      <c r="V4445" s="1" t="s">
        <v>91</v>
      </c>
      <c r="W4445" s="59">
        <v>1</v>
      </c>
      <c r="X4445" s="1" t="s">
        <v>6031</v>
      </c>
      <c r="Y4445" s="1" t="s">
        <v>121</v>
      </c>
      <c r="Z4445" s="1" t="s">
        <v>107</v>
      </c>
      <c r="AA4445" s="1" t="s">
        <v>6717</v>
      </c>
      <c r="AB4445" s="1" t="s">
        <v>325</v>
      </c>
      <c r="AC4445" s="1" t="s">
        <v>91</v>
      </c>
      <c r="AD4445" s="1" t="s">
        <v>104</v>
      </c>
      <c r="AE4445" s="1" t="s">
        <v>264</v>
      </c>
      <c r="AF4445" s="1" t="s">
        <v>109</v>
      </c>
      <c r="AG4445" s="1" t="s">
        <v>118</v>
      </c>
      <c r="AH4445" s="1" t="s">
        <v>6717</v>
      </c>
      <c r="AI4445" s="1" t="s">
        <v>326</v>
      </c>
      <c r="AJ4445" s="1" t="s">
        <v>91</v>
      </c>
      <c r="AK4445" s="58">
        <v>2</v>
      </c>
      <c r="AL4445" s="1" t="s">
        <v>264</v>
      </c>
      <c r="AM4445" s="1" t="s">
        <v>109</v>
      </c>
      <c r="AN4445" s="1" t="s">
        <v>118</v>
      </c>
      <c r="AO4445" s="1" t="s">
        <v>9281</v>
      </c>
      <c r="AP4445" s="1" t="s">
        <v>325</v>
      </c>
      <c r="AQ4445" s="1" t="s">
        <v>91</v>
      </c>
      <c r="AR4445" s="1" t="s">
        <v>117</v>
      </c>
      <c r="AS4445" s="1" t="s">
        <v>2857</v>
      </c>
      <c r="AT4445" s="1" t="s">
        <v>95</v>
      </c>
      <c r="AU4445" s="1" t="s">
        <v>99</v>
      </c>
      <c r="AV4445" s="1" t="s">
        <v>7650</v>
      </c>
      <c r="AW4445" s="1" t="s">
        <v>326</v>
      </c>
      <c r="AX4445" s="1" t="s">
        <v>91</v>
      </c>
      <c r="AY4445" s="58">
        <v>3</v>
      </c>
      <c r="AZ4445" s="1" t="s">
        <v>2824</v>
      </c>
      <c r="BA4445" s="1" t="s">
        <v>131</v>
      </c>
      <c r="BB4445" s="1" t="s">
        <v>102</v>
      </c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 t="s">
        <v>9797</v>
      </c>
      <c r="BY4445" s="1" t="s">
        <v>325</v>
      </c>
      <c r="BZ4445" s="1" t="s">
        <v>91</v>
      </c>
      <c r="CA4445" s="1"/>
      <c r="CB4445" s="1" t="s">
        <v>247</v>
      </c>
      <c r="CC4445" s="1" t="s">
        <v>127</v>
      </c>
      <c r="CD4445" s="1" t="s">
        <v>100</v>
      </c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693</v>
      </c>
      <c r="B4446" s="1" t="s">
        <v>2444</v>
      </c>
      <c r="C4446" s="1" t="s">
        <v>97</v>
      </c>
      <c r="D4446" s="1" t="s">
        <v>3185</v>
      </c>
      <c r="E4446" s="1" t="s">
        <v>1111</v>
      </c>
      <c r="F4446" s="59">
        <v>1</v>
      </c>
      <c r="G4446" s="1" t="s">
        <v>122</v>
      </c>
      <c r="H4446" s="1" t="s">
        <v>324</v>
      </c>
      <c r="I4446" s="1" t="s">
        <v>119</v>
      </c>
      <c r="J4446" s="1" t="s">
        <v>102</v>
      </c>
      <c r="K4446" s="1">
        <v>20</v>
      </c>
      <c r="L4446" s="1" t="s">
        <v>101</v>
      </c>
      <c r="M4446" s="1" t="s">
        <v>325</v>
      </c>
      <c r="N4446" s="1" t="s">
        <v>91</v>
      </c>
      <c r="O4446" s="1" t="s">
        <v>92</v>
      </c>
      <c r="P4446">
        <v>1</v>
      </c>
      <c r="Q4446" t="s">
        <v>10415</v>
      </c>
      <c r="R4446" t="s">
        <v>10416</v>
      </c>
      <c r="S4446" t="s">
        <v>10417</v>
      </c>
      <c r="T4446" s="1" t="s">
        <v>1145</v>
      </c>
      <c r="U4446" s="1" t="s">
        <v>326</v>
      </c>
      <c r="V4446" s="1" t="s">
        <v>91</v>
      </c>
      <c r="W4446" s="59">
        <v>30</v>
      </c>
      <c r="X4446" s="1" t="s">
        <v>324</v>
      </c>
      <c r="Y4446" s="1" t="s">
        <v>119</v>
      </c>
      <c r="Z4446" s="1" t="s">
        <v>102</v>
      </c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 t="s">
        <v>1217</v>
      </c>
      <c r="CF4446" s="1" t="s">
        <v>326</v>
      </c>
      <c r="CG4446" s="1" t="s">
        <v>91</v>
      </c>
      <c r="CH4446" s="1" t="s">
        <v>123</v>
      </c>
      <c r="CI4446" s="1" t="s">
        <v>163</v>
      </c>
      <c r="CJ4446" s="1" t="s">
        <v>111</v>
      </c>
      <c r="CK4446" s="1" t="s">
        <v>129</v>
      </c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3315</v>
      </c>
      <c r="B4447" s="1" t="s">
        <v>4789</v>
      </c>
      <c r="C4447" s="1" t="s">
        <v>97</v>
      </c>
      <c r="D4447" s="1" t="s">
        <v>3185</v>
      </c>
      <c r="E4447" s="1" t="s">
        <v>1111</v>
      </c>
      <c r="F4447" s="59">
        <v>4</v>
      </c>
      <c r="G4447" s="1" t="s">
        <v>116</v>
      </c>
      <c r="H4447" s="1" t="s">
        <v>327</v>
      </c>
      <c r="I4447" s="1" t="s">
        <v>95</v>
      </c>
      <c r="J4447" s="1" t="s">
        <v>99</v>
      </c>
      <c r="K4447" s="1">
        <v>22</v>
      </c>
      <c r="L4447" s="1" t="s">
        <v>101</v>
      </c>
      <c r="M4447" s="1" t="s">
        <v>325</v>
      </c>
      <c r="N4447" s="1" t="s">
        <v>91</v>
      </c>
      <c r="O4447" s="1" t="s">
        <v>104</v>
      </c>
      <c r="P4447">
        <v>7325</v>
      </c>
      <c r="Q4447" t="s">
        <v>10412</v>
      </c>
      <c r="R4447" t="s">
        <v>10413</v>
      </c>
      <c r="S4447" t="s">
        <v>10515</v>
      </c>
      <c r="T4447" s="1" t="s">
        <v>4618</v>
      </c>
      <c r="U4447" s="1" t="s">
        <v>326</v>
      </c>
      <c r="V4447" s="1" t="s">
        <v>91</v>
      </c>
      <c r="W4447" s="59">
        <v>1</v>
      </c>
      <c r="X4447" s="1" t="s">
        <v>327</v>
      </c>
      <c r="Y4447" s="1" t="s">
        <v>95</v>
      </c>
      <c r="Z4447" s="1" t="s">
        <v>99</v>
      </c>
      <c r="AA4447" s="1" t="s">
        <v>6159</v>
      </c>
      <c r="AB4447" s="1" t="s">
        <v>325</v>
      </c>
      <c r="AC4447" s="1" t="s">
        <v>105</v>
      </c>
      <c r="AD4447" s="32" t="s">
        <v>90</v>
      </c>
      <c r="AE4447" s="1" t="s">
        <v>327</v>
      </c>
      <c r="AF4447" s="1" t="s">
        <v>95</v>
      </c>
      <c r="AG4447" s="1" t="s">
        <v>122</v>
      </c>
      <c r="AH4447" s="1" t="s">
        <v>4618</v>
      </c>
      <c r="AI4447" s="1" t="s">
        <v>326</v>
      </c>
      <c r="AJ4447" s="1" t="s">
        <v>91</v>
      </c>
      <c r="AK4447" s="58">
        <v>60</v>
      </c>
      <c r="AL4447" s="1" t="s">
        <v>327</v>
      </c>
      <c r="AM4447" s="1" t="s">
        <v>95</v>
      </c>
      <c r="AN4447" s="1" t="s">
        <v>99</v>
      </c>
      <c r="AO4447" s="1"/>
      <c r="AP4447" s="1"/>
      <c r="AQ4447" s="1"/>
      <c r="AR4447" s="1"/>
      <c r="AS4447" s="1"/>
      <c r="AT4447" s="1"/>
      <c r="AU4447" s="1"/>
      <c r="AV4447" s="1" t="s">
        <v>6159</v>
      </c>
      <c r="AW4447" s="1" t="s">
        <v>326</v>
      </c>
      <c r="AX4447" s="1" t="s">
        <v>91</v>
      </c>
      <c r="AY4447" s="58">
        <v>2</v>
      </c>
      <c r="AZ4447" s="1" t="s">
        <v>327</v>
      </c>
      <c r="BA4447" s="1" t="s">
        <v>95</v>
      </c>
      <c r="BB4447" s="1" t="s">
        <v>122</v>
      </c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 t="s">
        <v>6717</v>
      </c>
      <c r="CF4447" s="1" t="s">
        <v>326</v>
      </c>
      <c r="CG4447" s="1" t="s">
        <v>91</v>
      </c>
      <c r="CH4447" s="1" t="s">
        <v>123</v>
      </c>
      <c r="CI4447" s="1" t="s">
        <v>7097</v>
      </c>
      <c r="CJ4447" s="1" t="s">
        <v>96</v>
      </c>
      <c r="CK4447" s="1" t="s">
        <v>107</v>
      </c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4192</v>
      </c>
      <c r="B4448" s="1" t="s">
        <v>4193</v>
      </c>
      <c r="C4448" s="1" t="s">
        <v>97</v>
      </c>
      <c r="D4448" s="1" t="s">
        <v>124</v>
      </c>
      <c r="E4448" s="1" t="s">
        <v>1111</v>
      </c>
      <c r="F4448" s="59">
        <v>3</v>
      </c>
      <c r="G4448" s="1" t="s">
        <v>129</v>
      </c>
      <c r="H4448" s="1" t="s">
        <v>4036</v>
      </c>
      <c r="I4448" s="1" t="s">
        <v>127</v>
      </c>
      <c r="J4448" s="1" t="s">
        <v>88</v>
      </c>
      <c r="K4448" s="1">
        <v>27</v>
      </c>
      <c r="L4448" s="1" t="s">
        <v>101</v>
      </c>
      <c r="M4448" s="1" t="s">
        <v>325</v>
      </c>
      <c r="N4448" s="1" t="s">
        <v>91</v>
      </c>
      <c r="O4448" s="32"/>
      <c r="P4448">
        <v>127</v>
      </c>
      <c r="Q4448" t="s">
        <v>10426</v>
      </c>
      <c r="R4448" t="s">
        <v>10427</v>
      </c>
      <c r="S4448" t="s">
        <v>10537</v>
      </c>
      <c r="T4448" s="1" t="s">
        <v>3524</v>
      </c>
      <c r="U4448" s="1" t="s">
        <v>326</v>
      </c>
      <c r="V4448" s="1" t="s">
        <v>91</v>
      </c>
      <c r="W4448" s="59">
        <v>1</v>
      </c>
      <c r="X4448" s="1" t="s">
        <v>4036</v>
      </c>
      <c r="Y4448" s="1" t="s">
        <v>127</v>
      </c>
      <c r="Z4448" s="1" t="s">
        <v>88</v>
      </c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4949</v>
      </c>
      <c r="B4449" s="1" t="s">
        <v>9528</v>
      </c>
      <c r="C4449" s="1" t="s">
        <v>97</v>
      </c>
      <c r="D4449" s="1" t="s">
        <v>3185</v>
      </c>
      <c r="E4449" s="1" t="s">
        <v>1111</v>
      </c>
      <c r="F4449" s="59">
        <v>8</v>
      </c>
      <c r="G4449" s="1" t="s">
        <v>106</v>
      </c>
      <c r="H4449" s="1" t="s">
        <v>6375</v>
      </c>
      <c r="I4449" s="1" t="s">
        <v>88</v>
      </c>
      <c r="J4449" s="1" t="s">
        <v>109</v>
      </c>
      <c r="K4449" s="1">
        <v>17</v>
      </c>
      <c r="L4449" s="1" t="s">
        <v>101</v>
      </c>
      <c r="M4449" s="1" t="s">
        <v>325</v>
      </c>
      <c r="N4449" s="1" t="s">
        <v>91</v>
      </c>
      <c r="O4449" s="32"/>
      <c r="P4449">
        <v>275</v>
      </c>
      <c r="Q4449" t="s">
        <v>10419</v>
      </c>
      <c r="R4449" t="s">
        <v>10435</v>
      </c>
      <c r="S4449" t="s">
        <v>10464</v>
      </c>
      <c r="T4449" s="1" t="s">
        <v>9286</v>
      </c>
      <c r="U4449" s="1" t="s">
        <v>326</v>
      </c>
      <c r="V4449" s="1" t="s">
        <v>91</v>
      </c>
      <c r="W4449" s="59">
        <v>5</v>
      </c>
      <c r="X4449" s="1" t="s">
        <v>6375</v>
      </c>
      <c r="Y4449" s="1" t="s">
        <v>88</v>
      </c>
      <c r="Z4449" s="1" t="s">
        <v>109</v>
      </c>
      <c r="AA4449" s="1"/>
      <c r="AB4449" s="1"/>
      <c r="AC4449" s="1"/>
      <c r="AD4449" s="1"/>
      <c r="AE4449" s="1"/>
      <c r="AF4449" s="1"/>
      <c r="AG4449" s="1"/>
      <c r="AH4449" s="1" t="s">
        <v>10185</v>
      </c>
      <c r="AI4449" s="1" t="s">
        <v>326</v>
      </c>
      <c r="AJ4449" s="1" t="s">
        <v>179</v>
      </c>
      <c r="AK4449" s="58">
        <v>15</v>
      </c>
      <c r="AL4449" s="1" t="s">
        <v>324</v>
      </c>
      <c r="AM4449" s="1" t="s">
        <v>4861</v>
      </c>
      <c r="AN4449" s="1" t="s">
        <v>96</v>
      </c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2828</v>
      </c>
      <c r="B4450" s="1" t="s">
        <v>2829</v>
      </c>
      <c r="C4450" s="1" t="s">
        <v>97</v>
      </c>
      <c r="D4450" s="1" t="s">
        <v>3185</v>
      </c>
      <c r="E4450" s="1" t="s">
        <v>1111</v>
      </c>
      <c r="F4450" s="59">
        <v>2</v>
      </c>
      <c r="G4450" s="1" t="s">
        <v>111</v>
      </c>
      <c r="H4450" s="1" t="s">
        <v>2533</v>
      </c>
      <c r="I4450" s="1" t="s">
        <v>131</v>
      </c>
      <c r="J4450" s="1" t="s">
        <v>90</v>
      </c>
      <c r="K4450" s="1">
        <v>17</v>
      </c>
      <c r="L4450" s="1" t="s">
        <v>101</v>
      </c>
      <c r="M4450" s="1" t="s">
        <v>325</v>
      </c>
      <c r="N4450" s="1" t="s">
        <v>91</v>
      </c>
      <c r="O4450" s="32"/>
      <c r="P4450">
        <v>1</v>
      </c>
      <c r="Q4450" t="s">
        <v>10415</v>
      </c>
      <c r="R4450" t="s">
        <v>10416</v>
      </c>
      <c r="S4450" t="s">
        <v>10417</v>
      </c>
      <c r="T4450" s="1" t="s">
        <v>1327</v>
      </c>
      <c r="U4450" s="1" t="s">
        <v>326</v>
      </c>
      <c r="V4450" s="1" t="s">
        <v>91</v>
      </c>
      <c r="W4450" s="59">
        <v>4</v>
      </c>
      <c r="X4450" s="1" t="s">
        <v>2533</v>
      </c>
      <c r="Y4450" s="1" t="s">
        <v>111</v>
      </c>
      <c r="Z4450" s="1" t="s">
        <v>90</v>
      </c>
      <c r="AA4450" s="1" t="s">
        <v>3988</v>
      </c>
      <c r="AB4450" s="1" t="s">
        <v>325</v>
      </c>
      <c r="AC4450" s="1" t="s">
        <v>91</v>
      </c>
      <c r="AD4450" s="1" t="s">
        <v>104</v>
      </c>
      <c r="AE4450" s="1" t="s">
        <v>247</v>
      </c>
      <c r="AF4450" s="1" t="s">
        <v>90</v>
      </c>
      <c r="AG4450" s="1" t="s">
        <v>96</v>
      </c>
      <c r="AH4450" s="1" t="s">
        <v>3525</v>
      </c>
      <c r="AI4450" s="1" t="s">
        <v>326</v>
      </c>
      <c r="AJ4450" s="1" t="s">
        <v>91</v>
      </c>
      <c r="AK4450" s="58">
        <v>5</v>
      </c>
      <c r="AL4450" s="1" t="s">
        <v>3094</v>
      </c>
      <c r="AM4450" s="1" t="s">
        <v>88</v>
      </c>
      <c r="AN4450" s="1" t="s">
        <v>88</v>
      </c>
      <c r="AO4450" s="1" t="s">
        <v>3988</v>
      </c>
      <c r="AP4450" s="1" t="s">
        <v>325</v>
      </c>
      <c r="AQ4450" s="1" t="s">
        <v>91</v>
      </c>
      <c r="AR4450" s="1" t="s">
        <v>104</v>
      </c>
      <c r="AS4450" s="1" t="s">
        <v>247</v>
      </c>
      <c r="AT4450" s="1" t="s">
        <v>127</v>
      </c>
      <c r="AU4450" s="1" t="s">
        <v>96</v>
      </c>
      <c r="AV4450" s="1" t="s">
        <v>3988</v>
      </c>
      <c r="AW4450" s="1" t="s">
        <v>326</v>
      </c>
      <c r="AX4450" s="1" t="s">
        <v>91</v>
      </c>
      <c r="AY4450" s="58">
        <v>1</v>
      </c>
      <c r="AZ4450" s="1" t="s">
        <v>327</v>
      </c>
      <c r="BA4450" s="1" t="s">
        <v>88</v>
      </c>
      <c r="BB4450" s="1" t="s">
        <v>90</v>
      </c>
      <c r="BC4450" s="1" t="s">
        <v>3988</v>
      </c>
      <c r="BD4450" s="1" t="s">
        <v>326</v>
      </c>
      <c r="BE4450" s="1" t="s">
        <v>91</v>
      </c>
      <c r="BF4450" s="58">
        <v>6</v>
      </c>
      <c r="BG4450" s="1" t="s">
        <v>247</v>
      </c>
      <c r="BH4450" s="1" t="s">
        <v>90</v>
      </c>
      <c r="BI4450" s="1" t="s">
        <v>96</v>
      </c>
      <c r="BJ4450" s="1" t="s">
        <v>4648</v>
      </c>
      <c r="BK4450" s="1" t="s">
        <v>326</v>
      </c>
      <c r="BL4450" s="1" t="s">
        <v>91</v>
      </c>
      <c r="BM4450" s="58">
        <v>6</v>
      </c>
      <c r="BN4450" s="1" t="s">
        <v>3094</v>
      </c>
      <c r="BO4450" s="1" t="s">
        <v>88</v>
      </c>
      <c r="BP4450" s="1" t="s">
        <v>96</v>
      </c>
      <c r="BQ4450" s="1" t="s">
        <v>5346</v>
      </c>
      <c r="BR4450" s="1" t="s">
        <v>326</v>
      </c>
      <c r="BS4450" s="1" t="s">
        <v>91</v>
      </c>
      <c r="BT4450" s="58">
        <v>30</v>
      </c>
      <c r="BU4450" s="1" t="s">
        <v>324</v>
      </c>
      <c r="BV4450" s="1" t="s">
        <v>3942</v>
      </c>
      <c r="BW4450" s="1" t="s">
        <v>90</v>
      </c>
      <c r="BX4450" s="1" t="s">
        <v>4648</v>
      </c>
      <c r="BY4450" s="1" t="s">
        <v>325</v>
      </c>
      <c r="BZ4450" s="1" t="s">
        <v>91</v>
      </c>
      <c r="CA4450" s="1"/>
      <c r="CB4450" s="1" t="s">
        <v>3094</v>
      </c>
      <c r="CC4450" s="1" t="s">
        <v>119</v>
      </c>
      <c r="CD4450" s="1" t="s">
        <v>90</v>
      </c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1013</v>
      </c>
      <c r="B4451" s="1" t="s">
        <v>2445</v>
      </c>
      <c r="C4451" s="1" t="s">
        <v>97</v>
      </c>
      <c r="D4451" s="1" t="s">
        <v>3185</v>
      </c>
      <c r="E4451" s="1" t="s">
        <v>1111</v>
      </c>
      <c r="F4451" s="59">
        <v>1</v>
      </c>
      <c r="G4451" s="1" t="s">
        <v>111</v>
      </c>
      <c r="H4451" s="1" t="s">
        <v>223</v>
      </c>
      <c r="I4451" s="1" t="s">
        <v>96</v>
      </c>
      <c r="J4451" s="1" t="s">
        <v>113</v>
      </c>
      <c r="K4451" s="1">
        <v>17</v>
      </c>
      <c r="L4451" s="1" t="s">
        <v>101</v>
      </c>
      <c r="M4451" s="1" t="s">
        <v>325</v>
      </c>
      <c r="N4451" s="1" t="s">
        <v>91</v>
      </c>
      <c r="O4451" s="1" t="s">
        <v>104</v>
      </c>
      <c r="P4451">
        <v>123</v>
      </c>
      <c r="Q4451" t="s">
        <v>10426</v>
      </c>
      <c r="R4451" t="s">
        <v>10429</v>
      </c>
      <c r="S4451" t="s">
        <v>10429</v>
      </c>
      <c r="T4451" s="1" t="s">
        <v>1126</v>
      </c>
      <c r="U4451" s="1" t="s">
        <v>326</v>
      </c>
      <c r="V4451" s="1" t="s">
        <v>91</v>
      </c>
      <c r="W4451" s="59">
        <v>1</v>
      </c>
      <c r="X4451" s="1" t="s">
        <v>223</v>
      </c>
      <c r="Y4451" s="1" t="s">
        <v>96</v>
      </c>
      <c r="Z4451" s="1" t="s">
        <v>113</v>
      </c>
      <c r="AA4451" s="1"/>
      <c r="AB4451" s="1"/>
      <c r="AC4451" s="1"/>
      <c r="AD4451" s="1"/>
      <c r="AE4451" s="1"/>
      <c r="AF4451" s="1"/>
      <c r="AG4451" s="1"/>
      <c r="AH4451" s="1" t="s">
        <v>1112</v>
      </c>
      <c r="AI4451" s="1" t="s">
        <v>326</v>
      </c>
      <c r="AJ4451" s="1" t="s">
        <v>91</v>
      </c>
      <c r="AK4451" s="58">
        <v>1</v>
      </c>
      <c r="AL4451" s="1" t="s">
        <v>223</v>
      </c>
      <c r="AM4451" s="1" t="s">
        <v>96</v>
      </c>
      <c r="AN4451" s="1" t="s">
        <v>108</v>
      </c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 t="s">
        <v>1214</v>
      </c>
      <c r="CF4451" s="1" t="s">
        <v>326</v>
      </c>
      <c r="CG4451" s="1" t="s">
        <v>91</v>
      </c>
      <c r="CH4451" s="1" t="s">
        <v>123</v>
      </c>
      <c r="CI4451" s="1" t="s">
        <v>223</v>
      </c>
      <c r="CJ4451" s="1" t="s">
        <v>99</v>
      </c>
      <c r="CK4451" s="1" t="s">
        <v>127</v>
      </c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1015</v>
      </c>
      <c r="B4452" s="1" t="s">
        <v>2446</v>
      </c>
      <c r="C4452" s="1" t="s">
        <v>97</v>
      </c>
      <c r="D4452" s="1" t="s">
        <v>3185</v>
      </c>
      <c r="E4452" s="1" t="s">
        <v>1111</v>
      </c>
      <c r="F4452" s="59">
        <v>1</v>
      </c>
      <c r="G4452" s="1" t="s">
        <v>122</v>
      </c>
      <c r="H4452" s="1" t="s">
        <v>938</v>
      </c>
      <c r="I4452" s="1" t="s">
        <v>99</v>
      </c>
      <c r="J4452" s="1" t="s">
        <v>95</v>
      </c>
      <c r="K4452" s="1">
        <v>27</v>
      </c>
      <c r="L4452" s="1" t="s">
        <v>101</v>
      </c>
      <c r="M4452" s="1" t="s">
        <v>325</v>
      </c>
      <c r="N4452" s="1" t="s">
        <v>91</v>
      </c>
      <c r="O4452" s="1" t="s">
        <v>104</v>
      </c>
      <c r="P4452">
        <v>118</v>
      </c>
      <c r="Q4452" t="s">
        <v>10426</v>
      </c>
      <c r="R4452" t="s">
        <v>10475</v>
      </c>
      <c r="S4452" t="s">
        <v>10476</v>
      </c>
      <c r="T4452" s="1" t="s">
        <v>1145</v>
      </c>
      <c r="U4452" s="1" t="s">
        <v>326</v>
      </c>
      <c r="V4452" s="1" t="s">
        <v>91</v>
      </c>
      <c r="W4452" s="59">
        <v>1</v>
      </c>
      <c r="X4452" s="1" t="s">
        <v>938</v>
      </c>
      <c r="Y4452" s="1" t="s">
        <v>99</v>
      </c>
      <c r="Z4452" s="1" t="s">
        <v>95</v>
      </c>
      <c r="AA4452" s="1" t="s">
        <v>1120</v>
      </c>
      <c r="AB4452" s="1" t="s">
        <v>325</v>
      </c>
      <c r="AC4452" s="1" t="s">
        <v>105</v>
      </c>
      <c r="AD4452" s="1" t="s">
        <v>104</v>
      </c>
      <c r="AE4452" s="1" t="s">
        <v>2830</v>
      </c>
      <c r="AF4452" s="1" t="s">
        <v>88</v>
      </c>
      <c r="AG4452" s="1" t="s">
        <v>99</v>
      </c>
      <c r="AH4452" s="1" t="s">
        <v>1120</v>
      </c>
      <c r="AI4452" s="1" t="s">
        <v>326</v>
      </c>
      <c r="AJ4452" s="1" t="s">
        <v>91</v>
      </c>
      <c r="AK4452" s="58">
        <v>2</v>
      </c>
      <c r="AL4452" s="1" t="s">
        <v>2830</v>
      </c>
      <c r="AM4452" s="1" t="s">
        <v>88</v>
      </c>
      <c r="AN4452" s="1" t="s">
        <v>99</v>
      </c>
      <c r="AO4452" s="1" t="s">
        <v>3485</v>
      </c>
      <c r="AP4452" s="1" t="s">
        <v>325</v>
      </c>
      <c r="AQ4452" s="1" t="s">
        <v>105</v>
      </c>
      <c r="AR4452" s="1" t="s">
        <v>104</v>
      </c>
      <c r="AS4452" s="1" t="s">
        <v>2578</v>
      </c>
      <c r="AT4452" s="1" t="s">
        <v>96</v>
      </c>
      <c r="AU4452" s="1" t="s">
        <v>90</v>
      </c>
      <c r="AV4452" s="1" t="s">
        <v>3485</v>
      </c>
      <c r="AW4452" s="1" t="s">
        <v>326</v>
      </c>
      <c r="AX4452" s="1" t="s">
        <v>91</v>
      </c>
      <c r="AY4452" s="58">
        <v>3</v>
      </c>
      <c r="AZ4452" s="1" t="s">
        <v>2578</v>
      </c>
      <c r="BA4452" s="1" t="s">
        <v>96</v>
      </c>
      <c r="BB4452" s="1" t="s">
        <v>90</v>
      </c>
      <c r="BC4452" s="1" t="s">
        <v>4618</v>
      </c>
      <c r="BD4452" s="1" t="s">
        <v>326</v>
      </c>
      <c r="BE4452" s="1" t="s">
        <v>91</v>
      </c>
      <c r="BF4452" s="58">
        <v>4</v>
      </c>
      <c r="BG4452" s="1" t="s">
        <v>200</v>
      </c>
      <c r="BH4452" s="1" t="s">
        <v>96</v>
      </c>
      <c r="BI4452" s="1" t="s">
        <v>119</v>
      </c>
      <c r="BJ4452" s="1" t="s">
        <v>5647</v>
      </c>
      <c r="BK4452" s="1" t="s">
        <v>326</v>
      </c>
      <c r="BL4452" s="1" t="s">
        <v>91</v>
      </c>
      <c r="BM4452" s="58">
        <v>5</v>
      </c>
      <c r="BN4452" s="1" t="s">
        <v>5971</v>
      </c>
      <c r="BO4452" s="1" t="s">
        <v>99</v>
      </c>
      <c r="BP4452" s="1" t="s">
        <v>95</v>
      </c>
      <c r="BQ4452" s="1" t="s">
        <v>6194</v>
      </c>
      <c r="BR4452" s="1" t="s">
        <v>326</v>
      </c>
      <c r="BS4452" s="1" t="s">
        <v>91</v>
      </c>
      <c r="BT4452" s="58">
        <v>6</v>
      </c>
      <c r="BU4452" s="1" t="s">
        <v>4248</v>
      </c>
      <c r="BV4452" s="1" t="s">
        <v>102</v>
      </c>
      <c r="BW4452" s="1" t="s">
        <v>102</v>
      </c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 t="s">
        <v>6487</v>
      </c>
      <c r="CM4452" s="1" t="s">
        <v>325</v>
      </c>
      <c r="CN4452" s="1" t="s">
        <v>105</v>
      </c>
      <c r="CO4452" s="1" t="s">
        <v>130</v>
      </c>
      <c r="CP4452" s="1" t="s">
        <v>7722</v>
      </c>
      <c r="CQ4452" s="1" t="s">
        <v>99</v>
      </c>
      <c r="CR4452" s="1" t="s">
        <v>102</v>
      </c>
    </row>
    <row r="4453" spans="1:96" x14ac:dyDescent="0.3">
      <c r="A4453" s="1" t="s">
        <v>4587</v>
      </c>
      <c r="B4453" s="1" t="s">
        <v>4588</v>
      </c>
      <c r="C4453" s="1" t="s">
        <v>97</v>
      </c>
      <c r="D4453" s="1" t="s">
        <v>3185</v>
      </c>
      <c r="E4453" s="1" t="s">
        <v>1111</v>
      </c>
      <c r="F4453" s="59">
        <v>4</v>
      </c>
      <c r="G4453" s="1" t="s">
        <v>110</v>
      </c>
      <c r="H4453" s="1" t="s">
        <v>327</v>
      </c>
      <c r="I4453" s="1" t="s">
        <v>3808</v>
      </c>
      <c r="J4453" s="1" t="s">
        <v>96</v>
      </c>
      <c r="K4453" s="1">
        <v>26</v>
      </c>
      <c r="L4453" s="1" t="s">
        <v>101</v>
      </c>
      <c r="M4453" s="1" t="s">
        <v>325</v>
      </c>
      <c r="N4453" s="1" t="s">
        <v>91</v>
      </c>
      <c r="O4453" s="1" t="s">
        <v>92</v>
      </c>
      <c r="P4453">
        <v>3</v>
      </c>
      <c r="Q4453" t="s">
        <v>10415</v>
      </c>
      <c r="R4453" t="s">
        <v>10416</v>
      </c>
      <c r="S4453" t="s">
        <v>10418</v>
      </c>
      <c r="T4453" s="1" t="s">
        <v>4234</v>
      </c>
      <c r="U4453" s="1" t="s">
        <v>326</v>
      </c>
      <c r="V4453" s="1" t="s">
        <v>91</v>
      </c>
      <c r="W4453" s="59">
        <v>3</v>
      </c>
      <c r="X4453" s="1" t="s">
        <v>327</v>
      </c>
      <c r="Y4453" s="1" t="s">
        <v>3808</v>
      </c>
      <c r="Z4453" s="1" t="s">
        <v>96</v>
      </c>
      <c r="AA4453" s="1" t="s">
        <v>7050</v>
      </c>
      <c r="AB4453" s="1" t="s">
        <v>325</v>
      </c>
      <c r="AC4453" s="1" t="s">
        <v>91</v>
      </c>
      <c r="AD4453" s="1" t="s">
        <v>92</v>
      </c>
      <c r="AE4453" s="1" t="s">
        <v>324</v>
      </c>
      <c r="AF4453" s="1" t="s">
        <v>99</v>
      </c>
      <c r="AG4453" s="1" t="s">
        <v>88</v>
      </c>
      <c r="AH4453" s="1" t="s">
        <v>7050</v>
      </c>
      <c r="AI4453" s="1" t="s">
        <v>326</v>
      </c>
      <c r="AJ4453" s="1" t="s">
        <v>91</v>
      </c>
      <c r="AK4453" s="58">
        <v>10</v>
      </c>
      <c r="AL4453" s="1" t="s">
        <v>324</v>
      </c>
      <c r="AM4453" s="1" t="s">
        <v>99</v>
      </c>
      <c r="AN4453" s="1" t="s">
        <v>88</v>
      </c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748</v>
      </c>
      <c r="B4454" s="1" t="s">
        <v>2447</v>
      </c>
      <c r="C4454" s="1" t="s">
        <v>97</v>
      </c>
      <c r="D4454" s="1" t="s">
        <v>3185</v>
      </c>
      <c r="E4454" s="1" t="s">
        <v>1111</v>
      </c>
      <c r="F4454" s="59">
        <v>2</v>
      </c>
      <c r="G4454" s="1" t="s">
        <v>110</v>
      </c>
      <c r="H4454" s="1" t="s">
        <v>324</v>
      </c>
      <c r="I4454" s="1" t="s">
        <v>88</v>
      </c>
      <c r="J4454" s="1" t="s">
        <v>113</v>
      </c>
      <c r="K4454" s="1">
        <v>24</v>
      </c>
      <c r="L4454" s="1" t="s">
        <v>101</v>
      </c>
      <c r="M4454" s="1" t="s">
        <v>325</v>
      </c>
      <c r="N4454" s="1" t="s">
        <v>91</v>
      </c>
      <c r="O4454" s="1" t="s">
        <v>92</v>
      </c>
      <c r="P4454">
        <v>3</v>
      </c>
      <c r="Q4454" t="s">
        <v>10415</v>
      </c>
      <c r="R4454" t="s">
        <v>10416</v>
      </c>
      <c r="S4454" t="s">
        <v>10418</v>
      </c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 t="s">
        <v>1327</v>
      </c>
      <c r="CF4454" s="1" t="s">
        <v>326</v>
      </c>
      <c r="CG4454" s="1" t="s">
        <v>91</v>
      </c>
      <c r="CH4454" s="1" t="s">
        <v>123</v>
      </c>
      <c r="CI4454" s="1" t="s">
        <v>2774</v>
      </c>
      <c r="CJ4454" s="1" t="s">
        <v>88</v>
      </c>
      <c r="CK4454" s="1" t="s">
        <v>90</v>
      </c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598</v>
      </c>
      <c r="B4455" s="1" t="s">
        <v>2831</v>
      </c>
      <c r="C4455" s="1" t="s">
        <v>97</v>
      </c>
      <c r="D4455" s="1" t="s">
        <v>3185</v>
      </c>
      <c r="E4455" s="1" t="s">
        <v>1111</v>
      </c>
      <c r="F4455" s="59">
        <v>3</v>
      </c>
      <c r="G4455" s="1" t="s">
        <v>96</v>
      </c>
      <c r="H4455" s="1" t="s">
        <v>324</v>
      </c>
      <c r="I4455" s="1" t="s">
        <v>96</v>
      </c>
      <c r="J4455" s="1" t="s">
        <v>99</v>
      </c>
      <c r="K4455" s="1">
        <v>20</v>
      </c>
      <c r="L4455" s="1" t="s">
        <v>101</v>
      </c>
      <c r="M4455" s="1" t="s">
        <v>325</v>
      </c>
      <c r="N4455" s="1" t="s">
        <v>91</v>
      </c>
      <c r="O4455" s="1" t="s">
        <v>92</v>
      </c>
      <c r="P4455">
        <v>1</v>
      </c>
      <c r="Q4455" t="s">
        <v>10415</v>
      </c>
      <c r="R4455" t="s">
        <v>10416</v>
      </c>
      <c r="S4455" t="s">
        <v>10417</v>
      </c>
      <c r="T4455" s="1" t="s">
        <v>2522</v>
      </c>
      <c r="U4455" s="1" t="s">
        <v>326</v>
      </c>
      <c r="V4455" s="1" t="s">
        <v>91</v>
      </c>
      <c r="W4455" s="59">
        <v>30</v>
      </c>
      <c r="X4455" s="1" t="s">
        <v>324</v>
      </c>
      <c r="Y4455" s="1" t="s">
        <v>96</v>
      </c>
      <c r="Z4455" s="1" t="s">
        <v>99</v>
      </c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3010</v>
      </c>
      <c r="B4456" s="1" t="s">
        <v>8813</v>
      </c>
      <c r="C4456" s="1" t="s">
        <v>97</v>
      </c>
      <c r="D4456" s="1" t="s">
        <v>3185</v>
      </c>
      <c r="E4456" s="1" t="s">
        <v>1111</v>
      </c>
      <c r="F4456" s="59">
        <v>7</v>
      </c>
      <c r="G4456" s="1" t="s">
        <v>110</v>
      </c>
      <c r="H4456" s="1" t="s">
        <v>5160</v>
      </c>
      <c r="I4456" s="1" t="s">
        <v>88</v>
      </c>
      <c r="J4456" s="1" t="s">
        <v>102</v>
      </c>
      <c r="K4456" s="1">
        <v>21</v>
      </c>
      <c r="L4456" s="1" t="s">
        <v>101</v>
      </c>
      <c r="M4456" s="1" t="s">
        <v>325</v>
      </c>
      <c r="N4456" s="1" t="s">
        <v>105</v>
      </c>
      <c r="O4456" s="1" t="s">
        <v>104</v>
      </c>
      <c r="P4456">
        <v>27</v>
      </c>
      <c r="Q4456" t="s">
        <v>10419</v>
      </c>
      <c r="R4456" t="s">
        <v>10439</v>
      </c>
      <c r="S4456" t="s">
        <v>10474</v>
      </c>
      <c r="T4456" s="1" t="s">
        <v>7656</v>
      </c>
      <c r="U4456" s="1" t="s">
        <v>326</v>
      </c>
      <c r="V4456" s="1" t="s">
        <v>91</v>
      </c>
      <c r="W4456" s="59">
        <v>6</v>
      </c>
      <c r="X4456" s="1" t="s">
        <v>5160</v>
      </c>
      <c r="Y4456" s="1" t="s">
        <v>88</v>
      </c>
      <c r="Z4456" s="1" t="s">
        <v>102</v>
      </c>
      <c r="AA4456" s="1"/>
      <c r="AB4456" s="1"/>
      <c r="AC4456" s="1"/>
      <c r="AD4456" s="1"/>
      <c r="AE4456" s="1"/>
      <c r="AF4456" s="1"/>
      <c r="AG4456" s="1"/>
      <c r="AH4456" s="1" t="s">
        <v>7655</v>
      </c>
      <c r="AI4456" s="1" t="s">
        <v>326</v>
      </c>
      <c r="AJ4456" s="1" t="s">
        <v>91</v>
      </c>
      <c r="AK4456" s="58">
        <v>6</v>
      </c>
      <c r="AL4456" s="1" t="s">
        <v>5529</v>
      </c>
      <c r="AM4456" s="1" t="s">
        <v>127</v>
      </c>
      <c r="AN4456" s="1" t="s">
        <v>109</v>
      </c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7271</v>
      </c>
      <c r="B4457" s="1" t="s">
        <v>7272</v>
      </c>
      <c r="C4457" s="1" t="s">
        <v>97</v>
      </c>
      <c r="D4457" s="1" t="s">
        <v>3185</v>
      </c>
      <c r="E4457" s="1" t="s">
        <v>1111</v>
      </c>
      <c r="F4457" s="59">
        <v>6</v>
      </c>
      <c r="G4457" s="1" t="s">
        <v>115</v>
      </c>
      <c r="H4457" s="1" t="s">
        <v>3094</v>
      </c>
      <c r="I4457" s="1" t="s">
        <v>96</v>
      </c>
      <c r="J4457" s="1" t="s">
        <v>96</v>
      </c>
      <c r="K4457" s="1">
        <v>15</v>
      </c>
      <c r="L4457" s="1" t="s">
        <v>101</v>
      </c>
      <c r="M4457" s="1" t="s">
        <v>325</v>
      </c>
      <c r="N4457" s="1" t="s">
        <v>91</v>
      </c>
      <c r="O4457" s="32"/>
      <c r="P4457">
        <v>1</v>
      </c>
      <c r="Q4457" t="s">
        <v>10415</v>
      </c>
      <c r="R4457" t="s">
        <v>10416</v>
      </c>
      <c r="S4457" t="s">
        <v>10417</v>
      </c>
      <c r="T4457" s="1" t="s">
        <v>7132</v>
      </c>
      <c r="U4457" s="1" t="s">
        <v>326</v>
      </c>
      <c r="V4457" s="1" t="s">
        <v>91</v>
      </c>
      <c r="W4457" s="59">
        <v>2</v>
      </c>
      <c r="X4457" s="1" t="s">
        <v>3094</v>
      </c>
      <c r="Y4457" s="1" t="s">
        <v>90</v>
      </c>
      <c r="Z4457" s="1" t="s">
        <v>96</v>
      </c>
      <c r="AA4457" s="1" t="s">
        <v>8085</v>
      </c>
      <c r="AB4457" s="1" t="s">
        <v>325</v>
      </c>
      <c r="AC4457" s="1" t="s">
        <v>91</v>
      </c>
      <c r="AD4457" s="1" t="s">
        <v>92</v>
      </c>
      <c r="AE4457" s="1" t="s">
        <v>324</v>
      </c>
      <c r="AF4457" s="1" t="s">
        <v>89</v>
      </c>
      <c r="AG4457" s="1" t="s">
        <v>127</v>
      </c>
      <c r="AH4457" s="1" t="s">
        <v>7290</v>
      </c>
      <c r="AI4457" s="1" t="s">
        <v>326</v>
      </c>
      <c r="AJ4457" s="1" t="s">
        <v>91</v>
      </c>
      <c r="AK4457" s="58">
        <v>3</v>
      </c>
      <c r="AL4457" s="1" t="s">
        <v>5367</v>
      </c>
      <c r="AM4457" s="1" t="s">
        <v>111</v>
      </c>
      <c r="AN4457" s="1" t="s">
        <v>96</v>
      </c>
      <c r="AO4457" s="1"/>
      <c r="AP4457" s="1"/>
      <c r="AQ4457" s="1"/>
      <c r="AR4457" s="1"/>
      <c r="AS4457" s="1"/>
      <c r="AT4457" s="1"/>
      <c r="AU4457" s="1"/>
      <c r="AV4457" s="1" t="s">
        <v>7428</v>
      </c>
      <c r="AW4457" s="1" t="s">
        <v>326</v>
      </c>
      <c r="AX4457" s="1" t="s">
        <v>91</v>
      </c>
      <c r="AY4457" s="58">
        <v>7</v>
      </c>
      <c r="AZ4457" s="1" t="s">
        <v>284</v>
      </c>
      <c r="BA4457" s="1" t="s">
        <v>107</v>
      </c>
      <c r="BB4457" s="1" t="s">
        <v>96</v>
      </c>
      <c r="BC4457" s="1" t="s">
        <v>7720</v>
      </c>
      <c r="BD4457" s="1" t="s">
        <v>326</v>
      </c>
      <c r="BE4457" s="1" t="s">
        <v>91</v>
      </c>
      <c r="BF4457" s="58">
        <v>8</v>
      </c>
      <c r="BG4457" s="1" t="s">
        <v>256</v>
      </c>
      <c r="BH4457" s="1" t="s">
        <v>102</v>
      </c>
      <c r="BI4457" s="1" t="s">
        <v>90</v>
      </c>
      <c r="BJ4457" s="1" t="s">
        <v>8085</v>
      </c>
      <c r="BK4457" s="1" t="s">
        <v>326</v>
      </c>
      <c r="BL4457" s="1" t="s">
        <v>91</v>
      </c>
      <c r="BM4457" s="58">
        <v>60</v>
      </c>
      <c r="BN4457" s="1" t="s">
        <v>324</v>
      </c>
      <c r="BO4457" s="1" t="s">
        <v>89</v>
      </c>
      <c r="BP4457" s="1" t="s">
        <v>127</v>
      </c>
      <c r="BQ4457" s="1" t="s">
        <v>8234</v>
      </c>
      <c r="BR4457" s="1" t="s">
        <v>326</v>
      </c>
      <c r="BS4457" s="1" t="s">
        <v>91</v>
      </c>
      <c r="BT4457" s="58">
        <v>6</v>
      </c>
      <c r="BU4457" s="1" t="s">
        <v>96</v>
      </c>
      <c r="BV4457" s="1" t="s">
        <v>90</v>
      </c>
      <c r="BW4457" s="1" t="s">
        <v>96</v>
      </c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4790</v>
      </c>
      <c r="B4458" s="1" t="s">
        <v>4791</v>
      </c>
      <c r="C4458" s="1" t="s">
        <v>97</v>
      </c>
      <c r="D4458" s="1" t="s">
        <v>3185</v>
      </c>
      <c r="E4458" s="1" t="s">
        <v>1111</v>
      </c>
      <c r="F4458" s="59">
        <v>4</v>
      </c>
      <c r="G4458" s="1" t="s">
        <v>108</v>
      </c>
      <c r="H4458" s="1" t="s">
        <v>245</v>
      </c>
      <c r="I4458" s="1" t="s">
        <v>131</v>
      </c>
      <c r="J4458" s="1" t="s">
        <v>99</v>
      </c>
      <c r="K4458" s="1">
        <v>20</v>
      </c>
      <c r="L4458" s="1" t="s">
        <v>101</v>
      </c>
      <c r="M4458" s="1" t="s">
        <v>325</v>
      </c>
      <c r="N4458" s="1" t="s">
        <v>91</v>
      </c>
      <c r="O4458" s="32"/>
      <c r="P4458">
        <v>1</v>
      </c>
      <c r="Q4458" t="s">
        <v>10415</v>
      </c>
      <c r="R4458" t="s">
        <v>10416</v>
      </c>
      <c r="S4458" t="s">
        <v>10417</v>
      </c>
      <c r="T4458" s="1" t="s">
        <v>5666</v>
      </c>
      <c r="U4458" s="1" t="s">
        <v>326</v>
      </c>
      <c r="V4458" s="1" t="s">
        <v>91</v>
      </c>
      <c r="W4458" s="59">
        <v>60</v>
      </c>
      <c r="X4458" s="1" t="s">
        <v>324</v>
      </c>
      <c r="Y4458" s="1" t="s">
        <v>145</v>
      </c>
      <c r="Z4458" s="1" t="s">
        <v>96</v>
      </c>
      <c r="AA4458" s="1" t="s">
        <v>5666</v>
      </c>
      <c r="AB4458" s="1" t="s">
        <v>325</v>
      </c>
      <c r="AC4458" s="1" t="s">
        <v>91</v>
      </c>
      <c r="AD4458" s="1" t="s">
        <v>92</v>
      </c>
      <c r="AE4458" s="1" t="s">
        <v>324</v>
      </c>
      <c r="AF4458" s="1" t="s">
        <v>145</v>
      </c>
      <c r="AG4458" s="1" t="s">
        <v>96</v>
      </c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 t="s">
        <v>6430</v>
      </c>
      <c r="CF4458" s="1" t="s">
        <v>326</v>
      </c>
      <c r="CG4458" s="1" t="s">
        <v>91</v>
      </c>
      <c r="CH4458" s="1" t="s">
        <v>123</v>
      </c>
      <c r="CI4458" s="1" t="s">
        <v>264</v>
      </c>
      <c r="CJ4458" s="1" t="s">
        <v>95</v>
      </c>
      <c r="CK4458" s="1" t="s">
        <v>95</v>
      </c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2832</v>
      </c>
      <c r="B4459" s="1" t="s">
        <v>2833</v>
      </c>
      <c r="C4459" s="1" t="s">
        <v>97</v>
      </c>
      <c r="D4459" s="1" t="s">
        <v>3185</v>
      </c>
      <c r="E4459" s="1" t="s">
        <v>1111</v>
      </c>
      <c r="F4459" s="59">
        <v>2</v>
      </c>
      <c r="G4459" s="1" t="s">
        <v>116</v>
      </c>
      <c r="H4459" s="1" t="s">
        <v>2524</v>
      </c>
      <c r="I4459" s="1" t="s">
        <v>96</v>
      </c>
      <c r="J4459" s="1" t="s">
        <v>127</v>
      </c>
      <c r="K4459" s="1">
        <v>25</v>
      </c>
      <c r="L4459" s="1" t="s">
        <v>101</v>
      </c>
      <c r="M4459" s="1" t="s">
        <v>325</v>
      </c>
      <c r="N4459" s="1" t="s">
        <v>91</v>
      </c>
      <c r="O4459" s="32"/>
      <c r="P4459">
        <v>1</v>
      </c>
      <c r="Q4459" t="s">
        <v>10415</v>
      </c>
      <c r="R4459" t="s">
        <v>10416</v>
      </c>
      <c r="S4459" t="s">
        <v>10417</v>
      </c>
      <c r="T4459" s="1" t="s">
        <v>2861</v>
      </c>
      <c r="U4459" s="1" t="s">
        <v>326</v>
      </c>
      <c r="V4459" s="1" t="s">
        <v>91</v>
      </c>
      <c r="W4459" s="59">
        <v>4</v>
      </c>
      <c r="X4459" s="1" t="s">
        <v>2888</v>
      </c>
      <c r="Y4459" s="1" t="s">
        <v>88</v>
      </c>
      <c r="Z4459" s="1" t="s">
        <v>96</v>
      </c>
      <c r="AA4459" s="1" t="s">
        <v>2861</v>
      </c>
      <c r="AB4459" s="1" t="s">
        <v>325</v>
      </c>
      <c r="AC4459" s="1" t="s">
        <v>91</v>
      </c>
      <c r="AD4459" s="1" t="s">
        <v>104</v>
      </c>
      <c r="AE4459" s="1" t="s">
        <v>2888</v>
      </c>
      <c r="AF4459" s="1" t="s">
        <v>88</v>
      </c>
      <c r="AG4459" s="1" t="s">
        <v>102</v>
      </c>
      <c r="AH4459" s="1" t="s">
        <v>2861</v>
      </c>
      <c r="AI4459" s="1" t="s">
        <v>326</v>
      </c>
      <c r="AJ4459" s="1" t="s">
        <v>91</v>
      </c>
      <c r="AK4459" s="58">
        <v>1</v>
      </c>
      <c r="AL4459" s="1" t="s">
        <v>2888</v>
      </c>
      <c r="AM4459" s="1" t="s">
        <v>88</v>
      </c>
      <c r="AN4459" s="1" t="s">
        <v>102</v>
      </c>
      <c r="AO4459" s="1" t="s">
        <v>2861</v>
      </c>
      <c r="AP4459" s="1" t="s">
        <v>325</v>
      </c>
      <c r="AQ4459" s="1" t="s">
        <v>91</v>
      </c>
      <c r="AR4459" s="32"/>
      <c r="AS4459" s="1" t="s">
        <v>3465</v>
      </c>
      <c r="AT4459" s="1" t="s">
        <v>96</v>
      </c>
      <c r="AU4459" s="1" t="s">
        <v>109</v>
      </c>
      <c r="AV4459" s="1" t="s">
        <v>3988</v>
      </c>
      <c r="AW4459" s="1" t="s">
        <v>326</v>
      </c>
      <c r="AX4459" s="1" t="s">
        <v>91</v>
      </c>
      <c r="AY4459" s="58">
        <v>5</v>
      </c>
      <c r="AZ4459" s="1" t="s">
        <v>277</v>
      </c>
      <c r="BA4459" s="1" t="s">
        <v>99</v>
      </c>
      <c r="BB4459" s="1" t="s">
        <v>90</v>
      </c>
      <c r="BC4459" s="1" t="s">
        <v>6428</v>
      </c>
      <c r="BD4459" s="1" t="s">
        <v>326</v>
      </c>
      <c r="BE4459" s="1" t="s">
        <v>91</v>
      </c>
      <c r="BF4459" s="58">
        <v>30</v>
      </c>
      <c r="BG4459" s="1" t="s">
        <v>324</v>
      </c>
      <c r="BH4459" s="1" t="s">
        <v>88</v>
      </c>
      <c r="BI4459" s="1" t="s">
        <v>96</v>
      </c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 t="s">
        <v>4221</v>
      </c>
      <c r="BY4459" s="1" t="s">
        <v>325</v>
      </c>
      <c r="BZ4459" s="1" t="s">
        <v>91</v>
      </c>
      <c r="CA4459" s="1" t="s">
        <v>104</v>
      </c>
      <c r="CB4459" s="1" t="s">
        <v>180</v>
      </c>
      <c r="CC4459" s="1" t="s">
        <v>129</v>
      </c>
      <c r="CD4459" s="1" t="s">
        <v>119</v>
      </c>
      <c r="CE4459" s="1"/>
      <c r="CF4459" s="1"/>
      <c r="CG4459" s="1"/>
      <c r="CH4459" s="1"/>
      <c r="CI4459" s="1"/>
      <c r="CJ4459" s="1"/>
      <c r="CK4459" s="1"/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750</v>
      </c>
      <c r="B4460" s="1" t="s">
        <v>2448</v>
      </c>
      <c r="C4460" s="1" t="s">
        <v>97</v>
      </c>
      <c r="D4460" s="1" t="s">
        <v>3185</v>
      </c>
      <c r="E4460" s="1" t="s">
        <v>1111</v>
      </c>
      <c r="F4460" s="59">
        <v>1</v>
      </c>
      <c r="G4460" s="1" t="s">
        <v>109</v>
      </c>
      <c r="H4460" s="1" t="s">
        <v>324</v>
      </c>
      <c r="I4460" s="1" t="s">
        <v>90</v>
      </c>
      <c r="J4460" s="1" t="s">
        <v>127</v>
      </c>
      <c r="K4460" s="1">
        <v>19</v>
      </c>
      <c r="L4460" s="1" t="s">
        <v>101</v>
      </c>
      <c r="M4460" s="1" t="s">
        <v>325</v>
      </c>
      <c r="N4460" s="1" t="s">
        <v>91</v>
      </c>
      <c r="O4460" s="1" t="s">
        <v>117</v>
      </c>
      <c r="P4460">
        <v>1</v>
      </c>
      <c r="Q4460" t="s">
        <v>10415</v>
      </c>
      <c r="R4460" t="s">
        <v>10416</v>
      </c>
      <c r="S4460" t="s">
        <v>10417</v>
      </c>
      <c r="T4460" s="1" t="s">
        <v>1163</v>
      </c>
      <c r="U4460" s="1" t="s">
        <v>326</v>
      </c>
      <c r="V4460" s="1" t="s">
        <v>91</v>
      </c>
      <c r="W4460" s="59">
        <v>30</v>
      </c>
      <c r="X4460" s="1" t="s">
        <v>324</v>
      </c>
      <c r="Y4460" s="1" t="s">
        <v>90</v>
      </c>
      <c r="Z4460" s="1" t="s">
        <v>127</v>
      </c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 t="s">
        <v>1183</v>
      </c>
      <c r="CF4460" s="1" t="s">
        <v>326</v>
      </c>
      <c r="CG4460" s="1" t="s">
        <v>91</v>
      </c>
      <c r="CH4460" s="1" t="s">
        <v>123</v>
      </c>
      <c r="CI4460" s="1" t="s">
        <v>2449</v>
      </c>
      <c r="CJ4460" s="1" t="s">
        <v>96</v>
      </c>
      <c r="CK4460" s="1" t="s">
        <v>127</v>
      </c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1805</v>
      </c>
      <c r="B4461" s="1" t="s">
        <v>10133</v>
      </c>
      <c r="C4461" s="1" t="s">
        <v>97</v>
      </c>
      <c r="D4461" s="1" t="s">
        <v>3185</v>
      </c>
      <c r="E4461" s="1" t="s">
        <v>1111</v>
      </c>
      <c r="F4461" s="59">
        <v>9</v>
      </c>
      <c r="G4461" s="1" t="s">
        <v>131</v>
      </c>
      <c r="H4461" s="1" t="s">
        <v>10134</v>
      </c>
      <c r="I4461" s="1" t="s">
        <v>88</v>
      </c>
      <c r="J4461" s="1" t="s">
        <v>129</v>
      </c>
      <c r="K4461" s="1">
        <v>24</v>
      </c>
      <c r="L4461" s="1" t="s">
        <v>101</v>
      </c>
      <c r="M4461" s="1" t="s">
        <v>325</v>
      </c>
      <c r="N4461" s="1" t="s">
        <v>91</v>
      </c>
      <c r="O4461" s="32"/>
      <c r="P4461">
        <v>225</v>
      </c>
      <c r="Q4461" t="s">
        <v>10412</v>
      </c>
      <c r="R4461" t="s">
        <v>10413</v>
      </c>
      <c r="S4461" t="s">
        <v>10441</v>
      </c>
      <c r="T4461" s="1" t="s">
        <v>9993</v>
      </c>
      <c r="U4461" s="1" t="s">
        <v>326</v>
      </c>
      <c r="V4461" s="1" t="s">
        <v>91</v>
      </c>
      <c r="W4461" s="59">
        <v>3</v>
      </c>
      <c r="X4461" s="1" t="s">
        <v>9330</v>
      </c>
      <c r="Y4461" s="1" t="s">
        <v>88</v>
      </c>
      <c r="Z4461" s="1" t="s">
        <v>129</v>
      </c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6689</v>
      </c>
      <c r="B4462" s="1" t="s">
        <v>6690</v>
      </c>
      <c r="C4462" s="1" t="s">
        <v>97</v>
      </c>
      <c r="D4462" s="1" t="s">
        <v>3185</v>
      </c>
      <c r="E4462" s="1" t="s">
        <v>1111</v>
      </c>
      <c r="F4462" s="59">
        <v>6</v>
      </c>
      <c r="G4462" s="1" t="s">
        <v>102</v>
      </c>
      <c r="H4462" s="1" t="s">
        <v>1483</v>
      </c>
      <c r="I4462" s="1" t="s">
        <v>99</v>
      </c>
      <c r="J4462" s="1" t="s">
        <v>90</v>
      </c>
      <c r="K4462" s="1">
        <v>22</v>
      </c>
      <c r="L4462" s="1" t="s">
        <v>101</v>
      </c>
      <c r="M4462" s="1" t="s">
        <v>325</v>
      </c>
      <c r="N4462" s="1" t="s">
        <v>105</v>
      </c>
      <c r="O4462" s="1" t="s">
        <v>104</v>
      </c>
      <c r="P4462">
        <v>193</v>
      </c>
      <c r="Q4462" t="s">
        <v>10412</v>
      </c>
      <c r="R4462" t="s">
        <v>10454</v>
      </c>
      <c r="S4462" t="s">
        <v>10454</v>
      </c>
      <c r="T4462" s="1" t="s">
        <v>6487</v>
      </c>
      <c r="U4462" s="1" t="s">
        <v>326</v>
      </c>
      <c r="V4462" s="1" t="s">
        <v>91</v>
      </c>
      <c r="W4462" s="59">
        <v>1</v>
      </c>
      <c r="X4462" s="1" t="s">
        <v>1483</v>
      </c>
      <c r="Y4462" s="1" t="s">
        <v>99</v>
      </c>
      <c r="Z4462" s="1" t="s">
        <v>90</v>
      </c>
      <c r="AA4462" s="1"/>
      <c r="AB4462" s="1"/>
      <c r="AC4462" s="1"/>
      <c r="AD4462" s="1"/>
      <c r="AE4462" s="1"/>
      <c r="AF4462" s="1"/>
      <c r="AG4462" s="1"/>
      <c r="AH4462" s="1" t="s">
        <v>6487</v>
      </c>
      <c r="AI4462" s="1" t="s">
        <v>326</v>
      </c>
      <c r="AJ4462" s="1" t="s">
        <v>91</v>
      </c>
      <c r="AK4462" s="58">
        <v>3</v>
      </c>
      <c r="AL4462" s="1" t="s">
        <v>1484</v>
      </c>
      <c r="AM4462" s="1" t="s">
        <v>96</v>
      </c>
      <c r="AN4462" s="1" t="s">
        <v>95</v>
      </c>
      <c r="AO4462" s="1"/>
      <c r="AP4462" s="1"/>
      <c r="AQ4462" s="1"/>
      <c r="AR4462" s="1"/>
      <c r="AS4462" s="1"/>
      <c r="AT4462" s="1"/>
      <c r="AU4462" s="1"/>
      <c r="AV4462" s="1" t="s">
        <v>6487</v>
      </c>
      <c r="AW4462" s="1" t="s">
        <v>326</v>
      </c>
      <c r="AX4462" s="1" t="s">
        <v>91</v>
      </c>
      <c r="AY4462" s="58">
        <v>1</v>
      </c>
      <c r="AZ4462" s="1" t="s">
        <v>1040</v>
      </c>
      <c r="BA4462" s="1" t="s">
        <v>90</v>
      </c>
      <c r="BB4462" s="1" t="s">
        <v>108</v>
      </c>
      <c r="BC4462" s="1" t="s">
        <v>7308</v>
      </c>
      <c r="BD4462" s="1" t="s">
        <v>326</v>
      </c>
      <c r="BE4462" s="1" t="s">
        <v>91</v>
      </c>
      <c r="BF4462" s="58">
        <v>4</v>
      </c>
      <c r="BG4462" s="1" t="s">
        <v>3466</v>
      </c>
      <c r="BH4462" s="1" t="s">
        <v>88</v>
      </c>
      <c r="BI4462" s="1" t="s">
        <v>90</v>
      </c>
      <c r="BJ4462" s="1" t="s">
        <v>7673</v>
      </c>
      <c r="BK4462" s="1" t="s">
        <v>326</v>
      </c>
      <c r="BL4462" s="1" t="s">
        <v>91</v>
      </c>
      <c r="BM4462" s="58">
        <v>5</v>
      </c>
      <c r="BN4462" s="1" t="s">
        <v>1484</v>
      </c>
      <c r="BO4462" s="1" t="s">
        <v>96</v>
      </c>
      <c r="BP4462" s="1" t="s">
        <v>106</v>
      </c>
      <c r="BQ4462" s="1" t="s">
        <v>8616</v>
      </c>
      <c r="BR4462" s="1" t="s">
        <v>326</v>
      </c>
      <c r="BS4462" s="1" t="s">
        <v>91</v>
      </c>
      <c r="BT4462" s="58">
        <v>6</v>
      </c>
      <c r="BU4462" s="1" t="s">
        <v>8835</v>
      </c>
      <c r="BV4462" s="1" t="s">
        <v>96</v>
      </c>
      <c r="BW4462" s="1" t="s">
        <v>119</v>
      </c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 t="s">
        <v>7308</v>
      </c>
      <c r="CM4462" s="1" t="s">
        <v>325</v>
      </c>
      <c r="CN4462" s="1" t="s">
        <v>105</v>
      </c>
      <c r="CO4462" s="1" t="s">
        <v>130</v>
      </c>
      <c r="CP4462" s="1" t="s">
        <v>3466</v>
      </c>
      <c r="CQ4462" s="1" t="s">
        <v>88</v>
      </c>
      <c r="CR4462" s="1" t="s">
        <v>90</v>
      </c>
    </row>
    <row r="4463" spans="1:96" x14ac:dyDescent="0.3">
      <c r="A4463" s="1" t="s">
        <v>828</v>
      </c>
      <c r="B4463" s="1" t="s">
        <v>8982</v>
      </c>
      <c r="C4463" s="1" t="s">
        <v>97</v>
      </c>
      <c r="D4463" s="1" t="s">
        <v>3185</v>
      </c>
      <c r="E4463" s="1" t="s">
        <v>1111</v>
      </c>
      <c r="F4463" s="59">
        <v>8</v>
      </c>
      <c r="G4463" s="1" t="s">
        <v>142</v>
      </c>
      <c r="H4463" s="1" t="s">
        <v>327</v>
      </c>
      <c r="I4463" s="1" t="s">
        <v>2731</v>
      </c>
      <c r="J4463" s="1" t="s">
        <v>96</v>
      </c>
      <c r="K4463" s="1">
        <v>16</v>
      </c>
      <c r="L4463" s="1" t="s">
        <v>101</v>
      </c>
      <c r="M4463" s="1" t="s">
        <v>325</v>
      </c>
      <c r="N4463" s="1" t="s">
        <v>91</v>
      </c>
      <c r="O4463" s="1" t="s">
        <v>104</v>
      </c>
      <c r="P4463">
        <v>3</v>
      </c>
      <c r="Q4463" t="s">
        <v>10415</v>
      </c>
      <c r="R4463" t="s">
        <v>10416</v>
      </c>
      <c r="S4463" t="s">
        <v>10418</v>
      </c>
      <c r="T4463" s="1" t="s">
        <v>8855</v>
      </c>
      <c r="U4463" s="1" t="s">
        <v>332</v>
      </c>
      <c r="V4463" s="1" t="s">
        <v>91</v>
      </c>
      <c r="W4463" s="59">
        <v>2</v>
      </c>
      <c r="X4463" s="1" t="s">
        <v>327</v>
      </c>
      <c r="Y4463" s="1" t="s">
        <v>2731</v>
      </c>
      <c r="Z4463" s="1" t="s">
        <v>96</v>
      </c>
      <c r="AA4463" s="1" t="s">
        <v>9786</v>
      </c>
      <c r="AB4463" s="1" t="s">
        <v>325</v>
      </c>
      <c r="AC4463" s="1" t="s">
        <v>91</v>
      </c>
      <c r="AD4463" s="1" t="s">
        <v>92</v>
      </c>
      <c r="AE4463" s="1" t="s">
        <v>328</v>
      </c>
      <c r="AF4463" s="1" t="s">
        <v>102</v>
      </c>
      <c r="AG4463" s="1" t="s">
        <v>116</v>
      </c>
      <c r="AH4463" s="1" t="s">
        <v>9786</v>
      </c>
      <c r="AI4463" s="1" t="s">
        <v>326</v>
      </c>
      <c r="AJ4463" s="1" t="s">
        <v>91</v>
      </c>
      <c r="AK4463" s="58">
        <v>6</v>
      </c>
      <c r="AL4463" s="1" t="s">
        <v>328</v>
      </c>
      <c r="AM4463" s="1" t="s">
        <v>102</v>
      </c>
      <c r="AN4463" s="1" t="s">
        <v>116</v>
      </c>
      <c r="AO4463" s="1" t="s">
        <v>10741</v>
      </c>
      <c r="AP4463" s="1" t="s">
        <v>325</v>
      </c>
      <c r="AQ4463" s="1" t="s">
        <v>105</v>
      </c>
      <c r="AR4463" s="1" t="s">
        <v>104</v>
      </c>
      <c r="AS4463" s="1" t="s">
        <v>328</v>
      </c>
      <c r="AT4463" s="1" t="s">
        <v>2598</v>
      </c>
      <c r="AU4463" s="1" t="s">
        <v>96</v>
      </c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2450</v>
      </c>
      <c r="B4464" s="1" t="s">
        <v>2451</v>
      </c>
      <c r="C4464" s="1" t="s">
        <v>97</v>
      </c>
      <c r="D4464" s="1" t="s">
        <v>3185</v>
      </c>
      <c r="E4464" s="1" t="s">
        <v>1111</v>
      </c>
      <c r="F4464" s="59">
        <v>2</v>
      </c>
      <c r="G4464" s="1" t="s">
        <v>107</v>
      </c>
      <c r="H4464" s="1" t="s">
        <v>243</v>
      </c>
      <c r="I4464" s="1" t="s">
        <v>142</v>
      </c>
      <c r="J4464" s="1" t="s">
        <v>109</v>
      </c>
      <c r="K4464" s="1">
        <v>25</v>
      </c>
      <c r="L4464" s="1" t="s">
        <v>101</v>
      </c>
      <c r="M4464" s="1" t="s">
        <v>325</v>
      </c>
      <c r="N4464" s="1" t="s">
        <v>91</v>
      </c>
      <c r="O4464" s="1" t="s">
        <v>104</v>
      </c>
      <c r="P4464">
        <v>210</v>
      </c>
      <c r="Q4464" t="s">
        <v>10415</v>
      </c>
      <c r="R4464" t="s">
        <v>10416</v>
      </c>
      <c r="S4464" t="s">
        <v>10432</v>
      </c>
      <c r="T4464" s="1" t="s">
        <v>1160</v>
      </c>
      <c r="U4464" s="1" t="s">
        <v>326</v>
      </c>
      <c r="V4464" s="1" t="s">
        <v>91</v>
      </c>
      <c r="W4464" s="59">
        <v>6</v>
      </c>
      <c r="X4464" s="1" t="s">
        <v>243</v>
      </c>
      <c r="Y4464" s="1" t="s">
        <v>142</v>
      </c>
      <c r="Z4464" s="1" t="s">
        <v>109</v>
      </c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 t="s">
        <v>2861</v>
      </c>
      <c r="CF4464" s="1" t="s">
        <v>326</v>
      </c>
      <c r="CG4464" s="1" t="s">
        <v>91</v>
      </c>
      <c r="CH4464" s="1" t="s">
        <v>123</v>
      </c>
      <c r="CI4464" s="1" t="s">
        <v>3466</v>
      </c>
      <c r="CJ4464" s="1" t="s">
        <v>96</v>
      </c>
      <c r="CK4464" s="1" t="s">
        <v>102</v>
      </c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5904</v>
      </c>
      <c r="B4465" s="1" t="s">
        <v>5905</v>
      </c>
      <c r="C4465" s="1" t="s">
        <v>97</v>
      </c>
      <c r="D4465" s="1" t="s">
        <v>3185</v>
      </c>
      <c r="E4465" s="1" t="s">
        <v>1111</v>
      </c>
      <c r="F4465" s="59">
        <v>5</v>
      </c>
      <c r="G4465" s="1" t="s">
        <v>131</v>
      </c>
      <c r="H4465" s="1" t="s">
        <v>324</v>
      </c>
      <c r="I4465" s="1" t="s">
        <v>2673</v>
      </c>
      <c r="J4465" s="1" t="s">
        <v>99</v>
      </c>
      <c r="K4465" s="1">
        <v>14</v>
      </c>
      <c r="L4465" s="1" t="s">
        <v>101</v>
      </c>
      <c r="M4465" s="1" t="s">
        <v>325</v>
      </c>
      <c r="N4465" s="1" t="s">
        <v>91</v>
      </c>
      <c r="O4465" s="1" t="s">
        <v>92</v>
      </c>
      <c r="P4465">
        <v>1</v>
      </c>
      <c r="Q4465" t="s">
        <v>10415</v>
      </c>
      <c r="R4465" t="s">
        <v>10416</v>
      </c>
      <c r="S4465" t="s">
        <v>10417</v>
      </c>
      <c r="T4465" s="1" t="s">
        <v>6159</v>
      </c>
      <c r="U4465" s="1" t="s">
        <v>326</v>
      </c>
      <c r="V4465" s="1" t="s">
        <v>91</v>
      </c>
      <c r="W4465" s="59">
        <v>6</v>
      </c>
      <c r="X4465" s="1" t="s">
        <v>170</v>
      </c>
      <c r="Y4465" s="1" t="s">
        <v>102</v>
      </c>
      <c r="Z4465" s="1" t="s">
        <v>96</v>
      </c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 t="s">
        <v>6933</v>
      </c>
      <c r="CF4465" s="1" t="s">
        <v>326</v>
      </c>
      <c r="CG4465" s="1" t="s">
        <v>91</v>
      </c>
      <c r="CH4465" s="1" t="s">
        <v>123</v>
      </c>
      <c r="CI4465" s="1" t="s">
        <v>170</v>
      </c>
      <c r="CJ4465" s="1" t="s">
        <v>96</v>
      </c>
      <c r="CK4465" s="1" t="s">
        <v>96</v>
      </c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3048</v>
      </c>
      <c r="B4466" s="1" t="s">
        <v>3781</v>
      </c>
      <c r="C4466" s="1" t="s">
        <v>97</v>
      </c>
      <c r="D4466" s="1" t="s">
        <v>3185</v>
      </c>
      <c r="E4466" s="1" t="s">
        <v>1111</v>
      </c>
      <c r="F4466" s="59">
        <v>3</v>
      </c>
      <c r="G4466" s="1" t="s">
        <v>121</v>
      </c>
      <c r="H4466" s="1" t="s">
        <v>324</v>
      </c>
      <c r="I4466" s="1" t="s">
        <v>144</v>
      </c>
      <c r="J4466" s="1" t="s">
        <v>96</v>
      </c>
      <c r="K4466" s="1">
        <v>17</v>
      </c>
      <c r="L4466" s="1" t="s">
        <v>101</v>
      </c>
      <c r="M4466" s="1" t="s">
        <v>325</v>
      </c>
      <c r="N4466" s="1" t="s">
        <v>91</v>
      </c>
      <c r="O4466" s="1" t="s">
        <v>104</v>
      </c>
      <c r="P4466">
        <v>1</v>
      </c>
      <c r="Q4466" t="s">
        <v>10415</v>
      </c>
      <c r="R4466" t="s">
        <v>10416</v>
      </c>
      <c r="S4466" t="s">
        <v>10417</v>
      </c>
      <c r="T4466" s="1" t="s">
        <v>3494</v>
      </c>
      <c r="U4466" s="1" t="s">
        <v>326</v>
      </c>
      <c r="V4466" s="1" t="s">
        <v>91</v>
      </c>
      <c r="W4466" s="59">
        <v>30</v>
      </c>
      <c r="X4466" s="1" t="s">
        <v>324</v>
      </c>
      <c r="Y4466" s="1" t="s">
        <v>144</v>
      </c>
      <c r="Z4466" s="1" t="s">
        <v>96</v>
      </c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6409</v>
      </c>
      <c r="B4467" s="1" t="s">
        <v>6410</v>
      </c>
      <c r="C4467" s="1" t="s">
        <v>97</v>
      </c>
      <c r="D4467" s="1" t="s">
        <v>3185</v>
      </c>
      <c r="E4467" s="1" t="s">
        <v>1111</v>
      </c>
      <c r="F4467" s="59">
        <v>5</v>
      </c>
      <c r="G4467" s="1" t="s">
        <v>89</v>
      </c>
      <c r="H4467" s="1" t="s">
        <v>327</v>
      </c>
      <c r="I4467" s="1" t="s">
        <v>153</v>
      </c>
      <c r="J4467" s="1" t="s">
        <v>119</v>
      </c>
      <c r="K4467" s="1">
        <v>14</v>
      </c>
      <c r="L4467" s="1" t="s">
        <v>101</v>
      </c>
      <c r="M4467" s="1" t="s">
        <v>325</v>
      </c>
      <c r="N4467" s="1" t="s">
        <v>91</v>
      </c>
      <c r="O4467" s="1" t="s">
        <v>104</v>
      </c>
      <c r="P4467">
        <v>150</v>
      </c>
      <c r="Q4467" t="s">
        <v>10430</v>
      </c>
      <c r="R4467" t="s">
        <v>10430</v>
      </c>
      <c r="S4467" t="s">
        <v>10430</v>
      </c>
      <c r="T4467" s="1" t="s">
        <v>6163</v>
      </c>
      <c r="U4467" s="1" t="s">
        <v>326</v>
      </c>
      <c r="V4467" s="1" t="s">
        <v>91</v>
      </c>
      <c r="W4467" s="59">
        <v>3</v>
      </c>
      <c r="X4467" s="1" t="s">
        <v>327</v>
      </c>
      <c r="Y4467" s="1" t="s">
        <v>153</v>
      </c>
      <c r="Z4467" s="1" t="s">
        <v>119</v>
      </c>
      <c r="AA4467" s="1"/>
      <c r="AB4467" s="1"/>
      <c r="AC4467" s="1"/>
      <c r="AD4467" s="1"/>
      <c r="AE4467" s="1"/>
      <c r="AF4467" s="1"/>
      <c r="AG4467" s="1"/>
      <c r="AH4467" s="1" t="s">
        <v>6934</v>
      </c>
      <c r="AI4467" s="1" t="s">
        <v>326</v>
      </c>
      <c r="AJ4467" s="1" t="s">
        <v>91</v>
      </c>
      <c r="AK4467" s="58">
        <v>3</v>
      </c>
      <c r="AL4467" s="1" t="s">
        <v>327</v>
      </c>
      <c r="AM4467" s="1" t="s">
        <v>96</v>
      </c>
      <c r="AN4467" s="1" t="s">
        <v>115</v>
      </c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8594</v>
      </c>
      <c r="B4468" s="1" t="s">
        <v>8595</v>
      </c>
      <c r="C4468" s="1" t="s">
        <v>97</v>
      </c>
      <c r="D4468" s="1" t="s">
        <v>3185</v>
      </c>
      <c r="E4468" s="1" t="s">
        <v>1111</v>
      </c>
      <c r="F4468" s="59">
        <v>6</v>
      </c>
      <c r="G4468" s="1" t="s">
        <v>113</v>
      </c>
      <c r="H4468" s="1" t="s">
        <v>324</v>
      </c>
      <c r="I4468" s="1" t="s">
        <v>107</v>
      </c>
      <c r="J4468" s="1" t="s">
        <v>99</v>
      </c>
      <c r="K4468" s="1">
        <v>16</v>
      </c>
      <c r="L4468" s="1" t="s">
        <v>101</v>
      </c>
      <c r="M4468" s="1" t="s">
        <v>325</v>
      </c>
      <c r="N4468" s="1" t="s">
        <v>91</v>
      </c>
      <c r="O4468" s="1" t="s">
        <v>92</v>
      </c>
      <c r="P4468">
        <v>3</v>
      </c>
      <c r="Q4468" t="s">
        <v>10415</v>
      </c>
      <c r="R4468" t="s">
        <v>10416</v>
      </c>
      <c r="S4468" t="s">
        <v>10418</v>
      </c>
      <c r="T4468" s="1" t="s">
        <v>6950</v>
      </c>
      <c r="U4468" s="1" t="s">
        <v>326</v>
      </c>
      <c r="V4468" s="1" t="s">
        <v>91</v>
      </c>
      <c r="W4468" s="59">
        <v>10</v>
      </c>
      <c r="X4468" s="1" t="s">
        <v>324</v>
      </c>
      <c r="Y4468" s="1" t="s">
        <v>107</v>
      </c>
      <c r="Z4468" s="1" t="s">
        <v>99</v>
      </c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4047</v>
      </c>
      <c r="B4469" s="1" t="s">
        <v>9529</v>
      </c>
      <c r="C4469" s="1" t="s">
        <v>97</v>
      </c>
      <c r="D4469" s="1" t="s">
        <v>3185</v>
      </c>
      <c r="E4469" s="1" t="s">
        <v>1111</v>
      </c>
      <c r="F4469" s="59">
        <v>8</v>
      </c>
      <c r="G4469" s="1" t="s">
        <v>89</v>
      </c>
      <c r="H4469" s="1" t="s">
        <v>327</v>
      </c>
      <c r="I4469" s="1" t="s">
        <v>119</v>
      </c>
      <c r="J4469" s="1" t="s">
        <v>131</v>
      </c>
      <c r="K4469" s="1">
        <v>22</v>
      </c>
      <c r="L4469" s="1" t="s">
        <v>101</v>
      </c>
      <c r="M4469" s="1" t="s">
        <v>325</v>
      </c>
      <c r="N4469" s="1" t="s">
        <v>91</v>
      </c>
      <c r="O4469" s="1" t="s">
        <v>92</v>
      </c>
      <c r="P4469">
        <v>150</v>
      </c>
      <c r="Q4469" t="s">
        <v>10430</v>
      </c>
      <c r="R4469" t="s">
        <v>10430</v>
      </c>
      <c r="S4469" t="s">
        <v>10430</v>
      </c>
      <c r="T4469" s="1" t="s">
        <v>9322</v>
      </c>
      <c r="U4469" s="1" t="s">
        <v>332</v>
      </c>
      <c r="V4469" s="1" t="s">
        <v>91</v>
      </c>
      <c r="W4469" s="59">
        <v>1</v>
      </c>
      <c r="X4469" s="1" t="s">
        <v>327</v>
      </c>
      <c r="Y4469" s="1" t="s">
        <v>119</v>
      </c>
      <c r="Z4469" s="1" t="s">
        <v>131</v>
      </c>
      <c r="AA4469" s="1" t="s">
        <v>10746</v>
      </c>
      <c r="AB4469" s="1" t="s">
        <v>325</v>
      </c>
      <c r="AC4469" s="1" t="s">
        <v>105</v>
      </c>
      <c r="AD4469" s="1" t="s">
        <v>92</v>
      </c>
      <c r="AE4469" s="1" t="s">
        <v>327</v>
      </c>
      <c r="AF4469" s="1" t="s">
        <v>4016</v>
      </c>
      <c r="AG4469" s="1" t="s">
        <v>96</v>
      </c>
      <c r="AH4469" s="1" t="s">
        <v>10746</v>
      </c>
      <c r="AI4469" s="1" t="s">
        <v>326</v>
      </c>
      <c r="AJ4469" s="1" t="s">
        <v>91</v>
      </c>
      <c r="AK4469" s="58">
        <v>2</v>
      </c>
      <c r="AL4469" s="1" t="s">
        <v>327</v>
      </c>
      <c r="AM4469" s="1" t="s">
        <v>4016</v>
      </c>
      <c r="AN4469" s="1" t="s">
        <v>96</v>
      </c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570</v>
      </c>
      <c r="B4470" s="1" t="s">
        <v>997</v>
      </c>
      <c r="C4470" s="1" t="s">
        <v>97</v>
      </c>
      <c r="D4470" s="1" t="s">
        <v>3185</v>
      </c>
      <c r="E4470" s="1" t="s">
        <v>1111</v>
      </c>
      <c r="F4470" s="59">
        <v>2</v>
      </c>
      <c r="G4470" s="1" t="s">
        <v>127</v>
      </c>
      <c r="H4470" s="1" t="s">
        <v>88</v>
      </c>
      <c r="I4470" s="1" t="s">
        <v>113</v>
      </c>
      <c r="J4470" s="1" t="s">
        <v>100</v>
      </c>
      <c r="K4470" s="1">
        <v>18</v>
      </c>
      <c r="L4470" s="1" t="s">
        <v>101</v>
      </c>
      <c r="M4470" s="1" t="s">
        <v>325</v>
      </c>
      <c r="N4470" s="1" t="s">
        <v>105</v>
      </c>
      <c r="O4470" s="1" t="s">
        <v>104</v>
      </c>
      <c r="P4470">
        <v>185</v>
      </c>
      <c r="Q4470" t="s">
        <v>10409</v>
      </c>
      <c r="R4470" t="s">
        <v>10410</v>
      </c>
      <c r="S4470" t="s">
        <v>10411</v>
      </c>
      <c r="T4470" s="1" t="s">
        <v>1166</v>
      </c>
      <c r="U4470" s="1" t="s">
        <v>326</v>
      </c>
      <c r="V4470" s="1" t="s">
        <v>91</v>
      </c>
      <c r="W4470" s="59">
        <v>1</v>
      </c>
      <c r="X4470" s="1" t="s">
        <v>88</v>
      </c>
      <c r="Y4470" s="1" t="s">
        <v>113</v>
      </c>
      <c r="Z4470" s="1" t="s">
        <v>100</v>
      </c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1843</v>
      </c>
      <c r="B4471" s="1" t="s">
        <v>8018</v>
      </c>
      <c r="C4471" s="1" t="s">
        <v>97</v>
      </c>
      <c r="D4471" s="1" t="s">
        <v>3185</v>
      </c>
      <c r="E4471" s="1" t="s">
        <v>1111</v>
      </c>
      <c r="F4471" s="59">
        <v>7</v>
      </c>
      <c r="G4471" s="1" t="s">
        <v>88</v>
      </c>
      <c r="H4471" s="1" t="s">
        <v>7181</v>
      </c>
      <c r="I4471" s="1" t="s">
        <v>96</v>
      </c>
      <c r="J4471" s="1" t="s">
        <v>118</v>
      </c>
      <c r="K4471" s="1">
        <v>17</v>
      </c>
      <c r="L4471" s="1" t="s">
        <v>101</v>
      </c>
      <c r="M4471" s="1" t="s">
        <v>325</v>
      </c>
      <c r="N4471" s="1" t="s">
        <v>91</v>
      </c>
      <c r="O4471" s="1" t="s">
        <v>104</v>
      </c>
      <c r="P4471">
        <v>26060</v>
      </c>
      <c r="Q4471" t="s">
        <v>10409</v>
      </c>
      <c r="R4471" t="s">
        <v>10410</v>
      </c>
      <c r="S4471" t="s">
        <v>10531</v>
      </c>
      <c r="T4471" s="1" t="s">
        <v>7308</v>
      </c>
      <c r="U4471" s="1" t="s">
        <v>326</v>
      </c>
      <c r="V4471" s="1" t="s">
        <v>91</v>
      </c>
      <c r="W4471" s="59">
        <v>1</v>
      </c>
      <c r="X4471" s="1" t="s">
        <v>7181</v>
      </c>
      <c r="Y4471" s="1" t="s">
        <v>96</v>
      </c>
      <c r="Z4471" s="1" t="s">
        <v>118</v>
      </c>
      <c r="AA4471" s="1"/>
      <c r="AB4471" s="1"/>
      <c r="AC4471" s="1"/>
      <c r="AD4471" s="1"/>
      <c r="AE4471" s="1"/>
      <c r="AF4471" s="1"/>
      <c r="AG4471" s="1"/>
      <c r="AH4471" s="1" t="s">
        <v>8616</v>
      </c>
      <c r="AI4471" s="1" t="s">
        <v>326</v>
      </c>
      <c r="AJ4471" s="1" t="s">
        <v>91</v>
      </c>
      <c r="AK4471" s="58">
        <v>2</v>
      </c>
      <c r="AL4471" s="1" t="s">
        <v>8983</v>
      </c>
      <c r="AM4471" s="1" t="s">
        <v>96</v>
      </c>
      <c r="AN4471" s="1" t="s">
        <v>88</v>
      </c>
      <c r="AO4471" s="1"/>
      <c r="AP4471" s="1"/>
      <c r="AQ4471" s="1"/>
      <c r="AR4471" s="1"/>
      <c r="AS4471" s="1"/>
      <c r="AT4471" s="1"/>
      <c r="AU4471" s="1"/>
      <c r="AV4471" s="1" t="s">
        <v>9562</v>
      </c>
      <c r="AW4471" s="1" t="s">
        <v>326</v>
      </c>
      <c r="AX4471" s="1" t="s">
        <v>91</v>
      </c>
      <c r="AY4471" s="58">
        <v>3</v>
      </c>
      <c r="AZ4471" s="1" t="s">
        <v>8983</v>
      </c>
      <c r="BA4471" s="1" t="s">
        <v>90</v>
      </c>
      <c r="BB4471" s="1" t="s">
        <v>99</v>
      </c>
      <c r="BC4471" s="1" t="s">
        <v>9829</v>
      </c>
      <c r="BD4471" s="1" t="s">
        <v>326</v>
      </c>
      <c r="BE4471" s="1" t="s">
        <v>91</v>
      </c>
      <c r="BF4471" s="58">
        <v>6</v>
      </c>
      <c r="BG4471" s="1" t="s">
        <v>10960</v>
      </c>
      <c r="BH4471" s="1" t="s">
        <v>96</v>
      </c>
      <c r="BI4471" s="1" t="s">
        <v>142</v>
      </c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4792</v>
      </c>
      <c r="B4472" s="1" t="s">
        <v>4793</v>
      </c>
      <c r="C4472" s="1" t="s">
        <v>97</v>
      </c>
      <c r="D4472" s="1" t="s">
        <v>3185</v>
      </c>
      <c r="E4472" s="1" t="s">
        <v>1111</v>
      </c>
      <c r="F4472" s="59">
        <v>4</v>
      </c>
      <c r="G4472" s="1" t="s">
        <v>90</v>
      </c>
      <c r="H4472" s="1" t="s">
        <v>188</v>
      </c>
      <c r="I4472" s="1" t="s">
        <v>90</v>
      </c>
      <c r="J4472" s="1" t="s">
        <v>96</v>
      </c>
      <c r="K4472" s="1">
        <v>21</v>
      </c>
      <c r="L4472" s="1" t="s">
        <v>101</v>
      </c>
      <c r="M4472" s="1" t="s">
        <v>325</v>
      </c>
      <c r="N4472" s="1" t="s">
        <v>91</v>
      </c>
      <c r="O4472" s="1" t="s">
        <v>92</v>
      </c>
      <c r="P4472">
        <v>91</v>
      </c>
      <c r="Q4472" t="s">
        <v>10422</v>
      </c>
      <c r="R4472" t="s">
        <v>10423</v>
      </c>
      <c r="S4472" t="s">
        <v>10423</v>
      </c>
      <c r="T4472" s="1" t="s">
        <v>3977</v>
      </c>
      <c r="U4472" s="1" t="s">
        <v>326</v>
      </c>
      <c r="V4472" s="1" t="s">
        <v>91</v>
      </c>
      <c r="W4472" s="59">
        <v>1</v>
      </c>
      <c r="X4472" s="1" t="s">
        <v>188</v>
      </c>
      <c r="Y4472" s="1" t="s">
        <v>90</v>
      </c>
      <c r="Z4472" s="1" t="s">
        <v>96</v>
      </c>
      <c r="AA4472" s="1" t="s">
        <v>4611</v>
      </c>
      <c r="AB4472" s="1" t="s">
        <v>325</v>
      </c>
      <c r="AC4472" s="1" t="s">
        <v>105</v>
      </c>
      <c r="AD4472" s="1" t="s">
        <v>104</v>
      </c>
      <c r="AE4472" s="1" t="s">
        <v>259</v>
      </c>
      <c r="AF4472" s="1" t="s">
        <v>102</v>
      </c>
      <c r="AG4472" s="1" t="s">
        <v>88</v>
      </c>
      <c r="AH4472" s="1" t="s">
        <v>4611</v>
      </c>
      <c r="AI4472" s="1" t="s">
        <v>326</v>
      </c>
      <c r="AJ4472" s="1" t="s">
        <v>91</v>
      </c>
      <c r="AK4472" s="58">
        <v>2</v>
      </c>
      <c r="AL4472" s="1" t="s">
        <v>259</v>
      </c>
      <c r="AM4472" s="1" t="s">
        <v>102</v>
      </c>
      <c r="AN4472" s="1" t="s">
        <v>88</v>
      </c>
      <c r="AO4472" s="1" t="s">
        <v>5283</v>
      </c>
      <c r="AP4472" s="1" t="s">
        <v>325</v>
      </c>
      <c r="AQ4472" s="1" t="s">
        <v>105</v>
      </c>
      <c r="AR4472" s="1" t="s">
        <v>104</v>
      </c>
      <c r="AS4472" s="1" t="s">
        <v>6436</v>
      </c>
      <c r="AT4472" s="1" t="s">
        <v>96</v>
      </c>
      <c r="AU4472" s="1" t="s">
        <v>90</v>
      </c>
      <c r="AV4472" s="1" t="s">
        <v>5935</v>
      </c>
      <c r="AW4472" s="1" t="s">
        <v>326</v>
      </c>
      <c r="AX4472" s="1" t="s">
        <v>91</v>
      </c>
      <c r="AY4472" s="58">
        <v>3</v>
      </c>
      <c r="AZ4472" s="1" t="s">
        <v>5948</v>
      </c>
      <c r="BA4472" s="1" t="s">
        <v>100</v>
      </c>
      <c r="BB4472" s="1" t="s">
        <v>109</v>
      </c>
      <c r="BC4472" s="1" t="s">
        <v>6487</v>
      </c>
      <c r="BD4472" s="1" t="s">
        <v>326</v>
      </c>
      <c r="BE4472" s="1" t="s">
        <v>91</v>
      </c>
      <c r="BF4472" s="58">
        <v>4</v>
      </c>
      <c r="BG4472" s="1" t="s">
        <v>145</v>
      </c>
      <c r="BH4472" s="1" t="s">
        <v>107</v>
      </c>
      <c r="BI4472" s="1" t="s">
        <v>99</v>
      </c>
      <c r="BJ4472" s="1" t="s">
        <v>7656</v>
      </c>
      <c r="BK4472" s="1" t="s">
        <v>326</v>
      </c>
      <c r="BL4472" s="1" t="s">
        <v>91</v>
      </c>
      <c r="BM4472" s="58">
        <v>3</v>
      </c>
      <c r="BN4472" s="1" t="s">
        <v>187</v>
      </c>
      <c r="BO4472" s="1" t="s">
        <v>118</v>
      </c>
      <c r="BP4472" s="1" t="s">
        <v>111</v>
      </c>
      <c r="BQ4472" s="1"/>
      <c r="BR4472" s="1"/>
      <c r="BS4472" s="1"/>
      <c r="BT4472" s="1"/>
      <c r="BU4472" s="1"/>
      <c r="BV4472" s="1"/>
      <c r="BW4472" s="1"/>
      <c r="BX4472" s="1" t="s">
        <v>5935</v>
      </c>
      <c r="BY4472" s="1" t="s">
        <v>325</v>
      </c>
      <c r="BZ4472" s="1" t="s">
        <v>105</v>
      </c>
      <c r="CA4472" s="1" t="s">
        <v>104</v>
      </c>
      <c r="CB4472" s="1" t="s">
        <v>5948</v>
      </c>
      <c r="CC4472" s="1" t="s">
        <v>100</v>
      </c>
      <c r="CD4472" s="1" t="s">
        <v>109</v>
      </c>
      <c r="CE4472" s="1" t="s">
        <v>5283</v>
      </c>
      <c r="CF4472" s="1" t="s">
        <v>326</v>
      </c>
      <c r="CG4472" s="1" t="s">
        <v>91</v>
      </c>
      <c r="CH4472" s="1" t="s">
        <v>123</v>
      </c>
      <c r="CI4472" s="1" t="s">
        <v>6436</v>
      </c>
      <c r="CJ4472" s="1" t="s">
        <v>96</v>
      </c>
      <c r="CK4472" s="1" t="s">
        <v>90</v>
      </c>
      <c r="CL4472" s="1" t="s">
        <v>7656</v>
      </c>
      <c r="CM4472" s="1" t="s">
        <v>325</v>
      </c>
      <c r="CN4472" s="1" t="s">
        <v>105</v>
      </c>
      <c r="CO4472" s="1" t="s">
        <v>130</v>
      </c>
      <c r="CP4472" s="1" t="s">
        <v>187</v>
      </c>
      <c r="CQ4472" s="1" t="s">
        <v>118</v>
      </c>
      <c r="CR4472" s="1" t="s">
        <v>111</v>
      </c>
    </row>
    <row r="4473" spans="1:96" x14ac:dyDescent="0.3">
      <c r="A4473" s="1" t="s">
        <v>5624</v>
      </c>
      <c r="B4473" s="1" t="s">
        <v>5625</v>
      </c>
      <c r="C4473" s="1" t="s">
        <v>97</v>
      </c>
      <c r="D4473" s="1" t="s">
        <v>3185</v>
      </c>
      <c r="E4473" s="1" t="s">
        <v>1111</v>
      </c>
      <c r="F4473" s="59">
        <v>5</v>
      </c>
      <c r="G4473" s="1" t="s">
        <v>95</v>
      </c>
      <c r="H4473" s="1" t="s">
        <v>324</v>
      </c>
      <c r="I4473" s="1" t="s">
        <v>90</v>
      </c>
      <c r="J4473" s="1" t="s">
        <v>102</v>
      </c>
      <c r="K4473" s="1">
        <v>14</v>
      </c>
      <c r="L4473" s="1" t="s">
        <v>101</v>
      </c>
      <c r="M4473" s="1" t="s">
        <v>325</v>
      </c>
      <c r="N4473" s="1" t="s">
        <v>91</v>
      </c>
      <c r="O4473" s="1" t="s">
        <v>92</v>
      </c>
      <c r="P4473">
        <v>3</v>
      </c>
      <c r="Q4473" t="s">
        <v>10415</v>
      </c>
      <c r="R4473" t="s">
        <v>10416</v>
      </c>
      <c r="S4473" t="s">
        <v>10418</v>
      </c>
      <c r="T4473" s="1" t="s">
        <v>5331</v>
      </c>
      <c r="U4473" s="1" t="s">
        <v>326</v>
      </c>
      <c r="V4473" s="1" t="s">
        <v>91</v>
      </c>
      <c r="W4473" s="59">
        <v>10</v>
      </c>
      <c r="X4473" s="1" t="s">
        <v>324</v>
      </c>
      <c r="Y4473" s="1" t="s">
        <v>90</v>
      </c>
      <c r="Z4473" s="1" t="s">
        <v>102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 t="s">
        <v>5674</v>
      </c>
      <c r="CF4473" s="1" t="s">
        <v>326</v>
      </c>
      <c r="CG4473" s="1" t="s">
        <v>91</v>
      </c>
      <c r="CH4473" s="1" t="s">
        <v>123</v>
      </c>
      <c r="CI4473" s="1" t="s">
        <v>328</v>
      </c>
      <c r="CJ4473" s="1" t="s">
        <v>88</v>
      </c>
      <c r="CK4473" s="1" t="s">
        <v>90</v>
      </c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804</v>
      </c>
      <c r="B4474" s="1" t="s">
        <v>3170</v>
      </c>
      <c r="C4474" s="1" t="s">
        <v>97</v>
      </c>
      <c r="D4474" s="1" t="s">
        <v>3185</v>
      </c>
      <c r="E4474" s="1" t="s">
        <v>1111</v>
      </c>
      <c r="F4474" s="59">
        <v>2</v>
      </c>
      <c r="G4474" s="1" t="s">
        <v>142</v>
      </c>
      <c r="H4474" s="1" t="s">
        <v>2933</v>
      </c>
      <c r="I4474" s="1" t="s">
        <v>142</v>
      </c>
      <c r="J4474" s="1" t="s">
        <v>106</v>
      </c>
      <c r="K4474" s="1">
        <v>27</v>
      </c>
      <c r="L4474" s="1" t="s">
        <v>101</v>
      </c>
      <c r="M4474" s="1" t="s">
        <v>325</v>
      </c>
      <c r="N4474" s="1" t="s">
        <v>91</v>
      </c>
      <c r="O4474" s="32"/>
      <c r="P4474">
        <v>23</v>
      </c>
      <c r="Q4474" t="s">
        <v>10419</v>
      </c>
      <c r="R4474" t="s">
        <v>10435</v>
      </c>
      <c r="S4474" t="s">
        <v>10555</v>
      </c>
      <c r="T4474" s="1" t="s">
        <v>1214</v>
      </c>
      <c r="U4474" s="1" t="s">
        <v>326</v>
      </c>
      <c r="V4474" s="1" t="s">
        <v>91</v>
      </c>
      <c r="W4474" s="59">
        <v>1</v>
      </c>
      <c r="X4474" s="1" t="s">
        <v>2933</v>
      </c>
      <c r="Y4474" s="1" t="s">
        <v>142</v>
      </c>
      <c r="Z4474" s="1" t="s">
        <v>106</v>
      </c>
      <c r="AA4474" s="1" t="s">
        <v>3200</v>
      </c>
      <c r="AB4474" s="1" t="s">
        <v>325</v>
      </c>
      <c r="AC4474" s="1" t="s">
        <v>91</v>
      </c>
      <c r="AD4474" s="32"/>
      <c r="AE4474" s="1" t="s">
        <v>208</v>
      </c>
      <c r="AF4474" s="1" t="s">
        <v>102</v>
      </c>
      <c r="AG4474" s="1" t="s">
        <v>108</v>
      </c>
      <c r="AH4474" s="1" t="s">
        <v>3200</v>
      </c>
      <c r="AI4474" s="1" t="s">
        <v>326</v>
      </c>
      <c r="AJ4474" s="1" t="s">
        <v>91</v>
      </c>
      <c r="AK4474" s="58">
        <v>1</v>
      </c>
      <c r="AL4474" s="1" t="s">
        <v>208</v>
      </c>
      <c r="AM4474" s="1" t="s">
        <v>102</v>
      </c>
      <c r="AN4474" s="1" t="s">
        <v>108</v>
      </c>
      <c r="AO4474" s="1" t="s">
        <v>5674</v>
      </c>
      <c r="AP4474" s="1" t="s">
        <v>325</v>
      </c>
      <c r="AQ4474" s="1" t="s">
        <v>91</v>
      </c>
      <c r="AR4474" s="32"/>
      <c r="AS4474" s="1" t="s">
        <v>217</v>
      </c>
      <c r="AT4474" s="1" t="s">
        <v>119</v>
      </c>
      <c r="AU4474" s="1" t="s">
        <v>110</v>
      </c>
      <c r="AV4474" s="1" t="s">
        <v>4223</v>
      </c>
      <c r="AW4474" s="1" t="s">
        <v>326</v>
      </c>
      <c r="AX4474" s="1" t="s">
        <v>91</v>
      </c>
      <c r="AY4474" s="58">
        <v>5</v>
      </c>
      <c r="AZ4474" s="1" t="s">
        <v>218</v>
      </c>
      <c r="BA4474" s="1" t="s">
        <v>107</v>
      </c>
      <c r="BB4474" s="1" t="s">
        <v>131</v>
      </c>
      <c r="BC4474" s="1" t="s">
        <v>5674</v>
      </c>
      <c r="BD4474" s="1" t="s">
        <v>326</v>
      </c>
      <c r="BE4474" s="1" t="s">
        <v>91</v>
      </c>
      <c r="BF4474" s="58">
        <v>7</v>
      </c>
      <c r="BG4474" s="1" t="s">
        <v>217</v>
      </c>
      <c r="BH4474" s="1" t="s">
        <v>119</v>
      </c>
      <c r="BI4474" s="1" t="s">
        <v>110</v>
      </c>
      <c r="BJ4474" s="1" t="s">
        <v>5671</v>
      </c>
      <c r="BK4474" s="1" t="s">
        <v>326</v>
      </c>
      <c r="BL4474" s="1" t="s">
        <v>91</v>
      </c>
      <c r="BM4474" s="58">
        <v>60</v>
      </c>
      <c r="BN4474" s="1" t="s">
        <v>324</v>
      </c>
      <c r="BO4474" s="1" t="s">
        <v>125</v>
      </c>
      <c r="BP4474" s="1" t="s">
        <v>96</v>
      </c>
      <c r="BQ4474" s="1"/>
      <c r="BR4474" s="1"/>
      <c r="BS4474" s="1"/>
      <c r="BT4474" s="1"/>
      <c r="BU4474" s="1"/>
      <c r="BV4474" s="1"/>
      <c r="BW4474" s="1"/>
      <c r="BX4474" s="1" t="s">
        <v>5671</v>
      </c>
      <c r="BY4474" s="1" t="s">
        <v>325</v>
      </c>
      <c r="BZ4474" s="1" t="s">
        <v>91</v>
      </c>
      <c r="CA4474" s="1" t="s">
        <v>104</v>
      </c>
      <c r="CB4474" s="1" t="s">
        <v>324</v>
      </c>
      <c r="CC4474" s="1" t="s">
        <v>125</v>
      </c>
      <c r="CD4474" s="1" t="s">
        <v>96</v>
      </c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8019</v>
      </c>
      <c r="B4475" s="1" t="s">
        <v>8020</v>
      </c>
      <c r="C4475" s="1" t="s">
        <v>97</v>
      </c>
      <c r="D4475" s="1" t="s">
        <v>3185</v>
      </c>
      <c r="E4475" s="1" t="s">
        <v>1111</v>
      </c>
      <c r="F4475" s="59">
        <v>7</v>
      </c>
      <c r="G4475" s="1" t="s">
        <v>131</v>
      </c>
      <c r="H4475" s="1" t="s">
        <v>327</v>
      </c>
      <c r="I4475" s="1" t="s">
        <v>102</v>
      </c>
      <c r="J4475" s="1" t="s">
        <v>121</v>
      </c>
      <c r="K4475" s="1">
        <v>26</v>
      </c>
      <c r="L4475" s="1" t="s">
        <v>101</v>
      </c>
      <c r="M4475" s="1" t="s">
        <v>325</v>
      </c>
      <c r="N4475" s="1" t="s">
        <v>105</v>
      </c>
      <c r="O4475" s="1" t="s">
        <v>104</v>
      </c>
      <c r="P4475">
        <v>16</v>
      </c>
      <c r="Q4475" t="s">
        <v>10419</v>
      </c>
      <c r="R4475" t="s">
        <v>10424</v>
      </c>
      <c r="S4475" t="s">
        <v>10425</v>
      </c>
      <c r="T4475" s="1" t="s">
        <v>7655</v>
      </c>
      <c r="U4475" s="1" t="s">
        <v>326</v>
      </c>
      <c r="V4475" s="1" t="s">
        <v>91</v>
      </c>
      <c r="W4475" s="59">
        <v>2</v>
      </c>
      <c r="X4475" s="1" t="s">
        <v>327</v>
      </c>
      <c r="Y4475" s="1" t="s">
        <v>102</v>
      </c>
      <c r="Z4475" s="1" t="s">
        <v>121</v>
      </c>
      <c r="AA4475" s="1" t="s">
        <v>9016</v>
      </c>
      <c r="AB4475" s="1" t="s">
        <v>325</v>
      </c>
      <c r="AC4475" s="1" t="s">
        <v>105</v>
      </c>
      <c r="AD4475" s="1" t="s">
        <v>104</v>
      </c>
      <c r="AE4475" s="1" t="s">
        <v>327</v>
      </c>
      <c r="AF4475" s="1" t="s">
        <v>4876</v>
      </c>
      <c r="AG4475" s="1" t="s">
        <v>96</v>
      </c>
      <c r="AH4475" s="1" t="s">
        <v>9016</v>
      </c>
      <c r="AI4475" s="1" t="s">
        <v>326</v>
      </c>
      <c r="AJ4475" s="1" t="s">
        <v>91</v>
      </c>
      <c r="AK4475" s="58">
        <v>3</v>
      </c>
      <c r="AL4475" s="1" t="s">
        <v>327</v>
      </c>
      <c r="AM4475" s="1" t="s">
        <v>4876</v>
      </c>
      <c r="AN4475" s="1" t="s">
        <v>96</v>
      </c>
      <c r="AO4475" s="1" t="s">
        <v>10982</v>
      </c>
      <c r="AP4475" s="1" t="s">
        <v>325</v>
      </c>
      <c r="AQ4475" s="1" t="s">
        <v>91</v>
      </c>
      <c r="AR4475" s="1" t="s">
        <v>92</v>
      </c>
      <c r="AS4475" s="1" t="s">
        <v>324</v>
      </c>
      <c r="AT4475" s="1" t="s">
        <v>96</v>
      </c>
      <c r="AU4475" s="1" t="s">
        <v>107</v>
      </c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  <c r="BJ4475" s="1"/>
      <c r="BK4475" s="1"/>
      <c r="BL4475" s="1"/>
      <c r="BM4475" s="1"/>
      <c r="BN4475" s="1"/>
      <c r="BO4475" s="1"/>
      <c r="BP4475" s="1"/>
      <c r="BQ4475" s="1"/>
      <c r="BR4475" s="1"/>
      <c r="BS4475" s="1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10401</v>
      </c>
      <c r="B4476" s="1" t="s">
        <v>10402</v>
      </c>
      <c r="C4476" s="1" t="s">
        <v>97</v>
      </c>
      <c r="D4476" s="1" t="s">
        <v>3185</v>
      </c>
      <c r="E4476" s="1" t="s">
        <v>1111</v>
      </c>
      <c r="F4476" s="59">
        <v>9</v>
      </c>
      <c r="G4476" s="1" t="s">
        <v>129</v>
      </c>
      <c r="H4476" s="1" t="s">
        <v>4614</v>
      </c>
      <c r="I4476" s="1" t="s">
        <v>100</v>
      </c>
      <c r="J4476" s="1" t="s">
        <v>121</v>
      </c>
      <c r="K4476" s="1">
        <v>23</v>
      </c>
      <c r="L4476" s="1" t="s">
        <v>101</v>
      </c>
      <c r="M4476" s="1" t="s">
        <v>325</v>
      </c>
      <c r="N4476" s="1" t="s">
        <v>91</v>
      </c>
      <c r="O4476" s="1" t="s">
        <v>104</v>
      </c>
      <c r="P4476">
        <v>185</v>
      </c>
      <c r="Q4476" t="s">
        <v>10409</v>
      </c>
      <c r="R4476" t="s">
        <v>10410</v>
      </c>
      <c r="S4476" t="s">
        <v>10411</v>
      </c>
      <c r="T4476" s="1" t="s">
        <v>9982</v>
      </c>
      <c r="U4476" s="1" t="s">
        <v>326</v>
      </c>
      <c r="V4476" s="1" t="s">
        <v>91</v>
      </c>
      <c r="W4476" s="59">
        <v>1</v>
      </c>
      <c r="X4476" s="1" t="s">
        <v>4614</v>
      </c>
      <c r="Y4476" s="1" t="s">
        <v>100</v>
      </c>
      <c r="Z4476" s="1" t="s">
        <v>121</v>
      </c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5610</v>
      </c>
      <c r="B4477" s="1" t="s">
        <v>11175</v>
      </c>
      <c r="C4477" s="1" t="s">
        <v>97</v>
      </c>
      <c r="D4477" s="1" t="s">
        <v>3185</v>
      </c>
      <c r="E4477" s="1" t="s">
        <v>1111</v>
      </c>
      <c r="F4477" s="59">
        <v>9</v>
      </c>
      <c r="G4477" s="1" t="s">
        <v>145</v>
      </c>
      <c r="H4477" s="1" t="s">
        <v>11176</v>
      </c>
      <c r="I4477" s="1" t="s">
        <v>96</v>
      </c>
      <c r="J4477" s="1" t="s">
        <v>118</v>
      </c>
      <c r="K4477" s="1">
        <v>28</v>
      </c>
      <c r="L4477" s="1" t="s">
        <v>101</v>
      </c>
      <c r="M4477" s="1" t="s">
        <v>325</v>
      </c>
      <c r="N4477" s="1" t="s">
        <v>91</v>
      </c>
      <c r="O4477" s="32"/>
      <c r="P4477">
        <v>212</v>
      </c>
      <c r="Q4477" t="s">
        <v>10412</v>
      </c>
      <c r="R4477" t="s">
        <v>10413</v>
      </c>
      <c r="S4477" t="s">
        <v>10559</v>
      </c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1012</v>
      </c>
      <c r="B4478" s="1" t="s">
        <v>2452</v>
      </c>
      <c r="C4478" s="1" t="s">
        <v>97</v>
      </c>
      <c r="D4478" s="1" t="s">
        <v>3185</v>
      </c>
      <c r="E4478" s="1" t="s">
        <v>1111</v>
      </c>
      <c r="F4478" s="59">
        <v>2</v>
      </c>
      <c r="G4478" s="1" t="s">
        <v>142</v>
      </c>
      <c r="H4478" s="1" t="s">
        <v>272</v>
      </c>
      <c r="I4478" s="1" t="s">
        <v>96</v>
      </c>
      <c r="J4478" s="1" t="s">
        <v>95</v>
      </c>
      <c r="K4478" s="1">
        <v>16</v>
      </c>
      <c r="L4478" s="1" t="s">
        <v>101</v>
      </c>
      <c r="M4478" s="1" t="s">
        <v>325</v>
      </c>
      <c r="N4478" s="1" t="s">
        <v>91</v>
      </c>
      <c r="O4478" s="32"/>
      <c r="P4478">
        <v>1</v>
      </c>
      <c r="Q4478" t="s">
        <v>10415</v>
      </c>
      <c r="R4478" t="s">
        <v>10416</v>
      </c>
      <c r="S4478" t="s">
        <v>10417</v>
      </c>
      <c r="T4478" s="1" t="s">
        <v>1214</v>
      </c>
      <c r="U4478" s="1" t="s">
        <v>326</v>
      </c>
      <c r="V4478" s="1" t="s">
        <v>91</v>
      </c>
      <c r="W4478" s="59">
        <v>1</v>
      </c>
      <c r="X4478" s="1" t="s">
        <v>272</v>
      </c>
      <c r="Y4478" s="1" t="s">
        <v>90</v>
      </c>
      <c r="Z4478" s="1" t="s">
        <v>95</v>
      </c>
      <c r="AA4478" s="1" t="s">
        <v>2538</v>
      </c>
      <c r="AB4478" s="1" t="s">
        <v>325</v>
      </c>
      <c r="AC4478" s="1" t="s">
        <v>91</v>
      </c>
      <c r="AD4478" s="32"/>
      <c r="AE4478" s="1" t="s">
        <v>238</v>
      </c>
      <c r="AF4478" s="1" t="s">
        <v>110</v>
      </c>
      <c r="AG4478" s="1" t="s">
        <v>119</v>
      </c>
      <c r="AH4478" s="1" t="s">
        <v>2538</v>
      </c>
      <c r="AI4478" s="1" t="s">
        <v>326</v>
      </c>
      <c r="AJ4478" s="1" t="s">
        <v>91</v>
      </c>
      <c r="AK4478" s="58">
        <v>2</v>
      </c>
      <c r="AL4478" s="1" t="s">
        <v>238</v>
      </c>
      <c r="AM4478" s="1" t="s">
        <v>131</v>
      </c>
      <c r="AN4478" s="1" t="s">
        <v>96</v>
      </c>
      <c r="AO4478" s="1" t="s">
        <v>4821</v>
      </c>
      <c r="AP4478" s="1" t="s">
        <v>325</v>
      </c>
      <c r="AQ4478" s="1" t="s">
        <v>91</v>
      </c>
      <c r="AR4478" s="1" t="s">
        <v>92</v>
      </c>
      <c r="AS4478" s="1" t="s">
        <v>327</v>
      </c>
      <c r="AT4478" s="1" t="s">
        <v>165</v>
      </c>
      <c r="AU4478" s="1" t="s">
        <v>121</v>
      </c>
      <c r="AV4478" s="1" t="s">
        <v>4821</v>
      </c>
      <c r="AW4478" s="1" t="s">
        <v>326</v>
      </c>
      <c r="AX4478" s="1" t="s">
        <v>91</v>
      </c>
      <c r="AY4478" s="58">
        <v>3</v>
      </c>
      <c r="AZ4478" s="1" t="s">
        <v>288</v>
      </c>
      <c r="BA4478" s="1" t="s">
        <v>109</v>
      </c>
      <c r="BB4478" s="1" t="s">
        <v>96</v>
      </c>
      <c r="BC4478" s="1" t="s">
        <v>5154</v>
      </c>
      <c r="BD4478" s="1" t="s">
        <v>326</v>
      </c>
      <c r="BE4478" s="1" t="s">
        <v>91</v>
      </c>
      <c r="BF4478" s="58">
        <v>4</v>
      </c>
      <c r="BG4478" s="1" t="s">
        <v>5330</v>
      </c>
      <c r="BH4478" s="1" t="s">
        <v>90</v>
      </c>
      <c r="BI4478" s="1" t="s">
        <v>96</v>
      </c>
      <c r="BJ4478" s="1" t="s">
        <v>6194</v>
      </c>
      <c r="BK4478" s="1" t="s">
        <v>326</v>
      </c>
      <c r="BL4478" s="1" t="s">
        <v>91</v>
      </c>
      <c r="BM4478" s="58">
        <v>5</v>
      </c>
      <c r="BN4478" s="1" t="s">
        <v>5330</v>
      </c>
      <c r="BO4478" s="1" t="s">
        <v>108</v>
      </c>
      <c r="BP4478" s="1" t="s">
        <v>90</v>
      </c>
      <c r="BQ4478" s="1" t="s">
        <v>6716</v>
      </c>
      <c r="BR4478" s="1" t="s">
        <v>326</v>
      </c>
      <c r="BS4478" s="1" t="s">
        <v>91</v>
      </c>
      <c r="BT4478" s="58">
        <v>6</v>
      </c>
      <c r="BU4478" s="1" t="s">
        <v>275</v>
      </c>
      <c r="BV4478" s="1" t="s">
        <v>102</v>
      </c>
      <c r="BW4478" s="1" t="s">
        <v>90</v>
      </c>
      <c r="BX4478" s="1" t="s">
        <v>4821</v>
      </c>
      <c r="BY4478" s="1" t="s">
        <v>325</v>
      </c>
      <c r="BZ4478" s="1" t="s">
        <v>105</v>
      </c>
      <c r="CA4478" s="1"/>
      <c r="CB4478" s="1" t="s">
        <v>288</v>
      </c>
      <c r="CC4478" s="1" t="s">
        <v>119</v>
      </c>
      <c r="CD4478" s="1" t="s">
        <v>96</v>
      </c>
      <c r="CE4478" s="1" t="s">
        <v>7335</v>
      </c>
      <c r="CF4478" s="1" t="s">
        <v>326</v>
      </c>
      <c r="CG4478" s="1" t="s">
        <v>91</v>
      </c>
      <c r="CH4478" s="1" t="s">
        <v>123</v>
      </c>
      <c r="CI4478" s="1" t="s">
        <v>7628</v>
      </c>
      <c r="CJ4478" s="1" t="s">
        <v>96</v>
      </c>
      <c r="CK4478" s="1" t="s">
        <v>107</v>
      </c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908</v>
      </c>
      <c r="B4479" s="1" t="s">
        <v>909</v>
      </c>
      <c r="C4479" s="1" t="s">
        <v>97</v>
      </c>
      <c r="D4479" s="1" t="s">
        <v>3185</v>
      </c>
      <c r="E4479" s="1" t="s">
        <v>1111</v>
      </c>
      <c r="F4479" s="59">
        <v>1</v>
      </c>
      <c r="G4479" s="1" t="s">
        <v>98</v>
      </c>
      <c r="H4479" s="1" t="s">
        <v>340</v>
      </c>
      <c r="I4479" s="1" t="s">
        <v>100</v>
      </c>
      <c r="J4479" s="1" t="s">
        <v>118</v>
      </c>
      <c r="K4479" s="1">
        <v>14</v>
      </c>
      <c r="L4479" s="1" t="s">
        <v>101</v>
      </c>
      <c r="M4479" s="1" t="s">
        <v>325</v>
      </c>
      <c r="N4479" s="1" t="s">
        <v>91</v>
      </c>
      <c r="O4479" s="32"/>
      <c r="P4479">
        <v>1</v>
      </c>
      <c r="Q4479" t="s">
        <v>10415</v>
      </c>
      <c r="R4479" t="s">
        <v>10416</v>
      </c>
      <c r="S4479" t="s">
        <v>10417</v>
      </c>
      <c r="T4479" s="1" t="s">
        <v>1139</v>
      </c>
      <c r="U4479" s="1" t="s">
        <v>326</v>
      </c>
      <c r="V4479" s="1" t="s">
        <v>91</v>
      </c>
      <c r="W4479" s="59">
        <v>3</v>
      </c>
      <c r="X4479" s="1" t="s">
        <v>340</v>
      </c>
      <c r="Y4479" s="1" t="s">
        <v>142</v>
      </c>
      <c r="Z4479" s="1" t="s">
        <v>127</v>
      </c>
      <c r="AA4479" s="1"/>
      <c r="AB4479" s="1"/>
      <c r="AC4479" s="1"/>
      <c r="AD4479" s="1"/>
      <c r="AE4479" s="1"/>
      <c r="AF4479" s="1"/>
      <c r="AG4479" s="1"/>
      <c r="AH4479" s="1" t="s">
        <v>1216</v>
      </c>
      <c r="AI4479" s="1" t="s">
        <v>326</v>
      </c>
      <c r="AJ4479" s="1" t="s">
        <v>91</v>
      </c>
      <c r="AK4479" s="58">
        <v>30</v>
      </c>
      <c r="AL4479" s="1" t="s">
        <v>324</v>
      </c>
      <c r="AM4479" s="1" t="s">
        <v>90</v>
      </c>
      <c r="AN4479" s="1" t="s">
        <v>96</v>
      </c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 t="s">
        <v>1148</v>
      </c>
      <c r="CF4479" s="1" t="s">
        <v>326</v>
      </c>
      <c r="CG4479" s="1" t="s">
        <v>91</v>
      </c>
      <c r="CH4479" s="1" t="s">
        <v>123</v>
      </c>
      <c r="CI4479" s="1" t="s">
        <v>152</v>
      </c>
      <c r="CJ4479" s="1" t="s">
        <v>108</v>
      </c>
      <c r="CK4479" s="1" t="s">
        <v>90</v>
      </c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6411</v>
      </c>
      <c r="B4480" s="1" t="s">
        <v>6412</v>
      </c>
      <c r="C4480" s="1" t="s">
        <v>97</v>
      </c>
      <c r="D4480" s="1" t="s">
        <v>3185</v>
      </c>
      <c r="E4480" s="1" t="s">
        <v>1111</v>
      </c>
      <c r="F4480" s="59">
        <v>5</v>
      </c>
      <c r="G4480" s="1" t="s">
        <v>119</v>
      </c>
      <c r="H4480" s="1" t="s">
        <v>6165</v>
      </c>
      <c r="I4480" s="1" t="s">
        <v>96</v>
      </c>
      <c r="J4480" s="1" t="s">
        <v>88</v>
      </c>
      <c r="K4480" s="1">
        <v>17</v>
      </c>
      <c r="L4480" s="1" t="s">
        <v>101</v>
      </c>
      <c r="M4480" s="1" t="s">
        <v>325</v>
      </c>
      <c r="N4480" s="1" t="s">
        <v>91</v>
      </c>
      <c r="O4480" s="1" t="s">
        <v>104</v>
      </c>
      <c r="P4480">
        <v>51</v>
      </c>
      <c r="Q4480" t="s">
        <v>10419</v>
      </c>
      <c r="R4480" t="s">
        <v>10435</v>
      </c>
      <c r="S4480" t="s">
        <v>10436</v>
      </c>
      <c r="T4480" s="1" t="s">
        <v>5365</v>
      </c>
      <c r="U4480" s="1" t="s">
        <v>326</v>
      </c>
      <c r="V4480" s="1" t="s">
        <v>91</v>
      </c>
      <c r="W4480" s="59">
        <v>2</v>
      </c>
      <c r="X4480" s="1" t="s">
        <v>6165</v>
      </c>
      <c r="Y4480" s="1" t="s">
        <v>96</v>
      </c>
      <c r="Z4480" s="1" t="s">
        <v>88</v>
      </c>
      <c r="AA4480" s="1" t="s">
        <v>7669</v>
      </c>
      <c r="AB4480" s="1" t="s">
        <v>325</v>
      </c>
      <c r="AC4480" s="1" t="s">
        <v>91</v>
      </c>
      <c r="AD4480" s="1" t="s">
        <v>92</v>
      </c>
      <c r="AE4480" s="1" t="s">
        <v>256</v>
      </c>
      <c r="AF4480" s="1" t="s">
        <v>96</v>
      </c>
      <c r="AG4480" s="1" t="s">
        <v>96</v>
      </c>
      <c r="AH4480" s="1" t="s">
        <v>6813</v>
      </c>
      <c r="AI4480" s="1" t="s">
        <v>326</v>
      </c>
      <c r="AJ4480" s="1" t="s">
        <v>91</v>
      </c>
      <c r="AK4480" s="58">
        <v>2</v>
      </c>
      <c r="AL4480" s="1" t="s">
        <v>275</v>
      </c>
      <c r="AM4480" s="1" t="s">
        <v>127</v>
      </c>
      <c r="AN4480" s="1" t="s">
        <v>90</v>
      </c>
      <c r="AO4480" s="1" t="s">
        <v>7669</v>
      </c>
      <c r="AP4480" s="1" t="s">
        <v>325</v>
      </c>
      <c r="AQ4480" s="1" t="s">
        <v>91</v>
      </c>
      <c r="AR4480" s="1" t="s">
        <v>92</v>
      </c>
      <c r="AS4480" s="1" t="s">
        <v>256</v>
      </c>
      <c r="AT4480" s="1" t="s">
        <v>88</v>
      </c>
      <c r="AU4480" s="1" t="s">
        <v>96</v>
      </c>
      <c r="AV4480" s="1" t="s">
        <v>7669</v>
      </c>
      <c r="AW4480" s="1" t="s">
        <v>326</v>
      </c>
      <c r="AX4480" s="1" t="s">
        <v>91</v>
      </c>
      <c r="AY4480" s="58">
        <v>3</v>
      </c>
      <c r="AZ4480" s="1" t="s">
        <v>256</v>
      </c>
      <c r="BA4480" s="1" t="s">
        <v>88</v>
      </c>
      <c r="BB4480" s="1" t="s">
        <v>96</v>
      </c>
      <c r="BC4480" s="1" t="s">
        <v>8997</v>
      </c>
      <c r="BD4480" s="1" t="s">
        <v>326</v>
      </c>
      <c r="BE4480" s="1" t="s">
        <v>91</v>
      </c>
      <c r="BF4480" s="58">
        <v>5</v>
      </c>
      <c r="BG4480" s="1" t="s">
        <v>3343</v>
      </c>
      <c r="BH4480" s="1" t="s">
        <v>88</v>
      </c>
      <c r="BI4480" s="1" t="s">
        <v>88</v>
      </c>
      <c r="BJ4480" s="1" t="s">
        <v>9322</v>
      </c>
      <c r="BK4480" s="1" t="s">
        <v>326</v>
      </c>
      <c r="BL4480" s="1" t="s">
        <v>91</v>
      </c>
      <c r="BM4480" s="58">
        <v>5</v>
      </c>
      <c r="BN4480" s="1" t="s">
        <v>9547</v>
      </c>
      <c r="BO4480" s="1" t="s">
        <v>113</v>
      </c>
      <c r="BP4480" s="1" t="s">
        <v>88</v>
      </c>
      <c r="BQ4480" s="1" t="s">
        <v>9555</v>
      </c>
      <c r="BR4480" s="1" t="s">
        <v>326</v>
      </c>
      <c r="BS4480" s="1" t="s">
        <v>91</v>
      </c>
      <c r="BT4480" s="58">
        <v>4</v>
      </c>
      <c r="BU4480" s="1" t="s">
        <v>188</v>
      </c>
      <c r="BV4480" s="1" t="s">
        <v>110</v>
      </c>
      <c r="BW4480" s="1" t="s">
        <v>96</v>
      </c>
      <c r="BX4480" s="1" t="s">
        <v>9555</v>
      </c>
      <c r="BY4480" s="1" t="s">
        <v>325</v>
      </c>
      <c r="BZ4480" s="1" t="s">
        <v>91</v>
      </c>
      <c r="CA4480" s="1" t="s">
        <v>104</v>
      </c>
      <c r="CB4480" s="1" t="s">
        <v>188</v>
      </c>
      <c r="CC4480" s="1" t="s">
        <v>142</v>
      </c>
      <c r="CD4480" s="1" t="s">
        <v>102</v>
      </c>
      <c r="CE4480" s="1" t="s">
        <v>10185</v>
      </c>
      <c r="CF4480" s="1" t="s">
        <v>326</v>
      </c>
      <c r="CG4480" s="1" t="s">
        <v>91</v>
      </c>
      <c r="CH4480" s="1" t="s">
        <v>123</v>
      </c>
      <c r="CI4480" s="1" t="s">
        <v>244</v>
      </c>
      <c r="CJ4480" s="1" t="s">
        <v>129</v>
      </c>
      <c r="CK4480" s="1" t="s">
        <v>119</v>
      </c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9530</v>
      </c>
      <c r="B4481" s="1" t="s">
        <v>9531</v>
      </c>
      <c r="C4481" s="1" t="s">
        <v>97</v>
      </c>
      <c r="D4481" s="1" t="s">
        <v>3185</v>
      </c>
      <c r="E4481" s="1" t="s">
        <v>1111</v>
      </c>
      <c r="F4481" s="59">
        <v>8</v>
      </c>
      <c r="G4481" s="1" t="s">
        <v>111</v>
      </c>
      <c r="H4481" s="1" t="s">
        <v>329</v>
      </c>
      <c r="I4481" s="1" t="s">
        <v>121</v>
      </c>
      <c r="J4481" s="1" t="s">
        <v>127</v>
      </c>
      <c r="K4481" s="1">
        <v>16</v>
      </c>
      <c r="L4481" s="1" t="s">
        <v>101</v>
      </c>
      <c r="M4481" s="1" t="s">
        <v>325</v>
      </c>
      <c r="N4481" s="1" t="s">
        <v>91</v>
      </c>
      <c r="O4481" s="32"/>
      <c r="P4481">
        <v>1</v>
      </c>
      <c r="Q4481" t="s">
        <v>10415</v>
      </c>
      <c r="R4481" t="s">
        <v>10416</v>
      </c>
      <c r="S4481" t="s">
        <v>10417</v>
      </c>
      <c r="T4481" s="1" t="s">
        <v>9020</v>
      </c>
      <c r="U4481" s="1" t="s">
        <v>326</v>
      </c>
      <c r="V4481" s="1" t="s">
        <v>91</v>
      </c>
      <c r="W4481" s="59">
        <v>3</v>
      </c>
      <c r="X4481" s="1" t="s">
        <v>329</v>
      </c>
      <c r="Y4481" s="1" t="s">
        <v>110</v>
      </c>
      <c r="Z4481" s="1" t="s">
        <v>90</v>
      </c>
      <c r="AA4481" s="1"/>
      <c r="AB4481" s="1"/>
      <c r="AC4481" s="1"/>
      <c r="AD4481" s="1"/>
      <c r="AE4481" s="1"/>
      <c r="AF4481" s="1"/>
      <c r="AG4481" s="1"/>
      <c r="AH4481" s="1" t="s">
        <v>9787</v>
      </c>
      <c r="AI4481" s="1" t="s">
        <v>326</v>
      </c>
      <c r="AJ4481" s="1" t="s">
        <v>91</v>
      </c>
      <c r="AK4481" s="58">
        <v>3</v>
      </c>
      <c r="AL4481" s="1" t="s">
        <v>273</v>
      </c>
      <c r="AM4481" s="1" t="s">
        <v>95</v>
      </c>
      <c r="AN4481" s="1" t="s">
        <v>88</v>
      </c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2453</v>
      </c>
      <c r="B4482" s="1" t="s">
        <v>2454</v>
      </c>
      <c r="C4482" s="1" t="s">
        <v>97</v>
      </c>
      <c r="D4482" s="1" t="s">
        <v>3185</v>
      </c>
      <c r="E4482" s="1" t="s">
        <v>1111</v>
      </c>
      <c r="F4482" s="59">
        <v>1</v>
      </c>
      <c r="G4482" s="1" t="s">
        <v>98</v>
      </c>
      <c r="H4482" s="1" t="s">
        <v>327</v>
      </c>
      <c r="I4482" s="1" t="s">
        <v>102</v>
      </c>
      <c r="J4482" s="1" t="s">
        <v>108</v>
      </c>
      <c r="K4482" s="1">
        <v>14</v>
      </c>
      <c r="L4482" s="1" t="s">
        <v>101</v>
      </c>
      <c r="M4482" s="1" t="s">
        <v>325</v>
      </c>
      <c r="N4482" s="1" t="s">
        <v>91</v>
      </c>
      <c r="O4482" s="1" t="s">
        <v>104</v>
      </c>
      <c r="P4482">
        <v>1</v>
      </c>
      <c r="Q4482" t="s">
        <v>10415</v>
      </c>
      <c r="R4482" t="s">
        <v>10416</v>
      </c>
      <c r="S4482" t="s">
        <v>10417</v>
      </c>
      <c r="T4482" s="1" t="s">
        <v>1139</v>
      </c>
      <c r="U4482" s="1" t="s">
        <v>326</v>
      </c>
      <c r="V4482" s="1" t="s">
        <v>91</v>
      </c>
      <c r="W4482" s="59">
        <v>5</v>
      </c>
      <c r="X4482" s="1" t="s">
        <v>340</v>
      </c>
      <c r="Y4482" s="1" t="s">
        <v>142</v>
      </c>
      <c r="Z4482" s="1" t="s">
        <v>90</v>
      </c>
      <c r="AA4482" s="1"/>
      <c r="AB4482" s="1"/>
      <c r="AC4482" s="1"/>
      <c r="AD4482" s="1"/>
      <c r="AE4482" s="1"/>
      <c r="AF4482" s="1"/>
      <c r="AG4482" s="1"/>
      <c r="AH4482" s="1" t="s">
        <v>1148</v>
      </c>
      <c r="AI4482" s="1" t="s">
        <v>326</v>
      </c>
      <c r="AJ4482" s="1" t="s">
        <v>91</v>
      </c>
      <c r="AK4482" s="58">
        <v>30</v>
      </c>
      <c r="AL4482" s="1" t="s">
        <v>324</v>
      </c>
      <c r="AM4482" s="1" t="s">
        <v>102</v>
      </c>
      <c r="AN4482" s="1" t="s">
        <v>108</v>
      </c>
      <c r="AO4482" s="1"/>
      <c r="AP4482" s="1"/>
      <c r="AQ4482" s="1"/>
      <c r="AR4482" s="1"/>
      <c r="AS4482" s="1"/>
      <c r="AT4482" s="1"/>
      <c r="AU4482" s="1"/>
      <c r="AV4482" s="1" t="s">
        <v>1170</v>
      </c>
      <c r="AW4482" s="1" t="s">
        <v>326</v>
      </c>
      <c r="AX4482" s="1" t="s">
        <v>91</v>
      </c>
      <c r="AY4482" s="58">
        <v>6</v>
      </c>
      <c r="AZ4482" s="1" t="s">
        <v>170</v>
      </c>
      <c r="BA4482" s="1" t="s">
        <v>96</v>
      </c>
      <c r="BB4482" s="1" t="s">
        <v>96</v>
      </c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3467</v>
      </c>
      <c r="B4483" s="1" t="s">
        <v>3468</v>
      </c>
      <c r="C4483" s="1" t="s">
        <v>97</v>
      </c>
      <c r="D4483" s="1" t="s">
        <v>106</v>
      </c>
      <c r="E4483" s="1" t="s">
        <v>1111</v>
      </c>
      <c r="F4483" s="59">
        <v>2</v>
      </c>
      <c r="G4483" s="1" t="s">
        <v>107</v>
      </c>
      <c r="H4483" s="1" t="s">
        <v>3337</v>
      </c>
      <c r="I4483" s="1" t="s">
        <v>99</v>
      </c>
      <c r="J4483" s="1" t="s">
        <v>127</v>
      </c>
      <c r="K4483" s="1">
        <v>16</v>
      </c>
      <c r="L4483" s="1" t="s">
        <v>101</v>
      </c>
      <c r="M4483" s="1" t="s">
        <v>325</v>
      </c>
      <c r="N4483" s="1" t="s">
        <v>91</v>
      </c>
      <c r="O4483" s="32"/>
      <c r="P4483">
        <v>93</v>
      </c>
      <c r="Q4483" t="s">
        <v>10422</v>
      </c>
      <c r="R4483" t="s">
        <v>10423</v>
      </c>
      <c r="S4483" t="s">
        <v>10578</v>
      </c>
      <c r="T4483" s="1" t="s">
        <v>1160</v>
      </c>
      <c r="U4483" s="1" t="s">
        <v>326</v>
      </c>
      <c r="V4483" s="1" t="s">
        <v>91</v>
      </c>
      <c r="W4483" s="59">
        <v>3</v>
      </c>
      <c r="X4483" s="1" t="s">
        <v>3337</v>
      </c>
      <c r="Y4483" s="1" t="s">
        <v>99</v>
      </c>
      <c r="Z4483" s="1" t="s">
        <v>127</v>
      </c>
      <c r="AA4483" s="1" t="s">
        <v>3188</v>
      </c>
      <c r="AB4483" s="1" t="s">
        <v>325</v>
      </c>
      <c r="AC4483" s="1" t="s">
        <v>91</v>
      </c>
      <c r="AD4483" s="32"/>
      <c r="AE4483" s="1" t="s">
        <v>278</v>
      </c>
      <c r="AF4483" s="1" t="s">
        <v>99</v>
      </c>
      <c r="AG4483" s="1" t="s">
        <v>100</v>
      </c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8814</v>
      </c>
      <c r="B4484" s="1" t="s">
        <v>8815</v>
      </c>
      <c r="C4484" s="1" t="s">
        <v>97</v>
      </c>
      <c r="D4484" s="1" t="s">
        <v>3185</v>
      </c>
      <c r="E4484" s="1" t="s">
        <v>1111</v>
      </c>
      <c r="F4484" s="59">
        <v>8</v>
      </c>
      <c r="G4484" s="1" t="s">
        <v>99</v>
      </c>
      <c r="H4484" s="1" t="s">
        <v>89</v>
      </c>
      <c r="I4484" s="1" t="s">
        <v>88</v>
      </c>
      <c r="J4484" s="1" t="s">
        <v>96</v>
      </c>
      <c r="K4484" s="1">
        <v>15</v>
      </c>
      <c r="L4484" s="1" t="s">
        <v>101</v>
      </c>
      <c r="M4484" s="1" t="s">
        <v>325</v>
      </c>
      <c r="N4484" s="1" t="s">
        <v>105</v>
      </c>
      <c r="O4484" s="1" t="s">
        <v>104</v>
      </c>
      <c r="P4484">
        <v>91</v>
      </c>
      <c r="Q4484" t="s">
        <v>10422</v>
      </c>
      <c r="R4484" t="s">
        <v>10423</v>
      </c>
      <c r="S4484" t="s">
        <v>10423</v>
      </c>
      <c r="T4484" s="1" t="s">
        <v>8616</v>
      </c>
      <c r="U4484" s="1" t="s">
        <v>326</v>
      </c>
      <c r="V4484" s="1" t="s">
        <v>91</v>
      </c>
      <c r="W4484" s="59">
        <v>2</v>
      </c>
      <c r="X4484" s="1" t="s">
        <v>89</v>
      </c>
      <c r="Y4484" s="1" t="s">
        <v>88</v>
      </c>
      <c r="Z4484" s="1" t="s">
        <v>96</v>
      </c>
      <c r="AA4484" s="1"/>
      <c r="AB4484" s="1"/>
      <c r="AC4484" s="1"/>
      <c r="AD4484" s="1"/>
      <c r="AE4484" s="1"/>
      <c r="AF4484" s="1"/>
      <c r="AG4484" s="1"/>
      <c r="AH4484" s="1" t="s">
        <v>9975</v>
      </c>
      <c r="AI4484" s="1" t="s">
        <v>326</v>
      </c>
      <c r="AJ4484" s="1" t="s">
        <v>91</v>
      </c>
      <c r="AK4484" s="58">
        <v>6</v>
      </c>
      <c r="AL4484" s="1" t="s">
        <v>9907</v>
      </c>
      <c r="AM4484" s="1" t="s">
        <v>118</v>
      </c>
      <c r="AN4484" s="1" t="s">
        <v>108</v>
      </c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2834</v>
      </c>
      <c r="B4485" s="1" t="s">
        <v>2835</v>
      </c>
      <c r="C4485" s="1" t="s">
        <v>97</v>
      </c>
      <c r="D4485" s="1" t="s">
        <v>3185</v>
      </c>
      <c r="E4485" s="1" t="s">
        <v>1111</v>
      </c>
      <c r="F4485" s="59">
        <v>1</v>
      </c>
      <c r="G4485" s="1" t="s">
        <v>99</v>
      </c>
      <c r="H4485" s="1" t="s">
        <v>2528</v>
      </c>
      <c r="I4485" s="1" t="s">
        <v>95</v>
      </c>
      <c r="J4485" s="1" t="s">
        <v>95</v>
      </c>
      <c r="K4485" s="1">
        <v>18</v>
      </c>
      <c r="L4485" s="1" t="s">
        <v>101</v>
      </c>
      <c r="M4485" s="1" t="s">
        <v>325</v>
      </c>
      <c r="N4485" s="1" t="s">
        <v>91</v>
      </c>
      <c r="O4485" s="1" t="s">
        <v>92</v>
      </c>
      <c r="P4485">
        <v>246</v>
      </c>
      <c r="Q4485" t="s">
        <v>10445</v>
      </c>
      <c r="R4485" t="s">
        <v>10462</v>
      </c>
      <c r="S4485" t="s">
        <v>10463</v>
      </c>
      <c r="T4485" s="1" t="s">
        <v>1212</v>
      </c>
      <c r="U4485" s="1" t="s">
        <v>326</v>
      </c>
      <c r="V4485" s="1" t="s">
        <v>91</v>
      </c>
      <c r="W4485" s="59">
        <v>2</v>
      </c>
      <c r="X4485" s="1" t="s">
        <v>2528</v>
      </c>
      <c r="Y4485" s="1" t="s">
        <v>95</v>
      </c>
      <c r="Z4485" s="1" t="s">
        <v>95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 t="s">
        <v>1133</v>
      </c>
      <c r="CF4485" s="1" t="s">
        <v>326</v>
      </c>
      <c r="CG4485" s="1" t="s">
        <v>91</v>
      </c>
      <c r="CH4485" s="1" t="s">
        <v>123</v>
      </c>
      <c r="CI4485" s="1" t="s">
        <v>2528</v>
      </c>
      <c r="CJ4485" s="1" t="s">
        <v>108</v>
      </c>
      <c r="CK4485" s="1" t="s">
        <v>119</v>
      </c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963</v>
      </c>
      <c r="B4486" s="1" t="s">
        <v>964</v>
      </c>
      <c r="C4486" s="1" t="s">
        <v>97</v>
      </c>
      <c r="D4486" s="1" t="s">
        <v>3185</v>
      </c>
      <c r="E4486" s="1" t="s">
        <v>1111</v>
      </c>
      <c r="F4486" s="59">
        <v>1</v>
      </c>
      <c r="G4486" s="1" t="s">
        <v>109</v>
      </c>
      <c r="H4486" s="1" t="s">
        <v>220</v>
      </c>
      <c r="I4486" s="1" t="s">
        <v>95</v>
      </c>
      <c r="J4486" s="1" t="s">
        <v>131</v>
      </c>
      <c r="K4486" s="1">
        <v>20</v>
      </c>
      <c r="L4486" s="1" t="s">
        <v>101</v>
      </c>
      <c r="M4486" s="1" t="s">
        <v>325</v>
      </c>
      <c r="N4486" s="1" t="s">
        <v>105</v>
      </c>
      <c r="O4486" s="1" t="s">
        <v>104</v>
      </c>
      <c r="P4486">
        <v>24</v>
      </c>
      <c r="Q4486" t="s">
        <v>10419</v>
      </c>
      <c r="R4486" t="s">
        <v>10435</v>
      </c>
      <c r="S4486" t="s">
        <v>10472</v>
      </c>
      <c r="T4486" s="1" t="s">
        <v>1160</v>
      </c>
      <c r="U4486" s="1" t="s">
        <v>326</v>
      </c>
      <c r="V4486" s="1" t="s">
        <v>91</v>
      </c>
      <c r="W4486" s="59">
        <v>30</v>
      </c>
      <c r="X4486" s="1" t="s">
        <v>324</v>
      </c>
      <c r="Y4486" s="1" t="s">
        <v>102</v>
      </c>
      <c r="Z4486" s="1" t="s">
        <v>116</v>
      </c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 t="s">
        <v>1535</v>
      </c>
      <c r="CF4486" s="1" t="s">
        <v>326</v>
      </c>
      <c r="CG4486" s="1" t="s">
        <v>91</v>
      </c>
      <c r="CH4486" s="1" t="s">
        <v>123</v>
      </c>
      <c r="CI4486" s="1" t="s">
        <v>3553</v>
      </c>
      <c r="CJ4486" s="1" t="s">
        <v>96</v>
      </c>
      <c r="CK4486" s="1" t="s">
        <v>96</v>
      </c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3050</v>
      </c>
      <c r="B4487" s="1" t="s">
        <v>8596</v>
      </c>
      <c r="C4487" s="1" t="s">
        <v>97</v>
      </c>
      <c r="D4487" s="1" t="s">
        <v>3185</v>
      </c>
      <c r="E4487" s="1" t="s">
        <v>1111</v>
      </c>
      <c r="F4487" s="59">
        <v>7</v>
      </c>
      <c r="G4487" s="1" t="s">
        <v>121</v>
      </c>
      <c r="H4487" s="1" t="s">
        <v>324</v>
      </c>
      <c r="I4487" s="1" t="s">
        <v>127</v>
      </c>
      <c r="J4487" s="1" t="s">
        <v>100</v>
      </c>
      <c r="K4487" s="1">
        <v>18</v>
      </c>
      <c r="L4487" s="1" t="s">
        <v>101</v>
      </c>
      <c r="M4487" s="1" t="s">
        <v>325</v>
      </c>
      <c r="N4487" s="1" t="s">
        <v>91</v>
      </c>
      <c r="O4487" s="1" t="s">
        <v>92</v>
      </c>
      <c r="P4487">
        <v>3</v>
      </c>
      <c r="Q4487" t="s">
        <v>10415</v>
      </c>
      <c r="R4487" t="s">
        <v>10416</v>
      </c>
      <c r="S4487" t="s">
        <v>10418</v>
      </c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 t="s">
        <v>8044</v>
      </c>
      <c r="CF4487" s="1" t="s">
        <v>326</v>
      </c>
      <c r="CG4487" s="1" t="s">
        <v>91</v>
      </c>
      <c r="CH4487" s="1" t="s">
        <v>123</v>
      </c>
      <c r="CI4487" s="1" t="s">
        <v>399</v>
      </c>
      <c r="CJ4487" s="1" t="s">
        <v>95</v>
      </c>
      <c r="CK4487" s="1" t="s">
        <v>106</v>
      </c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11177</v>
      </c>
      <c r="B4488" s="1" t="s">
        <v>11178</v>
      </c>
      <c r="C4488" s="1" t="s">
        <v>97</v>
      </c>
      <c r="D4488" s="1" t="s">
        <v>3185</v>
      </c>
      <c r="E4488" s="1" t="s">
        <v>1111</v>
      </c>
      <c r="F4488" s="59">
        <v>10</v>
      </c>
      <c r="G4488" s="1" t="s">
        <v>102</v>
      </c>
      <c r="H4488" s="1" t="s">
        <v>324</v>
      </c>
      <c r="I4488" s="1" t="s">
        <v>100</v>
      </c>
      <c r="J4488" s="1" t="s">
        <v>96</v>
      </c>
      <c r="K4488" s="1">
        <v>16</v>
      </c>
      <c r="L4488" s="1" t="s">
        <v>101</v>
      </c>
      <c r="M4488" s="1" t="s">
        <v>325</v>
      </c>
      <c r="N4488" s="1" t="s">
        <v>91</v>
      </c>
      <c r="O4488" s="1" t="s">
        <v>92</v>
      </c>
      <c r="P4488">
        <v>1</v>
      </c>
      <c r="Q4488" t="s">
        <v>10415</v>
      </c>
      <c r="R4488" t="s">
        <v>10416</v>
      </c>
      <c r="S4488" t="s">
        <v>10417</v>
      </c>
      <c r="T4488" s="1" t="s">
        <v>10784</v>
      </c>
      <c r="U4488" s="1" t="s">
        <v>326</v>
      </c>
      <c r="V4488" s="1" t="s">
        <v>91</v>
      </c>
      <c r="W4488" s="59">
        <v>30</v>
      </c>
      <c r="X4488" s="1" t="s">
        <v>324</v>
      </c>
      <c r="Y4488" s="1" t="s">
        <v>100</v>
      </c>
      <c r="Z4488" s="1" t="s">
        <v>96</v>
      </c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10135</v>
      </c>
      <c r="B4489" s="1" t="s">
        <v>10136</v>
      </c>
      <c r="C4489" s="1" t="s">
        <v>97</v>
      </c>
      <c r="D4489" s="1" t="s">
        <v>3185</v>
      </c>
      <c r="E4489" s="1" t="s">
        <v>1111</v>
      </c>
      <c r="F4489" s="59">
        <v>9</v>
      </c>
      <c r="G4489" s="1" t="s">
        <v>95</v>
      </c>
      <c r="H4489" s="1" t="s">
        <v>247</v>
      </c>
      <c r="I4489" s="1" t="s">
        <v>95</v>
      </c>
      <c r="J4489" s="1" t="s">
        <v>127</v>
      </c>
      <c r="K4489" s="1">
        <v>14</v>
      </c>
      <c r="L4489" s="1" t="s">
        <v>101</v>
      </c>
      <c r="M4489" s="1" t="s">
        <v>325</v>
      </c>
      <c r="N4489" s="1" t="s">
        <v>91</v>
      </c>
      <c r="O4489" s="32"/>
      <c r="P4489">
        <v>1</v>
      </c>
      <c r="Q4489" t="s">
        <v>10415</v>
      </c>
      <c r="R4489" t="s">
        <v>10416</v>
      </c>
      <c r="S4489" t="s">
        <v>10417</v>
      </c>
      <c r="T4489" s="1" t="s">
        <v>9574</v>
      </c>
      <c r="U4489" s="1" t="s">
        <v>326</v>
      </c>
      <c r="V4489" s="1" t="s">
        <v>91</v>
      </c>
      <c r="W4489" s="59">
        <v>2</v>
      </c>
      <c r="X4489" s="1" t="s">
        <v>247</v>
      </c>
      <c r="Y4489" s="1" t="s">
        <v>102</v>
      </c>
      <c r="Z4489" s="1" t="s">
        <v>88</v>
      </c>
      <c r="AA4489" s="1"/>
      <c r="AB4489" s="1"/>
      <c r="AC4489" s="1"/>
      <c r="AD4489" s="1"/>
      <c r="AE4489" s="1"/>
      <c r="AF4489" s="1"/>
      <c r="AG4489" s="1"/>
      <c r="AH4489" s="1" t="s">
        <v>10734</v>
      </c>
      <c r="AI4489" s="1" t="s">
        <v>326</v>
      </c>
      <c r="AJ4489" s="1" t="s">
        <v>91</v>
      </c>
      <c r="AK4489" s="58">
        <v>2</v>
      </c>
      <c r="AL4489" s="1" t="s">
        <v>181</v>
      </c>
      <c r="AM4489" s="1" t="s">
        <v>100</v>
      </c>
      <c r="AN4489" s="1" t="s">
        <v>99</v>
      </c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5626</v>
      </c>
      <c r="B4490" s="1" t="s">
        <v>5627</v>
      </c>
      <c r="C4490" s="1" t="s">
        <v>97</v>
      </c>
      <c r="D4490" s="1" t="s">
        <v>3185</v>
      </c>
      <c r="E4490" s="1" t="s">
        <v>1111</v>
      </c>
      <c r="F4490" s="59">
        <v>5</v>
      </c>
      <c r="G4490" s="1" t="s">
        <v>102</v>
      </c>
      <c r="H4490" s="1" t="s">
        <v>324</v>
      </c>
      <c r="I4490" s="1" t="s">
        <v>90</v>
      </c>
      <c r="J4490" s="1" t="s">
        <v>107</v>
      </c>
      <c r="K4490" s="1">
        <v>18</v>
      </c>
      <c r="L4490" s="1" t="s">
        <v>101</v>
      </c>
      <c r="M4490" s="1" t="s">
        <v>325</v>
      </c>
      <c r="N4490" s="1" t="s">
        <v>91</v>
      </c>
      <c r="O4490" s="1" t="s">
        <v>92</v>
      </c>
      <c r="P4490">
        <v>1</v>
      </c>
      <c r="Q4490" t="s">
        <v>10415</v>
      </c>
      <c r="R4490" t="s">
        <v>10416</v>
      </c>
      <c r="S4490" t="s">
        <v>10417</v>
      </c>
      <c r="T4490" s="1" t="s">
        <v>5332</v>
      </c>
      <c r="U4490" s="1" t="s">
        <v>326</v>
      </c>
      <c r="V4490" s="1" t="s">
        <v>91</v>
      </c>
      <c r="W4490" s="59">
        <v>60</v>
      </c>
      <c r="X4490" s="1" t="s">
        <v>324</v>
      </c>
      <c r="Y4490" s="1" t="s">
        <v>90</v>
      </c>
      <c r="Z4490" s="1" t="s">
        <v>107</v>
      </c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4794</v>
      </c>
      <c r="B4491" s="1" t="s">
        <v>4795</v>
      </c>
      <c r="C4491" s="1" t="s">
        <v>97</v>
      </c>
      <c r="D4491" s="1" t="s">
        <v>3185</v>
      </c>
      <c r="E4491" s="1" t="s">
        <v>1111</v>
      </c>
      <c r="F4491" s="59">
        <v>3</v>
      </c>
      <c r="G4491" s="1" t="s">
        <v>98</v>
      </c>
      <c r="H4491" s="1" t="s">
        <v>327</v>
      </c>
      <c r="I4491" s="1" t="s">
        <v>119</v>
      </c>
      <c r="J4491" s="1" t="s">
        <v>127</v>
      </c>
      <c r="K4491" s="1">
        <v>16</v>
      </c>
      <c r="L4491" s="1" t="s">
        <v>101</v>
      </c>
      <c r="M4491" s="1" t="s">
        <v>325</v>
      </c>
      <c r="N4491" s="1" t="s">
        <v>91</v>
      </c>
      <c r="O4491" s="1" t="s">
        <v>104</v>
      </c>
      <c r="P4491">
        <v>211</v>
      </c>
      <c r="Q4491" t="s">
        <v>10412</v>
      </c>
      <c r="R4491" t="s">
        <v>10413</v>
      </c>
      <c r="S4491" t="s">
        <v>10414</v>
      </c>
      <c r="T4491" s="1" t="s">
        <v>4648</v>
      </c>
      <c r="U4491" s="1" t="s">
        <v>326</v>
      </c>
      <c r="V4491" s="1" t="s">
        <v>91</v>
      </c>
      <c r="W4491" s="59">
        <v>1</v>
      </c>
      <c r="X4491" s="1" t="s">
        <v>327</v>
      </c>
      <c r="Y4491" s="1" t="s">
        <v>99</v>
      </c>
      <c r="Z4491" s="1" t="s">
        <v>100</v>
      </c>
      <c r="AA4491" s="1" t="s">
        <v>4648</v>
      </c>
      <c r="AB4491" s="1" t="s">
        <v>325</v>
      </c>
      <c r="AC4491" s="1" t="s">
        <v>179</v>
      </c>
      <c r="AD4491" s="32"/>
      <c r="AE4491" s="1" t="s">
        <v>5175</v>
      </c>
      <c r="AF4491" s="1" t="s">
        <v>90</v>
      </c>
      <c r="AG4491" s="1" t="s">
        <v>102</v>
      </c>
      <c r="AH4491" s="1" t="s">
        <v>6162</v>
      </c>
      <c r="AI4491" s="1" t="s">
        <v>326</v>
      </c>
      <c r="AJ4491" s="1" t="s">
        <v>91</v>
      </c>
      <c r="AK4491" s="58">
        <v>2</v>
      </c>
      <c r="AL4491" s="1" t="s">
        <v>327</v>
      </c>
      <c r="AM4491" s="1" t="s">
        <v>119</v>
      </c>
      <c r="AN4491" s="1" t="s">
        <v>88</v>
      </c>
      <c r="AO4491" s="1" t="s">
        <v>4622</v>
      </c>
      <c r="AP4491" s="1" t="s">
        <v>325</v>
      </c>
      <c r="AQ4491" s="1" t="s">
        <v>179</v>
      </c>
      <c r="AR4491" s="32"/>
      <c r="AS4491" s="1" t="s">
        <v>5175</v>
      </c>
      <c r="AT4491" s="1" t="s">
        <v>90</v>
      </c>
      <c r="AU4491" s="1" t="s">
        <v>121</v>
      </c>
      <c r="AV4491" s="1" t="s">
        <v>7553</v>
      </c>
      <c r="AW4491" s="1" t="s">
        <v>326</v>
      </c>
      <c r="AX4491" s="1" t="s">
        <v>91</v>
      </c>
      <c r="AY4491" s="58">
        <v>3</v>
      </c>
      <c r="AZ4491" s="1" t="s">
        <v>327</v>
      </c>
      <c r="BA4491" s="1" t="s">
        <v>127</v>
      </c>
      <c r="BB4491" s="1" t="s">
        <v>96</v>
      </c>
      <c r="BC4491" s="1" t="s">
        <v>8627</v>
      </c>
      <c r="BD4491" s="1" t="s">
        <v>326</v>
      </c>
      <c r="BE4491" s="1" t="s">
        <v>91</v>
      </c>
      <c r="BF4491" s="58">
        <v>4</v>
      </c>
      <c r="BG4491" s="1" t="s">
        <v>327</v>
      </c>
      <c r="BH4491" s="1" t="s">
        <v>119</v>
      </c>
      <c r="BI4491" s="1" t="s">
        <v>96</v>
      </c>
      <c r="BJ4491" s="1" t="s">
        <v>9561</v>
      </c>
      <c r="BK4491" s="1" t="s">
        <v>326</v>
      </c>
      <c r="BL4491" s="1" t="s">
        <v>91</v>
      </c>
      <c r="BM4491" s="58">
        <v>5</v>
      </c>
      <c r="BN4491" s="1" t="s">
        <v>327</v>
      </c>
      <c r="BO4491" s="1" t="s">
        <v>102</v>
      </c>
      <c r="BP4491" s="1" t="s">
        <v>142</v>
      </c>
      <c r="BQ4491" s="1" t="s">
        <v>10746</v>
      </c>
      <c r="BR4491" s="1" t="s">
        <v>326</v>
      </c>
      <c r="BS4491" s="1" t="s">
        <v>91</v>
      </c>
      <c r="BT4491" s="58">
        <v>6</v>
      </c>
      <c r="BU4491" s="1" t="s">
        <v>256</v>
      </c>
      <c r="BV4491" s="1" t="s">
        <v>96</v>
      </c>
      <c r="BW4491" s="1" t="s">
        <v>102</v>
      </c>
      <c r="BX4491" s="1" t="s">
        <v>6162</v>
      </c>
      <c r="BY4491" s="1" t="s">
        <v>325</v>
      </c>
      <c r="BZ4491" s="1" t="s">
        <v>91</v>
      </c>
      <c r="CA4491" s="1" t="s">
        <v>92</v>
      </c>
      <c r="CB4491" s="1" t="s">
        <v>327</v>
      </c>
      <c r="CC4491" s="1" t="s">
        <v>119</v>
      </c>
      <c r="CD4491" s="1" t="s">
        <v>88</v>
      </c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7099</v>
      </c>
      <c r="B4492" s="1" t="s">
        <v>7100</v>
      </c>
      <c r="C4492" s="1" t="s">
        <v>97</v>
      </c>
      <c r="D4492" s="1" t="s">
        <v>3185</v>
      </c>
      <c r="E4492" s="1" t="s">
        <v>1111</v>
      </c>
      <c r="F4492" s="59">
        <v>6</v>
      </c>
      <c r="G4492" s="1" t="s">
        <v>100</v>
      </c>
      <c r="H4492" s="1" t="s">
        <v>225</v>
      </c>
      <c r="I4492" s="1" t="s">
        <v>127</v>
      </c>
      <c r="J4492" s="1" t="s">
        <v>107</v>
      </c>
      <c r="K4492" s="1">
        <v>15</v>
      </c>
      <c r="L4492" s="1" t="s">
        <v>101</v>
      </c>
      <c r="M4492" s="1" t="s">
        <v>325</v>
      </c>
      <c r="N4492" s="1" t="s">
        <v>91</v>
      </c>
      <c r="O4492" s="1" t="s">
        <v>104</v>
      </c>
      <c r="P4492">
        <v>24</v>
      </c>
      <c r="Q4492" t="s">
        <v>10419</v>
      </c>
      <c r="R4492" t="s">
        <v>10435</v>
      </c>
      <c r="S4492" t="s">
        <v>10472</v>
      </c>
      <c r="T4492" s="1" t="s">
        <v>6716</v>
      </c>
      <c r="U4492" s="1" t="s">
        <v>326</v>
      </c>
      <c r="V4492" s="1" t="s">
        <v>91</v>
      </c>
      <c r="W4492" s="59">
        <v>1</v>
      </c>
      <c r="X4492" s="1" t="s">
        <v>225</v>
      </c>
      <c r="Y4492" s="1" t="s">
        <v>127</v>
      </c>
      <c r="Z4492" s="1" t="s">
        <v>107</v>
      </c>
      <c r="AA4492" s="1" t="s">
        <v>8044</v>
      </c>
      <c r="AB4492" s="1" t="s">
        <v>325</v>
      </c>
      <c r="AC4492" s="1" t="s">
        <v>105</v>
      </c>
      <c r="AD4492" s="1" t="s">
        <v>104</v>
      </c>
      <c r="AE4492" s="1" t="s">
        <v>232</v>
      </c>
      <c r="AF4492" s="1" t="s">
        <v>107</v>
      </c>
      <c r="AG4492" s="1" t="s">
        <v>90</v>
      </c>
      <c r="AH4492" s="1" t="s">
        <v>8044</v>
      </c>
      <c r="AI4492" s="1" t="s">
        <v>326</v>
      </c>
      <c r="AJ4492" s="1" t="s">
        <v>91</v>
      </c>
      <c r="AK4492" s="58">
        <v>2</v>
      </c>
      <c r="AL4492" s="1" t="s">
        <v>232</v>
      </c>
      <c r="AM4492" s="1" t="s">
        <v>107</v>
      </c>
      <c r="AN4492" s="1" t="s">
        <v>90</v>
      </c>
      <c r="AO4492" s="1" t="s">
        <v>9982</v>
      </c>
      <c r="AP4492" s="1" t="s">
        <v>325</v>
      </c>
      <c r="AQ4492" s="1" t="s">
        <v>179</v>
      </c>
      <c r="AR4492" s="1" t="s">
        <v>92</v>
      </c>
      <c r="AS4492" s="1" t="s">
        <v>324</v>
      </c>
      <c r="AT4492" s="1" t="s">
        <v>3256</v>
      </c>
      <c r="AU4492" s="1" t="s">
        <v>96</v>
      </c>
      <c r="AV4492" s="1" t="s">
        <v>9286</v>
      </c>
      <c r="AW4492" s="1" t="s">
        <v>326</v>
      </c>
      <c r="AX4492" s="1" t="s">
        <v>91</v>
      </c>
      <c r="AY4492" s="58">
        <v>3</v>
      </c>
      <c r="AZ4492" s="1" t="s">
        <v>9532</v>
      </c>
      <c r="BA4492" s="1" t="s">
        <v>119</v>
      </c>
      <c r="BB4492" s="1" t="s">
        <v>108</v>
      </c>
      <c r="BC4492" s="1" t="s">
        <v>9786</v>
      </c>
      <c r="BD4492" s="1" t="s">
        <v>326</v>
      </c>
      <c r="BE4492" s="1" t="s">
        <v>91</v>
      </c>
      <c r="BF4492" s="58">
        <v>4</v>
      </c>
      <c r="BG4492" s="1" t="s">
        <v>10022</v>
      </c>
      <c r="BH4492" s="1" t="s">
        <v>100</v>
      </c>
      <c r="BI4492" s="1" t="s">
        <v>109</v>
      </c>
      <c r="BJ4492" s="1" t="s">
        <v>10001</v>
      </c>
      <c r="BK4492" s="1" t="s">
        <v>326</v>
      </c>
      <c r="BL4492" s="1" t="s">
        <v>91</v>
      </c>
      <c r="BM4492" s="58">
        <v>5</v>
      </c>
      <c r="BN4492" s="1" t="s">
        <v>2943</v>
      </c>
      <c r="BO4492" s="1" t="s">
        <v>119</v>
      </c>
      <c r="BP4492" s="1" t="s">
        <v>88</v>
      </c>
      <c r="BQ4492" s="1" t="s">
        <v>9982</v>
      </c>
      <c r="BR4492" s="1" t="s">
        <v>326</v>
      </c>
      <c r="BS4492" s="1" t="s">
        <v>179</v>
      </c>
      <c r="BT4492" s="58">
        <v>15</v>
      </c>
      <c r="BU4492" s="1" t="s">
        <v>324</v>
      </c>
      <c r="BV4492" s="1" t="s">
        <v>3256</v>
      </c>
      <c r="BW4492" s="1" t="s">
        <v>96</v>
      </c>
      <c r="BX4492" s="1"/>
      <c r="BY4492" s="1"/>
      <c r="BZ4492" s="1"/>
      <c r="CA4492" s="1"/>
      <c r="CB4492" s="1"/>
      <c r="CC4492" s="1"/>
      <c r="CD4492" s="1"/>
      <c r="CE4492" s="1" t="s">
        <v>10165</v>
      </c>
      <c r="CF4492" s="1" t="s">
        <v>326</v>
      </c>
      <c r="CG4492" s="1" t="s">
        <v>91</v>
      </c>
      <c r="CH4492" s="1" t="s">
        <v>123</v>
      </c>
      <c r="CI4492" s="1" t="s">
        <v>244</v>
      </c>
      <c r="CJ4492" s="1" t="s">
        <v>127</v>
      </c>
      <c r="CK4492" s="1" t="s">
        <v>90</v>
      </c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9963</v>
      </c>
      <c r="B4493" s="1" t="s">
        <v>9964</v>
      </c>
      <c r="C4493" s="1" t="s">
        <v>97</v>
      </c>
      <c r="D4493" s="1" t="s">
        <v>3185</v>
      </c>
      <c r="E4493" s="1" t="s">
        <v>1111</v>
      </c>
      <c r="F4493" s="59">
        <v>9</v>
      </c>
      <c r="G4493" s="1" t="s">
        <v>99</v>
      </c>
      <c r="H4493" s="1" t="s">
        <v>9811</v>
      </c>
      <c r="I4493" s="1" t="s">
        <v>96</v>
      </c>
      <c r="J4493" s="1" t="s">
        <v>110</v>
      </c>
      <c r="K4493" s="1">
        <v>18</v>
      </c>
      <c r="L4493" s="1" t="s">
        <v>101</v>
      </c>
      <c r="M4493" s="1" t="s">
        <v>325</v>
      </c>
      <c r="N4493" s="1" t="s">
        <v>91</v>
      </c>
      <c r="O4493" s="1" t="s">
        <v>92</v>
      </c>
      <c r="P4493">
        <v>91</v>
      </c>
      <c r="Q4493" t="s">
        <v>10422</v>
      </c>
      <c r="R4493" t="s">
        <v>10423</v>
      </c>
      <c r="S4493" t="s">
        <v>10423</v>
      </c>
      <c r="T4493" s="1" t="s">
        <v>9554</v>
      </c>
      <c r="U4493" s="1" t="s">
        <v>326</v>
      </c>
      <c r="V4493" s="1" t="s">
        <v>91</v>
      </c>
      <c r="W4493" s="59">
        <v>1</v>
      </c>
      <c r="X4493" s="1" t="s">
        <v>9811</v>
      </c>
      <c r="Y4493" s="1" t="s">
        <v>96</v>
      </c>
      <c r="Z4493" s="1" t="s">
        <v>110</v>
      </c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2455</v>
      </c>
      <c r="B4494" s="1" t="s">
        <v>2456</v>
      </c>
      <c r="C4494" s="1" t="s">
        <v>97</v>
      </c>
      <c r="D4494" s="1" t="s">
        <v>3185</v>
      </c>
      <c r="E4494" s="1" t="s">
        <v>1111</v>
      </c>
      <c r="F4494" s="59">
        <v>1</v>
      </c>
      <c r="G4494" s="1" t="s">
        <v>116</v>
      </c>
      <c r="H4494" s="1" t="s">
        <v>399</v>
      </c>
      <c r="I4494" s="1" t="s">
        <v>88</v>
      </c>
      <c r="J4494" s="1" t="s">
        <v>108</v>
      </c>
      <c r="K4494" s="1">
        <v>15</v>
      </c>
      <c r="L4494" s="1" t="s">
        <v>101</v>
      </c>
      <c r="M4494" s="1" t="s">
        <v>325</v>
      </c>
      <c r="N4494" s="1" t="s">
        <v>105</v>
      </c>
      <c r="O4494" s="32"/>
      <c r="P4494">
        <v>32</v>
      </c>
      <c r="Q4494" t="s">
        <v>10419</v>
      </c>
      <c r="R4494" t="s">
        <v>10439</v>
      </c>
      <c r="S4494" t="s">
        <v>10456</v>
      </c>
      <c r="T4494" s="1" t="s">
        <v>1217</v>
      </c>
      <c r="U4494" s="1" t="s">
        <v>326</v>
      </c>
      <c r="V4494" s="1" t="s">
        <v>91</v>
      </c>
      <c r="W4494" s="59">
        <v>2</v>
      </c>
      <c r="X4494" s="1" t="s">
        <v>399</v>
      </c>
      <c r="Y4494" s="1" t="s">
        <v>88</v>
      </c>
      <c r="Z4494" s="1" t="s">
        <v>108</v>
      </c>
      <c r="AA4494" s="1" t="s">
        <v>3197</v>
      </c>
      <c r="AB4494" s="1" t="s">
        <v>325</v>
      </c>
      <c r="AC4494" s="1" t="s">
        <v>105</v>
      </c>
      <c r="AD4494" s="1" t="s">
        <v>104</v>
      </c>
      <c r="AE4494" s="1" t="s">
        <v>399</v>
      </c>
      <c r="AF4494" s="1" t="s">
        <v>88</v>
      </c>
      <c r="AG4494" s="1" t="s">
        <v>95</v>
      </c>
      <c r="AH4494" s="1" t="s">
        <v>3197</v>
      </c>
      <c r="AI4494" s="1" t="s">
        <v>326</v>
      </c>
      <c r="AJ4494" s="1" t="s">
        <v>91</v>
      </c>
      <c r="AK4494" s="58">
        <v>3</v>
      </c>
      <c r="AL4494" s="1" t="s">
        <v>399</v>
      </c>
      <c r="AM4494" s="1" t="s">
        <v>88</v>
      </c>
      <c r="AN4494" s="1" t="s">
        <v>95</v>
      </c>
      <c r="AO4494" s="1" t="s">
        <v>6428</v>
      </c>
      <c r="AP4494" s="1" t="s">
        <v>325</v>
      </c>
      <c r="AQ4494" s="1" t="s">
        <v>179</v>
      </c>
      <c r="AR4494" s="32"/>
      <c r="AS4494" s="1" t="s">
        <v>149</v>
      </c>
      <c r="AT4494" s="1" t="s">
        <v>113</v>
      </c>
      <c r="AU4494" s="1" t="s">
        <v>90</v>
      </c>
      <c r="AV4494" s="1" t="s">
        <v>4213</v>
      </c>
      <c r="AW4494" s="1" t="s">
        <v>326</v>
      </c>
      <c r="AX4494" s="1" t="s">
        <v>91</v>
      </c>
      <c r="AY4494" s="58">
        <v>4</v>
      </c>
      <c r="AZ4494" s="1" t="s">
        <v>399</v>
      </c>
      <c r="BA4494" s="1" t="s">
        <v>99</v>
      </c>
      <c r="BB4494" s="1" t="s">
        <v>127</v>
      </c>
      <c r="BC4494" s="1" t="s">
        <v>6933</v>
      </c>
      <c r="BD4494" s="1" t="s">
        <v>326</v>
      </c>
      <c r="BE4494" s="1" t="s">
        <v>91</v>
      </c>
      <c r="BF4494" s="58">
        <v>6</v>
      </c>
      <c r="BG4494" s="1" t="s">
        <v>340</v>
      </c>
      <c r="BH4494" s="1" t="s">
        <v>90</v>
      </c>
      <c r="BI4494" s="1" t="s">
        <v>96</v>
      </c>
      <c r="BJ4494" s="1" t="s">
        <v>8232</v>
      </c>
      <c r="BK4494" s="1" t="s">
        <v>326</v>
      </c>
      <c r="BL4494" s="1" t="s">
        <v>91</v>
      </c>
      <c r="BM4494" s="58">
        <v>15</v>
      </c>
      <c r="BN4494" s="1" t="s">
        <v>324</v>
      </c>
      <c r="BO4494" s="1" t="s">
        <v>4864</v>
      </c>
      <c r="BP4494" s="1" t="s">
        <v>96</v>
      </c>
      <c r="BQ4494" s="1" t="s">
        <v>8644</v>
      </c>
      <c r="BR4494" s="1" t="s">
        <v>326</v>
      </c>
      <c r="BS4494" s="1" t="s">
        <v>91</v>
      </c>
      <c r="BT4494" s="58">
        <v>7</v>
      </c>
      <c r="BU4494" s="1" t="s">
        <v>339</v>
      </c>
      <c r="BV4494" s="1" t="s">
        <v>127</v>
      </c>
      <c r="BW4494" s="1" t="s">
        <v>106</v>
      </c>
      <c r="BX4494" s="1" t="s">
        <v>6933</v>
      </c>
      <c r="BY4494" s="1" t="s">
        <v>325</v>
      </c>
      <c r="BZ4494" s="1" t="s">
        <v>91</v>
      </c>
      <c r="CA4494" s="1"/>
      <c r="CB4494" s="1" t="s">
        <v>340</v>
      </c>
      <c r="CC4494" s="1" t="s">
        <v>96</v>
      </c>
      <c r="CD4494" s="1" t="s">
        <v>88</v>
      </c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7101</v>
      </c>
      <c r="B4495" s="1" t="s">
        <v>7102</v>
      </c>
      <c r="C4495" s="1" t="s">
        <v>97</v>
      </c>
      <c r="D4495" s="1" t="s">
        <v>3185</v>
      </c>
      <c r="E4495" s="1" t="s">
        <v>1111</v>
      </c>
      <c r="F4495" s="59">
        <v>6</v>
      </c>
      <c r="G4495" s="1" t="s">
        <v>102</v>
      </c>
      <c r="H4495" s="1" t="s">
        <v>225</v>
      </c>
      <c r="I4495" s="1" t="s">
        <v>102</v>
      </c>
      <c r="J4495" s="1" t="s">
        <v>127</v>
      </c>
      <c r="K4495" s="1">
        <v>23</v>
      </c>
      <c r="L4495" s="1" t="s">
        <v>101</v>
      </c>
      <c r="M4495" s="1" t="s">
        <v>325</v>
      </c>
      <c r="N4495" s="1" t="s">
        <v>91</v>
      </c>
      <c r="O4495" s="1" t="s">
        <v>104</v>
      </c>
      <c r="P4495">
        <v>24</v>
      </c>
      <c r="Q4495" t="s">
        <v>10419</v>
      </c>
      <c r="R4495" t="s">
        <v>10435</v>
      </c>
      <c r="S4495" t="s">
        <v>10472</v>
      </c>
      <c r="T4495" s="1" t="s">
        <v>6487</v>
      </c>
      <c r="U4495" s="1" t="s">
        <v>326</v>
      </c>
      <c r="V4495" s="1" t="s">
        <v>91</v>
      </c>
      <c r="W4495" s="59">
        <v>1</v>
      </c>
      <c r="X4495" s="1" t="s">
        <v>225</v>
      </c>
      <c r="Y4495" s="1" t="s">
        <v>102</v>
      </c>
      <c r="Z4495" s="1" t="s">
        <v>127</v>
      </c>
      <c r="AA4495" s="1" t="s">
        <v>7299</v>
      </c>
      <c r="AB4495" s="1" t="s">
        <v>325</v>
      </c>
      <c r="AC4495" s="1" t="s">
        <v>105</v>
      </c>
      <c r="AD4495" s="1" t="s">
        <v>104</v>
      </c>
      <c r="AE4495" s="1" t="s">
        <v>9264</v>
      </c>
      <c r="AF4495" s="1" t="s">
        <v>107</v>
      </c>
      <c r="AG4495" s="1" t="s">
        <v>96</v>
      </c>
      <c r="AH4495" s="1" t="s">
        <v>7299</v>
      </c>
      <c r="AI4495" s="1" t="s">
        <v>326</v>
      </c>
      <c r="AJ4495" s="1" t="s">
        <v>91</v>
      </c>
      <c r="AK4495" s="58">
        <v>2</v>
      </c>
      <c r="AL4495" s="1" t="s">
        <v>9264</v>
      </c>
      <c r="AM4495" s="1" t="s">
        <v>107</v>
      </c>
      <c r="AN4495" s="1" t="s">
        <v>96</v>
      </c>
      <c r="AO4495" s="1" t="s">
        <v>8855</v>
      </c>
      <c r="AP4495" s="1" t="s">
        <v>325</v>
      </c>
      <c r="AQ4495" s="1" t="s">
        <v>91</v>
      </c>
      <c r="AR4495" s="1" t="s">
        <v>104</v>
      </c>
      <c r="AS4495" s="1" t="s">
        <v>254</v>
      </c>
      <c r="AT4495" s="1" t="s">
        <v>90</v>
      </c>
      <c r="AU4495" s="1" t="s">
        <v>108</v>
      </c>
      <c r="AV4495" s="1" t="s">
        <v>8616</v>
      </c>
      <c r="AW4495" s="1" t="s">
        <v>326</v>
      </c>
      <c r="AX4495" s="1" t="s">
        <v>91</v>
      </c>
      <c r="AY4495" s="58">
        <v>3</v>
      </c>
      <c r="AZ4495" s="1" t="s">
        <v>5255</v>
      </c>
      <c r="BA4495" s="1" t="s">
        <v>96</v>
      </c>
      <c r="BB4495" s="1" t="s">
        <v>109</v>
      </c>
      <c r="BC4495" s="1" t="s">
        <v>10185</v>
      </c>
      <c r="BD4495" s="1" t="s">
        <v>326</v>
      </c>
      <c r="BE4495" s="1" t="s">
        <v>91</v>
      </c>
      <c r="BF4495" s="58">
        <v>3</v>
      </c>
      <c r="BG4495" s="1" t="s">
        <v>2857</v>
      </c>
      <c r="BH4495" s="1" t="s">
        <v>102</v>
      </c>
      <c r="BI4495" s="1" t="s">
        <v>127</v>
      </c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  <c r="CF4495" s="1"/>
      <c r="CG4495" s="1"/>
      <c r="CH4495" s="1"/>
      <c r="CI4495" s="1"/>
      <c r="CJ4495" s="1"/>
      <c r="CK4495" s="1"/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4194</v>
      </c>
      <c r="B4496" s="1" t="s">
        <v>4195</v>
      </c>
      <c r="C4496" s="1" t="s">
        <v>97</v>
      </c>
      <c r="D4496" s="1" t="s">
        <v>3185</v>
      </c>
      <c r="E4496" s="1" t="s">
        <v>1111</v>
      </c>
      <c r="F4496" s="59">
        <v>3</v>
      </c>
      <c r="G4496" s="1" t="s">
        <v>129</v>
      </c>
      <c r="H4496" s="1" t="s">
        <v>190</v>
      </c>
      <c r="I4496" s="1" t="s">
        <v>96</v>
      </c>
      <c r="J4496" s="1" t="s">
        <v>102</v>
      </c>
      <c r="K4496" s="1">
        <v>26</v>
      </c>
      <c r="L4496" s="1" t="s">
        <v>101</v>
      </c>
      <c r="M4496" s="1" t="s">
        <v>325</v>
      </c>
      <c r="N4496" s="1" t="s">
        <v>91</v>
      </c>
      <c r="O4496" s="1" t="s">
        <v>104</v>
      </c>
      <c r="P4496">
        <v>220</v>
      </c>
      <c r="Q4496" t="s">
        <v>10412</v>
      </c>
      <c r="R4496" t="s">
        <v>10413</v>
      </c>
      <c r="S4496" t="s">
        <v>10606</v>
      </c>
      <c r="T4496" s="1" t="s">
        <v>3524</v>
      </c>
      <c r="U4496" s="1" t="s">
        <v>326</v>
      </c>
      <c r="V4496" s="1" t="s">
        <v>91</v>
      </c>
      <c r="W4496" s="59">
        <v>1</v>
      </c>
      <c r="X4496" s="1" t="s">
        <v>190</v>
      </c>
      <c r="Y4496" s="1" t="s">
        <v>96</v>
      </c>
      <c r="Z4496" s="1" t="s">
        <v>102</v>
      </c>
      <c r="AA4496" s="1" t="s">
        <v>4262</v>
      </c>
      <c r="AB4496" s="1" t="s">
        <v>325</v>
      </c>
      <c r="AC4496" s="1" t="s">
        <v>105</v>
      </c>
      <c r="AD4496" s="1" t="s">
        <v>104</v>
      </c>
      <c r="AE4496" s="1" t="s">
        <v>4216</v>
      </c>
      <c r="AF4496" s="1" t="s">
        <v>96</v>
      </c>
      <c r="AG4496" s="1" t="s">
        <v>107</v>
      </c>
      <c r="AH4496" s="1" t="s">
        <v>4262</v>
      </c>
      <c r="AI4496" s="1" t="s">
        <v>326</v>
      </c>
      <c r="AJ4496" s="1" t="s">
        <v>91</v>
      </c>
      <c r="AK4496" s="58">
        <v>2</v>
      </c>
      <c r="AL4496" s="1" t="s">
        <v>4216</v>
      </c>
      <c r="AM4496" s="1" t="s">
        <v>96</v>
      </c>
      <c r="AN4496" s="1" t="s">
        <v>107</v>
      </c>
      <c r="AO4496" s="1" t="s">
        <v>5666</v>
      </c>
      <c r="AP4496" s="1" t="s">
        <v>325</v>
      </c>
      <c r="AQ4496" s="1" t="s">
        <v>105</v>
      </c>
      <c r="AR4496" s="1" t="s">
        <v>104</v>
      </c>
      <c r="AS4496" s="1" t="s">
        <v>190</v>
      </c>
      <c r="AT4496" s="1" t="s">
        <v>88</v>
      </c>
      <c r="AU4496" s="1" t="s">
        <v>119</v>
      </c>
      <c r="AV4496" s="1" t="s">
        <v>5666</v>
      </c>
      <c r="AW4496" s="1" t="s">
        <v>326</v>
      </c>
      <c r="AX4496" s="1" t="s">
        <v>91</v>
      </c>
      <c r="AY4496" s="58">
        <v>3</v>
      </c>
      <c r="AZ4496" s="1" t="s">
        <v>190</v>
      </c>
      <c r="BA4496" s="1" t="s">
        <v>88</v>
      </c>
      <c r="BB4496" s="1" t="s">
        <v>119</v>
      </c>
      <c r="BC4496" s="1" t="s">
        <v>6934</v>
      </c>
      <c r="BD4496" s="1" t="s">
        <v>326</v>
      </c>
      <c r="BE4496" s="1" t="s">
        <v>91</v>
      </c>
      <c r="BF4496" s="58">
        <v>4</v>
      </c>
      <c r="BG4496" s="1" t="s">
        <v>183</v>
      </c>
      <c r="BH4496" s="1" t="s">
        <v>88</v>
      </c>
      <c r="BI4496" s="1" t="s">
        <v>108</v>
      </c>
      <c r="BJ4496" s="1" t="s">
        <v>9001</v>
      </c>
      <c r="BK4496" s="1" t="s">
        <v>326</v>
      </c>
      <c r="BL4496" s="1" t="s">
        <v>91</v>
      </c>
      <c r="BM4496" s="58">
        <v>6</v>
      </c>
      <c r="BN4496" s="1" t="s">
        <v>7065</v>
      </c>
      <c r="BO4496" s="1" t="s">
        <v>96</v>
      </c>
      <c r="BP4496" s="1" t="s">
        <v>118</v>
      </c>
      <c r="BQ4496" s="1"/>
      <c r="BR4496" s="1"/>
      <c r="BS4496" s="1"/>
      <c r="BT4496" s="1"/>
      <c r="BU4496" s="1"/>
      <c r="BV4496" s="1"/>
      <c r="BW4496" s="1"/>
      <c r="BX4496" s="1" t="s">
        <v>6934</v>
      </c>
      <c r="BY4496" s="1" t="s">
        <v>325</v>
      </c>
      <c r="BZ4496" s="1" t="s">
        <v>105</v>
      </c>
      <c r="CA4496" s="1" t="s">
        <v>104</v>
      </c>
      <c r="CB4496" s="1" t="s">
        <v>183</v>
      </c>
      <c r="CC4496" s="1" t="s">
        <v>88</v>
      </c>
      <c r="CD4496" s="1" t="s">
        <v>108</v>
      </c>
      <c r="CE4496" s="1" t="s">
        <v>9001</v>
      </c>
      <c r="CF4496" s="1" t="s">
        <v>326</v>
      </c>
      <c r="CG4496" s="1" t="s">
        <v>91</v>
      </c>
      <c r="CH4496" s="1" t="s">
        <v>123</v>
      </c>
      <c r="CI4496" s="1" t="s">
        <v>7065</v>
      </c>
      <c r="CJ4496" s="1" t="s">
        <v>96</v>
      </c>
      <c r="CK4496" s="1" t="s">
        <v>121</v>
      </c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5628</v>
      </c>
      <c r="B4497" s="1" t="s">
        <v>5629</v>
      </c>
      <c r="C4497" s="1" t="s">
        <v>97</v>
      </c>
      <c r="D4497" s="1" t="s">
        <v>3185</v>
      </c>
      <c r="E4497" s="1" t="s">
        <v>1111</v>
      </c>
      <c r="F4497" s="59">
        <v>5</v>
      </c>
      <c r="G4497" s="1" t="s">
        <v>95</v>
      </c>
      <c r="H4497" s="1" t="s">
        <v>327</v>
      </c>
      <c r="I4497" s="1" t="s">
        <v>90</v>
      </c>
      <c r="J4497" s="1" t="s">
        <v>88</v>
      </c>
      <c r="K4497" s="1">
        <v>17</v>
      </c>
      <c r="L4497" s="1" t="s">
        <v>101</v>
      </c>
      <c r="M4497" s="1" t="s">
        <v>325</v>
      </c>
      <c r="N4497" s="1" t="s">
        <v>91</v>
      </c>
      <c r="O4497" s="1" t="s">
        <v>92</v>
      </c>
      <c r="P4497">
        <v>150</v>
      </c>
      <c r="Q4497" t="s">
        <v>10430</v>
      </c>
      <c r="R4497" t="s">
        <v>10430</v>
      </c>
      <c r="S4497" t="s">
        <v>10430</v>
      </c>
      <c r="T4497" s="1" t="s">
        <v>5331</v>
      </c>
      <c r="U4497" s="1" t="s">
        <v>326</v>
      </c>
      <c r="V4497" s="1" t="s">
        <v>91</v>
      </c>
      <c r="W4497" s="59">
        <v>1</v>
      </c>
      <c r="X4497" s="1" t="s">
        <v>327</v>
      </c>
      <c r="Y4497" s="1" t="s">
        <v>90</v>
      </c>
      <c r="Z4497" s="1" t="s">
        <v>88</v>
      </c>
      <c r="AA4497" s="1" t="s">
        <v>7650</v>
      </c>
      <c r="AB4497" s="1" t="s">
        <v>325</v>
      </c>
      <c r="AC4497" s="1" t="s">
        <v>105</v>
      </c>
      <c r="AD4497" s="1" t="s">
        <v>92</v>
      </c>
      <c r="AE4497" s="1" t="s">
        <v>327</v>
      </c>
      <c r="AF4497" s="1" t="s">
        <v>99</v>
      </c>
      <c r="AG4497" s="1" t="s">
        <v>100</v>
      </c>
      <c r="AH4497" s="1" t="s">
        <v>7650</v>
      </c>
      <c r="AI4497" s="1" t="s">
        <v>326</v>
      </c>
      <c r="AJ4497" s="1" t="s">
        <v>91</v>
      </c>
      <c r="AK4497" s="58">
        <v>2</v>
      </c>
      <c r="AL4497" s="1" t="s">
        <v>327</v>
      </c>
      <c r="AM4497" s="1" t="s">
        <v>99</v>
      </c>
      <c r="AN4497" s="1" t="s">
        <v>100</v>
      </c>
      <c r="AO4497" s="1"/>
      <c r="AP4497" s="1"/>
      <c r="AQ4497" s="1"/>
      <c r="AR4497" s="1"/>
      <c r="AS4497" s="1"/>
      <c r="AT4497" s="1"/>
      <c r="AU4497" s="1"/>
      <c r="AV4497" s="1" t="s">
        <v>8660</v>
      </c>
      <c r="AW4497" s="1" t="s">
        <v>326</v>
      </c>
      <c r="AX4497" s="1" t="s">
        <v>91</v>
      </c>
      <c r="AY4497" s="58">
        <v>3</v>
      </c>
      <c r="AZ4497" s="1" t="s">
        <v>327</v>
      </c>
      <c r="BA4497" s="1" t="s">
        <v>109</v>
      </c>
      <c r="BB4497" s="1" t="s">
        <v>119</v>
      </c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4589</v>
      </c>
      <c r="B4498" s="1" t="s">
        <v>4590</v>
      </c>
      <c r="C4498" s="1" t="s">
        <v>97</v>
      </c>
      <c r="D4498" s="1" t="s">
        <v>3185</v>
      </c>
      <c r="E4498" s="1" t="s">
        <v>1111</v>
      </c>
      <c r="F4498" s="59">
        <v>4</v>
      </c>
      <c r="G4498" s="1" t="s">
        <v>127</v>
      </c>
      <c r="H4498" s="1" t="s">
        <v>327</v>
      </c>
      <c r="I4498" s="1" t="s">
        <v>96</v>
      </c>
      <c r="J4498" s="1" t="s">
        <v>98</v>
      </c>
      <c r="K4498" s="1">
        <v>16</v>
      </c>
      <c r="L4498" s="1" t="s">
        <v>101</v>
      </c>
      <c r="M4498" s="1" t="s">
        <v>325</v>
      </c>
      <c r="N4498" s="1" t="s">
        <v>91</v>
      </c>
      <c r="O4498" s="1" t="s">
        <v>104</v>
      </c>
      <c r="P4498">
        <v>3</v>
      </c>
      <c r="Q4498" t="s">
        <v>10415</v>
      </c>
      <c r="R4498" t="s">
        <v>10416</v>
      </c>
      <c r="S4498" t="s">
        <v>10418</v>
      </c>
      <c r="T4498" s="1" t="s">
        <v>4217</v>
      </c>
      <c r="U4498" s="1" t="s">
        <v>326</v>
      </c>
      <c r="V4498" s="1" t="s">
        <v>91</v>
      </c>
      <c r="W4498" s="59">
        <v>4</v>
      </c>
      <c r="X4498" s="1" t="s">
        <v>327</v>
      </c>
      <c r="Y4498" s="1" t="s">
        <v>96</v>
      </c>
      <c r="Z4498" s="1" t="s">
        <v>98</v>
      </c>
      <c r="AA4498" s="1" t="s">
        <v>5337</v>
      </c>
      <c r="AB4498" s="1" t="s">
        <v>325</v>
      </c>
      <c r="AC4498" s="1" t="s">
        <v>91</v>
      </c>
      <c r="AD4498" s="1" t="s">
        <v>104</v>
      </c>
      <c r="AE4498" s="1" t="s">
        <v>327</v>
      </c>
      <c r="AF4498" s="1" t="s">
        <v>96</v>
      </c>
      <c r="AG4498" s="1" t="s">
        <v>129</v>
      </c>
      <c r="AH4498" s="1" t="s">
        <v>5337</v>
      </c>
      <c r="AI4498" s="1" t="s">
        <v>326</v>
      </c>
      <c r="AJ4498" s="1" t="s">
        <v>91</v>
      </c>
      <c r="AK4498" s="58">
        <v>5</v>
      </c>
      <c r="AL4498" s="1" t="s">
        <v>327</v>
      </c>
      <c r="AM4498" s="1" t="s">
        <v>96</v>
      </c>
      <c r="AN4498" s="1" t="s">
        <v>129</v>
      </c>
      <c r="AO4498" s="1"/>
      <c r="AP4498" s="1"/>
      <c r="AQ4498" s="1"/>
      <c r="AR4498" s="1"/>
      <c r="AS4498" s="1"/>
      <c r="AT4498" s="1"/>
      <c r="AU4498" s="1"/>
      <c r="AV4498" s="1" t="s">
        <v>6479</v>
      </c>
      <c r="AW4498" s="1" t="s">
        <v>326</v>
      </c>
      <c r="AX4498" s="1" t="s">
        <v>91</v>
      </c>
      <c r="AY4498" s="58">
        <v>10</v>
      </c>
      <c r="AZ4498" s="1" t="s">
        <v>324</v>
      </c>
      <c r="BA4498" s="1" t="s">
        <v>96</v>
      </c>
      <c r="BB4498" s="1" t="s">
        <v>90</v>
      </c>
      <c r="BC4498" s="1" t="s">
        <v>6717</v>
      </c>
      <c r="BD4498" s="1" t="s">
        <v>326</v>
      </c>
      <c r="BE4498" s="1" t="s">
        <v>91</v>
      </c>
      <c r="BF4498" s="58">
        <v>7</v>
      </c>
      <c r="BG4498" s="1" t="s">
        <v>328</v>
      </c>
      <c r="BH4498" s="1" t="s">
        <v>90</v>
      </c>
      <c r="BI4498" s="1" t="s">
        <v>131</v>
      </c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/>
      <c r="CF4498" s="1"/>
      <c r="CG4498" s="1"/>
      <c r="CH4498" s="1"/>
      <c r="CI4498" s="1"/>
      <c r="CJ4498" s="1"/>
      <c r="CK4498" s="1"/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2836</v>
      </c>
      <c r="B4499" s="1" t="s">
        <v>2837</v>
      </c>
      <c r="C4499" s="1" t="s">
        <v>97</v>
      </c>
      <c r="D4499" s="1" t="s">
        <v>3185</v>
      </c>
      <c r="E4499" s="1" t="s">
        <v>1111</v>
      </c>
      <c r="F4499" s="59">
        <v>2</v>
      </c>
      <c r="G4499" s="1" t="s">
        <v>100</v>
      </c>
      <c r="H4499" s="1" t="s">
        <v>273</v>
      </c>
      <c r="I4499" s="1" t="s">
        <v>90</v>
      </c>
      <c r="J4499" s="1" t="s">
        <v>99</v>
      </c>
      <c r="K4499" s="1">
        <v>17</v>
      </c>
      <c r="L4499" s="1" t="s">
        <v>101</v>
      </c>
      <c r="M4499" s="1" t="s">
        <v>325</v>
      </c>
      <c r="N4499" s="1" t="s">
        <v>91</v>
      </c>
      <c r="O4499" s="32"/>
      <c r="P4499">
        <v>1</v>
      </c>
      <c r="Q4499" t="s">
        <v>10415</v>
      </c>
      <c r="R4499" t="s">
        <v>10416</v>
      </c>
      <c r="S4499" t="s">
        <v>10417</v>
      </c>
      <c r="T4499" s="1" t="s">
        <v>1465</v>
      </c>
      <c r="U4499" s="1" t="s">
        <v>326</v>
      </c>
      <c r="V4499" s="1" t="s">
        <v>91</v>
      </c>
      <c r="W4499" s="59">
        <v>1</v>
      </c>
      <c r="X4499" s="1" t="s">
        <v>273</v>
      </c>
      <c r="Y4499" s="1" t="s">
        <v>90</v>
      </c>
      <c r="Z4499" s="1" t="s">
        <v>99</v>
      </c>
      <c r="AA4499" s="1" t="s">
        <v>2916</v>
      </c>
      <c r="AB4499" s="1" t="s">
        <v>325</v>
      </c>
      <c r="AC4499" s="1" t="s">
        <v>91</v>
      </c>
      <c r="AD4499" s="32"/>
      <c r="AE4499" s="1" t="s">
        <v>259</v>
      </c>
      <c r="AF4499" s="1" t="s">
        <v>118</v>
      </c>
      <c r="AG4499" s="1" t="s">
        <v>90</v>
      </c>
      <c r="AH4499" s="1" t="s">
        <v>2916</v>
      </c>
      <c r="AI4499" s="1" t="s">
        <v>326</v>
      </c>
      <c r="AJ4499" s="1" t="s">
        <v>91</v>
      </c>
      <c r="AK4499" s="58">
        <v>1</v>
      </c>
      <c r="AL4499" s="1" t="s">
        <v>259</v>
      </c>
      <c r="AM4499" s="1" t="s">
        <v>113</v>
      </c>
      <c r="AN4499" s="1" t="s">
        <v>88</v>
      </c>
      <c r="AO4499" s="1" t="s">
        <v>4842</v>
      </c>
      <c r="AP4499" s="1" t="s">
        <v>325</v>
      </c>
      <c r="AQ4499" s="1" t="s">
        <v>91</v>
      </c>
      <c r="AR4499" s="1" t="s">
        <v>92</v>
      </c>
      <c r="AS4499" s="1" t="s">
        <v>327</v>
      </c>
      <c r="AT4499" s="1" t="s">
        <v>165</v>
      </c>
      <c r="AU4499" s="1" t="s">
        <v>118</v>
      </c>
      <c r="AV4499" s="1" t="s">
        <v>4842</v>
      </c>
      <c r="AW4499" s="1" t="s">
        <v>326</v>
      </c>
      <c r="AX4499" s="1" t="s">
        <v>91</v>
      </c>
      <c r="AY4499" s="58">
        <v>1</v>
      </c>
      <c r="AZ4499" s="1" t="s">
        <v>327</v>
      </c>
      <c r="BA4499" s="1" t="s">
        <v>165</v>
      </c>
      <c r="BB4499" s="1" t="s">
        <v>118</v>
      </c>
      <c r="BC4499" s="1" t="s">
        <v>4842</v>
      </c>
      <c r="BD4499" s="1" t="s">
        <v>326</v>
      </c>
      <c r="BE4499" s="1" t="s">
        <v>91</v>
      </c>
      <c r="BF4499" s="58">
        <v>4</v>
      </c>
      <c r="BG4499" s="1" t="s">
        <v>3094</v>
      </c>
      <c r="BH4499" s="1" t="s">
        <v>108</v>
      </c>
      <c r="BI4499" s="1" t="s">
        <v>88</v>
      </c>
      <c r="BJ4499" s="1" t="s">
        <v>4217</v>
      </c>
      <c r="BK4499" s="1" t="s">
        <v>326</v>
      </c>
      <c r="BL4499" s="1" t="s">
        <v>91</v>
      </c>
      <c r="BM4499" s="58">
        <v>30</v>
      </c>
      <c r="BN4499" s="1" t="s">
        <v>327</v>
      </c>
      <c r="BO4499" s="1" t="s">
        <v>88</v>
      </c>
      <c r="BP4499" s="1" t="s">
        <v>99</v>
      </c>
      <c r="BQ4499" s="1" t="s">
        <v>4217</v>
      </c>
      <c r="BR4499" s="1" t="s">
        <v>326</v>
      </c>
      <c r="BS4499" s="1" t="s">
        <v>91</v>
      </c>
      <c r="BT4499" s="58">
        <v>4</v>
      </c>
      <c r="BU4499" s="1" t="s">
        <v>247</v>
      </c>
      <c r="BV4499" s="1" t="s">
        <v>113</v>
      </c>
      <c r="BW4499" s="1" t="s">
        <v>96</v>
      </c>
      <c r="BX4499" s="1" t="s">
        <v>4842</v>
      </c>
      <c r="BY4499" s="1" t="s">
        <v>325</v>
      </c>
      <c r="BZ4499" s="1" t="s">
        <v>91</v>
      </c>
      <c r="CA4499" s="1"/>
      <c r="CB4499" s="1" t="s">
        <v>3094</v>
      </c>
      <c r="CC4499" s="1" t="s">
        <v>100</v>
      </c>
      <c r="CD4499" s="1" t="s">
        <v>127</v>
      </c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6910</v>
      </c>
      <c r="B4500" s="1" t="s">
        <v>6911</v>
      </c>
      <c r="C4500" s="1" t="s">
        <v>97</v>
      </c>
      <c r="D4500" s="1" t="s">
        <v>3185</v>
      </c>
      <c r="E4500" s="1" t="s">
        <v>1111</v>
      </c>
      <c r="F4500" s="59">
        <v>6</v>
      </c>
      <c r="G4500" s="1" t="s">
        <v>100</v>
      </c>
      <c r="H4500" s="1" t="s">
        <v>6912</v>
      </c>
      <c r="I4500" s="1" t="s">
        <v>96</v>
      </c>
      <c r="J4500" s="1" t="s">
        <v>96</v>
      </c>
      <c r="K4500" s="1">
        <v>25</v>
      </c>
      <c r="L4500" s="1" t="s">
        <v>101</v>
      </c>
      <c r="M4500" s="1" t="s">
        <v>325</v>
      </c>
      <c r="N4500" s="1" t="s">
        <v>91</v>
      </c>
      <c r="O4500" s="1" t="s">
        <v>104</v>
      </c>
      <c r="P4500">
        <v>212</v>
      </c>
      <c r="Q4500" t="s">
        <v>10412</v>
      </c>
      <c r="R4500" t="s">
        <v>10413</v>
      </c>
      <c r="S4500" t="s">
        <v>10559</v>
      </c>
      <c r="T4500" s="1" t="s">
        <v>6716</v>
      </c>
      <c r="U4500" s="1" t="s">
        <v>326</v>
      </c>
      <c r="V4500" s="1" t="s">
        <v>91</v>
      </c>
      <c r="W4500" s="59">
        <v>2</v>
      </c>
      <c r="X4500" s="1" t="s">
        <v>6912</v>
      </c>
      <c r="Y4500" s="1" t="s">
        <v>96</v>
      </c>
      <c r="Z4500" s="1" t="s">
        <v>96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6691</v>
      </c>
      <c r="B4501" s="1" t="s">
        <v>6692</v>
      </c>
      <c r="C4501" s="1" t="s">
        <v>97</v>
      </c>
      <c r="D4501" s="1" t="s">
        <v>3185</v>
      </c>
      <c r="E4501" s="1" t="s">
        <v>1111</v>
      </c>
      <c r="F4501" s="59">
        <v>5</v>
      </c>
      <c r="G4501" s="1" t="s">
        <v>122</v>
      </c>
      <c r="H4501" s="1" t="s">
        <v>5970</v>
      </c>
      <c r="I4501" s="1" t="s">
        <v>127</v>
      </c>
      <c r="J4501" s="1" t="s">
        <v>88</v>
      </c>
      <c r="K4501" s="1">
        <v>15</v>
      </c>
      <c r="L4501" s="1" t="s">
        <v>101</v>
      </c>
      <c r="M4501" s="1" t="s">
        <v>325</v>
      </c>
      <c r="N4501" s="1" t="s">
        <v>91</v>
      </c>
      <c r="O4501" s="1" t="s">
        <v>104</v>
      </c>
      <c r="P4501">
        <v>91</v>
      </c>
      <c r="Q4501" t="s">
        <v>10422</v>
      </c>
      <c r="R4501" t="s">
        <v>10423</v>
      </c>
      <c r="S4501" t="s">
        <v>10423</v>
      </c>
      <c r="T4501" s="1" t="s">
        <v>5962</v>
      </c>
      <c r="U4501" s="1" t="s">
        <v>326</v>
      </c>
      <c r="V4501" s="1" t="s">
        <v>91</v>
      </c>
      <c r="W4501" s="59">
        <v>1</v>
      </c>
      <c r="X4501" s="1" t="s">
        <v>5970</v>
      </c>
      <c r="Y4501" s="1" t="s">
        <v>127</v>
      </c>
      <c r="Z4501" s="1" t="s">
        <v>88</v>
      </c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10137</v>
      </c>
      <c r="B4502" s="1" t="s">
        <v>10138</v>
      </c>
      <c r="C4502" s="1" t="s">
        <v>97</v>
      </c>
      <c r="D4502" s="1" t="s">
        <v>3185</v>
      </c>
      <c r="E4502" s="1" t="s">
        <v>1111</v>
      </c>
      <c r="F4502" s="59">
        <v>9</v>
      </c>
      <c r="G4502" s="1" t="s">
        <v>113</v>
      </c>
      <c r="H4502" s="1" t="s">
        <v>2943</v>
      </c>
      <c r="I4502" s="1" t="s">
        <v>107</v>
      </c>
      <c r="J4502" s="1" t="s">
        <v>96</v>
      </c>
      <c r="K4502" s="1">
        <v>15</v>
      </c>
      <c r="L4502" s="1" t="s">
        <v>101</v>
      </c>
      <c r="M4502" s="1" t="s">
        <v>325</v>
      </c>
      <c r="N4502" s="1" t="s">
        <v>91</v>
      </c>
      <c r="O4502" s="32"/>
      <c r="P4502">
        <v>1</v>
      </c>
      <c r="Q4502" t="s">
        <v>10415</v>
      </c>
      <c r="R4502" t="s">
        <v>10416</v>
      </c>
      <c r="S4502" t="s">
        <v>10417</v>
      </c>
      <c r="T4502" s="1" t="s">
        <v>9975</v>
      </c>
      <c r="U4502" s="1" t="s">
        <v>326</v>
      </c>
      <c r="V4502" s="1" t="s">
        <v>91</v>
      </c>
      <c r="W4502" s="59">
        <v>5</v>
      </c>
      <c r="X4502" s="1" t="s">
        <v>2943</v>
      </c>
      <c r="Y4502" s="1" t="s">
        <v>108</v>
      </c>
      <c r="Z4502" s="1" t="s">
        <v>90</v>
      </c>
      <c r="AA4502" s="1"/>
      <c r="AB4502" s="1"/>
      <c r="AC4502" s="1"/>
      <c r="AD4502" s="1"/>
      <c r="AE4502" s="1"/>
      <c r="AF4502" s="1"/>
      <c r="AG4502" s="1"/>
      <c r="AH4502" s="1" t="s">
        <v>10185</v>
      </c>
      <c r="AI4502" s="1" t="s">
        <v>326</v>
      </c>
      <c r="AJ4502" s="1" t="s">
        <v>91</v>
      </c>
      <c r="AK4502" s="58">
        <v>6</v>
      </c>
      <c r="AL4502" s="1" t="s">
        <v>244</v>
      </c>
      <c r="AM4502" s="1" t="s">
        <v>111</v>
      </c>
      <c r="AN4502" s="1" t="s">
        <v>96</v>
      </c>
      <c r="AO4502" s="1"/>
      <c r="AP4502" s="1"/>
      <c r="AQ4502" s="1"/>
      <c r="AR4502" s="1"/>
      <c r="AS4502" s="1"/>
      <c r="AT4502" s="1"/>
      <c r="AU4502" s="1"/>
      <c r="AV4502" s="1" t="s">
        <v>10155</v>
      </c>
      <c r="AW4502" s="1" t="s">
        <v>326</v>
      </c>
      <c r="AX4502" s="1" t="s">
        <v>179</v>
      </c>
      <c r="AY4502" s="58">
        <v>15</v>
      </c>
      <c r="AZ4502" s="1" t="s">
        <v>324</v>
      </c>
      <c r="BA4502" s="1" t="s">
        <v>4705</v>
      </c>
      <c r="BB4502" s="1" t="s">
        <v>96</v>
      </c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4196</v>
      </c>
      <c r="B4503" s="1" t="s">
        <v>4197</v>
      </c>
      <c r="C4503" s="1" t="s">
        <v>97</v>
      </c>
      <c r="D4503" s="1" t="s">
        <v>3185</v>
      </c>
      <c r="E4503" s="1" t="s">
        <v>1111</v>
      </c>
      <c r="F4503" s="59">
        <v>4</v>
      </c>
      <c r="G4503" s="1" t="s">
        <v>99</v>
      </c>
      <c r="H4503" s="1" t="s">
        <v>324</v>
      </c>
      <c r="I4503" s="1" t="s">
        <v>90</v>
      </c>
      <c r="J4503" s="1" t="s">
        <v>98</v>
      </c>
      <c r="K4503" s="1">
        <v>15</v>
      </c>
      <c r="L4503" s="1" t="s">
        <v>101</v>
      </c>
      <c r="M4503" s="1" t="s">
        <v>325</v>
      </c>
      <c r="N4503" s="1" t="s">
        <v>91</v>
      </c>
      <c r="O4503" s="1" t="s">
        <v>92</v>
      </c>
      <c r="P4503">
        <v>1</v>
      </c>
      <c r="Q4503" t="s">
        <v>10415</v>
      </c>
      <c r="R4503" t="s">
        <v>10416</v>
      </c>
      <c r="S4503" t="s">
        <v>10417</v>
      </c>
      <c r="T4503" s="1" t="s">
        <v>3988</v>
      </c>
      <c r="U4503" s="1" t="s">
        <v>326</v>
      </c>
      <c r="V4503" s="1" t="s">
        <v>91</v>
      </c>
      <c r="W4503" s="59">
        <v>60</v>
      </c>
      <c r="X4503" s="1" t="s">
        <v>324</v>
      </c>
      <c r="Y4503" s="1" t="s">
        <v>90</v>
      </c>
      <c r="Z4503" s="1" t="s">
        <v>98</v>
      </c>
      <c r="AA4503" s="1"/>
      <c r="AB4503" s="1"/>
      <c r="AC4503" s="1"/>
      <c r="AD4503" s="1"/>
      <c r="AE4503" s="1"/>
      <c r="AF4503" s="1"/>
      <c r="AG4503" s="1"/>
      <c r="AH4503" s="1" t="s">
        <v>4217</v>
      </c>
      <c r="AI4503" s="1" t="s">
        <v>326</v>
      </c>
      <c r="AJ4503" s="1" t="s">
        <v>91</v>
      </c>
      <c r="AK4503" s="58">
        <v>5</v>
      </c>
      <c r="AL4503" s="1" t="s">
        <v>266</v>
      </c>
      <c r="AM4503" s="1" t="s">
        <v>96</v>
      </c>
      <c r="AN4503" s="1" t="s">
        <v>119</v>
      </c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 t="s">
        <v>5283</v>
      </c>
      <c r="CF4503" s="1" t="s">
        <v>326</v>
      </c>
      <c r="CG4503" s="1" t="s">
        <v>91</v>
      </c>
      <c r="CH4503" s="1" t="s">
        <v>123</v>
      </c>
      <c r="CI4503" s="1" t="s">
        <v>363</v>
      </c>
      <c r="CJ4503" s="1" t="s">
        <v>90</v>
      </c>
      <c r="CK4503" s="1" t="s">
        <v>96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6147</v>
      </c>
      <c r="B4504" s="1" t="s">
        <v>6148</v>
      </c>
      <c r="C4504" s="1" t="s">
        <v>97</v>
      </c>
      <c r="D4504" s="1" t="s">
        <v>3185</v>
      </c>
      <c r="E4504" s="1" t="s">
        <v>1111</v>
      </c>
      <c r="F4504" s="59">
        <v>5</v>
      </c>
      <c r="G4504" s="1" t="s">
        <v>110</v>
      </c>
      <c r="H4504" s="1" t="s">
        <v>6149</v>
      </c>
      <c r="I4504" s="1" t="s">
        <v>96</v>
      </c>
      <c r="J4504" s="1" t="s">
        <v>121</v>
      </c>
      <c r="K4504" s="1">
        <v>25</v>
      </c>
      <c r="L4504" s="1" t="s">
        <v>101</v>
      </c>
      <c r="M4504" s="1" t="s">
        <v>325</v>
      </c>
      <c r="N4504" s="1" t="s">
        <v>91</v>
      </c>
      <c r="O4504" s="1" t="s">
        <v>92</v>
      </c>
      <c r="P4504">
        <v>137</v>
      </c>
      <c r="Q4504" t="s">
        <v>10430</v>
      </c>
      <c r="R4504" t="s">
        <v>10430</v>
      </c>
      <c r="S4504" t="s">
        <v>10431</v>
      </c>
      <c r="T4504" s="1" t="s">
        <v>5666</v>
      </c>
      <c r="U4504" s="1" t="s">
        <v>326</v>
      </c>
      <c r="V4504" s="1" t="s">
        <v>91</v>
      </c>
      <c r="W4504" s="59">
        <v>6</v>
      </c>
      <c r="X4504" s="1" t="s">
        <v>5716</v>
      </c>
      <c r="Y4504" s="1" t="s">
        <v>90</v>
      </c>
      <c r="Z4504" s="1" t="s">
        <v>118</v>
      </c>
      <c r="AA4504" s="1"/>
      <c r="AB4504" s="1"/>
      <c r="AC4504" s="1"/>
      <c r="AD4504" s="1"/>
      <c r="AE4504" s="1"/>
      <c r="AF4504" s="1"/>
      <c r="AG4504" s="1"/>
      <c r="AH4504" s="1" t="s">
        <v>6717</v>
      </c>
      <c r="AI4504" s="1" t="s">
        <v>326</v>
      </c>
      <c r="AJ4504" s="1" t="s">
        <v>91</v>
      </c>
      <c r="AK4504" s="58">
        <v>6</v>
      </c>
      <c r="AL4504" s="1" t="s">
        <v>327</v>
      </c>
      <c r="AM4504" s="1" t="s">
        <v>90</v>
      </c>
      <c r="AN4504" s="1" t="s">
        <v>119</v>
      </c>
      <c r="AO4504" s="1"/>
      <c r="AP4504" s="1"/>
      <c r="AQ4504" s="1"/>
      <c r="AR4504" s="1"/>
      <c r="AS4504" s="1"/>
      <c r="AT4504" s="1"/>
      <c r="AU4504" s="1"/>
      <c r="AV4504" s="1" t="s">
        <v>7256</v>
      </c>
      <c r="AW4504" s="1" t="s">
        <v>326</v>
      </c>
      <c r="AX4504" s="1" t="s">
        <v>91</v>
      </c>
      <c r="AY4504" s="58">
        <v>7</v>
      </c>
      <c r="AZ4504" s="1" t="s">
        <v>7284</v>
      </c>
      <c r="BA4504" s="1" t="s">
        <v>96</v>
      </c>
      <c r="BB4504" s="1" t="s">
        <v>109</v>
      </c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 t="s">
        <v>7673</v>
      </c>
      <c r="CF4504" s="1" t="s">
        <v>326</v>
      </c>
      <c r="CG4504" s="1" t="s">
        <v>91</v>
      </c>
      <c r="CH4504" s="1" t="s">
        <v>123</v>
      </c>
      <c r="CI4504" s="1" t="s">
        <v>8628</v>
      </c>
      <c r="CJ4504" s="1" t="s">
        <v>96</v>
      </c>
      <c r="CK4504" s="1" t="s">
        <v>107</v>
      </c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7629</v>
      </c>
      <c r="B4505" s="1" t="s">
        <v>7630</v>
      </c>
      <c r="C4505" s="1" t="s">
        <v>97</v>
      </c>
      <c r="D4505" s="1" t="s">
        <v>3185</v>
      </c>
      <c r="E4505" s="1" t="s">
        <v>1111</v>
      </c>
      <c r="F4505" s="59">
        <v>6</v>
      </c>
      <c r="G4505" s="1" t="s">
        <v>169</v>
      </c>
      <c r="H4505" s="1" t="s">
        <v>328</v>
      </c>
      <c r="I4505" s="1" t="s">
        <v>88</v>
      </c>
      <c r="J4505" s="1" t="s">
        <v>116</v>
      </c>
      <c r="K4505" s="1">
        <v>21</v>
      </c>
      <c r="L4505" s="1" t="s">
        <v>101</v>
      </c>
      <c r="M4505" s="1" t="s">
        <v>325</v>
      </c>
      <c r="N4505" s="1" t="s">
        <v>91</v>
      </c>
      <c r="O4505" s="1" t="s">
        <v>104</v>
      </c>
      <c r="P4505">
        <v>3</v>
      </c>
      <c r="Q4505" t="s">
        <v>10415</v>
      </c>
      <c r="R4505" t="s">
        <v>10416</v>
      </c>
      <c r="S4505" t="s">
        <v>10418</v>
      </c>
      <c r="T4505" s="1" t="s">
        <v>7290</v>
      </c>
      <c r="U4505" s="1" t="s">
        <v>326</v>
      </c>
      <c r="V4505" s="1" t="s">
        <v>91</v>
      </c>
      <c r="W4505" s="59">
        <v>7</v>
      </c>
      <c r="X4505" s="1" t="s">
        <v>328</v>
      </c>
      <c r="Y4505" s="1" t="s">
        <v>88</v>
      </c>
      <c r="Z4505" s="1" t="s">
        <v>116</v>
      </c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 t="s">
        <v>7680</v>
      </c>
      <c r="CF4505" s="1" t="s">
        <v>326</v>
      </c>
      <c r="CG4505" s="1" t="s">
        <v>91</v>
      </c>
      <c r="CH4505" s="1" t="s">
        <v>123</v>
      </c>
      <c r="CI4505" s="1" t="s">
        <v>328</v>
      </c>
      <c r="CJ4505" s="1" t="s">
        <v>4876</v>
      </c>
      <c r="CK4505" s="1" t="s">
        <v>96</v>
      </c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11179</v>
      </c>
      <c r="B4506" s="1" t="s">
        <v>11180</v>
      </c>
      <c r="C4506" s="1" t="s">
        <v>97</v>
      </c>
      <c r="D4506" s="1" t="s">
        <v>3185</v>
      </c>
      <c r="E4506" s="1" t="s">
        <v>1111</v>
      </c>
      <c r="F4506" s="59">
        <v>9</v>
      </c>
      <c r="G4506" s="1" t="s">
        <v>88</v>
      </c>
      <c r="H4506" s="1" t="s">
        <v>11032</v>
      </c>
      <c r="I4506" s="1" t="s">
        <v>90</v>
      </c>
      <c r="J4506" s="1" t="s">
        <v>90</v>
      </c>
      <c r="K4506" s="1">
        <v>18</v>
      </c>
      <c r="L4506" s="1" t="s">
        <v>101</v>
      </c>
      <c r="M4506" s="1" t="s">
        <v>325</v>
      </c>
      <c r="N4506" s="1" t="s">
        <v>91</v>
      </c>
      <c r="O4506" s="1" t="s">
        <v>104</v>
      </c>
      <c r="P4506">
        <v>15</v>
      </c>
      <c r="Q4506" t="s">
        <v>10419</v>
      </c>
      <c r="R4506" t="s">
        <v>10420</v>
      </c>
      <c r="S4506" t="s">
        <v>10533</v>
      </c>
      <c r="T4506" s="1" t="s">
        <v>9562</v>
      </c>
      <c r="U4506" s="1" t="s">
        <v>326</v>
      </c>
      <c r="V4506" s="1" t="s">
        <v>91</v>
      </c>
      <c r="W4506" s="59">
        <v>1</v>
      </c>
      <c r="X4506" s="1" t="s">
        <v>11032</v>
      </c>
      <c r="Y4506" s="1" t="s">
        <v>90</v>
      </c>
      <c r="Z4506" s="1" t="s">
        <v>90</v>
      </c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5125</v>
      </c>
      <c r="B4507" s="1" t="s">
        <v>5126</v>
      </c>
      <c r="C4507" s="1" t="s">
        <v>97</v>
      </c>
      <c r="D4507" s="1" t="s">
        <v>3185</v>
      </c>
      <c r="E4507" s="1" t="s">
        <v>1111</v>
      </c>
      <c r="F4507" s="59">
        <v>3</v>
      </c>
      <c r="G4507" s="1" t="s">
        <v>114</v>
      </c>
      <c r="H4507" s="1" t="s">
        <v>4848</v>
      </c>
      <c r="I4507" s="1" t="s">
        <v>109</v>
      </c>
      <c r="J4507" s="1" t="s">
        <v>90</v>
      </c>
      <c r="K4507" s="1">
        <v>15</v>
      </c>
      <c r="L4507" s="1" t="s">
        <v>101</v>
      </c>
      <c r="M4507" s="1" t="s">
        <v>325</v>
      </c>
      <c r="N4507" s="1" t="s">
        <v>91</v>
      </c>
      <c r="O4507" s="1" t="s">
        <v>92</v>
      </c>
      <c r="P4507">
        <v>1</v>
      </c>
      <c r="Q4507" t="s">
        <v>10415</v>
      </c>
      <c r="R4507" t="s">
        <v>10416</v>
      </c>
      <c r="S4507" t="s">
        <v>10417</v>
      </c>
      <c r="T4507" s="1" t="s">
        <v>4813</v>
      </c>
      <c r="U4507" s="1" t="s">
        <v>326</v>
      </c>
      <c r="V4507" s="1" t="s">
        <v>91</v>
      </c>
      <c r="W4507" s="59">
        <v>7</v>
      </c>
      <c r="X4507" s="1" t="s">
        <v>4848</v>
      </c>
      <c r="Y4507" s="1" t="s">
        <v>108</v>
      </c>
      <c r="Z4507" s="1" t="s">
        <v>96</v>
      </c>
      <c r="AA4507" s="1" t="s">
        <v>4952</v>
      </c>
      <c r="AB4507" s="1" t="s">
        <v>325</v>
      </c>
      <c r="AC4507" s="1" t="s">
        <v>91</v>
      </c>
      <c r="AD4507" s="1" t="s">
        <v>92</v>
      </c>
      <c r="AE4507" s="1" t="s">
        <v>324</v>
      </c>
      <c r="AF4507" s="1" t="s">
        <v>161</v>
      </c>
      <c r="AG4507" s="1" t="s">
        <v>90</v>
      </c>
      <c r="AH4507" s="1" t="s">
        <v>4952</v>
      </c>
      <c r="AI4507" s="1" t="s">
        <v>326</v>
      </c>
      <c r="AJ4507" s="1" t="s">
        <v>91</v>
      </c>
      <c r="AK4507" s="58">
        <v>60</v>
      </c>
      <c r="AL4507" s="1" t="s">
        <v>324</v>
      </c>
      <c r="AM4507" s="1" t="s">
        <v>161</v>
      </c>
      <c r="AN4507" s="1" t="s">
        <v>90</v>
      </c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4796</v>
      </c>
      <c r="B4508" s="1" t="s">
        <v>4797</v>
      </c>
      <c r="C4508" s="1" t="s">
        <v>97</v>
      </c>
      <c r="D4508" s="1" t="s">
        <v>3185</v>
      </c>
      <c r="E4508" s="1" t="s">
        <v>1111</v>
      </c>
      <c r="F4508" s="59">
        <v>4</v>
      </c>
      <c r="G4508" s="1" t="s">
        <v>122</v>
      </c>
      <c r="H4508" s="1" t="s">
        <v>4619</v>
      </c>
      <c r="I4508" s="1" t="s">
        <v>109</v>
      </c>
      <c r="J4508" s="1" t="s">
        <v>131</v>
      </c>
      <c r="K4508" s="1">
        <v>17</v>
      </c>
      <c r="L4508" s="1" t="s">
        <v>101</v>
      </c>
      <c r="M4508" s="1" t="s">
        <v>325</v>
      </c>
      <c r="N4508" s="1" t="s">
        <v>91</v>
      </c>
      <c r="O4508" s="1" t="s">
        <v>92</v>
      </c>
      <c r="P4508">
        <v>210</v>
      </c>
      <c r="Q4508" t="s">
        <v>10415</v>
      </c>
      <c r="R4508" t="s">
        <v>10416</v>
      </c>
      <c r="S4508" t="s">
        <v>10432</v>
      </c>
      <c r="T4508" s="1" t="s">
        <v>4648</v>
      </c>
      <c r="U4508" s="1" t="s">
        <v>326</v>
      </c>
      <c r="V4508" s="1" t="s">
        <v>91</v>
      </c>
      <c r="W4508" s="59">
        <v>2</v>
      </c>
      <c r="X4508" s="1" t="s">
        <v>4619</v>
      </c>
      <c r="Y4508" s="1" t="s">
        <v>109</v>
      </c>
      <c r="Z4508" s="1" t="s">
        <v>131</v>
      </c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5127</v>
      </c>
      <c r="B4509" s="1" t="s">
        <v>5128</v>
      </c>
      <c r="C4509" s="1" t="s">
        <v>97</v>
      </c>
      <c r="D4509" s="1" t="s">
        <v>3185</v>
      </c>
      <c r="E4509" s="1" t="s">
        <v>1111</v>
      </c>
      <c r="F4509" s="59">
        <v>4</v>
      </c>
      <c r="G4509" s="1" t="s">
        <v>90</v>
      </c>
      <c r="H4509" s="1" t="s">
        <v>5129</v>
      </c>
      <c r="I4509" s="1" t="s">
        <v>88</v>
      </c>
      <c r="J4509" s="1" t="s">
        <v>107</v>
      </c>
      <c r="K4509" s="1">
        <v>19</v>
      </c>
      <c r="L4509" s="1" t="s">
        <v>101</v>
      </c>
      <c r="M4509" s="1" t="s">
        <v>325</v>
      </c>
      <c r="N4509" s="1" t="s">
        <v>91</v>
      </c>
      <c r="O4509" s="1" t="s">
        <v>92</v>
      </c>
      <c r="P4509">
        <v>125</v>
      </c>
      <c r="Q4509" t="s">
        <v>10426</v>
      </c>
      <c r="R4509" t="s">
        <v>10427</v>
      </c>
      <c r="S4509" t="s">
        <v>10428</v>
      </c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552</v>
      </c>
      <c r="B4510" s="1" t="s">
        <v>2457</v>
      </c>
      <c r="C4510" s="1" t="s">
        <v>97</v>
      </c>
      <c r="D4510" s="1" t="s">
        <v>3185</v>
      </c>
      <c r="E4510" s="1" t="s">
        <v>1111</v>
      </c>
      <c r="F4510" s="59">
        <v>1</v>
      </c>
      <c r="G4510" s="1" t="s">
        <v>95</v>
      </c>
      <c r="H4510" s="1" t="s">
        <v>163</v>
      </c>
      <c r="I4510" s="1" t="s">
        <v>99</v>
      </c>
      <c r="J4510" s="1" t="s">
        <v>88</v>
      </c>
      <c r="K4510" s="1">
        <v>20</v>
      </c>
      <c r="L4510" s="1" t="s">
        <v>101</v>
      </c>
      <c r="M4510" s="1" t="s">
        <v>325</v>
      </c>
      <c r="N4510" s="1" t="s">
        <v>91</v>
      </c>
      <c r="O4510" s="1" t="s">
        <v>104</v>
      </c>
      <c r="P4510">
        <v>23</v>
      </c>
      <c r="Q4510" t="s">
        <v>10419</v>
      </c>
      <c r="R4510" t="s">
        <v>10435</v>
      </c>
      <c r="S4510" t="s">
        <v>10555</v>
      </c>
      <c r="T4510" s="1" t="s">
        <v>1122</v>
      </c>
      <c r="U4510" s="1" t="s">
        <v>326</v>
      </c>
      <c r="V4510" s="1" t="s">
        <v>91</v>
      </c>
      <c r="W4510" s="59">
        <v>1</v>
      </c>
      <c r="X4510" s="1" t="s">
        <v>163</v>
      </c>
      <c r="Y4510" s="1" t="s">
        <v>99</v>
      </c>
      <c r="Z4510" s="1" t="s">
        <v>88</v>
      </c>
      <c r="AA4510" s="1" t="s">
        <v>1123</v>
      </c>
      <c r="AB4510" s="1" t="s">
        <v>325</v>
      </c>
      <c r="AC4510" s="1" t="s">
        <v>91</v>
      </c>
      <c r="AD4510" s="32"/>
      <c r="AE4510" s="1" t="s">
        <v>217</v>
      </c>
      <c r="AF4510" s="1" t="s">
        <v>96</v>
      </c>
      <c r="AG4510" s="1" t="s">
        <v>106</v>
      </c>
      <c r="AH4510" s="1" t="s">
        <v>1123</v>
      </c>
      <c r="AI4510" s="1" t="s">
        <v>326</v>
      </c>
      <c r="AJ4510" s="1" t="s">
        <v>91</v>
      </c>
      <c r="AK4510" s="58">
        <v>2</v>
      </c>
      <c r="AL4510" s="1" t="s">
        <v>217</v>
      </c>
      <c r="AM4510" s="1" t="s">
        <v>96</v>
      </c>
      <c r="AN4510" s="1" t="s">
        <v>106</v>
      </c>
      <c r="AO4510" s="1" t="s">
        <v>5697</v>
      </c>
      <c r="AP4510" s="1" t="s">
        <v>325</v>
      </c>
      <c r="AQ4510" s="1" t="s">
        <v>91</v>
      </c>
      <c r="AR4510" s="1" t="s">
        <v>92</v>
      </c>
      <c r="AS4510" s="1" t="s">
        <v>324</v>
      </c>
      <c r="AT4510" s="1" t="s">
        <v>2673</v>
      </c>
      <c r="AU4510" s="1" t="s">
        <v>90</v>
      </c>
      <c r="AV4510" s="1" t="s">
        <v>2871</v>
      </c>
      <c r="AW4510" s="1" t="s">
        <v>326</v>
      </c>
      <c r="AX4510" s="1" t="s">
        <v>91</v>
      </c>
      <c r="AY4510" s="58">
        <v>3</v>
      </c>
      <c r="AZ4510" s="1" t="s">
        <v>217</v>
      </c>
      <c r="BA4510" s="1" t="s">
        <v>107</v>
      </c>
      <c r="BB4510" s="1" t="s">
        <v>100</v>
      </c>
      <c r="BC4510" s="1" t="s">
        <v>4221</v>
      </c>
      <c r="BD4510" s="1" t="s">
        <v>326</v>
      </c>
      <c r="BE4510" s="1" t="s">
        <v>91</v>
      </c>
      <c r="BF4510" s="58">
        <v>4</v>
      </c>
      <c r="BG4510" s="1" t="s">
        <v>4159</v>
      </c>
      <c r="BH4510" s="1" t="s">
        <v>111</v>
      </c>
      <c r="BI4510" s="1" t="s">
        <v>95</v>
      </c>
      <c r="BJ4510" s="1" t="s">
        <v>4622</v>
      </c>
      <c r="BK4510" s="1" t="s">
        <v>326</v>
      </c>
      <c r="BL4510" s="1" t="s">
        <v>91</v>
      </c>
      <c r="BM4510" s="58">
        <v>4</v>
      </c>
      <c r="BN4510" s="1" t="s">
        <v>218</v>
      </c>
      <c r="BO4510" s="1" t="s">
        <v>118</v>
      </c>
      <c r="BP4510" s="1" t="s">
        <v>108</v>
      </c>
      <c r="BQ4510" s="1" t="s">
        <v>5155</v>
      </c>
      <c r="BR4510" s="1" t="s">
        <v>326</v>
      </c>
      <c r="BS4510" s="1" t="s">
        <v>91</v>
      </c>
      <c r="BT4510" s="58">
        <v>6</v>
      </c>
      <c r="BU4510" s="1" t="s">
        <v>4159</v>
      </c>
      <c r="BV4510" s="1" t="s">
        <v>111</v>
      </c>
      <c r="BW4510" s="1" t="s">
        <v>131</v>
      </c>
      <c r="BX4510" s="1"/>
      <c r="BY4510" s="1"/>
      <c r="BZ4510" s="1"/>
      <c r="CA4510" s="1"/>
      <c r="CB4510" s="1"/>
      <c r="CC4510" s="1"/>
      <c r="CD4510" s="1"/>
      <c r="CE4510" s="1" t="s">
        <v>5935</v>
      </c>
      <c r="CF4510" s="1" t="s">
        <v>326</v>
      </c>
      <c r="CG4510" s="1" t="s">
        <v>91</v>
      </c>
      <c r="CH4510" s="1" t="s">
        <v>123</v>
      </c>
      <c r="CI4510" s="1" t="s">
        <v>217</v>
      </c>
      <c r="CJ4510" s="1" t="s">
        <v>113</v>
      </c>
      <c r="CK4510" s="1" t="s">
        <v>88</v>
      </c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2453</v>
      </c>
      <c r="B4511" s="1" t="s">
        <v>7273</v>
      </c>
      <c r="C4511" s="1" t="s">
        <v>97</v>
      </c>
      <c r="D4511" s="1" t="s">
        <v>3185</v>
      </c>
      <c r="E4511" s="1" t="s">
        <v>1111</v>
      </c>
      <c r="F4511" s="59">
        <v>6</v>
      </c>
      <c r="G4511" s="1" t="s">
        <v>88</v>
      </c>
      <c r="H4511" s="1" t="s">
        <v>134</v>
      </c>
      <c r="I4511" s="1" t="s">
        <v>95</v>
      </c>
      <c r="J4511" s="1" t="s">
        <v>119</v>
      </c>
      <c r="K4511" s="1">
        <v>15</v>
      </c>
      <c r="L4511" s="1" t="s">
        <v>101</v>
      </c>
      <c r="M4511" s="1" t="s">
        <v>325</v>
      </c>
      <c r="N4511" s="1" t="s">
        <v>91</v>
      </c>
      <c r="O4511" s="32"/>
      <c r="P4511">
        <v>37</v>
      </c>
      <c r="Q4511" t="s">
        <v>10442</v>
      </c>
      <c r="R4511" t="s">
        <v>10455</v>
      </c>
      <c r="S4511" t="s">
        <v>10455</v>
      </c>
      <c r="T4511" s="1" t="s">
        <v>6431</v>
      </c>
      <c r="U4511" s="1" t="s">
        <v>326</v>
      </c>
      <c r="V4511" s="1" t="s">
        <v>91</v>
      </c>
      <c r="W4511" s="59">
        <v>1</v>
      </c>
      <c r="X4511" s="1" t="s">
        <v>4678</v>
      </c>
      <c r="Y4511" s="1" t="s">
        <v>90</v>
      </c>
      <c r="Z4511" s="1" t="s">
        <v>109</v>
      </c>
      <c r="AA4511" s="1" t="s">
        <v>7649</v>
      </c>
      <c r="AB4511" s="1" t="s">
        <v>325</v>
      </c>
      <c r="AC4511" s="1" t="s">
        <v>91</v>
      </c>
      <c r="AD4511" s="1" t="s">
        <v>92</v>
      </c>
      <c r="AE4511" s="1" t="s">
        <v>324</v>
      </c>
      <c r="AF4511" s="1" t="s">
        <v>127</v>
      </c>
      <c r="AG4511" s="1" t="s">
        <v>90</v>
      </c>
      <c r="AH4511" s="1" t="s">
        <v>7132</v>
      </c>
      <c r="AI4511" s="1" t="s">
        <v>326</v>
      </c>
      <c r="AJ4511" s="1" t="s">
        <v>91</v>
      </c>
      <c r="AK4511" s="58">
        <v>2</v>
      </c>
      <c r="AL4511" s="1" t="s">
        <v>7689</v>
      </c>
      <c r="AM4511" s="1" t="s">
        <v>95</v>
      </c>
      <c r="AN4511" s="1" t="s">
        <v>88</v>
      </c>
      <c r="AO4511" s="1" t="s">
        <v>7655</v>
      </c>
      <c r="AP4511" s="1" t="s">
        <v>325</v>
      </c>
      <c r="AQ4511" s="1" t="s">
        <v>91</v>
      </c>
      <c r="AR4511" s="1" t="s">
        <v>92</v>
      </c>
      <c r="AS4511" s="1" t="s">
        <v>8371</v>
      </c>
      <c r="AT4511" s="1" t="s">
        <v>107</v>
      </c>
      <c r="AU4511" s="1" t="s">
        <v>96</v>
      </c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 t="s">
        <v>7655</v>
      </c>
      <c r="CF4511" s="1" t="s">
        <v>326</v>
      </c>
      <c r="CG4511" s="1" t="s">
        <v>91</v>
      </c>
      <c r="CH4511" s="1" t="s">
        <v>123</v>
      </c>
      <c r="CI4511" s="1" t="s">
        <v>8371</v>
      </c>
      <c r="CJ4511" s="1" t="s">
        <v>107</v>
      </c>
      <c r="CK4511" s="1" t="s">
        <v>96</v>
      </c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7103</v>
      </c>
      <c r="B4512" s="1" t="s">
        <v>7104</v>
      </c>
      <c r="C4512" s="1" t="s">
        <v>97</v>
      </c>
      <c r="D4512" s="1" t="s">
        <v>3185</v>
      </c>
      <c r="E4512" s="1" t="s">
        <v>1111</v>
      </c>
      <c r="F4512" s="59">
        <v>6</v>
      </c>
      <c r="G4512" s="1" t="s">
        <v>102</v>
      </c>
      <c r="H4512" s="1" t="s">
        <v>7105</v>
      </c>
      <c r="I4512" s="1" t="s">
        <v>88</v>
      </c>
      <c r="J4512" s="1" t="s">
        <v>122</v>
      </c>
      <c r="K4512" s="1">
        <v>18</v>
      </c>
      <c r="L4512" s="1" t="s">
        <v>101</v>
      </c>
      <c r="M4512" s="1" t="s">
        <v>325</v>
      </c>
      <c r="N4512" s="1" t="s">
        <v>91</v>
      </c>
      <c r="O4512" s="32"/>
      <c r="P4512">
        <v>225</v>
      </c>
      <c r="Q4512" t="s">
        <v>10412</v>
      </c>
      <c r="R4512" t="s">
        <v>10413</v>
      </c>
      <c r="S4512" t="s">
        <v>10441</v>
      </c>
      <c r="T4512" s="1" t="s">
        <v>7299</v>
      </c>
      <c r="U4512" s="1" t="s">
        <v>326</v>
      </c>
      <c r="V4512" s="1" t="s">
        <v>91</v>
      </c>
      <c r="W4512" s="59">
        <v>1</v>
      </c>
      <c r="X4512" s="1" t="s">
        <v>8184</v>
      </c>
      <c r="Y4512" s="1" t="s">
        <v>90</v>
      </c>
      <c r="Z4512" s="1" t="s">
        <v>88</v>
      </c>
      <c r="AA4512" s="1"/>
      <c r="AB4512" s="1"/>
      <c r="AC4512" s="1"/>
      <c r="AD4512" s="1"/>
      <c r="AE4512" s="1"/>
      <c r="AF4512" s="1"/>
      <c r="AG4512" s="1"/>
      <c r="AH4512" s="1" t="s">
        <v>8616</v>
      </c>
      <c r="AI4512" s="1" t="s">
        <v>326</v>
      </c>
      <c r="AJ4512" s="1" t="s">
        <v>91</v>
      </c>
      <c r="AK4512" s="58">
        <v>2</v>
      </c>
      <c r="AL4512" s="1" t="s">
        <v>8816</v>
      </c>
      <c r="AM4512" s="1" t="s">
        <v>96</v>
      </c>
      <c r="AN4512" s="1" t="s">
        <v>115</v>
      </c>
      <c r="AO4512" s="1"/>
      <c r="AP4512" s="1"/>
      <c r="AQ4512" s="1"/>
      <c r="AR4512" s="1"/>
      <c r="AS4512" s="1"/>
      <c r="AT4512" s="1"/>
      <c r="AU4512" s="1"/>
      <c r="AV4512" s="1" t="s">
        <v>9554</v>
      </c>
      <c r="AW4512" s="1" t="s">
        <v>326</v>
      </c>
      <c r="AX4512" s="1" t="s">
        <v>91</v>
      </c>
      <c r="AY4512" s="58">
        <v>3</v>
      </c>
      <c r="AZ4512" s="1" t="s">
        <v>7073</v>
      </c>
      <c r="BA4512" s="1" t="s">
        <v>90</v>
      </c>
      <c r="BB4512" s="1" t="s">
        <v>109</v>
      </c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544</v>
      </c>
      <c r="B4513" s="1" t="s">
        <v>2458</v>
      </c>
      <c r="C4513" s="1" t="s">
        <v>97</v>
      </c>
      <c r="D4513" s="1" t="s">
        <v>3185</v>
      </c>
      <c r="E4513" s="1" t="s">
        <v>1111</v>
      </c>
      <c r="F4513" s="59">
        <v>1</v>
      </c>
      <c r="G4513" s="1" t="s">
        <v>142</v>
      </c>
      <c r="H4513" s="1" t="s">
        <v>198</v>
      </c>
      <c r="I4513" s="1" t="s">
        <v>96</v>
      </c>
      <c r="J4513" s="1" t="s">
        <v>88</v>
      </c>
      <c r="K4513" s="1">
        <v>27</v>
      </c>
      <c r="L4513" s="1" t="s">
        <v>101</v>
      </c>
      <c r="M4513" s="1" t="s">
        <v>325</v>
      </c>
      <c r="N4513" s="1" t="s">
        <v>91</v>
      </c>
      <c r="O4513" s="1" t="s">
        <v>92</v>
      </c>
      <c r="P4513">
        <v>6689</v>
      </c>
      <c r="Q4513" t="s">
        <v>10426</v>
      </c>
      <c r="R4513" t="s">
        <v>10547</v>
      </c>
      <c r="S4513" t="s">
        <v>10565</v>
      </c>
      <c r="T4513" s="1" t="s">
        <v>1144</v>
      </c>
      <c r="U4513" s="1" t="s">
        <v>326</v>
      </c>
      <c r="V4513" s="1" t="s">
        <v>91</v>
      </c>
      <c r="W4513" s="59">
        <v>1</v>
      </c>
      <c r="X4513" s="1" t="s">
        <v>198</v>
      </c>
      <c r="Y4513" s="1" t="s">
        <v>96</v>
      </c>
      <c r="Z4513" s="1" t="s">
        <v>88</v>
      </c>
      <c r="AA4513" s="1" t="s">
        <v>2874</v>
      </c>
      <c r="AB4513" s="1" t="s">
        <v>325</v>
      </c>
      <c r="AC4513" s="1" t="s">
        <v>105</v>
      </c>
      <c r="AD4513" s="1" t="s">
        <v>92</v>
      </c>
      <c r="AE4513" s="1" t="s">
        <v>104</v>
      </c>
      <c r="AF4513" s="1" t="s">
        <v>88</v>
      </c>
      <c r="AG4513" s="1" t="s">
        <v>88</v>
      </c>
      <c r="AH4513" s="1" t="s">
        <v>2874</v>
      </c>
      <c r="AI4513" s="1" t="s">
        <v>326</v>
      </c>
      <c r="AJ4513" s="1" t="s">
        <v>91</v>
      </c>
      <c r="AK4513" s="58">
        <v>2</v>
      </c>
      <c r="AL4513" s="1" t="s">
        <v>104</v>
      </c>
      <c r="AM4513" s="1" t="s">
        <v>88</v>
      </c>
      <c r="AN4513" s="1" t="s">
        <v>88</v>
      </c>
      <c r="AO4513" s="1"/>
      <c r="AP4513" s="1"/>
      <c r="AQ4513" s="1"/>
      <c r="AR4513" s="1"/>
      <c r="AS4513" s="1"/>
      <c r="AT4513" s="1"/>
      <c r="AU4513" s="1"/>
      <c r="AV4513" s="1" t="s">
        <v>4246</v>
      </c>
      <c r="AW4513" s="1" t="s">
        <v>326</v>
      </c>
      <c r="AX4513" s="1" t="s">
        <v>91</v>
      </c>
      <c r="AY4513" s="58">
        <v>5</v>
      </c>
      <c r="AZ4513" s="1" t="s">
        <v>6413</v>
      </c>
      <c r="BA4513" s="1" t="s">
        <v>90</v>
      </c>
      <c r="BB4513" s="1" t="s">
        <v>107</v>
      </c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2459</v>
      </c>
      <c r="B4514" s="1" t="s">
        <v>2460</v>
      </c>
      <c r="C4514" s="1" t="s">
        <v>97</v>
      </c>
      <c r="D4514" s="1" t="s">
        <v>3185</v>
      </c>
      <c r="E4514" s="1" t="s">
        <v>1111</v>
      </c>
      <c r="F4514" s="59">
        <v>1</v>
      </c>
      <c r="G4514" s="1" t="s">
        <v>107</v>
      </c>
      <c r="H4514" s="1" t="s">
        <v>146</v>
      </c>
      <c r="I4514" s="1" t="s">
        <v>110</v>
      </c>
      <c r="J4514" s="1" t="s">
        <v>90</v>
      </c>
      <c r="K4514" s="1">
        <v>20</v>
      </c>
      <c r="L4514" s="1" t="s">
        <v>101</v>
      </c>
      <c r="M4514" s="1" t="s">
        <v>325</v>
      </c>
      <c r="N4514" s="1" t="s">
        <v>91</v>
      </c>
      <c r="O4514" s="1" t="s">
        <v>104</v>
      </c>
      <c r="P4514">
        <v>91</v>
      </c>
      <c r="Q4514" t="s">
        <v>10422</v>
      </c>
      <c r="R4514" t="s">
        <v>10423</v>
      </c>
      <c r="S4514" t="s">
        <v>10423</v>
      </c>
      <c r="T4514" s="1" t="s">
        <v>1324</v>
      </c>
      <c r="U4514" s="1" t="s">
        <v>326</v>
      </c>
      <c r="V4514" s="1" t="s">
        <v>91</v>
      </c>
      <c r="W4514" s="59">
        <v>1</v>
      </c>
      <c r="X4514" s="1" t="s">
        <v>146</v>
      </c>
      <c r="Y4514" s="1" t="s">
        <v>110</v>
      </c>
      <c r="Z4514" s="1" t="s">
        <v>90</v>
      </c>
      <c r="AA4514" s="1" t="s">
        <v>1160</v>
      </c>
      <c r="AB4514" s="1" t="s">
        <v>325</v>
      </c>
      <c r="AC4514" s="1" t="s">
        <v>105</v>
      </c>
      <c r="AD4514" s="1" t="s">
        <v>104</v>
      </c>
      <c r="AE4514" s="1" t="s">
        <v>284</v>
      </c>
      <c r="AF4514" s="1" t="s">
        <v>96</v>
      </c>
      <c r="AG4514" s="1" t="s">
        <v>90</v>
      </c>
      <c r="AH4514" s="1" t="s">
        <v>1160</v>
      </c>
      <c r="AI4514" s="1" t="s">
        <v>326</v>
      </c>
      <c r="AJ4514" s="1" t="s">
        <v>91</v>
      </c>
      <c r="AK4514" s="58">
        <v>2</v>
      </c>
      <c r="AL4514" s="1" t="s">
        <v>284</v>
      </c>
      <c r="AM4514" s="1" t="s">
        <v>96</v>
      </c>
      <c r="AN4514" s="1" t="s">
        <v>90</v>
      </c>
      <c r="AO4514" s="1"/>
      <c r="AP4514" s="1"/>
      <c r="AQ4514" s="1"/>
      <c r="AR4514" s="1"/>
      <c r="AS4514" s="1"/>
      <c r="AT4514" s="1"/>
      <c r="AU4514" s="1"/>
      <c r="AV4514" s="1" t="s">
        <v>1120</v>
      </c>
      <c r="AW4514" s="1" t="s">
        <v>326</v>
      </c>
      <c r="AX4514" s="1" t="s">
        <v>91</v>
      </c>
      <c r="AY4514" s="58">
        <v>2</v>
      </c>
      <c r="AZ4514" s="1" t="s">
        <v>2943</v>
      </c>
      <c r="BA4514" s="1" t="s">
        <v>109</v>
      </c>
      <c r="BB4514" s="1" t="s">
        <v>88</v>
      </c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8014</v>
      </c>
      <c r="B4515" s="1" t="s">
        <v>9965</v>
      </c>
      <c r="C4515" s="1" t="s">
        <v>97</v>
      </c>
      <c r="D4515" s="1" t="s">
        <v>3185</v>
      </c>
      <c r="E4515" s="1" t="s">
        <v>1111</v>
      </c>
      <c r="F4515" s="59">
        <v>8</v>
      </c>
      <c r="G4515" s="1" t="s">
        <v>118</v>
      </c>
      <c r="H4515" s="1" t="s">
        <v>2749</v>
      </c>
      <c r="I4515" s="1" t="s">
        <v>100</v>
      </c>
      <c r="J4515" s="1" t="s">
        <v>119</v>
      </c>
      <c r="K4515" s="1">
        <v>24</v>
      </c>
      <c r="L4515" s="1" t="s">
        <v>101</v>
      </c>
      <c r="M4515" s="1" t="s">
        <v>325</v>
      </c>
      <c r="N4515" s="1" t="s">
        <v>91</v>
      </c>
      <c r="O4515" s="32"/>
      <c r="P4515">
        <v>4</v>
      </c>
      <c r="Q4515" t="s">
        <v>10419</v>
      </c>
      <c r="R4515" t="s">
        <v>10420</v>
      </c>
      <c r="S4515" t="s">
        <v>10421</v>
      </c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6913</v>
      </c>
      <c r="B4516" s="1" t="s">
        <v>6914</v>
      </c>
      <c r="C4516" s="1" t="s">
        <v>97</v>
      </c>
      <c r="D4516" s="1" t="s">
        <v>3185</v>
      </c>
      <c r="E4516" s="1" t="s">
        <v>1111</v>
      </c>
      <c r="F4516" s="59">
        <v>6</v>
      </c>
      <c r="G4516" s="1" t="s">
        <v>118</v>
      </c>
      <c r="H4516" s="1" t="s">
        <v>327</v>
      </c>
      <c r="I4516" s="1" t="s">
        <v>3250</v>
      </c>
      <c r="J4516" s="1" t="s">
        <v>96</v>
      </c>
      <c r="K4516" s="1">
        <v>15</v>
      </c>
      <c r="L4516" s="1" t="s">
        <v>101</v>
      </c>
      <c r="M4516" s="1" t="s">
        <v>325</v>
      </c>
      <c r="N4516" s="1" t="s">
        <v>91</v>
      </c>
      <c r="O4516" s="1" t="s">
        <v>92</v>
      </c>
      <c r="P4516">
        <v>16</v>
      </c>
      <c r="Q4516" t="s">
        <v>10419</v>
      </c>
      <c r="R4516" t="s">
        <v>10424</v>
      </c>
      <c r="S4516" t="s">
        <v>10425</v>
      </c>
      <c r="T4516" s="1" t="s">
        <v>6813</v>
      </c>
      <c r="U4516" s="1" t="s">
        <v>326</v>
      </c>
      <c r="V4516" s="1" t="s">
        <v>91</v>
      </c>
      <c r="W4516" s="59">
        <v>4</v>
      </c>
      <c r="X4516" s="1" t="s">
        <v>327</v>
      </c>
      <c r="Y4516" s="1" t="s">
        <v>3250</v>
      </c>
      <c r="Z4516" s="1" t="s">
        <v>96</v>
      </c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5130</v>
      </c>
      <c r="B4517" s="1" t="s">
        <v>5131</v>
      </c>
      <c r="C4517" s="1" t="s">
        <v>97</v>
      </c>
      <c r="D4517" s="1" t="s">
        <v>3185</v>
      </c>
      <c r="E4517" s="1" t="s">
        <v>1111</v>
      </c>
      <c r="F4517" s="59">
        <v>3</v>
      </c>
      <c r="G4517" s="1" t="s">
        <v>89</v>
      </c>
      <c r="H4517" s="1" t="s">
        <v>246</v>
      </c>
      <c r="I4517" s="1" t="s">
        <v>110</v>
      </c>
      <c r="J4517" s="1" t="s">
        <v>111</v>
      </c>
      <c r="K4517" s="1">
        <v>18</v>
      </c>
      <c r="L4517" s="1" t="s">
        <v>101</v>
      </c>
      <c r="M4517" s="1" t="s">
        <v>325</v>
      </c>
      <c r="N4517" s="1" t="s">
        <v>91</v>
      </c>
      <c r="O4517" s="1" t="s">
        <v>104</v>
      </c>
      <c r="P4517">
        <v>27</v>
      </c>
      <c r="Q4517" t="s">
        <v>10419</v>
      </c>
      <c r="R4517" t="s">
        <v>10439</v>
      </c>
      <c r="S4517" t="s">
        <v>10474</v>
      </c>
      <c r="T4517" s="1" t="s">
        <v>4821</v>
      </c>
      <c r="U4517" s="1" t="s">
        <v>326</v>
      </c>
      <c r="V4517" s="1" t="s">
        <v>91</v>
      </c>
      <c r="W4517" s="59">
        <v>1</v>
      </c>
      <c r="X4517" s="1" t="s">
        <v>246</v>
      </c>
      <c r="Y4517" s="1" t="s">
        <v>110</v>
      </c>
      <c r="Z4517" s="1" t="s">
        <v>111</v>
      </c>
      <c r="AA4517" s="1" t="s">
        <v>4814</v>
      </c>
      <c r="AB4517" s="1" t="s">
        <v>325</v>
      </c>
      <c r="AC4517" s="1" t="s">
        <v>105</v>
      </c>
      <c r="AD4517" s="1" t="s">
        <v>104</v>
      </c>
      <c r="AE4517" s="1" t="s">
        <v>5160</v>
      </c>
      <c r="AF4517" s="1" t="s">
        <v>118</v>
      </c>
      <c r="AG4517" s="1" t="s">
        <v>107</v>
      </c>
      <c r="AH4517" s="1" t="s">
        <v>4814</v>
      </c>
      <c r="AI4517" s="1" t="s">
        <v>326</v>
      </c>
      <c r="AJ4517" s="1" t="s">
        <v>91</v>
      </c>
      <c r="AK4517" s="58">
        <v>2</v>
      </c>
      <c r="AL4517" s="1" t="s">
        <v>5160</v>
      </c>
      <c r="AM4517" s="1" t="s">
        <v>118</v>
      </c>
      <c r="AN4517" s="1" t="s">
        <v>107</v>
      </c>
      <c r="AO4517" s="1" t="s">
        <v>6163</v>
      </c>
      <c r="AP4517" s="1" t="s">
        <v>325</v>
      </c>
      <c r="AQ4517" s="1" t="s">
        <v>105</v>
      </c>
      <c r="AR4517" s="1" t="s">
        <v>104</v>
      </c>
      <c r="AS4517" s="1" t="s">
        <v>5160</v>
      </c>
      <c r="AT4517" s="1" t="s">
        <v>88</v>
      </c>
      <c r="AU4517" s="1" t="s">
        <v>100</v>
      </c>
      <c r="AV4517" s="1" t="s">
        <v>6163</v>
      </c>
      <c r="AW4517" s="1" t="s">
        <v>326</v>
      </c>
      <c r="AX4517" s="1" t="s">
        <v>91</v>
      </c>
      <c r="AY4517" s="58">
        <v>3</v>
      </c>
      <c r="AZ4517" s="1" t="s">
        <v>5160</v>
      </c>
      <c r="BA4517" s="1" t="s">
        <v>88</v>
      </c>
      <c r="BB4517" s="1" t="s">
        <v>100</v>
      </c>
      <c r="BC4517" s="1" t="s">
        <v>6194</v>
      </c>
      <c r="BD4517" s="1" t="s">
        <v>326</v>
      </c>
      <c r="BE4517" s="1" t="s">
        <v>91</v>
      </c>
      <c r="BF4517" s="58">
        <v>3</v>
      </c>
      <c r="BG4517" s="1" t="s">
        <v>4774</v>
      </c>
      <c r="BH4517" s="1" t="s">
        <v>95</v>
      </c>
      <c r="BI4517" s="1" t="s">
        <v>113</v>
      </c>
      <c r="BJ4517" s="1" t="s">
        <v>7290</v>
      </c>
      <c r="BK4517" s="1" t="s">
        <v>326</v>
      </c>
      <c r="BL4517" s="1" t="s">
        <v>91</v>
      </c>
      <c r="BM4517" s="58">
        <v>4</v>
      </c>
      <c r="BN4517" s="1" t="s">
        <v>252</v>
      </c>
      <c r="BO4517" s="1" t="s">
        <v>113</v>
      </c>
      <c r="BP4517" s="1" t="s">
        <v>107</v>
      </c>
      <c r="BQ4517" s="1" t="s">
        <v>8232</v>
      </c>
      <c r="BR4517" s="1" t="s">
        <v>326</v>
      </c>
      <c r="BS4517" s="1" t="s">
        <v>91</v>
      </c>
      <c r="BT4517" s="58">
        <v>5</v>
      </c>
      <c r="BU4517" s="1" t="s">
        <v>232</v>
      </c>
      <c r="BV4517" s="1" t="s">
        <v>129</v>
      </c>
      <c r="BW4517" s="1" t="s">
        <v>122</v>
      </c>
      <c r="BX4517" s="1" t="s">
        <v>6194</v>
      </c>
      <c r="BY4517" s="1" t="s">
        <v>325</v>
      </c>
      <c r="BZ4517" s="1" t="s">
        <v>105</v>
      </c>
      <c r="CA4517" s="1" t="s">
        <v>104</v>
      </c>
      <c r="CB4517" s="1" t="s">
        <v>4774</v>
      </c>
      <c r="CC4517" s="1" t="s">
        <v>95</v>
      </c>
      <c r="CD4517" s="1" t="s">
        <v>113</v>
      </c>
      <c r="CE4517" s="1"/>
      <c r="CF4517" s="1"/>
      <c r="CG4517" s="1"/>
      <c r="CH4517" s="1"/>
      <c r="CI4517" s="1"/>
      <c r="CJ4517" s="1"/>
      <c r="CK4517" s="1"/>
      <c r="CL4517" s="1" t="s">
        <v>10746</v>
      </c>
      <c r="CM4517" s="1" t="s">
        <v>325</v>
      </c>
      <c r="CN4517" s="1" t="s">
        <v>105</v>
      </c>
      <c r="CO4517" s="1" t="s">
        <v>130</v>
      </c>
      <c r="CP4517" s="1" t="s">
        <v>5529</v>
      </c>
      <c r="CQ4517" s="1" t="s">
        <v>129</v>
      </c>
      <c r="CR4517" s="1" t="s">
        <v>129</v>
      </c>
    </row>
    <row r="4518" spans="1:96" x14ac:dyDescent="0.3">
      <c r="A4518" s="1" t="s">
        <v>2461</v>
      </c>
      <c r="B4518" s="1" t="s">
        <v>2462</v>
      </c>
      <c r="C4518" s="1" t="s">
        <v>97</v>
      </c>
      <c r="D4518" s="1" t="s">
        <v>3185</v>
      </c>
      <c r="E4518" s="1" t="s">
        <v>1111</v>
      </c>
      <c r="F4518" s="59">
        <v>1</v>
      </c>
      <c r="G4518" s="1" t="s">
        <v>114</v>
      </c>
      <c r="H4518" s="1" t="s">
        <v>1552</v>
      </c>
      <c r="I4518" s="1" t="s">
        <v>95</v>
      </c>
      <c r="J4518" s="1" t="s">
        <v>96</v>
      </c>
      <c r="K4518" s="1">
        <v>24</v>
      </c>
      <c r="L4518" s="1" t="s">
        <v>101</v>
      </c>
      <c r="M4518" s="1" t="s">
        <v>325</v>
      </c>
      <c r="N4518" s="1" t="s">
        <v>91</v>
      </c>
      <c r="O4518" s="1" t="s">
        <v>104</v>
      </c>
      <c r="P4518">
        <v>146</v>
      </c>
      <c r="Q4518" t="s">
        <v>10430</v>
      </c>
      <c r="R4518" t="s">
        <v>10479</v>
      </c>
      <c r="S4518" t="s">
        <v>10479</v>
      </c>
      <c r="T4518" s="1" t="s">
        <v>1129</v>
      </c>
      <c r="U4518" s="1" t="s">
        <v>326</v>
      </c>
      <c r="V4518" s="1" t="s">
        <v>91</v>
      </c>
      <c r="W4518" s="59">
        <v>4</v>
      </c>
      <c r="X4518" s="1" t="s">
        <v>1552</v>
      </c>
      <c r="Y4518" s="1" t="s">
        <v>95</v>
      </c>
      <c r="Z4518" s="1" t="s">
        <v>96</v>
      </c>
      <c r="AA4518" s="1"/>
      <c r="AB4518" s="1"/>
      <c r="AC4518" s="1"/>
      <c r="AD4518" s="1"/>
      <c r="AE4518" s="1"/>
      <c r="AF4518" s="1"/>
      <c r="AG4518" s="1"/>
      <c r="AH4518" s="1" t="s">
        <v>2564</v>
      </c>
      <c r="AI4518" s="1" t="s">
        <v>326</v>
      </c>
      <c r="AJ4518" s="1" t="s">
        <v>91</v>
      </c>
      <c r="AK4518" s="58">
        <v>4</v>
      </c>
      <c r="AL4518" s="1" t="s">
        <v>1553</v>
      </c>
      <c r="AM4518" s="1" t="s">
        <v>102</v>
      </c>
      <c r="AN4518" s="1" t="s">
        <v>116</v>
      </c>
      <c r="AO4518" s="1"/>
      <c r="AP4518" s="1"/>
      <c r="AQ4518" s="1"/>
      <c r="AR4518" s="1"/>
      <c r="AS4518" s="1"/>
      <c r="AT4518" s="1"/>
      <c r="AU4518" s="1"/>
      <c r="AV4518" s="1" t="s">
        <v>3195</v>
      </c>
      <c r="AW4518" s="1" t="s">
        <v>326</v>
      </c>
      <c r="AX4518" s="1" t="s">
        <v>91</v>
      </c>
      <c r="AY4518" s="58">
        <v>5</v>
      </c>
      <c r="AZ4518" s="1" t="s">
        <v>318</v>
      </c>
      <c r="BA4518" s="1" t="s">
        <v>102</v>
      </c>
      <c r="BB4518" s="1" t="s">
        <v>100</v>
      </c>
      <c r="BC4518" s="1" t="s">
        <v>4222</v>
      </c>
      <c r="BD4518" s="1" t="s">
        <v>326</v>
      </c>
      <c r="BE4518" s="1" t="s">
        <v>91</v>
      </c>
      <c r="BF4518" s="58">
        <v>7</v>
      </c>
      <c r="BG4518" s="1" t="s">
        <v>318</v>
      </c>
      <c r="BH4518" s="1" t="s">
        <v>108</v>
      </c>
      <c r="BI4518" s="1" t="s">
        <v>96</v>
      </c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 t="s">
        <v>3525</v>
      </c>
      <c r="CF4518" s="1" t="s">
        <v>326</v>
      </c>
      <c r="CG4518" s="1" t="s">
        <v>91</v>
      </c>
      <c r="CH4518" s="1" t="s">
        <v>123</v>
      </c>
      <c r="CI4518" s="1" t="s">
        <v>3588</v>
      </c>
      <c r="CJ4518" s="1" t="s">
        <v>119</v>
      </c>
      <c r="CK4518" s="1" t="s">
        <v>90</v>
      </c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7867</v>
      </c>
      <c r="B4519" s="1" t="s">
        <v>8984</v>
      </c>
      <c r="C4519" s="1" t="s">
        <v>97</v>
      </c>
      <c r="D4519" s="1" t="s">
        <v>3185</v>
      </c>
      <c r="E4519" s="1" t="s">
        <v>1111</v>
      </c>
      <c r="F4519" s="59">
        <v>5</v>
      </c>
      <c r="G4519" s="1" t="s">
        <v>109</v>
      </c>
      <c r="H4519" s="1" t="s">
        <v>5948</v>
      </c>
      <c r="I4519" s="1" t="s">
        <v>100</v>
      </c>
      <c r="J4519" s="1" t="s">
        <v>107</v>
      </c>
      <c r="K4519" s="1">
        <v>18</v>
      </c>
      <c r="L4519" s="1" t="s">
        <v>101</v>
      </c>
      <c r="M4519" s="1" t="s">
        <v>325</v>
      </c>
      <c r="N4519" s="1" t="s">
        <v>105</v>
      </c>
      <c r="O4519" s="1" t="s">
        <v>104</v>
      </c>
      <c r="P4519">
        <v>91</v>
      </c>
      <c r="Q4519" t="s">
        <v>10422</v>
      </c>
      <c r="R4519" t="s">
        <v>10423</v>
      </c>
      <c r="S4519" t="s">
        <v>10423</v>
      </c>
      <c r="T4519" s="1" t="s">
        <v>5388</v>
      </c>
      <c r="U4519" s="1" t="s">
        <v>326</v>
      </c>
      <c r="V4519" s="1" t="s">
        <v>91</v>
      </c>
      <c r="W4519" s="59">
        <v>6</v>
      </c>
      <c r="X4519" s="1" t="s">
        <v>5948</v>
      </c>
      <c r="Y4519" s="1" t="s">
        <v>100</v>
      </c>
      <c r="Z4519" s="1" t="s">
        <v>107</v>
      </c>
      <c r="AA4519" s="1"/>
      <c r="AB4519" s="1"/>
      <c r="AC4519" s="1"/>
      <c r="AD4519" s="1"/>
      <c r="AE4519" s="1"/>
      <c r="AF4519" s="1"/>
      <c r="AG4519" s="1"/>
      <c r="AH4519" s="1" t="s">
        <v>5932</v>
      </c>
      <c r="AI4519" s="1" t="s">
        <v>326</v>
      </c>
      <c r="AJ4519" s="1" t="s">
        <v>91</v>
      </c>
      <c r="AK4519" s="58">
        <v>7</v>
      </c>
      <c r="AL4519" s="1" t="s">
        <v>5948</v>
      </c>
      <c r="AM4519" s="1" t="s">
        <v>100</v>
      </c>
      <c r="AN4519" s="1" t="s">
        <v>108</v>
      </c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 t="s">
        <v>7132</v>
      </c>
      <c r="CF4519" s="1" t="s">
        <v>326</v>
      </c>
      <c r="CG4519" s="1" t="s">
        <v>91</v>
      </c>
      <c r="CH4519" s="1" t="s">
        <v>123</v>
      </c>
      <c r="CI4519" s="1" t="s">
        <v>145</v>
      </c>
      <c r="CJ4519" s="1" t="s">
        <v>109</v>
      </c>
      <c r="CK4519" s="1" t="s">
        <v>98</v>
      </c>
      <c r="CL4519" s="1" t="s">
        <v>5932</v>
      </c>
      <c r="CM4519" s="1" t="s">
        <v>325</v>
      </c>
      <c r="CN4519" s="1" t="s">
        <v>105</v>
      </c>
      <c r="CO4519" s="1" t="s">
        <v>130</v>
      </c>
      <c r="CP4519" s="1" t="s">
        <v>5948</v>
      </c>
      <c r="CQ4519" s="1" t="s">
        <v>100</v>
      </c>
      <c r="CR4519" s="1" t="s">
        <v>108</v>
      </c>
    </row>
    <row r="4520" spans="1:96" x14ac:dyDescent="0.3">
      <c r="A4520" s="1" t="s">
        <v>6590</v>
      </c>
      <c r="B4520" s="1" t="s">
        <v>7274</v>
      </c>
      <c r="C4520" s="1" t="s">
        <v>97</v>
      </c>
      <c r="D4520" s="1" t="s">
        <v>3185</v>
      </c>
      <c r="E4520" s="1" t="s">
        <v>1111</v>
      </c>
      <c r="F4520" s="59">
        <v>6</v>
      </c>
      <c r="G4520" s="1" t="s">
        <v>89</v>
      </c>
      <c r="H4520" s="1" t="s">
        <v>259</v>
      </c>
      <c r="I4520" s="1" t="s">
        <v>96</v>
      </c>
      <c r="J4520" s="1" t="s">
        <v>102</v>
      </c>
      <c r="K4520" s="1">
        <v>16</v>
      </c>
      <c r="L4520" s="1" t="s">
        <v>101</v>
      </c>
      <c r="M4520" s="1" t="s">
        <v>325</v>
      </c>
      <c r="N4520" s="1" t="s">
        <v>91</v>
      </c>
      <c r="O4520" s="32"/>
      <c r="P4520">
        <v>54</v>
      </c>
      <c r="Q4520" t="s">
        <v>10442</v>
      </c>
      <c r="R4520" t="s">
        <v>10469</v>
      </c>
      <c r="S4520" t="s">
        <v>10571</v>
      </c>
      <c r="T4520" s="1" t="s">
        <v>7186</v>
      </c>
      <c r="U4520" s="1" t="s">
        <v>326</v>
      </c>
      <c r="V4520" s="1" t="s">
        <v>91</v>
      </c>
      <c r="W4520" s="59">
        <v>1</v>
      </c>
      <c r="X4520" s="1" t="s">
        <v>259</v>
      </c>
      <c r="Y4520" s="1" t="s">
        <v>96</v>
      </c>
      <c r="Z4520" s="1" t="s">
        <v>102</v>
      </c>
      <c r="AA4520" s="1" t="s">
        <v>10741</v>
      </c>
      <c r="AB4520" s="1" t="s">
        <v>325</v>
      </c>
      <c r="AC4520" s="1" t="s">
        <v>91</v>
      </c>
      <c r="AD4520" s="1" t="s">
        <v>104</v>
      </c>
      <c r="AE4520" s="1" t="s">
        <v>231</v>
      </c>
      <c r="AF4520" s="1" t="s">
        <v>99</v>
      </c>
      <c r="AG4520" s="1" t="s">
        <v>115</v>
      </c>
      <c r="AH4520" s="1" t="s">
        <v>8232</v>
      </c>
      <c r="AI4520" s="1" t="s">
        <v>326</v>
      </c>
      <c r="AJ4520" s="1" t="s">
        <v>91</v>
      </c>
      <c r="AK4520" s="58">
        <v>1</v>
      </c>
      <c r="AL4520" s="1" t="s">
        <v>231</v>
      </c>
      <c r="AM4520" s="1" t="s">
        <v>90</v>
      </c>
      <c r="AN4520" s="1" t="s">
        <v>90</v>
      </c>
      <c r="AO4520" s="1"/>
      <c r="AP4520" s="1"/>
      <c r="AQ4520" s="1"/>
      <c r="AR4520" s="1"/>
      <c r="AS4520" s="1"/>
      <c r="AT4520" s="1"/>
      <c r="AU4520" s="1"/>
      <c r="AV4520" s="1" t="s">
        <v>9322</v>
      </c>
      <c r="AW4520" s="1" t="s">
        <v>326</v>
      </c>
      <c r="AX4520" s="1" t="s">
        <v>91</v>
      </c>
      <c r="AY4520" s="58">
        <v>2</v>
      </c>
      <c r="AZ4520" s="1" t="s">
        <v>188</v>
      </c>
      <c r="BA4520" s="1" t="s">
        <v>99</v>
      </c>
      <c r="BB4520" s="1" t="s">
        <v>107</v>
      </c>
      <c r="BC4520" s="1" t="s">
        <v>10741</v>
      </c>
      <c r="BD4520" s="1" t="s">
        <v>326</v>
      </c>
      <c r="BE4520" s="1" t="s">
        <v>91</v>
      </c>
      <c r="BF4520" s="58">
        <v>1</v>
      </c>
      <c r="BG4520" s="1" t="s">
        <v>231</v>
      </c>
      <c r="BH4520" s="1" t="s">
        <v>99</v>
      </c>
      <c r="BI4520" s="1" t="s">
        <v>115</v>
      </c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8199</v>
      </c>
      <c r="B4521" s="1" t="s">
        <v>8200</v>
      </c>
      <c r="C4521" s="1" t="s">
        <v>97</v>
      </c>
      <c r="D4521" s="1" t="s">
        <v>3185</v>
      </c>
      <c r="E4521" s="1" t="s">
        <v>1111</v>
      </c>
      <c r="F4521" s="59">
        <v>7</v>
      </c>
      <c r="G4521" s="1" t="s">
        <v>108</v>
      </c>
      <c r="H4521" s="1" t="s">
        <v>324</v>
      </c>
      <c r="I4521" s="1" t="s">
        <v>96</v>
      </c>
      <c r="J4521" s="1" t="s">
        <v>113</v>
      </c>
      <c r="K4521" s="1">
        <v>21</v>
      </c>
      <c r="L4521" s="1" t="s">
        <v>101</v>
      </c>
      <c r="M4521" s="1" t="s">
        <v>325</v>
      </c>
      <c r="N4521" s="1" t="s">
        <v>91</v>
      </c>
      <c r="O4521" s="1" t="s">
        <v>117</v>
      </c>
      <c r="P4521">
        <v>3</v>
      </c>
      <c r="Q4521" t="s">
        <v>10415</v>
      </c>
      <c r="R4521" t="s">
        <v>10416</v>
      </c>
      <c r="S4521" t="s">
        <v>10418</v>
      </c>
      <c r="T4521" s="1" t="s">
        <v>7676</v>
      </c>
      <c r="U4521" s="1" t="s">
        <v>326</v>
      </c>
      <c r="V4521" s="1" t="s">
        <v>91</v>
      </c>
      <c r="W4521" s="59">
        <v>10</v>
      </c>
      <c r="X4521" s="1" t="s">
        <v>324</v>
      </c>
      <c r="Y4521" s="1" t="s">
        <v>96</v>
      </c>
      <c r="Z4521" s="1" t="s">
        <v>113</v>
      </c>
      <c r="AA4521" s="1" t="s">
        <v>8041</v>
      </c>
      <c r="AB4521" s="1" t="s">
        <v>325</v>
      </c>
      <c r="AC4521" s="1" t="s">
        <v>105</v>
      </c>
      <c r="AD4521" s="32" t="s">
        <v>102</v>
      </c>
      <c r="AE4521" s="1" t="s">
        <v>328</v>
      </c>
      <c r="AF4521" s="1" t="s">
        <v>96</v>
      </c>
      <c r="AG4521" s="1" t="s">
        <v>106</v>
      </c>
      <c r="AH4521" s="1" t="s">
        <v>8041</v>
      </c>
      <c r="AI4521" s="1" t="s">
        <v>326</v>
      </c>
      <c r="AJ4521" s="1" t="s">
        <v>105</v>
      </c>
      <c r="AK4521" s="58">
        <v>5</v>
      </c>
      <c r="AL4521" s="1" t="s">
        <v>328</v>
      </c>
      <c r="AM4521" s="1" t="s">
        <v>96</v>
      </c>
      <c r="AN4521" s="1" t="s">
        <v>106</v>
      </c>
      <c r="AO4521" s="1" t="s">
        <v>8041</v>
      </c>
      <c r="AP4521" s="1" t="s">
        <v>325</v>
      </c>
      <c r="AQ4521" s="1" t="s">
        <v>105</v>
      </c>
      <c r="AR4521" s="32" t="s">
        <v>119</v>
      </c>
      <c r="AS4521" s="1" t="s">
        <v>328</v>
      </c>
      <c r="AT4521" s="1" t="s">
        <v>96</v>
      </c>
      <c r="AU4521" s="1" t="s">
        <v>106</v>
      </c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 t="s">
        <v>8660</v>
      </c>
      <c r="CF4521" s="1" t="s">
        <v>326</v>
      </c>
      <c r="CG4521" s="1" t="s">
        <v>91</v>
      </c>
      <c r="CH4521" s="1" t="s">
        <v>123</v>
      </c>
      <c r="CI4521" s="1" t="s">
        <v>328</v>
      </c>
      <c r="CJ4521" s="1" t="s">
        <v>96</v>
      </c>
      <c r="CK4521" s="1" t="s">
        <v>98</v>
      </c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3469</v>
      </c>
      <c r="B4522" s="1" t="s">
        <v>3470</v>
      </c>
      <c r="C4522" s="1" t="s">
        <v>97</v>
      </c>
      <c r="D4522" s="1" t="s">
        <v>3185</v>
      </c>
      <c r="E4522" s="1" t="s">
        <v>1111</v>
      </c>
      <c r="F4522" s="59">
        <v>3</v>
      </c>
      <c r="G4522" s="1" t="s">
        <v>118</v>
      </c>
      <c r="H4522" s="1" t="s">
        <v>327</v>
      </c>
      <c r="I4522" s="1" t="s">
        <v>95</v>
      </c>
      <c r="J4522" s="1" t="s">
        <v>102</v>
      </c>
      <c r="K4522" s="1">
        <v>23</v>
      </c>
      <c r="L4522" s="1" t="s">
        <v>101</v>
      </c>
      <c r="M4522" s="1" t="s">
        <v>325</v>
      </c>
      <c r="N4522" s="1" t="s">
        <v>91</v>
      </c>
      <c r="O4522" s="1" t="s">
        <v>104</v>
      </c>
      <c r="P4522">
        <v>3</v>
      </c>
      <c r="Q4522" t="s">
        <v>10415</v>
      </c>
      <c r="R4522" t="s">
        <v>10416</v>
      </c>
      <c r="S4522" t="s">
        <v>10418</v>
      </c>
      <c r="T4522" s="1" t="s">
        <v>3988</v>
      </c>
      <c r="U4522" s="1" t="s">
        <v>326</v>
      </c>
      <c r="V4522" s="1" t="s">
        <v>91</v>
      </c>
      <c r="W4522" s="59">
        <v>10</v>
      </c>
      <c r="X4522" s="1" t="s">
        <v>324</v>
      </c>
      <c r="Y4522" s="1" t="s">
        <v>108</v>
      </c>
      <c r="Z4522" s="1" t="s">
        <v>90</v>
      </c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/>
      <c r="CF4522" s="1"/>
      <c r="CG4522" s="1"/>
      <c r="CH4522" s="1"/>
      <c r="CI4522" s="1"/>
      <c r="CJ4522" s="1"/>
      <c r="CK4522" s="1"/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478</v>
      </c>
      <c r="B4523" s="1" t="s">
        <v>2463</v>
      </c>
      <c r="C4523" s="1" t="s">
        <v>97</v>
      </c>
      <c r="D4523" s="1" t="s">
        <v>3185</v>
      </c>
      <c r="E4523" s="1" t="s">
        <v>1111</v>
      </c>
      <c r="F4523" s="59">
        <v>2</v>
      </c>
      <c r="G4523" s="1" t="s">
        <v>107</v>
      </c>
      <c r="H4523" s="1" t="s">
        <v>327</v>
      </c>
      <c r="I4523" s="1" t="s">
        <v>102</v>
      </c>
      <c r="J4523" s="1" t="s">
        <v>127</v>
      </c>
      <c r="K4523" s="1">
        <v>15</v>
      </c>
      <c r="L4523" s="1" t="s">
        <v>101</v>
      </c>
      <c r="M4523" s="1" t="s">
        <v>325</v>
      </c>
      <c r="N4523" s="1" t="s">
        <v>91</v>
      </c>
      <c r="O4523" s="1" t="s">
        <v>104</v>
      </c>
      <c r="P4523">
        <v>16</v>
      </c>
      <c r="Q4523" t="s">
        <v>10419</v>
      </c>
      <c r="R4523" t="s">
        <v>10424</v>
      </c>
      <c r="S4523" t="s">
        <v>10425</v>
      </c>
      <c r="T4523" s="1" t="s">
        <v>1160</v>
      </c>
      <c r="U4523" s="1" t="s">
        <v>326</v>
      </c>
      <c r="V4523" s="1" t="s">
        <v>91</v>
      </c>
      <c r="W4523" s="59">
        <v>1</v>
      </c>
      <c r="X4523" s="1" t="s">
        <v>327</v>
      </c>
      <c r="Y4523" s="1" t="s">
        <v>102</v>
      </c>
      <c r="Z4523" s="1" t="s">
        <v>127</v>
      </c>
      <c r="AA4523" s="1"/>
      <c r="AB4523" s="1"/>
      <c r="AC4523" s="1"/>
      <c r="AD4523" s="1"/>
      <c r="AE4523" s="1"/>
      <c r="AF4523" s="1"/>
      <c r="AG4523" s="1"/>
      <c r="AH4523" s="1" t="s">
        <v>3195</v>
      </c>
      <c r="AI4523" s="1" t="s">
        <v>326</v>
      </c>
      <c r="AJ4523" s="1" t="s">
        <v>91</v>
      </c>
      <c r="AK4523" s="58">
        <v>2</v>
      </c>
      <c r="AL4523" s="1" t="s">
        <v>327</v>
      </c>
      <c r="AM4523" s="1" t="s">
        <v>113</v>
      </c>
      <c r="AN4523" s="1" t="s">
        <v>107</v>
      </c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844</v>
      </c>
      <c r="B4524" s="1" t="s">
        <v>2464</v>
      </c>
      <c r="C4524" s="1" t="s">
        <v>97</v>
      </c>
      <c r="D4524" s="1" t="s">
        <v>3185</v>
      </c>
      <c r="E4524" s="1" t="s">
        <v>1111</v>
      </c>
      <c r="F4524" s="59">
        <v>1</v>
      </c>
      <c r="G4524" s="1" t="s">
        <v>108</v>
      </c>
      <c r="H4524" s="1" t="s">
        <v>196</v>
      </c>
      <c r="I4524" s="1" t="s">
        <v>96</v>
      </c>
      <c r="J4524" s="1" t="s">
        <v>142</v>
      </c>
      <c r="K4524" s="1">
        <v>16</v>
      </c>
      <c r="L4524" s="1" t="s">
        <v>101</v>
      </c>
      <c r="M4524" s="1" t="s">
        <v>325</v>
      </c>
      <c r="N4524" s="1" t="s">
        <v>91</v>
      </c>
      <c r="O4524" s="1" t="s">
        <v>92</v>
      </c>
      <c r="P4524">
        <v>220</v>
      </c>
      <c r="Q4524" t="s">
        <v>10412</v>
      </c>
      <c r="R4524" t="s">
        <v>10413</v>
      </c>
      <c r="S4524" t="s">
        <v>10606</v>
      </c>
      <c r="T4524" s="1" t="s">
        <v>1155</v>
      </c>
      <c r="U4524" s="1" t="s">
        <v>326</v>
      </c>
      <c r="V4524" s="1" t="s">
        <v>91</v>
      </c>
      <c r="W4524" s="59">
        <v>2</v>
      </c>
      <c r="X4524" s="1" t="s">
        <v>196</v>
      </c>
      <c r="Y4524" s="1" t="s">
        <v>96</v>
      </c>
      <c r="Z4524" s="1" t="s">
        <v>118</v>
      </c>
      <c r="AA4524" s="1" t="s">
        <v>1175</v>
      </c>
      <c r="AB4524" s="1" t="s">
        <v>325</v>
      </c>
      <c r="AC4524" s="1" t="s">
        <v>105</v>
      </c>
      <c r="AD4524" s="1" t="s">
        <v>104</v>
      </c>
      <c r="AE4524" s="1" t="s">
        <v>2608</v>
      </c>
      <c r="AF4524" s="1" t="s">
        <v>90</v>
      </c>
      <c r="AG4524" s="1" t="s">
        <v>88</v>
      </c>
      <c r="AH4524" s="1" t="s">
        <v>1155</v>
      </c>
      <c r="AI4524" s="1" t="s">
        <v>326</v>
      </c>
      <c r="AJ4524" s="1" t="s">
        <v>91</v>
      </c>
      <c r="AK4524" s="58">
        <v>1</v>
      </c>
      <c r="AL4524" s="1" t="s">
        <v>196</v>
      </c>
      <c r="AM4524" s="1" t="s">
        <v>96</v>
      </c>
      <c r="AN4524" s="1" t="s">
        <v>142</v>
      </c>
      <c r="AO4524" s="1"/>
      <c r="AP4524" s="1"/>
      <c r="AQ4524" s="1"/>
      <c r="AR4524" s="1"/>
      <c r="AS4524" s="1"/>
      <c r="AT4524" s="1"/>
      <c r="AU4524" s="1"/>
      <c r="AV4524" s="1" t="s">
        <v>1175</v>
      </c>
      <c r="AW4524" s="1" t="s">
        <v>326</v>
      </c>
      <c r="AX4524" s="1" t="s">
        <v>91</v>
      </c>
      <c r="AY4524" s="58">
        <v>2</v>
      </c>
      <c r="AZ4524" s="1" t="s">
        <v>2608</v>
      </c>
      <c r="BA4524" s="1" t="s">
        <v>90</v>
      </c>
      <c r="BB4524" s="1" t="s">
        <v>88</v>
      </c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 t="s">
        <v>3197</v>
      </c>
      <c r="CF4524" s="1" t="s">
        <v>326</v>
      </c>
      <c r="CG4524" s="1" t="s">
        <v>91</v>
      </c>
      <c r="CH4524" s="1" t="s">
        <v>123</v>
      </c>
      <c r="CI4524" s="1" t="s">
        <v>190</v>
      </c>
      <c r="CJ4524" s="1" t="s">
        <v>96</v>
      </c>
      <c r="CK4524" s="1" t="s">
        <v>107</v>
      </c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3782</v>
      </c>
      <c r="B4525" s="1" t="s">
        <v>3783</v>
      </c>
      <c r="C4525" s="1" t="s">
        <v>97</v>
      </c>
      <c r="D4525" s="1" t="s">
        <v>3185</v>
      </c>
      <c r="E4525" s="1" t="s">
        <v>1111</v>
      </c>
      <c r="F4525" s="59">
        <v>3</v>
      </c>
      <c r="G4525" s="1" t="s">
        <v>129</v>
      </c>
      <c r="H4525" s="1" t="s">
        <v>3523</v>
      </c>
      <c r="I4525" s="1" t="s">
        <v>127</v>
      </c>
      <c r="J4525" s="1" t="s">
        <v>119</v>
      </c>
      <c r="K4525" s="1">
        <v>48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291</v>
      </c>
      <c r="Q4525" t="s">
        <v>10426</v>
      </c>
      <c r="R4525" t="s">
        <v>10427</v>
      </c>
      <c r="S4525" t="s">
        <v>10508</v>
      </c>
      <c r="T4525" s="1" t="s">
        <v>3524</v>
      </c>
      <c r="U4525" s="1" t="s">
        <v>326</v>
      </c>
      <c r="V4525" s="1" t="s">
        <v>91</v>
      </c>
      <c r="W4525" s="59">
        <v>1</v>
      </c>
      <c r="X4525" s="1" t="s">
        <v>3523</v>
      </c>
      <c r="Y4525" s="1" t="s">
        <v>127</v>
      </c>
      <c r="Z4525" s="1" t="s">
        <v>119</v>
      </c>
      <c r="AA4525" s="1"/>
      <c r="AB4525" s="1"/>
      <c r="AC4525" s="1"/>
      <c r="AD4525" s="1"/>
      <c r="AE4525" s="1"/>
      <c r="AF4525" s="1"/>
      <c r="AG4525" s="1"/>
      <c r="AH4525" s="1" t="s">
        <v>3524</v>
      </c>
      <c r="AI4525" s="1" t="s">
        <v>326</v>
      </c>
      <c r="AJ4525" s="1" t="s">
        <v>91</v>
      </c>
      <c r="AK4525" s="58">
        <v>1</v>
      </c>
      <c r="AL4525" s="1" t="s">
        <v>3513</v>
      </c>
      <c r="AM4525" s="1" t="s">
        <v>109</v>
      </c>
      <c r="AN4525" s="1" t="s">
        <v>122</v>
      </c>
      <c r="AO4525" s="1"/>
      <c r="AP4525" s="1"/>
      <c r="AQ4525" s="1"/>
      <c r="AR4525" s="1"/>
      <c r="AS4525" s="1"/>
      <c r="AT4525" s="1"/>
      <c r="AU4525" s="1"/>
      <c r="AV4525" s="1" t="s">
        <v>4618</v>
      </c>
      <c r="AW4525" s="1" t="s">
        <v>326</v>
      </c>
      <c r="AX4525" s="1" t="s">
        <v>91</v>
      </c>
      <c r="AY4525" s="58">
        <v>2</v>
      </c>
      <c r="AZ4525" s="1" t="s">
        <v>3513</v>
      </c>
      <c r="BA4525" s="1" t="s">
        <v>113</v>
      </c>
      <c r="BB4525" s="1" t="s">
        <v>100</v>
      </c>
      <c r="BC4525" s="1" t="s">
        <v>6159</v>
      </c>
      <c r="BD4525" s="1" t="s">
        <v>326</v>
      </c>
      <c r="BE4525" s="1" t="s">
        <v>91</v>
      </c>
      <c r="BF4525" s="58">
        <v>3</v>
      </c>
      <c r="BG4525" s="1" t="s">
        <v>4036</v>
      </c>
      <c r="BH4525" s="1" t="s">
        <v>88</v>
      </c>
      <c r="BI4525" s="1" t="s">
        <v>109</v>
      </c>
      <c r="BJ4525" s="1" t="s">
        <v>7701</v>
      </c>
      <c r="BK4525" s="1" t="s">
        <v>326</v>
      </c>
      <c r="BL4525" s="1" t="s">
        <v>91</v>
      </c>
      <c r="BM4525" s="58">
        <v>4</v>
      </c>
      <c r="BN4525" s="1" t="s">
        <v>4036</v>
      </c>
      <c r="BO4525" s="1" t="s">
        <v>127</v>
      </c>
      <c r="BP4525" s="1" t="s">
        <v>88</v>
      </c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 t="s">
        <v>4618</v>
      </c>
      <c r="CM4525" s="1" t="s">
        <v>325</v>
      </c>
      <c r="CN4525" s="1" t="s">
        <v>105</v>
      </c>
      <c r="CO4525" s="1" t="s">
        <v>130</v>
      </c>
      <c r="CP4525" s="1" t="s">
        <v>3513</v>
      </c>
      <c r="CQ4525" s="1" t="s">
        <v>113</v>
      </c>
      <c r="CR4525" s="1" t="s">
        <v>100</v>
      </c>
    </row>
    <row r="4526" spans="1:96" x14ac:dyDescent="0.3">
      <c r="A4526" s="1" t="s">
        <v>9533</v>
      </c>
      <c r="B4526" s="1" t="s">
        <v>9534</v>
      </c>
      <c r="C4526" s="1" t="s">
        <v>97</v>
      </c>
      <c r="D4526" s="1" t="s">
        <v>3185</v>
      </c>
      <c r="E4526" s="1" t="s">
        <v>1111</v>
      </c>
      <c r="F4526" s="59">
        <v>7</v>
      </c>
      <c r="G4526" s="1" t="s">
        <v>108</v>
      </c>
      <c r="H4526" s="1" t="s">
        <v>342</v>
      </c>
      <c r="I4526" s="1" t="s">
        <v>127</v>
      </c>
      <c r="J4526" s="1" t="s">
        <v>90</v>
      </c>
      <c r="K4526" s="1">
        <v>48</v>
      </c>
      <c r="L4526" s="1" t="s">
        <v>101</v>
      </c>
      <c r="M4526" s="1" t="s">
        <v>325</v>
      </c>
      <c r="N4526" s="1" t="s">
        <v>91</v>
      </c>
      <c r="O4526" s="1" t="s">
        <v>104</v>
      </c>
      <c r="P4526">
        <v>101</v>
      </c>
      <c r="Q4526" t="s">
        <v>10422</v>
      </c>
      <c r="R4526" t="s">
        <v>10433</v>
      </c>
      <c r="S4526" t="s">
        <v>10433</v>
      </c>
      <c r="T4526" s="1" t="s">
        <v>7676</v>
      </c>
      <c r="U4526" s="1" t="s">
        <v>326</v>
      </c>
      <c r="V4526" s="1" t="s">
        <v>91</v>
      </c>
      <c r="W4526" s="59">
        <v>7</v>
      </c>
      <c r="X4526" s="1" t="s">
        <v>342</v>
      </c>
      <c r="Y4526" s="1" t="s">
        <v>127</v>
      </c>
      <c r="Z4526" s="1" t="s">
        <v>90</v>
      </c>
      <c r="AA4526" s="1" t="s">
        <v>8641</v>
      </c>
      <c r="AB4526" s="1" t="s">
        <v>325</v>
      </c>
      <c r="AC4526" s="1" t="s">
        <v>91</v>
      </c>
      <c r="AD4526" s="1" t="s">
        <v>104</v>
      </c>
      <c r="AE4526" s="1" t="s">
        <v>10158</v>
      </c>
      <c r="AF4526" s="1" t="s">
        <v>88</v>
      </c>
      <c r="AG4526" s="1" t="s">
        <v>102</v>
      </c>
      <c r="AH4526" s="1" t="s">
        <v>8237</v>
      </c>
      <c r="AI4526" s="1" t="s">
        <v>326</v>
      </c>
      <c r="AJ4526" s="1" t="s">
        <v>91</v>
      </c>
      <c r="AK4526" s="58">
        <v>8</v>
      </c>
      <c r="AL4526" s="1" t="s">
        <v>342</v>
      </c>
      <c r="AM4526" s="1" t="s">
        <v>90</v>
      </c>
      <c r="AN4526" s="1" t="s">
        <v>100</v>
      </c>
      <c r="AO4526" s="1"/>
      <c r="AP4526" s="1"/>
      <c r="AQ4526" s="1"/>
      <c r="AR4526" s="1"/>
      <c r="AS4526" s="1"/>
      <c r="AT4526" s="1"/>
      <c r="AU4526" s="1"/>
      <c r="AV4526" s="1" t="s">
        <v>8641</v>
      </c>
      <c r="AW4526" s="1" t="s">
        <v>326</v>
      </c>
      <c r="AX4526" s="1" t="s">
        <v>91</v>
      </c>
      <c r="AY4526" s="58">
        <v>7</v>
      </c>
      <c r="AZ4526" s="1" t="s">
        <v>10158</v>
      </c>
      <c r="BA4526" s="1" t="s">
        <v>88</v>
      </c>
      <c r="BB4526" s="1" t="s">
        <v>102</v>
      </c>
      <c r="BC4526" s="1" t="s">
        <v>9020</v>
      </c>
      <c r="BD4526" s="1" t="s">
        <v>326</v>
      </c>
      <c r="BE4526" s="1" t="s">
        <v>91</v>
      </c>
      <c r="BF4526" s="58">
        <v>8</v>
      </c>
      <c r="BG4526" s="1" t="s">
        <v>10158</v>
      </c>
      <c r="BH4526" s="1" t="s">
        <v>127</v>
      </c>
      <c r="BI4526" s="1" t="s">
        <v>88</v>
      </c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 t="s">
        <v>9993</v>
      </c>
      <c r="CF4526" s="1" t="s">
        <v>326</v>
      </c>
      <c r="CG4526" s="1" t="s">
        <v>91</v>
      </c>
      <c r="CH4526" s="1" t="s">
        <v>123</v>
      </c>
      <c r="CI4526" s="1" t="s">
        <v>10735</v>
      </c>
      <c r="CJ4526" s="1" t="s">
        <v>95</v>
      </c>
      <c r="CK4526" s="1" t="s">
        <v>106</v>
      </c>
      <c r="CL4526" s="1" t="s">
        <v>9993</v>
      </c>
      <c r="CM4526" s="1" t="s">
        <v>325</v>
      </c>
      <c r="CN4526" s="1" t="s">
        <v>91</v>
      </c>
      <c r="CO4526" s="1" t="s">
        <v>130</v>
      </c>
      <c r="CP4526" s="1" t="s">
        <v>10735</v>
      </c>
      <c r="CQ4526" s="1" t="s">
        <v>95</v>
      </c>
      <c r="CR4526" s="1" t="s">
        <v>106</v>
      </c>
    </row>
    <row r="4527" spans="1:96" x14ac:dyDescent="0.3">
      <c r="A4527" s="1" t="s">
        <v>10139</v>
      </c>
      <c r="B4527" s="1" t="s">
        <v>10140</v>
      </c>
      <c r="C4527" s="1" t="s">
        <v>97</v>
      </c>
      <c r="D4527" s="1" t="s">
        <v>115</v>
      </c>
      <c r="E4527" s="1" t="s">
        <v>1111</v>
      </c>
      <c r="F4527" s="59">
        <v>7</v>
      </c>
      <c r="G4527" s="1" t="s">
        <v>115</v>
      </c>
      <c r="H4527" s="1" t="s">
        <v>9989</v>
      </c>
      <c r="I4527" s="1" t="s">
        <v>96</v>
      </c>
      <c r="J4527" s="1" t="s">
        <v>109</v>
      </c>
      <c r="K4527" s="1">
        <v>46</v>
      </c>
      <c r="L4527" s="1" t="s">
        <v>101</v>
      </c>
      <c r="M4527" s="1" t="s">
        <v>325</v>
      </c>
      <c r="N4527" s="1" t="s">
        <v>91</v>
      </c>
      <c r="O4527" s="1" t="s">
        <v>104</v>
      </c>
      <c r="P4527">
        <v>6740</v>
      </c>
      <c r="Q4527" t="s">
        <v>10445</v>
      </c>
      <c r="R4527" t="s">
        <v>10493</v>
      </c>
      <c r="S4527" t="s">
        <v>10496</v>
      </c>
      <c r="T4527" s="1" t="s">
        <v>8085</v>
      </c>
      <c r="U4527" s="1" t="s">
        <v>326</v>
      </c>
      <c r="V4527" s="1" t="s">
        <v>91</v>
      </c>
      <c r="W4527" s="59">
        <v>1</v>
      </c>
      <c r="X4527" s="1" t="s">
        <v>9989</v>
      </c>
      <c r="Y4527" s="1" t="s">
        <v>96</v>
      </c>
      <c r="Z4527" s="1" t="s">
        <v>109</v>
      </c>
      <c r="AA4527" s="1"/>
      <c r="AB4527" s="1"/>
      <c r="AC4527" s="1"/>
      <c r="AD4527" s="1"/>
      <c r="AE4527" s="1"/>
      <c r="AF4527" s="1"/>
      <c r="AG4527" s="1"/>
      <c r="AH4527" s="1" t="s">
        <v>8085</v>
      </c>
      <c r="AI4527" s="1" t="s">
        <v>326</v>
      </c>
      <c r="AJ4527" s="1" t="s">
        <v>91</v>
      </c>
      <c r="AK4527" s="58">
        <v>3</v>
      </c>
      <c r="AL4527" s="1" t="s">
        <v>3842</v>
      </c>
      <c r="AM4527" s="1" t="s">
        <v>90</v>
      </c>
      <c r="AN4527" s="1" t="s">
        <v>88</v>
      </c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8021</v>
      </c>
      <c r="B4528" s="1" t="s">
        <v>8022</v>
      </c>
      <c r="C4528" s="1" t="s">
        <v>97</v>
      </c>
      <c r="D4528" s="1" t="s">
        <v>3185</v>
      </c>
      <c r="E4528" s="1" t="s">
        <v>1111</v>
      </c>
      <c r="F4528" s="59">
        <v>7</v>
      </c>
      <c r="G4528" s="1" t="s">
        <v>96</v>
      </c>
      <c r="H4528" s="1" t="s">
        <v>7909</v>
      </c>
      <c r="I4528" s="1" t="s">
        <v>96</v>
      </c>
      <c r="J4528" s="1" t="s">
        <v>90</v>
      </c>
      <c r="K4528" s="1">
        <v>47</v>
      </c>
      <c r="L4528" s="1" t="s">
        <v>101</v>
      </c>
      <c r="M4528" s="1" t="s">
        <v>325</v>
      </c>
      <c r="N4528" s="1" t="s">
        <v>91</v>
      </c>
      <c r="O4528" s="1" t="s">
        <v>104</v>
      </c>
      <c r="P4528">
        <v>40</v>
      </c>
      <c r="Q4528" t="s">
        <v>10442</v>
      </c>
      <c r="R4528" t="s">
        <v>10455</v>
      </c>
      <c r="S4528" t="s">
        <v>10651</v>
      </c>
      <c r="T4528" s="1" t="s">
        <v>7289</v>
      </c>
      <c r="U4528" s="1" t="s">
        <v>326</v>
      </c>
      <c r="V4528" s="1" t="s">
        <v>91</v>
      </c>
      <c r="W4528" s="59">
        <v>3</v>
      </c>
      <c r="X4528" s="1" t="s">
        <v>7909</v>
      </c>
      <c r="Y4528" s="1" t="s">
        <v>96</v>
      </c>
      <c r="Z4528" s="1" t="s">
        <v>90</v>
      </c>
      <c r="AA4528" s="1" t="s">
        <v>8616</v>
      </c>
      <c r="AB4528" s="1" t="s">
        <v>325</v>
      </c>
      <c r="AC4528" s="1" t="s">
        <v>91</v>
      </c>
      <c r="AD4528" s="1" t="s">
        <v>104</v>
      </c>
      <c r="AE4528" s="1" t="s">
        <v>10034</v>
      </c>
      <c r="AF4528" s="1" t="s">
        <v>96</v>
      </c>
      <c r="AG4528" s="1" t="s">
        <v>100</v>
      </c>
      <c r="AH4528" s="1" t="s">
        <v>8616</v>
      </c>
      <c r="AI4528" s="1" t="s">
        <v>326</v>
      </c>
      <c r="AJ4528" s="1" t="s">
        <v>91</v>
      </c>
      <c r="AK4528" s="58">
        <v>4</v>
      </c>
      <c r="AL4528" s="1" t="s">
        <v>10034</v>
      </c>
      <c r="AM4528" s="1" t="s">
        <v>96</v>
      </c>
      <c r="AN4528" s="1" t="s">
        <v>100</v>
      </c>
      <c r="AO4528" s="1" t="s">
        <v>8857</v>
      </c>
      <c r="AP4528" s="1" t="s">
        <v>325</v>
      </c>
      <c r="AQ4528" s="1" t="s">
        <v>91</v>
      </c>
      <c r="AR4528" s="1" t="s">
        <v>104</v>
      </c>
      <c r="AS4528" s="1" t="s">
        <v>174</v>
      </c>
      <c r="AT4528" s="1" t="s">
        <v>131</v>
      </c>
      <c r="AU4528" s="1" t="s">
        <v>127</v>
      </c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 t="s">
        <v>9829</v>
      </c>
      <c r="BY4528" s="1" t="s">
        <v>325</v>
      </c>
      <c r="BZ4528" s="1" t="s">
        <v>91</v>
      </c>
      <c r="CA4528" s="1"/>
      <c r="CB4528" s="1" t="s">
        <v>247</v>
      </c>
      <c r="CC4528" s="1" t="s">
        <v>113</v>
      </c>
      <c r="CD4528" s="1" t="s">
        <v>109</v>
      </c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2838</v>
      </c>
      <c r="B4529" s="1" t="s">
        <v>2839</v>
      </c>
      <c r="C4529" s="1" t="s">
        <v>97</v>
      </c>
      <c r="D4529" s="1" t="s">
        <v>3185</v>
      </c>
      <c r="E4529" s="1" t="s">
        <v>1111</v>
      </c>
      <c r="F4529" s="59">
        <v>2</v>
      </c>
      <c r="G4529" s="1" t="s">
        <v>142</v>
      </c>
      <c r="H4529" s="1" t="s">
        <v>2716</v>
      </c>
      <c r="I4529" s="1" t="s">
        <v>107</v>
      </c>
      <c r="J4529" s="1" t="s">
        <v>110</v>
      </c>
      <c r="K4529" s="1">
        <v>46</v>
      </c>
      <c r="L4529" s="1" t="s">
        <v>101</v>
      </c>
      <c r="M4529" s="1" t="s">
        <v>325</v>
      </c>
      <c r="N4529" s="1" t="s">
        <v>91</v>
      </c>
      <c r="O4529" s="1" t="s">
        <v>104</v>
      </c>
      <c r="P4529">
        <v>271</v>
      </c>
      <c r="Q4529" t="s">
        <v>10419</v>
      </c>
      <c r="R4529" t="s">
        <v>10424</v>
      </c>
      <c r="S4529" t="s">
        <v>10526</v>
      </c>
      <c r="T4529" s="1" t="s">
        <v>1214</v>
      </c>
      <c r="U4529" s="1" t="s">
        <v>326</v>
      </c>
      <c r="V4529" s="1" t="s">
        <v>91</v>
      </c>
      <c r="W4529" s="59">
        <v>1</v>
      </c>
      <c r="X4529" s="1" t="s">
        <v>2716</v>
      </c>
      <c r="Y4529" s="1" t="s">
        <v>107</v>
      </c>
      <c r="Z4529" s="1" t="s">
        <v>110</v>
      </c>
      <c r="AA4529" s="1" t="s">
        <v>4622</v>
      </c>
      <c r="AB4529" s="1" t="s">
        <v>325</v>
      </c>
      <c r="AC4529" s="1" t="s">
        <v>91</v>
      </c>
      <c r="AD4529" s="1" t="s">
        <v>104</v>
      </c>
      <c r="AE4529" s="1" t="s">
        <v>324</v>
      </c>
      <c r="AF4529" s="1" t="s">
        <v>142</v>
      </c>
      <c r="AG4529" s="1" t="s">
        <v>127</v>
      </c>
      <c r="AH4529" s="1" t="s">
        <v>4622</v>
      </c>
      <c r="AI4529" s="1" t="s">
        <v>326</v>
      </c>
      <c r="AJ4529" s="1" t="s">
        <v>91</v>
      </c>
      <c r="AK4529" s="58">
        <v>10</v>
      </c>
      <c r="AL4529" s="1" t="s">
        <v>324</v>
      </c>
      <c r="AM4529" s="1" t="s">
        <v>142</v>
      </c>
      <c r="AN4529" s="1" t="s">
        <v>127</v>
      </c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/>
      <c r="CF4529" s="1"/>
      <c r="CG4529" s="1"/>
      <c r="CH4529" s="1"/>
      <c r="CI4529" s="1"/>
      <c r="CJ4529" s="1"/>
      <c r="CK4529" s="1"/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2107</v>
      </c>
      <c r="B4530" s="1" t="s">
        <v>5630</v>
      </c>
      <c r="C4530" s="1" t="s">
        <v>97</v>
      </c>
      <c r="D4530" s="1" t="s">
        <v>116</v>
      </c>
      <c r="E4530" s="1" t="s">
        <v>1111</v>
      </c>
      <c r="F4530" s="59">
        <v>4</v>
      </c>
      <c r="G4530" s="1" t="s">
        <v>129</v>
      </c>
      <c r="H4530" s="1" t="s">
        <v>5631</v>
      </c>
      <c r="I4530" s="1" t="s">
        <v>96</v>
      </c>
      <c r="J4530" s="1" t="s">
        <v>96</v>
      </c>
      <c r="K4530" s="1">
        <v>23</v>
      </c>
      <c r="L4530" s="1" t="s">
        <v>101</v>
      </c>
      <c r="M4530" s="1" t="s">
        <v>325</v>
      </c>
      <c r="N4530" s="1" t="s">
        <v>105</v>
      </c>
      <c r="O4530" s="1" t="s">
        <v>104</v>
      </c>
      <c r="P4530">
        <v>18573</v>
      </c>
      <c r="Q4530" t="s">
        <v>10422</v>
      </c>
      <c r="R4530" t="s">
        <v>10433</v>
      </c>
      <c r="S4530" t="s">
        <v>10725</v>
      </c>
      <c r="T4530" s="1" t="s">
        <v>4262</v>
      </c>
      <c r="U4530" s="1" t="s">
        <v>326</v>
      </c>
      <c r="V4530" s="1" t="s">
        <v>91</v>
      </c>
      <c r="W4530" s="59">
        <v>1</v>
      </c>
      <c r="X4530" s="1" t="s">
        <v>5631</v>
      </c>
      <c r="Y4530" s="1" t="s">
        <v>96</v>
      </c>
      <c r="Z4530" s="1" t="s">
        <v>96</v>
      </c>
      <c r="AA4530" s="1"/>
      <c r="AB4530" s="1"/>
      <c r="AC4530" s="1"/>
      <c r="AD4530" s="1"/>
      <c r="AE4530" s="1"/>
      <c r="AF4530" s="1"/>
      <c r="AG4530" s="1"/>
      <c r="AH4530" s="1" t="s">
        <v>8041</v>
      </c>
      <c r="AI4530" s="1" t="s">
        <v>332</v>
      </c>
      <c r="AJ4530" s="1" t="s">
        <v>91</v>
      </c>
      <c r="AK4530" s="58">
        <v>3</v>
      </c>
      <c r="AL4530" s="1" t="s">
        <v>10141</v>
      </c>
      <c r="AM4530" s="1" t="s">
        <v>88</v>
      </c>
      <c r="AN4530" s="1" t="s">
        <v>96</v>
      </c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3471</v>
      </c>
      <c r="B4531" s="1" t="s">
        <v>3472</v>
      </c>
      <c r="C4531" s="1" t="s">
        <v>97</v>
      </c>
      <c r="D4531" s="1" t="s">
        <v>136</v>
      </c>
      <c r="E4531" s="1" t="s">
        <v>1111</v>
      </c>
      <c r="F4531" s="59">
        <v>2</v>
      </c>
      <c r="G4531" s="1" t="s">
        <v>99</v>
      </c>
      <c r="H4531" s="1" t="s">
        <v>1869</v>
      </c>
      <c r="I4531" s="1" t="s">
        <v>100</v>
      </c>
      <c r="J4531" s="1" t="s">
        <v>90</v>
      </c>
      <c r="K4531" s="1">
        <v>23</v>
      </c>
      <c r="L4531" s="1" t="s">
        <v>101</v>
      </c>
      <c r="M4531" s="1" t="s">
        <v>325</v>
      </c>
      <c r="N4531" s="1" t="s">
        <v>91</v>
      </c>
      <c r="O4531" s="1" t="s">
        <v>104</v>
      </c>
      <c r="P4531">
        <v>105</v>
      </c>
      <c r="Q4531" t="s">
        <v>10422</v>
      </c>
      <c r="R4531" t="s">
        <v>10448</v>
      </c>
      <c r="S4531" t="s">
        <v>10449</v>
      </c>
      <c r="T4531" s="1" t="s">
        <v>1112</v>
      </c>
      <c r="U4531" s="1" t="s">
        <v>326</v>
      </c>
      <c r="V4531" s="1" t="s">
        <v>91</v>
      </c>
      <c r="W4531" s="59">
        <v>1</v>
      </c>
      <c r="X4531" s="1" t="s">
        <v>1869</v>
      </c>
      <c r="Y4531" s="1" t="s">
        <v>100</v>
      </c>
      <c r="Z4531" s="1" t="s">
        <v>90</v>
      </c>
      <c r="AA4531" s="1" t="s">
        <v>2882</v>
      </c>
      <c r="AB4531" s="1" t="s">
        <v>325</v>
      </c>
      <c r="AC4531" s="1" t="s">
        <v>105</v>
      </c>
      <c r="AD4531" s="1" t="s">
        <v>104</v>
      </c>
      <c r="AE4531" s="1" t="s">
        <v>3464</v>
      </c>
      <c r="AF4531" s="1" t="s">
        <v>108</v>
      </c>
      <c r="AG4531" s="1" t="s">
        <v>108</v>
      </c>
      <c r="AH4531" s="1" t="s">
        <v>2882</v>
      </c>
      <c r="AI4531" s="1" t="s">
        <v>326</v>
      </c>
      <c r="AJ4531" s="1" t="s">
        <v>91</v>
      </c>
      <c r="AK4531" s="58">
        <v>2</v>
      </c>
      <c r="AL4531" s="1" t="s">
        <v>3464</v>
      </c>
      <c r="AM4531" s="1" t="s">
        <v>108</v>
      </c>
      <c r="AN4531" s="1" t="s">
        <v>108</v>
      </c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8023</v>
      </c>
      <c r="B4532" s="1" t="s">
        <v>8024</v>
      </c>
      <c r="C4532" s="1" t="s">
        <v>97</v>
      </c>
      <c r="D4532" s="1" t="s">
        <v>3185</v>
      </c>
      <c r="E4532" s="1" t="s">
        <v>1111</v>
      </c>
      <c r="F4532" s="59">
        <v>6</v>
      </c>
      <c r="G4532" s="1" t="s">
        <v>145</v>
      </c>
      <c r="H4532" s="1" t="s">
        <v>3867</v>
      </c>
      <c r="I4532" s="1" t="s">
        <v>88</v>
      </c>
      <c r="J4532" s="1" t="s">
        <v>109</v>
      </c>
      <c r="K4532" s="1">
        <v>17</v>
      </c>
      <c r="L4532" s="1" t="s">
        <v>101</v>
      </c>
      <c r="M4532" s="1" t="s">
        <v>325</v>
      </c>
      <c r="N4532" s="1" t="s">
        <v>91</v>
      </c>
      <c r="O4532" s="1" t="s">
        <v>104</v>
      </c>
      <c r="P4532">
        <v>282</v>
      </c>
      <c r="Q4532" t="s">
        <v>10442</v>
      </c>
      <c r="R4532" t="s">
        <v>10469</v>
      </c>
      <c r="S4532" t="s">
        <v>10570</v>
      </c>
      <c r="T4532" s="1" t="s">
        <v>7121</v>
      </c>
      <c r="U4532" s="1" t="s">
        <v>326</v>
      </c>
      <c r="V4532" s="1" t="s">
        <v>91</v>
      </c>
      <c r="W4532" s="59">
        <v>2</v>
      </c>
      <c r="X4532" s="1" t="s">
        <v>3867</v>
      </c>
      <c r="Y4532" s="1" t="s">
        <v>88</v>
      </c>
      <c r="Z4532" s="1" t="s">
        <v>109</v>
      </c>
      <c r="AA4532" s="1" t="s">
        <v>7649</v>
      </c>
      <c r="AB4532" s="1" t="s">
        <v>325</v>
      </c>
      <c r="AC4532" s="1" t="s">
        <v>91</v>
      </c>
      <c r="AD4532" s="1" t="s">
        <v>92</v>
      </c>
      <c r="AE4532" s="1" t="s">
        <v>324</v>
      </c>
      <c r="AF4532" s="1" t="s">
        <v>109</v>
      </c>
      <c r="AG4532" s="1" t="s">
        <v>96</v>
      </c>
      <c r="AH4532" s="1" t="s">
        <v>7649</v>
      </c>
      <c r="AI4532" s="1" t="s">
        <v>326</v>
      </c>
      <c r="AJ4532" s="1" t="s">
        <v>91</v>
      </c>
      <c r="AK4532" s="58">
        <v>10</v>
      </c>
      <c r="AL4532" s="1" t="s">
        <v>324</v>
      </c>
      <c r="AM4532" s="1" t="s">
        <v>109</v>
      </c>
      <c r="AN4532" s="1" t="s">
        <v>96</v>
      </c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6023</v>
      </c>
      <c r="B4533" s="1" t="s">
        <v>6915</v>
      </c>
      <c r="C4533" s="1" t="s">
        <v>97</v>
      </c>
      <c r="D4533" s="1" t="s">
        <v>3185</v>
      </c>
      <c r="E4533" s="1" t="s">
        <v>1111</v>
      </c>
      <c r="F4533" s="59">
        <v>6</v>
      </c>
      <c r="G4533" s="1" t="s">
        <v>99</v>
      </c>
      <c r="H4533" s="1" t="s">
        <v>171</v>
      </c>
      <c r="I4533" s="1" t="s">
        <v>90</v>
      </c>
      <c r="J4533" s="1" t="s">
        <v>99</v>
      </c>
      <c r="K4533" s="1">
        <v>15</v>
      </c>
      <c r="L4533" s="1" t="s">
        <v>101</v>
      </c>
      <c r="M4533" s="1" t="s">
        <v>325</v>
      </c>
      <c r="N4533" s="1" t="s">
        <v>91</v>
      </c>
      <c r="O4533" s="1" t="s">
        <v>92</v>
      </c>
      <c r="P4533">
        <v>146</v>
      </c>
      <c r="Q4533" t="s">
        <v>10430</v>
      </c>
      <c r="R4533" t="s">
        <v>10479</v>
      </c>
      <c r="S4533" t="s">
        <v>10479</v>
      </c>
      <c r="T4533" s="1" t="s">
        <v>6430</v>
      </c>
      <c r="U4533" s="1" t="s">
        <v>326</v>
      </c>
      <c r="V4533" s="1" t="s">
        <v>91</v>
      </c>
      <c r="W4533" s="59">
        <v>2</v>
      </c>
      <c r="X4533" s="1" t="s">
        <v>171</v>
      </c>
      <c r="Y4533" s="1" t="s">
        <v>90</v>
      </c>
      <c r="Z4533" s="1" t="s">
        <v>99</v>
      </c>
      <c r="AA4533" s="1" t="s">
        <v>9000</v>
      </c>
      <c r="AB4533" s="1" t="s">
        <v>325</v>
      </c>
      <c r="AC4533" s="1" t="s">
        <v>91</v>
      </c>
      <c r="AD4533" s="1" t="s">
        <v>92</v>
      </c>
      <c r="AE4533" s="1" t="s">
        <v>4075</v>
      </c>
      <c r="AF4533" s="1" t="s">
        <v>90</v>
      </c>
      <c r="AG4533" s="1" t="s">
        <v>110</v>
      </c>
      <c r="AH4533" s="1" t="s">
        <v>7669</v>
      </c>
      <c r="AI4533" s="1" t="s">
        <v>326</v>
      </c>
      <c r="AJ4533" s="1" t="s">
        <v>91</v>
      </c>
      <c r="AK4533" s="58">
        <v>2</v>
      </c>
      <c r="AL4533" s="1" t="s">
        <v>128</v>
      </c>
      <c r="AM4533" s="1" t="s">
        <v>88</v>
      </c>
      <c r="AN4533" s="1" t="s">
        <v>131</v>
      </c>
      <c r="AO4533" s="1" t="s">
        <v>9000</v>
      </c>
      <c r="AP4533" s="1" t="s">
        <v>325</v>
      </c>
      <c r="AQ4533" s="1" t="s">
        <v>91</v>
      </c>
      <c r="AR4533" s="32"/>
      <c r="AS4533" s="1" t="s">
        <v>9535</v>
      </c>
      <c r="AT4533" s="1" t="s">
        <v>95</v>
      </c>
      <c r="AU4533" s="1" t="s">
        <v>121</v>
      </c>
      <c r="AV4533" s="1" t="s">
        <v>9000</v>
      </c>
      <c r="AW4533" s="1" t="s">
        <v>326</v>
      </c>
      <c r="AX4533" s="1" t="s">
        <v>91</v>
      </c>
      <c r="AY4533" s="58">
        <v>3</v>
      </c>
      <c r="AZ4533" s="1" t="s">
        <v>4075</v>
      </c>
      <c r="BA4533" s="1" t="s">
        <v>90</v>
      </c>
      <c r="BB4533" s="1" t="s">
        <v>110</v>
      </c>
      <c r="BC4533" s="1" t="s">
        <v>10166</v>
      </c>
      <c r="BD4533" s="1" t="s">
        <v>326</v>
      </c>
      <c r="BE4533" s="1" t="s">
        <v>91</v>
      </c>
      <c r="BF4533" s="58">
        <v>4</v>
      </c>
      <c r="BG4533" s="1" t="s">
        <v>9854</v>
      </c>
      <c r="BH4533" s="1" t="s">
        <v>108</v>
      </c>
      <c r="BI4533" s="1" t="s">
        <v>102</v>
      </c>
      <c r="BJ4533" s="1" t="s">
        <v>10166</v>
      </c>
      <c r="BK4533" s="1" t="s">
        <v>326</v>
      </c>
      <c r="BL4533" s="1" t="s">
        <v>91</v>
      </c>
      <c r="BM4533" s="58">
        <v>60</v>
      </c>
      <c r="BN4533" s="1" t="s">
        <v>9854</v>
      </c>
      <c r="BO4533" s="1" t="s">
        <v>108</v>
      </c>
      <c r="BP4533" s="1" t="s">
        <v>102</v>
      </c>
      <c r="BQ4533" s="1"/>
      <c r="BR4533" s="1"/>
      <c r="BS4533" s="1"/>
      <c r="BT4533" s="1"/>
      <c r="BU4533" s="1"/>
      <c r="BV4533" s="1"/>
      <c r="BW4533" s="1"/>
      <c r="BX4533" s="1" t="s">
        <v>9281</v>
      </c>
      <c r="BY4533" s="1" t="s">
        <v>325</v>
      </c>
      <c r="BZ4533" s="1" t="s">
        <v>91</v>
      </c>
      <c r="CA4533" s="1"/>
      <c r="CB4533" s="1" t="s">
        <v>9535</v>
      </c>
      <c r="CC4533" s="1" t="s">
        <v>109</v>
      </c>
      <c r="CD4533" s="1" t="s">
        <v>88</v>
      </c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8201</v>
      </c>
      <c r="B4534" s="1" t="s">
        <v>8202</v>
      </c>
      <c r="C4534" s="1" t="s">
        <v>97</v>
      </c>
      <c r="D4534" s="1" t="s">
        <v>3185</v>
      </c>
      <c r="E4534" s="1" t="s">
        <v>1111</v>
      </c>
      <c r="F4534" s="59">
        <v>7</v>
      </c>
      <c r="G4534" s="1" t="s">
        <v>98</v>
      </c>
      <c r="H4534" s="1" t="s">
        <v>8073</v>
      </c>
      <c r="I4534" s="1" t="s">
        <v>118</v>
      </c>
      <c r="J4534" s="1" t="s">
        <v>127</v>
      </c>
      <c r="K4534" s="1">
        <v>12</v>
      </c>
      <c r="L4534" s="1" t="s">
        <v>101</v>
      </c>
      <c r="M4534" s="1" t="s">
        <v>325</v>
      </c>
      <c r="N4534" s="1" t="s">
        <v>91</v>
      </c>
      <c r="O4534" s="1" t="s">
        <v>104</v>
      </c>
      <c r="P4534">
        <v>144</v>
      </c>
      <c r="Q4534" t="s">
        <v>10430</v>
      </c>
      <c r="R4534" t="s">
        <v>10479</v>
      </c>
      <c r="S4534" t="s">
        <v>10585</v>
      </c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5433</v>
      </c>
      <c r="B4535" s="1" t="s">
        <v>11181</v>
      </c>
      <c r="C4535" s="1" t="s">
        <v>97</v>
      </c>
      <c r="D4535" s="1" t="s">
        <v>3185</v>
      </c>
      <c r="E4535" s="1" t="s">
        <v>1111</v>
      </c>
      <c r="F4535" s="59">
        <v>9</v>
      </c>
      <c r="G4535" s="1" t="s">
        <v>109</v>
      </c>
      <c r="H4535" s="1" t="s">
        <v>147</v>
      </c>
      <c r="I4535" s="1" t="s">
        <v>102</v>
      </c>
      <c r="J4535" s="1" t="s">
        <v>96</v>
      </c>
      <c r="K4535" s="1">
        <v>19</v>
      </c>
      <c r="L4535" s="1" t="s">
        <v>101</v>
      </c>
      <c r="M4535" s="1" t="s">
        <v>325</v>
      </c>
      <c r="N4535" s="1" t="s">
        <v>91</v>
      </c>
      <c r="O4535" s="32"/>
      <c r="P4535">
        <v>12</v>
      </c>
      <c r="Q4535" t="s">
        <v>10419</v>
      </c>
      <c r="R4535" t="s">
        <v>10420</v>
      </c>
      <c r="S4535" t="s">
        <v>10461</v>
      </c>
      <c r="T4535" s="1" t="s">
        <v>9805</v>
      </c>
      <c r="U4535" s="1" t="s">
        <v>326</v>
      </c>
      <c r="V4535" s="1" t="s">
        <v>91</v>
      </c>
      <c r="W4535" s="59">
        <v>1</v>
      </c>
      <c r="X4535" s="1" t="s">
        <v>147</v>
      </c>
      <c r="Y4535" s="1" t="s">
        <v>102</v>
      </c>
      <c r="Z4535" s="1" t="s">
        <v>96</v>
      </c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5906</v>
      </c>
      <c r="B4536" s="1" t="s">
        <v>5907</v>
      </c>
      <c r="C4536" s="1" t="s">
        <v>97</v>
      </c>
      <c r="D4536" s="1" t="s">
        <v>3185</v>
      </c>
      <c r="E4536" s="1" t="s">
        <v>1111</v>
      </c>
      <c r="F4536" s="59">
        <v>5</v>
      </c>
      <c r="G4536" s="1" t="s">
        <v>88</v>
      </c>
      <c r="H4536" s="1" t="s">
        <v>5680</v>
      </c>
      <c r="I4536" s="1" t="s">
        <v>88</v>
      </c>
      <c r="J4536" s="1" t="s">
        <v>116</v>
      </c>
      <c r="K4536" s="1">
        <v>23</v>
      </c>
      <c r="L4536" s="1" t="s">
        <v>101</v>
      </c>
      <c r="M4536" s="1" t="s">
        <v>325</v>
      </c>
      <c r="N4536" s="1" t="s">
        <v>91</v>
      </c>
      <c r="O4536" s="1" t="s">
        <v>104</v>
      </c>
      <c r="P4536">
        <v>211</v>
      </c>
      <c r="Q4536" t="s">
        <v>10412</v>
      </c>
      <c r="R4536" t="s">
        <v>10413</v>
      </c>
      <c r="S4536" t="s">
        <v>10414</v>
      </c>
      <c r="T4536" s="1" t="s">
        <v>5254</v>
      </c>
      <c r="U4536" s="1" t="s">
        <v>326</v>
      </c>
      <c r="V4536" s="1" t="s">
        <v>91</v>
      </c>
      <c r="W4536" s="59">
        <v>7</v>
      </c>
      <c r="X4536" s="1" t="s">
        <v>5680</v>
      </c>
      <c r="Y4536" s="1" t="s">
        <v>102</v>
      </c>
      <c r="Z4536" s="1" t="s">
        <v>106</v>
      </c>
      <c r="AA4536" s="1" t="s">
        <v>6159</v>
      </c>
      <c r="AB4536" s="1" t="s">
        <v>325</v>
      </c>
      <c r="AC4536" s="1" t="s">
        <v>91</v>
      </c>
      <c r="AD4536" s="1" t="s">
        <v>104</v>
      </c>
      <c r="AE4536" s="1" t="s">
        <v>4655</v>
      </c>
      <c r="AF4536" s="1" t="s">
        <v>96</v>
      </c>
      <c r="AG4536" s="1" t="s">
        <v>119</v>
      </c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7106</v>
      </c>
      <c r="B4537" s="1" t="s">
        <v>7107</v>
      </c>
      <c r="C4537" s="1" t="s">
        <v>97</v>
      </c>
      <c r="D4537" s="1" t="s">
        <v>165</v>
      </c>
      <c r="E4537" s="1" t="s">
        <v>1111</v>
      </c>
      <c r="F4537" s="59">
        <v>5</v>
      </c>
      <c r="G4537" s="1" t="s">
        <v>89</v>
      </c>
      <c r="H4537" s="1" t="s">
        <v>140</v>
      </c>
      <c r="I4537" s="1" t="s">
        <v>96</v>
      </c>
      <c r="J4537" s="1" t="s">
        <v>142</v>
      </c>
      <c r="K4537" s="1">
        <v>24</v>
      </c>
      <c r="L4537" s="1" t="s">
        <v>101</v>
      </c>
      <c r="M4537" s="1" t="s">
        <v>325</v>
      </c>
      <c r="N4537" s="1" t="s">
        <v>91</v>
      </c>
      <c r="O4537" s="1" t="s">
        <v>104</v>
      </c>
      <c r="P4537">
        <v>186</v>
      </c>
      <c r="Q4537" t="s">
        <v>10412</v>
      </c>
      <c r="R4537" t="s">
        <v>10452</v>
      </c>
      <c r="S4537" t="s">
        <v>10538</v>
      </c>
      <c r="T4537" s="1" t="s">
        <v>6163</v>
      </c>
      <c r="U4537" s="1" t="s">
        <v>326</v>
      </c>
      <c r="V4537" s="1" t="s">
        <v>91</v>
      </c>
      <c r="W4537" s="59">
        <v>3</v>
      </c>
      <c r="X4537" s="1" t="s">
        <v>140</v>
      </c>
      <c r="Y4537" s="1" t="s">
        <v>96</v>
      </c>
      <c r="Z4537" s="1" t="s">
        <v>142</v>
      </c>
      <c r="AA4537" s="1"/>
      <c r="AB4537" s="1"/>
      <c r="AC4537" s="1"/>
      <c r="AD4537" s="1"/>
      <c r="AE4537" s="1"/>
      <c r="AF4537" s="1"/>
      <c r="AG4537" s="1"/>
      <c r="AH4537" s="1" t="s">
        <v>6763</v>
      </c>
      <c r="AI4537" s="1" t="s">
        <v>326</v>
      </c>
      <c r="AJ4537" s="1" t="s">
        <v>91</v>
      </c>
      <c r="AK4537" s="58">
        <v>4</v>
      </c>
      <c r="AL4537" s="1" t="s">
        <v>7784</v>
      </c>
      <c r="AM4537" s="1" t="s">
        <v>99</v>
      </c>
      <c r="AN4537" s="1" t="s">
        <v>108</v>
      </c>
      <c r="AO4537" s="1"/>
      <c r="AP4537" s="1"/>
      <c r="AQ4537" s="1"/>
      <c r="AR4537" s="1"/>
      <c r="AS4537" s="1"/>
      <c r="AT4537" s="1"/>
      <c r="AU4537" s="1"/>
      <c r="AV4537" s="1" t="s">
        <v>7289</v>
      </c>
      <c r="AW4537" s="1" t="s">
        <v>326</v>
      </c>
      <c r="AX4537" s="1" t="s">
        <v>91</v>
      </c>
      <c r="AY4537" s="58">
        <v>3</v>
      </c>
      <c r="AZ4537" s="1" t="s">
        <v>3040</v>
      </c>
      <c r="BA4537" s="1" t="s">
        <v>96</v>
      </c>
      <c r="BB4537" s="1" t="s">
        <v>99</v>
      </c>
      <c r="BC4537" s="1" t="s">
        <v>7676</v>
      </c>
      <c r="BD4537" s="1" t="s">
        <v>326</v>
      </c>
      <c r="BE4537" s="1" t="s">
        <v>91</v>
      </c>
      <c r="BF4537" s="58">
        <v>5</v>
      </c>
      <c r="BG4537" s="1" t="s">
        <v>3040</v>
      </c>
      <c r="BH4537" s="1" t="s">
        <v>99</v>
      </c>
      <c r="BI4537" s="1" t="s">
        <v>127</v>
      </c>
      <c r="BJ4537" s="1" t="s">
        <v>8855</v>
      </c>
      <c r="BK4537" s="1" t="s">
        <v>326</v>
      </c>
      <c r="BL4537" s="1" t="s">
        <v>91</v>
      </c>
      <c r="BM4537" s="58">
        <v>6</v>
      </c>
      <c r="BN4537" s="1" t="s">
        <v>7628</v>
      </c>
      <c r="BO4537" s="1" t="s">
        <v>96</v>
      </c>
      <c r="BP4537" s="1" t="s">
        <v>96</v>
      </c>
      <c r="BQ4537" s="1" t="s">
        <v>9322</v>
      </c>
      <c r="BR4537" s="1" t="s">
        <v>326</v>
      </c>
      <c r="BS4537" s="1" t="s">
        <v>91</v>
      </c>
      <c r="BT4537" s="58">
        <v>4</v>
      </c>
      <c r="BU4537" s="1" t="s">
        <v>7628</v>
      </c>
      <c r="BV4537" s="1" t="s">
        <v>96</v>
      </c>
      <c r="BW4537" s="1" t="s">
        <v>107</v>
      </c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 t="s">
        <v>9787</v>
      </c>
      <c r="CM4537" s="1" t="s">
        <v>325</v>
      </c>
      <c r="CN4537" s="1" t="s">
        <v>105</v>
      </c>
      <c r="CO4537" s="1" t="s">
        <v>130</v>
      </c>
      <c r="CP4537" s="1" t="s">
        <v>159</v>
      </c>
      <c r="CQ4537" s="1" t="s">
        <v>96</v>
      </c>
      <c r="CR4537" s="1" t="s">
        <v>99</v>
      </c>
    </row>
    <row r="4538" spans="1:96" x14ac:dyDescent="0.3">
      <c r="A4538" s="1" t="s">
        <v>3452</v>
      </c>
      <c r="B4538" s="1" t="s">
        <v>8025</v>
      </c>
      <c r="C4538" s="1" t="s">
        <v>97</v>
      </c>
      <c r="D4538" s="1" t="s">
        <v>4614</v>
      </c>
      <c r="E4538" s="1" t="s">
        <v>1111</v>
      </c>
      <c r="F4538" s="59">
        <v>5</v>
      </c>
      <c r="G4538" s="1" t="s">
        <v>115</v>
      </c>
      <c r="H4538" s="1" t="s">
        <v>7711</v>
      </c>
      <c r="I4538" s="1" t="s">
        <v>90</v>
      </c>
      <c r="J4538" s="1" t="s">
        <v>100</v>
      </c>
      <c r="K4538" s="1">
        <v>22</v>
      </c>
      <c r="L4538" s="1" t="s">
        <v>101</v>
      </c>
      <c r="M4538" s="1" t="s">
        <v>325</v>
      </c>
      <c r="N4538" s="1" t="s">
        <v>91</v>
      </c>
      <c r="O4538" s="1" t="s">
        <v>92</v>
      </c>
      <c r="P4538">
        <v>6688</v>
      </c>
      <c r="Q4538" t="s">
        <v>10445</v>
      </c>
      <c r="R4538" t="s">
        <v>10462</v>
      </c>
      <c r="S4538" t="s">
        <v>10490</v>
      </c>
      <c r="T4538" s="1" t="s">
        <v>5938</v>
      </c>
      <c r="U4538" s="1" t="s">
        <v>326</v>
      </c>
      <c r="V4538" s="1" t="s">
        <v>91</v>
      </c>
      <c r="W4538" s="59">
        <v>1</v>
      </c>
      <c r="X4538" s="1" t="s">
        <v>7711</v>
      </c>
      <c r="Y4538" s="1" t="s">
        <v>90</v>
      </c>
      <c r="Z4538" s="1" t="s">
        <v>100</v>
      </c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 t="s">
        <v>6428</v>
      </c>
      <c r="CF4538" s="1" t="s">
        <v>326</v>
      </c>
      <c r="CG4538" s="1" t="s">
        <v>91</v>
      </c>
      <c r="CH4538" s="1" t="s">
        <v>123</v>
      </c>
      <c r="CI4538" s="1" t="s">
        <v>7968</v>
      </c>
      <c r="CJ4538" s="1" t="s">
        <v>99</v>
      </c>
      <c r="CK4538" s="1" t="s">
        <v>118</v>
      </c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3467</v>
      </c>
      <c r="B4539" s="1" t="s">
        <v>10142</v>
      </c>
      <c r="C4539" s="1" t="s">
        <v>97</v>
      </c>
      <c r="D4539" s="1" t="s">
        <v>116</v>
      </c>
      <c r="E4539" s="1" t="s">
        <v>1111</v>
      </c>
      <c r="F4539" s="59">
        <v>9</v>
      </c>
      <c r="G4539" s="1" t="s">
        <v>96</v>
      </c>
      <c r="H4539" s="1" t="s">
        <v>4005</v>
      </c>
      <c r="I4539" s="1" t="s">
        <v>96</v>
      </c>
      <c r="J4539" s="1" t="s">
        <v>118</v>
      </c>
      <c r="K4539" s="1">
        <v>17</v>
      </c>
      <c r="L4539" s="1" t="s">
        <v>101</v>
      </c>
      <c r="M4539" s="1" t="s">
        <v>325</v>
      </c>
      <c r="N4539" s="1" t="s">
        <v>91</v>
      </c>
      <c r="O4539" s="1" t="s">
        <v>117</v>
      </c>
      <c r="P4539">
        <v>77</v>
      </c>
      <c r="Q4539" t="s">
        <v>10442</v>
      </c>
      <c r="R4539" t="s">
        <v>10603</v>
      </c>
      <c r="S4539" t="s">
        <v>10611</v>
      </c>
      <c r="T4539" s="1" t="s">
        <v>9555</v>
      </c>
      <c r="U4539" s="1" t="s">
        <v>326</v>
      </c>
      <c r="V4539" s="1" t="s">
        <v>91</v>
      </c>
      <c r="W4539" s="59">
        <v>1</v>
      </c>
      <c r="X4539" s="1" t="s">
        <v>4005</v>
      </c>
      <c r="Y4539" s="1" t="s">
        <v>96</v>
      </c>
      <c r="Z4539" s="1" t="s">
        <v>118</v>
      </c>
      <c r="AA4539" s="1" t="s">
        <v>9805</v>
      </c>
      <c r="AB4539" s="1" t="s">
        <v>325</v>
      </c>
      <c r="AC4539" s="1" t="s">
        <v>91</v>
      </c>
      <c r="AD4539" s="32"/>
      <c r="AE4539" s="1" t="s">
        <v>256</v>
      </c>
      <c r="AF4539" s="1" t="s">
        <v>99</v>
      </c>
      <c r="AG4539" s="1" t="s">
        <v>110</v>
      </c>
      <c r="AH4539" s="1" t="s">
        <v>10734</v>
      </c>
      <c r="AI4539" s="1" t="s">
        <v>326</v>
      </c>
      <c r="AJ4539" s="1" t="s">
        <v>91</v>
      </c>
      <c r="AK4539" s="58">
        <v>2</v>
      </c>
      <c r="AL4539" s="1" t="s">
        <v>7889</v>
      </c>
      <c r="AM4539" s="1" t="s">
        <v>90</v>
      </c>
      <c r="AN4539" s="1" t="s">
        <v>100</v>
      </c>
      <c r="AO4539" s="1" t="s">
        <v>10734</v>
      </c>
      <c r="AP4539" s="1" t="s">
        <v>325</v>
      </c>
      <c r="AQ4539" s="1" t="s">
        <v>105</v>
      </c>
      <c r="AR4539" s="1" t="s">
        <v>104</v>
      </c>
      <c r="AS4539" s="1" t="s">
        <v>7889</v>
      </c>
      <c r="AT4539" s="1" t="s">
        <v>90</v>
      </c>
      <c r="AU4539" s="1" t="s">
        <v>100</v>
      </c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7108</v>
      </c>
      <c r="B4540" s="1" t="s">
        <v>7109</v>
      </c>
      <c r="C4540" s="1" t="s">
        <v>97</v>
      </c>
      <c r="D4540" s="1" t="s">
        <v>3185</v>
      </c>
      <c r="E4540" s="1" t="s">
        <v>1111</v>
      </c>
      <c r="F4540" s="59">
        <v>6</v>
      </c>
      <c r="G4540" s="1" t="s">
        <v>90</v>
      </c>
      <c r="H4540" s="1" t="s">
        <v>7110</v>
      </c>
      <c r="I4540" s="1" t="s">
        <v>90</v>
      </c>
      <c r="J4540" s="1" t="s">
        <v>122</v>
      </c>
      <c r="K4540" s="1">
        <v>22</v>
      </c>
      <c r="L4540" s="1" t="s">
        <v>101</v>
      </c>
      <c r="M4540" s="1" t="s">
        <v>325</v>
      </c>
      <c r="N4540" s="1" t="s">
        <v>91</v>
      </c>
      <c r="O4540" s="32"/>
      <c r="P4540">
        <v>71</v>
      </c>
      <c r="Q4540" t="s">
        <v>10442</v>
      </c>
      <c r="R4540" t="s">
        <v>10443</v>
      </c>
      <c r="S4540" t="s">
        <v>10602</v>
      </c>
      <c r="T4540" s="1" t="s">
        <v>6428</v>
      </c>
      <c r="U4540" s="1" t="s">
        <v>326</v>
      </c>
      <c r="V4540" s="1" t="s">
        <v>105</v>
      </c>
      <c r="W4540" s="59">
        <v>5</v>
      </c>
      <c r="X4540" s="1" t="s">
        <v>350</v>
      </c>
      <c r="Y4540" s="1" t="s">
        <v>96</v>
      </c>
      <c r="Z4540" s="1" t="s">
        <v>127</v>
      </c>
      <c r="AA4540" s="1"/>
      <c r="AB4540" s="1"/>
      <c r="AC4540" s="1"/>
      <c r="AD4540" s="1"/>
      <c r="AE4540" s="1"/>
      <c r="AF4540" s="1"/>
      <c r="AG4540" s="1"/>
      <c r="AH4540" s="1" t="s">
        <v>7701</v>
      </c>
      <c r="AI4540" s="1" t="s">
        <v>326</v>
      </c>
      <c r="AJ4540" s="1" t="s">
        <v>91</v>
      </c>
      <c r="AK4540" s="58">
        <v>5</v>
      </c>
      <c r="AL4540" s="1" t="s">
        <v>350</v>
      </c>
      <c r="AM4540" s="1" t="s">
        <v>88</v>
      </c>
      <c r="AN4540" s="1" t="s">
        <v>142</v>
      </c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481</v>
      </c>
      <c r="B4541" s="1" t="s">
        <v>2465</v>
      </c>
      <c r="C4541" s="1" t="s">
        <v>97</v>
      </c>
      <c r="D4541" s="1" t="s">
        <v>3185</v>
      </c>
      <c r="E4541" s="1" t="s">
        <v>1111</v>
      </c>
      <c r="F4541" s="59">
        <v>1</v>
      </c>
      <c r="G4541" s="1" t="s">
        <v>107</v>
      </c>
      <c r="H4541" s="1" t="s">
        <v>175</v>
      </c>
      <c r="I4541" s="1" t="s">
        <v>127</v>
      </c>
      <c r="J4541" s="1" t="s">
        <v>90</v>
      </c>
      <c r="K4541" s="1">
        <v>19</v>
      </c>
      <c r="L4541" s="1" t="s">
        <v>101</v>
      </c>
      <c r="M4541" s="1" t="s">
        <v>325</v>
      </c>
      <c r="N4541" s="1" t="s">
        <v>91</v>
      </c>
      <c r="O4541" s="1" t="s">
        <v>104</v>
      </c>
      <c r="P4541">
        <v>70</v>
      </c>
      <c r="Q4541" t="s">
        <v>10442</v>
      </c>
      <c r="R4541" t="s">
        <v>10443</v>
      </c>
      <c r="S4541" t="s">
        <v>10467</v>
      </c>
      <c r="T4541" s="1" t="s">
        <v>1324</v>
      </c>
      <c r="U4541" s="1" t="s">
        <v>326</v>
      </c>
      <c r="V4541" s="1" t="s">
        <v>91</v>
      </c>
      <c r="W4541" s="59">
        <v>1</v>
      </c>
      <c r="X4541" s="1" t="s">
        <v>175</v>
      </c>
      <c r="Y4541" s="1" t="s">
        <v>127</v>
      </c>
      <c r="Z4541" s="1" t="s">
        <v>90</v>
      </c>
      <c r="AA4541" s="1"/>
      <c r="AB4541" s="1"/>
      <c r="AC4541" s="1"/>
      <c r="AD4541" s="1"/>
      <c r="AE4541" s="1"/>
      <c r="AF4541" s="1"/>
      <c r="AG4541" s="1"/>
      <c r="AH4541" s="1" t="s">
        <v>1324</v>
      </c>
      <c r="AI4541" s="1" t="s">
        <v>326</v>
      </c>
      <c r="AJ4541" s="1" t="s">
        <v>91</v>
      </c>
      <c r="AK4541" s="58">
        <v>3</v>
      </c>
      <c r="AL4541" s="1" t="s">
        <v>350</v>
      </c>
      <c r="AM4541" s="1" t="s">
        <v>99</v>
      </c>
      <c r="AN4541" s="1" t="s">
        <v>118</v>
      </c>
      <c r="AO4541" s="1"/>
      <c r="AP4541" s="1"/>
      <c r="AQ4541" s="1"/>
      <c r="AR4541" s="1"/>
      <c r="AS4541" s="1"/>
      <c r="AT4541" s="1"/>
      <c r="AU4541" s="1"/>
      <c r="AV4541" s="1" t="s">
        <v>1217</v>
      </c>
      <c r="AW4541" s="1" t="s">
        <v>326</v>
      </c>
      <c r="AX4541" s="1" t="s">
        <v>91</v>
      </c>
      <c r="AY4541" s="58">
        <v>4</v>
      </c>
      <c r="AZ4541" s="1" t="s">
        <v>350</v>
      </c>
      <c r="BA4541" s="1" t="s">
        <v>99</v>
      </c>
      <c r="BB4541" s="1" t="s">
        <v>119</v>
      </c>
      <c r="BC4541" s="1" t="s">
        <v>1327</v>
      </c>
      <c r="BD4541" s="1" t="s">
        <v>326</v>
      </c>
      <c r="BE4541" s="1" t="s">
        <v>91</v>
      </c>
      <c r="BF4541" s="58">
        <v>4</v>
      </c>
      <c r="BG4541" s="1" t="s">
        <v>350</v>
      </c>
      <c r="BH4541" s="1" t="s">
        <v>88</v>
      </c>
      <c r="BI4541" s="1" t="s">
        <v>110</v>
      </c>
      <c r="BJ4541" s="1" t="s">
        <v>3195</v>
      </c>
      <c r="BK4541" s="1" t="s">
        <v>326</v>
      </c>
      <c r="BL4541" s="1" t="s">
        <v>91</v>
      </c>
      <c r="BM4541" s="58">
        <v>5</v>
      </c>
      <c r="BN4541" s="1" t="s">
        <v>350</v>
      </c>
      <c r="BO4541" s="1" t="s">
        <v>99</v>
      </c>
      <c r="BP4541" s="1" t="s">
        <v>119</v>
      </c>
      <c r="BQ4541" s="1" t="s">
        <v>3490</v>
      </c>
      <c r="BR4541" s="1" t="s">
        <v>326</v>
      </c>
      <c r="BS4541" s="1" t="s">
        <v>91</v>
      </c>
      <c r="BT4541" s="58">
        <v>6</v>
      </c>
      <c r="BU4541" s="1" t="s">
        <v>350</v>
      </c>
      <c r="BV4541" s="1" t="s">
        <v>127</v>
      </c>
      <c r="BW4541" s="1" t="s">
        <v>96</v>
      </c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8809</v>
      </c>
      <c r="B4542" s="1" t="s">
        <v>9265</v>
      </c>
      <c r="C4542" s="1" t="s">
        <v>97</v>
      </c>
      <c r="D4542" s="1" t="s">
        <v>3185</v>
      </c>
      <c r="E4542" s="1" t="s">
        <v>1111</v>
      </c>
      <c r="F4542" s="59">
        <v>8</v>
      </c>
      <c r="G4542" s="1" t="s">
        <v>96</v>
      </c>
      <c r="H4542" s="1" t="s">
        <v>350</v>
      </c>
      <c r="I4542" s="1" t="s">
        <v>96</v>
      </c>
      <c r="J4542" s="1" t="s">
        <v>88</v>
      </c>
      <c r="K4542" s="1">
        <v>26</v>
      </c>
      <c r="L4542" s="1" t="s">
        <v>101</v>
      </c>
      <c r="M4542" s="1" t="s">
        <v>325</v>
      </c>
      <c r="N4542" s="1" t="s">
        <v>105</v>
      </c>
      <c r="O4542" s="1" t="s">
        <v>117</v>
      </c>
      <c r="P4542">
        <v>70</v>
      </c>
      <c r="Q4542" t="s">
        <v>10442</v>
      </c>
      <c r="R4542" t="s">
        <v>10443</v>
      </c>
      <c r="S4542" t="s">
        <v>10467</v>
      </c>
      <c r="T4542" s="1" t="s">
        <v>8234</v>
      </c>
      <c r="U4542" s="1" t="s">
        <v>326</v>
      </c>
      <c r="V4542" s="1" t="s">
        <v>91</v>
      </c>
      <c r="W4542" s="59">
        <v>2</v>
      </c>
      <c r="X4542" s="1" t="s">
        <v>350</v>
      </c>
      <c r="Y4542" s="1" t="s">
        <v>96</v>
      </c>
      <c r="Z4542" s="1" t="s">
        <v>88</v>
      </c>
      <c r="AA4542" s="1" t="s">
        <v>9995</v>
      </c>
      <c r="AB4542" s="1" t="s">
        <v>325</v>
      </c>
      <c r="AC4542" s="1" t="s">
        <v>105</v>
      </c>
      <c r="AD4542" s="1" t="s">
        <v>117</v>
      </c>
      <c r="AE4542" s="1" t="s">
        <v>350</v>
      </c>
      <c r="AF4542" s="1" t="s">
        <v>96</v>
      </c>
      <c r="AG4542" s="1" t="s">
        <v>127</v>
      </c>
      <c r="AH4542" s="1" t="s">
        <v>9995</v>
      </c>
      <c r="AI4542" s="1" t="s">
        <v>326</v>
      </c>
      <c r="AJ4542" s="1" t="s">
        <v>91</v>
      </c>
      <c r="AK4542" s="58">
        <v>4</v>
      </c>
      <c r="AL4542" s="1" t="s">
        <v>350</v>
      </c>
      <c r="AM4542" s="1" t="s">
        <v>96</v>
      </c>
      <c r="AN4542" s="1" t="s">
        <v>127</v>
      </c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5514</v>
      </c>
      <c r="B4543" s="1" t="s">
        <v>8817</v>
      </c>
      <c r="C4543" s="1" t="s">
        <v>97</v>
      </c>
      <c r="D4543" s="1" t="s">
        <v>116</v>
      </c>
      <c r="E4543" s="1" t="s">
        <v>1111</v>
      </c>
      <c r="F4543" s="59">
        <v>7</v>
      </c>
      <c r="G4543" s="1" t="s">
        <v>106</v>
      </c>
      <c r="H4543" s="1" t="s">
        <v>350</v>
      </c>
      <c r="I4543" s="1" t="s">
        <v>102</v>
      </c>
      <c r="J4543" s="1" t="s">
        <v>142</v>
      </c>
      <c r="K4543" s="1">
        <v>18</v>
      </c>
      <c r="L4543" s="1" t="s">
        <v>101</v>
      </c>
      <c r="M4543" s="1" t="s">
        <v>325</v>
      </c>
      <c r="N4543" s="1" t="s">
        <v>105</v>
      </c>
      <c r="O4543" s="1" t="s">
        <v>104</v>
      </c>
      <c r="P4543">
        <v>70</v>
      </c>
      <c r="Q4543" t="s">
        <v>10442</v>
      </c>
      <c r="R4543" t="s">
        <v>10443</v>
      </c>
      <c r="S4543" t="s">
        <v>10467</v>
      </c>
      <c r="T4543" s="1" t="s">
        <v>8068</v>
      </c>
      <c r="U4543" s="1" t="s">
        <v>326</v>
      </c>
      <c r="V4543" s="1" t="s">
        <v>91</v>
      </c>
      <c r="W4543" s="59">
        <v>5</v>
      </c>
      <c r="X4543" s="1" t="s">
        <v>350</v>
      </c>
      <c r="Y4543" s="1" t="s">
        <v>102</v>
      </c>
      <c r="Z4543" s="1" t="s">
        <v>142</v>
      </c>
      <c r="AA4543" s="1" t="s">
        <v>9281</v>
      </c>
      <c r="AB4543" s="1" t="s">
        <v>325</v>
      </c>
      <c r="AC4543" s="1" t="s">
        <v>91</v>
      </c>
      <c r="AD4543" s="1" t="s">
        <v>92</v>
      </c>
      <c r="AE4543" s="1" t="s">
        <v>350</v>
      </c>
      <c r="AF4543" s="1" t="s">
        <v>88</v>
      </c>
      <c r="AG4543" s="1" t="s">
        <v>107</v>
      </c>
      <c r="AH4543" s="1" t="s">
        <v>8616</v>
      </c>
      <c r="AI4543" s="1" t="s">
        <v>326</v>
      </c>
      <c r="AJ4543" s="1" t="s">
        <v>91</v>
      </c>
      <c r="AK4543" s="58">
        <v>5</v>
      </c>
      <c r="AL4543" s="1" t="s">
        <v>350</v>
      </c>
      <c r="AM4543" s="1" t="s">
        <v>96</v>
      </c>
      <c r="AN4543" s="1" t="s">
        <v>100</v>
      </c>
      <c r="AO4543" s="1"/>
      <c r="AP4543" s="1"/>
      <c r="AQ4543" s="1"/>
      <c r="AR4543" s="1"/>
      <c r="AS4543" s="1"/>
      <c r="AT4543" s="1"/>
      <c r="AU4543" s="1"/>
      <c r="AV4543" s="1" t="s">
        <v>8644</v>
      </c>
      <c r="AW4543" s="1" t="s">
        <v>326</v>
      </c>
      <c r="AX4543" s="1" t="s">
        <v>91</v>
      </c>
      <c r="AY4543" s="58">
        <v>7</v>
      </c>
      <c r="AZ4543" s="1" t="s">
        <v>6512</v>
      </c>
      <c r="BA4543" s="1" t="s">
        <v>88</v>
      </c>
      <c r="BB4543" s="1" t="s">
        <v>142</v>
      </c>
      <c r="BC4543" s="1" t="s">
        <v>9281</v>
      </c>
      <c r="BD4543" s="1" t="s">
        <v>326</v>
      </c>
      <c r="BE4543" s="1" t="s">
        <v>91</v>
      </c>
      <c r="BF4543" s="58">
        <v>6</v>
      </c>
      <c r="BG4543" s="1" t="s">
        <v>350</v>
      </c>
      <c r="BH4543" s="1" t="s">
        <v>88</v>
      </c>
      <c r="BI4543" s="1" t="s">
        <v>107</v>
      </c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678</v>
      </c>
      <c r="B4544" s="1" t="s">
        <v>2466</v>
      </c>
      <c r="C4544" s="1" t="s">
        <v>97</v>
      </c>
      <c r="D4544" s="1" t="s">
        <v>3185</v>
      </c>
      <c r="E4544" s="1" t="s">
        <v>1111</v>
      </c>
      <c r="F4544" s="59">
        <v>1</v>
      </c>
      <c r="G4544" s="1" t="s">
        <v>107</v>
      </c>
      <c r="H4544" s="1" t="s">
        <v>2467</v>
      </c>
      <c r="I4544" s="1" t="s">
        <v>96</v>
      </c>
      <c r="J4544" s="1" t="s">
        <v>96</v>
      </c>
      <c r="K4544" s="1">
        <v>24</v>
      </c>
      <c r="L4544" s="1" t="s">
        <v>101</v>
      </c>
      <c r="M4544" s="1" t="s">
        <v>325</v>
      </c>
      <c r="N4544" s="1" t="s">
        <v>105</v>
      </c>
      <c r="O4544" s="1" t="s">
        <v>104</v>
      </c>
      <c r="P4544">
        <v>11690</v>
      </c>
      <c r="Q4544" t="s">
        <v>10445</v>
      </c>
      <c r="R4544" t="s">
        <v>10493</v>
      </c>
      <c r="S4544" t="s">
        <v>10631</v>
      </c>
      <c r="T4544" s="1" t="s">
        <v>1324</v>
      </c>
      <c r="U4544" s="1" t="s">
        <v>326</v>
      </c>
      <c r="V4544" s="1" t="s">
        <v>91</v>
      </c>
      <c r="W4544" s="59">
        <v>2</v>
      </c>
      <c r="X4544" s="1" t="s">
        <v>2467</v>
      </c>
      <c r="Y4544" s="1" t="s">
        <v>96</v>
      </c>
      <c r="Z4544" s="1" t="s">
        <v>96</v>
      </c>
      <c r="AA4544" s="1"/>
      <c r="AB4544" s="1"/>
      <c r="AC4544" s="1"/>
      <c r="AD4544" s="1"/>
      <c r="AE4544" s="1"/>
      <c r="AF4544" s="1"/>
      <c r="AG4544" s="1"/>
      <c r="AH4544" s="1" t="s">
        <v>3195</v>
      </c>
      <c r="AI4544" s="1" t="s">
        <v>326</v>
      </c>
      <c r="AJ4544" s="1" t="s">
        <v>91</v>
      </c>
      <c r="AK4544" s="58">
        <v>2</v>
      </c>
      <c r="AL4544" s="1" t="s">
        <v>4591</v>
      </c>
      <c r="AM4544" s="1" t="s">
        <v>96</v>
      </c>
      <c r="AN4544" s="1" t="s">
        <v>95</v>
      </c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8026</v>
      </c>
      <c r="B4545" s="1" t="s">
        <v>8027</v>
      </c>
      <c r="C4545" s="1" t="s">
        <v>97</v>
      </c>
      <c r="D4545" s="1" t="s">
        <v>115</v>
      </c>
      <c r="E4545" s="1" t="s">
        <v>1111</v>
      </c>
      <c r="F4545" s="59">
        <v>5</v>
      </c>
      <c r="G4545" s="1" t="s">
        <v>142</v>
      </c>
      <c r="H4545" s="1" t="s">
        <v>7714</v>
      </c>
      <c r="I4545" s="1" t="s">
        <v>96</v>
      </c>
      <c r="J4545" s="1" t="s">
        <v>90</v>
      </c>
      <c r="K4545" s="1">
        <v>29</v>
      </c>
      <c r="L4545" s="1" t="s">
        <v>101</v>
      </c>
      <c r="M4545" s="1" t="s">
        <v>325</v>
      </c>
      <c r="N4545" s="1" t="s">
        <v>91</v>
      </c>
      <c r="O4545" s="1" t="s">
        <v>104</v>
      </c>
      <c r="P4545">
        <v>29013</v>
      </c>
      <c r="Q4545" t="s">
        <v>10445</v>
      </c>
      <c r="R4545" t="s">
        <v>10493</v>
      </c>
      <c r="S4545" t="s">
        <v>10584</v>
      </c>
      <c r="T4545" s="1" t="s">
        <v>5674</v>
      </c>
      <c r="U4545" s="1" t="s">
        <v>326</v>
      </c>
      <c r="V4545" s="1" t="s">
        <v>91</v>
      </c>
      <c r="W4545" s="59">
        <v>2</v>
      </c>
      <c r="X4545" s="1" t="s">
        <v>6833</v>
      </c>
      <c r="Y4545" s="1" t="s">
        <v>96</v>
      </c>
      <c r="Z4545" s="1" t="s">
        <v>96</v>
      </c>
      <c r="AA4545" s="1"/>
      <c r="AB4545" s="1"/>
      <c r="AC4545" s="1"/>
      <c r="AD4545" s="1"/>
      <c r="AE4545" s="1"/>
      <c r="AF4545" s="1"/>
      <c r="AG4545" s="1"/>
      <c r="AH4545" s="1" t="s">
        <v>8007</v>
      </c>
      <c r="AI4545" s="1" t="s">
        <v>326</v>
      </c>
      <c r="AJ4545" s="1" t="s">
        <v>91</v>
      </c>
      <c r="AK4545" s="58">
        <v>3</v>
      </c>
      <c r="AL4545" s="1" t="s">
        <v>8764</v>
      </c>
      <c r="AM4545" s="1" t="s">
        <v>96</v>
      </c>
      <c r="AN4545" s="1" t="s">
        <v>119</v>
      </c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5632</v>
      </c>
      <c r="B4546" s="1" t="s">
        <v>5633</v>
      </c>
      <c r="C4546" s="1" t="s">
        <v>97</v>
      </c>
      <c r="D4546" s="1" t="s">
        <v>3185</v>
      </c>
      <c r="E4546" s="1" t="s">
        <v>1111</v>
      </c>
      <c r="F4546" s="59">
        <v>4</v>
      </c>
      <c r="G4546" s="1" t="s">
        <v>122</v>
      </c>
      <c r="H4546" s="1" t="s">
        <v>5634</v>
      </c>
      <c r="I4546" s="1" t="s">
        <v>96</v>
      </c>
      <c r="J4546" s="1" t="s">
        <v>95</v>
      </c>
      <c r="K4546" s="1">
        <v>20</v>
      </c>
      <c r="L4546" s="1" t="s">
        <v>101</v>
      </c>
      <c r="M4546" s="1" t="s">
        <v>325</v>
      </c>
      <c r="N4546" s="1" t="s">
        <v>91</v>
      </c>
      <c r="O4546" s="1" t="s">
        <v>104</v>
      </c>
      <c r="P4546">
        <v>235</v>
      </c>
      <c r="Q4546" t="s">
        <v>10445</v>
      </c>
      <c r="R4546" t="s">
        <v>10488</v>
      </c>
      <c r="S4546" t="s">
        <v>10489</v>
      </c>
      <c r="T4546" s="1" t="s">
        <v>4648</v>
      </c>
      <c r="U4546" s="1" t="s">
        <v>326</v>
      </c>
      <c r="V4546" s="1" t="s">
        <v>91</v>
      </c>
      <c r="W4546" s="59">
        <v>1</v>
      </c>
      <c r="X4546" s="1" t="s">
        <v>5634</v>
      </c>
      <c r="Y4546" s="1" t="s">
        <v>96</v>
      </c>
      <c r="Z4546" s="1" t="s">
        <v>88</v>
      </c>
      <c r="AA4546" s="1" t="s">
        <v>5935</v>
      </c>
      <c r="AB4546" s="1" t="s">
        <v>325</v>
      </c>
      <c r="AC4546" s="1" t="s">
        <v>105</v>
      </c>
      <c r="AD4546" s="1" t="s">
        <v>104</v>
      </c>
      <c r="AE4546" s="1" t="s">
        <v>6756</v>
      </c>
      <c r="AF4546" s="1" t="s">
        <v>96</v>
      </c>
      <c r="AG4546" s="1" t="s">
        <v>90</v>
      </c>
      <c r="AH4546" s="1" t="s">
        <v>4648</v>
      </c>
      <c r="AI4546" s="1" t="s">
        <v>326</v>
      </c>
      <c r="AJ4546" s="1" t="s">
        <v>91</v>
      </c>
      <c r="AK4546" s="58">
        <v>1</v>
      </c>
      <c r="AL4546" s="1" t="s">
        <v>5634</v>
      </c>
      <c r="AM4546" s="1" t="s">
        <v>96</v>
      </c>
      <c r="AN4546" s="1" t="s">
        <v>95</v>
      </c>
      <c r="AO4546" s="1" t="s">
        <v>5962</v>
      </c>
      <c r="AP4546" s="1" t="s">
        <v>325</v>
      </c>
      <c r="AQ4546" s="1" t="s">
        <v>105</v>
      </c>
      <c r="AR4546" s="32"/>
      <c r="AS4546" s="1" t="s">
        <v>6755</v>
      </c>
      <c r="AT4546" s="1" t="s">
        <v>96</v>
      </c>
      <c r="AU4546" s="1" t="s">
        <v>90</v>
      </c>
      <c r="AV4546" s="1" t="s">
        <v>5935</v>
      </c>
      <c r="AW4546" s="1" t="s">
        <v>326</v>
      </c>
      <c r="AX4546" s="1" t="s">
        <v>91</v>
      </c>
      <c r="AY4546" s="58">
        <v>2</v>
      </c>
      <c r="AZ4546" s="1" t="s">
        <v>6756</v>
      </c>
      <c r="BA4546" s="1" t="s">
        <v>96</v>
      </c>
      <c r="BB4546" s="1" t="s">
        <v>90</v>
      </c>
      <c r="BC4546" s="1" t="s">
        <v>5962</v>
      </c>
      <c r="BD4546" s="1" t="s">
        <v>326</v>
      </c>
      <c r="BE4546" s="1" t="s">
        <v>91</v>
      </c>
      <c r="BF4546" s="58">
        <v>2</v>
      </c>
      <c r="BG4546" s="1" t="s">
        <v>6755</v>
      </c>
      <c r="BH4546" s="1" t="s">
        <v>96</v>
      </c>
      <c r="BI4546" s="1" t="s">
        <v>90</v>
      </c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8203</v>
      </c>
      <c r="B4547" s="1" t="s">
        <v>8204</v>
      </c>
      <c r="C4547" s="1" t="s">
        <v>97</v>
      </c>
      <c r="D4547" s="1" t="s">
        <v>3185</v>
      </c>
      <c r="E4547" s="1" t="s">
        <v>1111</v>
      </c>
      <c r="F4547" s="59">
        <v>7</v>
      </c>
      <c r="G4547" s="1" t="s">
        <v>111</v>
      </c>
      <c r="H4547" s="1" t="s">
        <v>3346</v>
      </c>
      <c r="I4547" s="1" t="s">
        <v>131</v>
      </c>
      <c r="J4547" s="1" t="s">
        <v>88</v>
      </c>
      <c r="K4547" s="1">
        <v>16</v>
      </c>
      <c r="L4547" s="1" t="s">
        <v>101</v>
      </c>
      <c r="M4547" s="1" t="s">
        <v>325</v>
      </c>
      <c r="N4547" s="1" t="s">
        <v>91</v>
      </c>
      <c r="O4547" s="1" t="s">
        <v>92</v>
      </c>
      <c r="P4547">
        <v>144</v>
      </c>
      <c r="Q4547" t="s">
        <v>10430</v>
      </c>
      <c r="R4547" t="s">
        <v>10479</v>
      </c>
      <c r="S4547" t="s">
        <v>10585</v>
      </c>
      <c r="T4547" s="1" t="s">
        <v>8051</v>
      </c>
      <c r="U4547" s="1" t="s">
        <v>326</v>
      </c>
      <c r="V4547" s="1" t="s">
        <v>91</v>
      </c>
      <c r="W4547" s="59">
        <v>4</v>
      </c>
      <c r="X4547" s="1" t="s">
        <v>3346</v>
      </c>
      <c r="Y4547" s="1" t="s">
        <v>131</v>
      </c>
      <c r="Z4547" s="1" t="s">
        <v>88</v>
      </c>
      <c r="AA4547" s="1"/>
      <c r="AB4547" s="1"/>
      <c r="AC4547" s="1"/>
      <c r="AD4547" s="1"/>
      <c r="AE4547" s="1"/>
      <c r="AF4547" s="1"/>
      <c r="AG4547" s="1"/>
      <c r="AH4547" s="1" t="s">
        <v>8838</v>
      </c>
      <c r="AI4547" s="1" t="s">
        <v>326</v>
      </c>
      <c r="AJ4547" s="1" t="s">
        <v>91</v>
      </c>
      <c r="AK4547" s="58">
        <v>5</v>
      </c>
      <c r="AL4547" s="1" t="s">
        <v>9959</v>
      </c>
      <c r="AM4547" s="1" t="s">
        <v>96</v>
      </c>
      <c r="AN4547" s="1" t="s">
        <v>88</v>
      </c>
      <c r="AO4547" s="1"/>
      <c r="AP4547" s="1"/>
      <c r="AQ4547" s="1"/>
      <c r="AR4547" s="1"/>
      <c r="AS4547" s="1"/>
      <c r="AT4547" s="1"/>
      <c r="AU4547" s="1"/>
      <c r="AV4547" s="1" t="s">
        <v>9797</v>
      </c>
      <c r="AW4547" s="1" t="s">
        <v>326</v>
      </c>
      <c r="AX4547" s="1" t="s">
        <v>91</v>
      </c>
      <c r="AY4547" s="58">
        <v>6</v>
      </c>
      <c r="AZ4547" s="1" t="s">
        <v>9959</v>
      </c>
      <c r="BA4547" s="1" t="s">
        <v>96</v>
      </c>
      <c r="BB4547" s="1" t="s">
        <v>99</v>
      </c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9966</v>
      </c>
      <c r="B4548" s="1" t="s">
        <v>9967</v>
      </c>
      <c r="C4548" s="1" t="s">
        <v>97</v>
      </c>
      <c r="D4548" s="1" t="s">
        <v>165</v>
      </c>
      <c r="E4548" s="1" t="s">
        <v>1111</v>
      </c>
      <c r="F4548" s="59">
        <v>8</v>
      </c>
      <c r="G4548" s="1" t="s">
        <v>142</v>
      </c>
      <c r="H4548" s="1" t="s">
        <v>7628</v>
      </c>
      <c r="I4548" s="1" t="s">
        <v>96</v>
      </c>
      <c r="J4548" s="1" t="s">
        <v>142</v>
      </c>
      <c r="K4548" s="1">
        <v>17</v>
      </c>
      <c r="L4548" s="1" t="s">
        <v>101</v>
      </c>
      <c r="M4548" s="1" t="s">
        <v>325</v>
      </c>
      <c r="N4548" s="1" t="s">
        <v>91</v>
      </c>
      <c r="O4548" s="32"/>
      <c r="P4548">
        <v>235</v>
      </c>
      <c r="Q4548" t="s">
        <v>10445</v>
      </c>
      <c r="R4548" t="s">
        <v>10488</v>
      </c>
      <c r="S4548" t="s">
        <v>10489</v>
      </c>
      <c r="T4548" s="1" t="s">
        <v>8855</v>
      </c>
      <c r="U4548" s="1" t="s">
        <v>326</v>
      </c>
      <c r="V4548" s="1" t="s">
        <v>91</v>
      </c>
      <c r="W4548" s="59">
        <v>2</v>
      </c>
      <c r="X4548" s="1" t="s">
        <v>7628</v>
      </c>
      <c r="Y4548" s="1" t="s">
        <v>96</v>
      </c>
      <c r="Z4548" s="1" t="s">
        <v>142</v>
      </c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2840</v>
      </c>
      <c r="B4549" s="1" t="s">
        <v>2841</v>
      </c>
      <c r="C4549" s="1" t="s">
        <v>97</v>
      </c>
      <c r="D4549" s="1" t="s">
        <v>3185</v>
      </c>
      <c r="E4549" s="1" t="s">
        <v>1111</v>
      </c>
      <c r="F4549" s="59">
        <v>2</v>
      </c>
      <c r="G4549" s="1" t="s">
        <v>99</v>
      </c>
      <c r="H4549" s="1" t="s">
        <v>2662</v>
      </c>
      <c r="I4549" s="1" t="s">
        <v>90</v>
      </c>
      <c r="J4549" s="1" t="s">
        <v>110</v>
      </c>
      <c r="K4549" s="1">
        <v>12</v>
      </c>
      <c r="L4549" s="1" t="s">
        <v>101</v>
      </c>
      <c r="M4549" s="1" t="s">
        <v>325</v>
      </c>
      <c r="N4549" s="1" t="s">
        <v>91</v>
      </c>
      <c r="O4549" s="1" t="s">
        <v>104</v>
      </c>
      <c r="P4549">
        <v>37</v>
      </c>
      <c r="Q4549" t="s">
        <v>10442</v>
      </c>
      <c r="R4549" t="s">
        <v>10455</v>
      </c>
      <c r="S4549" t="s">
        <v>10455</v>
      </c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822</v>
      </c>
      <c r="B4550" s="1" t="s">
        <v>823</v>
      </c>
      <c r="C4550" s="1" t="s">
        <v>97</v>
      </c>
      <c r="D4550" s="1" t="s">
        <v>3185</v>
      </c>
      <c r="E4550" s="1" t="s">
        <v>1111</v>
      </c>
      <c r="F4550" s="59">
        <v>1</v>
      </c>
      <c r="G4550" s="1" t="s">
        <v>88</v>
      </c>
      <c r="H4550" s="1" t="s">
        <v>168</v>
      </c>
      <c r="I4550" s="1" t="s">
        <v>90</v>
      </c>
      <c r="J4550" s="1" t="s">
        <v>108</v>
      </c>
      <c r="K4550" s="1">
        <v>18</v>
      </c>
      <c r="L4550" s="1" t="s">
        <v>101</v>
      </c>
      <c r="M4550" s="1" t="s">
        <v>325</v>
      </c>
      <c r="N4550" s="1" t="s">
        <v>105</v>
      </c>
      <c r="O4550" s="1" t="s">
        <v>104</v>
      </c>
      <c r="P4550">
        <v>37</v>
      </c>
      <c r="Q4550" t="s">
        <v>10442</v>
      </c>
      <c r="R4550" t="s">
        <v>10455</v>
      </c>
      <c r="S4550" t="s">
        <v>10455</v>
      </c>
      <c r="T4550" s="1" t="s">
        <v>1203</v>
      </c>
      <c r="U4550" s="1" t="s">
        <v>326</v>
      </c>
      <c r="V4550" s="1" t="s">
        <v>91</v>
      </c>
      <c r="W4550" s="59">
        <v>4</v>
      </c>
      <c r="X4550" s="1" t="s">
        <v>168</v>
      </c>
      <c r="Y4550" s="1" t="s">
        <v>90</v>
      </c>
      <c r="Z4550" s="1" t="s">
        <v>108</v>
      </c>
      <c r="AA4550" s="1"/>
      <c r="AB4550" s="1"/>
      <c r="AC4550" s="1"/>
      <c r="AD4550" s="1"/>
      <c r="AE4550" s="1"/>
      <c r="AF4550" s="1"/>
      <c r="AG4550" s="1"/>
      <c r="AH4550" s="1" t="s">
        <v>2860</v>
      </c>
      <c r="AI4550" s="1" t="s">
        <v>326</v>
      </c>
      <c r="AJ4550" s="1" t="s">
        <v>91</v>
      </c>
      <c r="AK4550" s="58">
        <v>10</v>
      </c>
      <c r="AL4550" s="1" t="s">
        <v>324</v>
      </c>
      <c r="AM4550" s="1" t="s">
        <v>119</v>
      </c>
      <c r="AN4550" s="1" t="s">
        <v>96</v>
      </c>
      <c r="AO4550" s="1"/>
      <c r="AP4550" s="1"/>
      <c r="AQ4550" s="1"/>
      <c r="AR4550" s="1"/>
      <c r="AS4550" s="1"/>
      <c r="AT4550" s="1"/>
      <c r="AU4550" s="1"/>
      <c r="AV4550" s="1" t="s">
        <v>4235</v>
      </c>
      <c r="AW4550" s="1" t="s">
        <v>93</v>
      </c>
      <c r="AX4550" s="1" t="s">
        <v>91</v>
      </c>
      <c r="AY4550" s="1" t="s">
        <v>94</v>
      </c>
      <c r="AZ4550" s="1" t="s">
        <v>5132</v>
      </c>
      <c r="BA4550" s="1" t="s">
        <v>127</v>
      </c>
      <c r="BB4550" s="1" t="s">
        <v>88</v>
      </c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11182</v>
      </c>
      <c r="B4551" s="1" t="s">
        <v>11183</v>
      </c>
      <c r="C4551" s="1" t="s">
        <v>97</v>
      </c>
      <c r="D4551" s="1" t="s">
        <v>3185</v>
      </c>
      <c r="E4551" s="1" t="s">
        <v>1111</v>
      </c>
      <c r="F4551" s="59">
        <v>10</v>
      </c>
      <c r="G4551" s="1" t="s">
        <v>95</v>
      </c>
      <c r="H4551" s="1" t="s">
        <v>186</v>
      </c>
      <c r="I4551" s="1" t="s">
        <v>90</v>
      </c>
      <c r="J4551" s="1" t="s">
        <v>88</v>
      </c>
      <c r="K4551" s="1">
        <v>16</v>
      </c>
      <c r="L4551" s="1" t="s">
        <v>101</v>
      </c>
      <c r="M4551" s="1" t="s">
        <v>325</v>
      </c>
      <c r="N4551" s="1" t="s">
        <v>91</v>
      </c>
      <c r="O4551" s="1" t="s">
        <v>104</v>
      </c>
      <c r="P4551">
        <v>123</v>
      </c>
      <c r="Q4551" t="s">
        <v>10426</v>
      </c>
      <c r="R4551" t="s">
        <v>10429</v>
      </c>
      <c r="S4551" t="s">
        <v>10429</v>
      </c>
      <c r="T4551" s="1" t="s">
        <v>10982</v>
      </c>
      <c r="U4551" s="1" t="s">
        <v>326</v>
      </c>
      <c r="V4551" s="1" t="s">
        <v>91</v>
      </c>
      <c r="W4551" s="59">
        <v>1</v>
      </c>
      <c r="X4551" s="1" t="s">
        <v>186</v>
      </c>
      <c r="Y4551" s="1" t="s">
        <v>90</v>
      </c>
      <c r="Z4551" s="1" t="s">
        <v>88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2468</v>
      </c>
      <c r="B4552" s="1" t="s">
        <v>2469</v>
      </c>
      <c r="C4552" s="1" t="s">
        <v>97</v>
      </c>
      <c r="D4552" s="1" t="s">
        <v>3185</v>
      </c>
      <c r="E4552" s="1" t="s">
        <v>1111</v>
      </c>
      <c r="F4552" s="59">
        <v>1</v>
      </c>
      <c r="G4552" s="1" t="s">
        <v>111</v>
      </c>
      <c r="H4552" s="1" t="s">
        <v>223</v>
      </c>
      <c r="I4552" s="1" t="s">
        <v>96</v>
      </c>
      <c r="J4552" s="1" t="s">
        <v>110</v>
      </c>
      <c r="K4552" s="1">
        <v>23</v>
      </c>
      <c r="L4552" s="1" t="s">
        <v>101</v>
      </c>
      <c r="M4552" s="1" t="s">
        <v>325</v>
      </c>
      <c r="N4552" s="1" t="s">
        <v>91</v>
      </c>
      <c r="O4552" s="1" t="s">
        <v>104</v>
      </c>
      <c r="P4552">
        <v>123</v>
      </c>
      <c r="Q4552" t="s">
        <v>10426</v>
      </c>
      <c r="R4552" t="s">
        <v>10429</v>
      </c>
      <c r="S4552" t="s">
        <v>10429</v>
      </c>
      <c r="T4552" s="1" t="s">
        <v>1126</v>
      </c>
      <c r="U4552" s="1" t="s">
        <v>326</v>
      </c>
      <c r="V4552" s="1" t="s">
        <v>91</v>
      </c>
      <c r="W4552" s="59">
        <v>1</v>
      </c>
      <c r="X4552" s="1" t="s">
        <v>223</v>
      </c>
      <c r="Y4552" s="1" t="s">
        <v>96</v>
      </c>
      <c r="Z4552" s="1" t="s">
        <v>110</v>
      </c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8028</v>
      </c>
      <c r="B4553" s="1" t="s">
        <v>8029</v>
      </c>
      <c r="C4553" s="1" t="s">
        <v>97</v>
      </c>
      <c r="D4553" s="1" t="s">
        <v>125</v>
      </c>
      <c r="E4553" s="1" t="s">
        <v>1111</v>
      </c>
      <c r="F4553" s="59">
        <v>6</v>
      </c>
      <c r="G4553" s="1" t="s">
        <v>115</v>
      </c>
      <c r="H4553" s="1" t="s">
        <v>6512</v>
      </c>
      <c r="I4553" s="1" t="s">
        <v>96</v>
      </c>
      <c r="J4553" s="1" t="s">
        <v>100</v>
      </c>
      <c r="K4553" s="1">
        <v>18</v>
      </c>
      <c r="L4553" s="1" t="s">
        <v>101</v>
      </c>
      <c r="M4553" s="1" t="s">
        <v>325</v>
      </c>
      <c r="N4553" s="1" t="s">
        <v>91</v>
      </c>
      <c r="O4553" s="1" t="s">
        <v>104</v>
      </c>
      <c r="P4553">
        <v>279</v>
      </c>
      <c r="Q4553" t="s">
        <v>10442</v>
      </c>
      <c r="R4553" t="s">
        <v>10469</v>
      </c>
      <c r="S4553" t="s">
        <v>10539</v>
      </c>
      <c r="T4553" s="1" t="s">
        <v>7673</v>
      </c>
      <c r="U4553" s="1" t="s">
        <v>326</v>
      </c>
      <c r="V4553" s="1" t="s">
        <v>91</v>
      </c>
      <c r="W4553" s="59">
        <v>1</v>
      </c>
      <c r="X4553" s="1" t="s">
        <v>9173</v>
      </c>
      <c r="Y4553" s="1" t="s">
        <v>95</v>
      </c>
      <c r="Z4553" s="1" t="s">
        <v>95</v>
      </c>
      <c r="AA4553" s="1"/>
      <c r="AB4553" s="1"/>
      <c r="AC4553" s="1"/>
      <c r="AD4553" s="1"/>
      <c r="AE4553" s="1"/>
      <c r="AF4553" s="1"/>
      <c r="AG4553" s="1"/>
      <c r="AH4553" s="1" t="s">
        <v>9001</v>
      </c>
      <c r="AI4553" s="1" t="s">
        <v>326</v>
      </c>
      <c r="AJ4553" s="1" t="s">
        <v>91</v>
      </c>
      <c r="AK4553" s="58">
        <v>2</v>
      </c>
      <c r="AL4553" s="1" t="s">
        <v>8736</v>
      </c>
      <c r="AM4553" s="1" t="s">
        <v>96</v>
      </c>
      <c r="AN4553" s="1" t="s">
        <v>96</v>
      </c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  <c r="CF4553" s="1"/>
      <c r="CG4553" s="1"/>
      <c r="CH4553" s="1"/>
      <c r="CI4553" s="1"/>
      <c r="CJ4553" s="1"/>
      <c r="CK4553" s="1"/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2470</v>
      </c>
      <c r="B4554" s="1" t="s">
        <v>2471</v>
      </c>
      <c r="C4554" s="1" t="s">
        <v>97</v>
      </c>
      <c r="D4554" s="1" t="s">
        <v>116</v>
      </c>
      <c r="E4554" s="1" t="s">
        <v>1111</v>
      </c>
      <c r="F4554" s="59">
        <v>2</v>
      </c>
      <c r="G4554" s="1" t="s">
        <v>109</v>
      </c>
      <c r="H4554" s="1" t="s">
        <v>350</v>
      </c>
      <c r="I4554" s="1" t="s">
        <v>107</v>
      </c>
      <c r="J4554" s="1" t="s">
        <v>95</v>
      </c>
      <c r="K4554" s="1">
        <v>14</v>
      </c>
      <c r="L4554" s="1" t="s">
        <v>101</v>
      </c>
      <c r="M4554" s="1" t="s">
        <v>325</v>
      </c>
      <c r="N4554" s="1" t="s">
        <v>91</v>
      </c>
      <c r="O4554" s="1" t="s">
        <v>104</v>
      </c>
      <c r="P4554">
        <v>285</v>
      </c>
      <c r="Q4554" t="s">
        <v>10442</v>
      </c>
      <c r="R4554" t="s">
        <v>10443</v>
      </c>
      <c r="S4554" t="s">
        <v>10580</v>
      </c>
      <c r="T4554" s="1" t="s">
        <v>2418</v>
      </c>
      <c r="U4554" s="1" t="s">
        <v>326</v>
      </c>
      <c r="V4554" s="1" t="s">
        <v>91</v>
      </c>
      <c r="W4554" s="59">
        <v>3</v>
      </c>
      <c r="X4554" s="1" t="s">
        <v>350</v>
      </c>
      <c r="Y4554" s="1" t="s">
        <v>107</v>
      </c>
      <c r="Z4554" s="1" t="s">
        <v>95</v>
      </c>
      <c r="AA4554" s="1"/>
      <c r="AB4554" s="1"/>
      <c r="AC4554" s="1"/>
      <c r="AD4554" s="1"/>
      <c r="AE4554" s="1"/>
      <c r="AF4554" s="1"/>
      <c r="AG4554" s="1"/>
      <c r="AH4554" s="1" t="s">
        <v>4815</v>
      </c>
      <c r="AI4554" s="1" t="s">
        <v>326</v>
      </c>
      <c r="AJ4554" s="1" t="s">
        <v>91</v>
      </c>
      <c r="AK4554" s="58">
        <v>3</v>
      </c>
      <c r="AL4554" s="1" t="s">
        <v>3466</v>
      </c>
      <c r="AM4554" s="1" t="s">
        <v>99</v>
      </c>
      <c r="AN4554" s="1" t="s">
        <v>96</v>
      </c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 t="s">
        <v>5332</v>
      </c>
      <c r="CF4554" s="1" t="s">
        <v>326</v>
      </c>
      <c r="CG4554" s="1" t="s">
        <v>91</v>
      </c>
      <c r="CH4554" s="1" t="s">
        <v>123</v>
      </c>
      <c r="CI4554" s="1" t="s">
        <v>350</v>
      </c>
      <c r="CJ4554" s="1" t="s">
        <v>90</v>
      </c>
      <c r="CK4554" s="1" t="s">
        <v>107</v>
      </c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6916</v>
      </c>
      <c r="B4555" s="1" t="s">
        <v>6917</v>
      </c>
      <c r="C4555" s="1" t="s">
        <v>97</v>
      </c>
      <c r="D4555" s="1" t="s">
        <v>136</v>
      </c>
      <c r="E4555" s="1" t="s">
        <v>1111</v>
      </c>
      <c r="F4555" s="59">
        <v>6</v>
      </c>
      <c r="G4555" s="1" t="s">
        <v>96</v>
      </c>
      <c r="H4555" s="1" t="s">
        <v>5667</v>
      </c>
      <c r="I4555" s="1" t="s">
        <v>119</v>
      </c>
      <c r="J4555" s="1" t="s">
        <v>119</v>
      </c>
      <c r="K4555" s="1">
        <v>25</v>
      </c>
      <c r="L4555" s="1" t="s">
        <v>101</v>
      </c>
      <c r="M4555" s="1" t="s">
        <v>325</v>
      </c>
      <c r="N4555" s="1" t="s">
        <v>91</v>
      </c>
      <c r="O4555" s="1" t="s">
        <v>104</v>
      </c>
      <c r="P4555">
        <v>262</v>
      </c>
      <c r="Q4555" t="s">
        <v>10445</v>
      </c>
      <c r="R4555" t="s">
        <v>10493</v>
      </c>
      <c r="S4555" t="s">
        <v>10494</v>
      </c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/>
      <c r="CF4555" s="1"/>
      <c r="CG4555" s="1"/>
      <c r="CH4555" s="1"/>
      <c r="CI4555" s="1"/>
      <c r="CJ4555" s="1"/>
      <c r="CK4555" s="1"/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5133</v>
      </c>
      <c r="B4556" s="1" t="s">
        <v>5134</v>
      </c>
      <c r="C4556" s="1" t="s">
        <v>97</v>
      </c>
      <c r="D4556" s="1" t="s">
        <v>136</v>
      </c>
      <c r="E4556" s="1" t="s">
        <v>1111</v>
      </c>
      <c r="F4556" s="59">
        <v>3</v>
      </c>
      <c r="G4556" s="1" t="s">
        <v>116</v>
      </c>
      <c r="H4556" s="1" t="s">
        <v>4906</v>
      </c>
      <c r="I4556" s="1" t="s">
        <v>100</v>
      </c>
      <c r="J4556" s="1" t="s">
        <v>109</v>
      </c>
      <c r="K4556" s="1">
        <v>18</v>
      </c>
      <c r="L4556" s="1" t="s">
        <v>101</v>
      </c>
      <c r="M4556" s="1" t="s">
        <v>325</v>
      </c>
      <c r="N4556" s="1" t="s">
        <v>91</v>
      </c>
      <c r="O4556" s="1" t="s">
        <v>104</v>
      </c>
      <c r="P4556">
        <v>269</v>
      </c>
      <c r="Q4556" t="s">
        <v>10445</v>
      </c>
      <c r="R4556" t="s">
        <v>10493</v>
      </c>
      <c r="S4556" t="s">
        <v>10626</v>
      </c>
      <c r="T4556" s="1" t="s">
        <v>4816</v>
      </c>
      <c r="U4556" s="1" t="s">
        <v>326</v>
      </c>
      <c r="V4556" s="1" t="s">
        <v>91</v>
      </c>
      <c r="W4556" s="59">
        <v>1</v>
      </c>
      <c r="X4556" s="1" t="s">
        <v>4906</v>
      </c>
      <c r="Y4556" s="1" t="s">
        <v>100</v>
      </c>
      <c r="Z4556" s="1" t="s">
        <v>88</v>
      </c>
      <c r="AA4556" s="1" t="s">
        <v>4815</v>
      </c>
      <c r="AB4556" s="1" t="s">
        <v>325</v>
      </c>
      <c r="AC4556" s="1" t="s">
        <v>91</v>
      </c>
      <c r="AD4556" s="32"/>
      <c r="AE4556" s="1" t="s">
        <v>4906</v>
      </c>
      <c r="AF4556" s="1" t="s">
        <v>107</v>
      </c>
      <c r="AG4556" s="1" t="s">
        <v>90</v>
      </c>
      <c r="AH4556" s="1" t="s">
        <v>4816</v>
      </c>
      <c r="AI4556" s="1" t="s">
        <v>326</v>
      </c>
      <c r="AJ4556" s="1" t="s">
        <v>91</v>
      </c>
      <c r="AK4556" s="58">
        <v>1</v>
      </c>
      <c r="AL4556" s="1" t="s">
        <v>4906</v>
      </c>
      <c r="AM4556" s="1" t="s">
        <v>100</v>
      </c>
      <c r="AN4556" s="1" t="s">
        <v>109</v>
      </c>
      <c r="AO4556" s="1" t="s">
        <v>4618</v>
      </c>
      <c r="AP4556" s="1" t="s">
        <v>325</v>
      </c>
      <c r="AQ4556" s="1" t="s">
        <v>105</v>
      </c>
      <c r="AR4556" s="1" t="s">
        <v>104</v>
      </c>
      <c r="AS4556" s="1" t="s">
        <v>5722</v>
      </c>
      <c r="AT4556" s="1" t="s">
        <v>96</v>
      </c>
      <c r="AU4556" s="1" t="s">
        <v>90</v>
      </c>
      <c r="AV4556" s="1" t="s">
        <v>4618</v>
      </c>
      <c r="AW4556" s="1" t="s">
        <v>93</v>
      </c>
      <c r="AX4556" s="1" t="s">
        <v>91</v>
      </c>
      <c r="AY4556" s="58">
        <v>2</v>
      </c>
      <c r="AZ4556" s="1" t="s">
        <v>5722</v>
      </c>
      <c r="BA4556" s="1" t="s">
        <v>96</v>
      </c>
      <c r="BB4556" s="1" t="s">
        <v>90</v>
      </c>
      <c r="BC4556" s="1" t="s">
        <v>5986</v>
      </c>
      <c r="BD4556" s="1" t="s">
        <v>326</v>
      </c>
      <c r="BE4556" s="1" t="s">
        <v>91</v>
      </c>
      <c r="BF4556" s="58">
        <v>1</v>
      </c>
      <c r="BG4556" s="1" t="s">
        <v>7111</v>
      </c>
      <c r="BH4556" s="1" t="s">
        <v>96</v>
      </c>
      <c r="BI4556" s="1" t="s">
        <v>127</v>
      </c>
      <c r="BJ4556" s="1" t="s">
        <v>5986</v>
      </c>
      <c r="BK4556" s="1" t="s">
        <v>326</v>
      </c>
      <c r="BL4556" s="1" t="s">
        <v>91</v>
      </c>
      <c r="BM4556" s="58">
        <v>2</v>
      </c>
      <c r="BN4556" s="1" t="s">
        <v>7111</v>
      </c>
      <c r="BO4556" s="1" t="s">
        <v>96</v>
      </c>
      <c r="BP4556" s="1" t="s">
        <v>107</v>
      </c>
      <c r="BQ4556" s="1" t="s">
        <v>6159</v>
      </c>
      <c r="BR4556" s="1" t="s">
        <v>326</v>
      </c>
      <c r="BS4556" s="1" t="s">
        <v>91</v>
      </c>
      <c r="BT4556" s="58">
        <v>2</v>
      </c>
      <c r="BU4556" s="1" t="s">
        <v>6693</v>
      </c>
      <c r="BV4556" s="1" t="s">
        <v>96</v>
      </c>
      <c r="BW4556" s="1" t="s">
        <v>107</v>
      </c>
      <c r="BX4556" s="1" t="s">
        <v>5986</v>
      </c>
      <c r="BY4556" s="1" t="s">
        <v>325</v>
      </c>
      <c r="BZ4556" s="1" t="s">
        <v>105</v>
      </c>
      <c r="CA4556" s="1" t="s">
        <v>104</v>
      </c>
      <c r="CB4556" s="1" t="s">
        <v>7111</v>
      </c>
      <c r="CC4556" s="1" t="s">
        <v>96</v>
      </c>
      <c r="CD4556" s="1" t="s">
        <v>107</v>
      </c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6694</v>
      </c>
      <c r="B4557" s="1" t="s">
        <v>6695</v>
      </c>
      <c r="C4557" s="1" t="s">
        <v>97</v>
      </c>
      <c r="D4557" s="1" t="s">
        <v>136</v>
      </c>
      <c r="E4557" s="1" t="s">
        <v>1111</v>
      </c>
      <c r="F4557" s="59">
        <v>5</v>
      </c>
      <c r="G4557" s="1" t="s">
        <v>169</v>
      </c>
      <c r="H4557" s="1" t="s">
        <v>4724</v>
      </c>
      <c r="I4557" s="1" t="s">
        <v>142</v>
      </c>
      <c r="J4557" s="1" t="s">
        <v>90</v>
      </c>
      <c r="K4557" s="1">
        <v>25</v>
      </c>
      <c r="L4557" s="1" t="s">
        <v>101</v>
      </c>
      <c r="M4557" s="1" t="s">
        <v>325</v>
      </c>
      <c r="N4557" s="1" t="s">
        <v>91</v>
      </c>
      <c r="O4557" s="1" t="s">
        <v>92</v>
      </c>
      <c r="P4557">
        <v>262</v>
      </c>
      <c r="Q4557" t="s">
        <v>10445</v>
      </c>
      <c r="R4557" t="s">
        <v>10493</v>
      </c>
      <c r="S4557" t="s">
        <v>10494</v>
      </c>
      <c r="T4557" s="1" t="s">
        <v>6222</v>
      </c>
      <c r="U4557" s="1" t="s">
        <v>326</v>
      </c>
      <c r="V4557" s="1" t="s">
        <v>91</v>
      </c>
      <c r="W4557" s="59">
        <v>1</v>
      </c>
      <c r="X4557" s="1" t="s">
        <v>4724</v>
      </c>
      <c r="Y4557" s="1" t="s">
        <v>142</v>
      </c>
      <c r="Z4557" s="1" t="s">
        <v>90</v>
      </c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 t="s">
        <v>8834</v>
      </c>
      <c r="CF4557" s="1" t="s">
        <v>326</v>
      </c>
      <c r="CG4557" s="1" t="s">
        <v>91</v>
      </c>
      <c r="CH4557" s="1" t="s">
        <v>123</v>
      </c>
      <c r="CI4557" s="1" t="s">
        <v>9968</v>
      </c>
      <c r="CJ4557" s="1" t="s">
        <v>96</v>
      </c>
      <c r="CK4557" s="1" t="s">
        <v>118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2472</v>
      </c>
      <c r="B4558" s="1" t="s">
        <v>2473</v>
      </c>
      <c r="C4558" s="1" t="s">
        <v>97</v>
      </c>
      <c r="D4558" s="1" t="s">
        <v>3185</v>
      </c>
      <c r="E4558" s="1" t="s">
        <v>1111</v>
      </c>
      <c r="F4558" s="59">
        <v>2</v>
      </c>
      <c r="G4558" s="1" t="s">
        <v>118</v>
      </c>
      <c r="H4558" s="1" t="s">
        <v>1326</v>
      </c>
      <c r="I4558" s="1" t="s">
        <v>96</v>
      </c>
      <c r="J4558" s="1" t="s">
        <v>118</v>
      </c>
      <c r="K4558" s="1">
        <v>17</v>
      </c>
      <c r="L4558" s="1" t="s">
        <v>101</v>
      </c>
      <c r="M4558" s="1" t="s">
        <v>325</v>
      </c>
      <c r="N4558" s="1" t="s">
        <v>105</v>
      </c>
      <c r="O4558" s="1" t="s">
        <v>92</v>
      </c>
      <c r="P4558">
        <v>161</v>
      </c>
      <c r="Q4558" t="s">
        <v>10409</v>
      </c>
      <c r="R4558" t="s">
        <v>10503</v>
      </c>
      <c r="S4558" t="s">
        <v>10504</v>
      </c>
      <c r="T4558" s="1" t="s">
        <v>1170</v>
      </c>
      <c r="U4558" s="1" t="s">
        <v>326</v>
      </c>
      <c r="V4558" s="1" t="s">
        <v>91</v>
      </c>
      <c r="W4558" s="59">
        <v>4</v>
      </c>
      <c r="X4558" s="1" t="s">
        <v>1326</v>
      </c>
      <c r="Y4558" s="1" t="s">
        <v>96</v>
      </c>
      <c r="Z4558" s="1" t="s">
        <v>118</v>
      </c>
      <c r="AA4558" s="1"/>
      <c r="AB4558" s="1"/>
      <c r="AC4558" s="1"/>
      <c r="AD4558" s="1"/>
      <c r="AE4558" s="1"/>
      <c r="AF4558" s="1"/>
      <c r="AG4558" s="1"/>
      <c r="AH4558" s="1" t="s">
        <v>3203</v>
      </c>
      <c r="AI4558" s="1" t="s">
        <v>326</v>
      </c>
      <c r="AJ4558" s="1" t="s">
        <v>91</v>
      </c>
      <c r="AK4558" s="58">
        <v>5</v>
      </c>
      <c r="AL4558" s="1" t="s">
        <v>3473</v>
      </c>
      <c r="AM4558" s="1" t="s">
        <v>88</v>
      </c>
      <c r="AN4558" s="1" t="s">
        <v>88</v>
      </c>
      <c r="AO4558" s="1"/>
      <c r="AP4558" s="1"/>
      <c r="AQ4558" s="1"/>
      <c r="AR4558" s="1"/>
      <c r="AS4558" s="1"/>
      <c r="AT4558" s="1"/>
      <c r="AU4558" s="1"/>
      <c r="AV4558" s="1" t="s">
        <v>3980</v>
      </c>
      <c r="AW4558" s="1" t="s">
        <v>326</v>
      </c>
      <c r="AX4558" s="1" t="s">
        <v>91</v>
      </c>
      <c r="AY4558" s="58">
        <v>6</v>
      </c>
      <c r="AZ4558" s="1" t="s">
        <v>1326</v>
      </c>
      <c r="BA4558" s="1" t="s">
        <v>96</v>
      </c>
      <c r="BB4558" s="1" t="s">
        <v>108</v>
      </c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 t="s">
        <v>4617</v>
      </c>
      <c r="CF4558" s="1" t="s">
        <v>326</v>
      </c>
      <c r="CG4558" s="1" t="s">
        <v>91</v>
      </c>
      <c r="CH4558" s="1" t="s">
        <v>123</v>
      </c>
      <c r="CI4558" s="1" t="s">
        <v>1326</v>
      </c>
      <c r="CJ4558" s="1" t="s">
        <v>96</v>
      </c>
      <c r="CK4558" s="1" t="s">
        <v>100</v>
      </c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8809</v>
      </c>
      <c r="B4559" s="1" t="s">
        <v>10961</v>
      </c>
      <c r="C4559" s="1" t="s">
        <v>97</v>
      </c>
      <c r="D4559" s="1" t="s">
        <v>3185</v>
      </c>
      <c r="E4559" s="1" t="s">
        <v>1111</v>
      </c>
      <c r="F4559" s="59">
        <v>9</v>
      </c>
      <c r="G4559" s="1" t="s">
        <v>108</v>
      </c>
      <c r="H4559" s="1" t="s">
        <v>10799</v>
      </c>
      <c r="I4559" s="1" t="s">
        <v>96</v>
      </c>
      <c r="J4559" s="1" t="s">
        <v>88</v>
      </c>
      <c r="K4559" s="1">
        <v>26</v>
      </c>
      <c r="L4559" s="1" t="s">
        <v>101</v>
      </c>
      <c r="M4559" s="1" t="s">
        <v>325</v>
      </c>
      <c r="N4559" s="1" t="s">
        <v>91</v>
      </c>
      <c r="O4559" s="1" t="s">
        <v>104</v>
      </c>
      <c r="P4559">
        <v>305</v>
      </c>
      <c r="Q4559" t="s">
        <v>10445</v>
      </c>
      <c r="R4559" t="s">
        <v>10462</v>
      </c>
      <c r="S4559" t="s">
        <v>10517</v>
      </c>
      <c r="T4559" s="1" t="s">
        <v>9787</v>
      </c>
      <c r="U4559" s="1" t="s">
        <v>326</v>
      </c>
      <c r="V4559" s="1" t="s">
        <v>91</v>
      </c>
      <c r="W4559" s="59">
        <v>1</v>
      </c>
      <c r="X4559" s="1" t="s">
        <v>10799</v>
      </c>
      <c r="Y4559" s="1" t="s">
        <v>96</v>
      </c>
      <c r="Z4559" s="1" t="s">
        <v>88</v>
      </c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3171</v>
      </c>
      <c r="B4560" s="1" t="s">
        <v>3172</v>
      </c>
      <c r="C4560" s="1" t="s">
        <v>97</v>
      </c>
      <c r="D4560" s="1" t="s">
        <v>3185</v>
      </c>
      <c r="E4560" s="1" t="s">
        <v>1111</v>
      </c>
      <c r="F4560" s="59">
        <v>2</v>
      </c>
      <c r="G4560" s="1" t="s">
        <v>116</v>
      </c>
      <c r="H4560" s="1" t="s">
        <v>327</v>
      </c>
      <c r="I4560" s="1" t="s">
        <v>96</v>
      </c>
      <c r="J4560" s="1" t="s">
        <v>98</v>
      </c>
      <c r="K4560" s="1">
        <v>17</v>
      </c>
      <c r="L4560" s="1" t="s">
        <v>101</v>
      </c>
      <c r="M4560" s="1" t="s">
        <v>325</v>
      </c>
      <c r="N4560" s="1" t="s">
        <v>91</v>
      </c>
      <c r="O4560" s="1" t="s">
        <v>104</v>
      </c>
      <c r="P4560">
        <v>150</v>
      </c>
      <c r="Q4560" t="s">
        <v>10430</v>
      </c>
      <c r="R4560" t="s">
        <v>10430</v>
      </c>
      <c r="S4560" t="s">
        <v>10430</v>
      </c>
      <c r="T4560" s="1" t="s">
        <v>2523</v>
      </c>
      <c r="U4560" s="1" t="s">
        <v>326</v>
      </c>
      <c r="V4560" s="1" t="s">
        <v>91</v>
      </c>
      <c r="W4560" s="59">
        <v>3</v>
      </c>
      <c r="X4560" s="1" t="s">
        <v>327</v>
      </c>
      <c r="Y4560" s="1" t="s">
        <v>96</v>
      </c>
      <c r="Z4560" s="1" t="s">
        <v>98</v>
      </c>
      <c r="AA4560" s="1"/>
      <c r="AB4560" s="1"/>
      <c r="AC4560" s="1"/>
      <c r="AD4560" s="1"/>
      <c r="AE4560" s="1"/>
      <c r="AF4560" s="1"/>
      <c r="AG4560" s="1"/>
      <c r="AH4560" s="1" t="s">
        <v>3497</v>
      </c>
      <c r="AI4560" s="1" t="s">
        <v>326</v>
      </c>
      <c r="AJ4560" s="1" t="s">
        <v>91</v>
      </c>
      <c r="AK4560" s="58">
        <v>3</v>
      </c>
      <c r="AL4560" s="1" t="s">
        <v>327</v>
      </c>
      <c r="AM4560" s="1" t="s">
        <v>3250</v>
      </c>
      <c r="AN4560" s="1" t="s">
        <v>96</v>
      </c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572</v>
      </c>
      <c r="B4561" s="1" t="s">
        <v>910</v>
      </c>
      <c r="C4561" s="1" t="s">
        <v>97</v>
      </c>
      <c r="D4561" s="1" t="s">
        <v>3185</v>
      </c>
      <c r="E4561" s="1" t="s">
        <v>1111</v>
      </c>
      <c r="F4561" s="59">
        <v>2</v>
      </c>
      <c r="G4561" s="1" t="s">
        <v>129</v>
      </c>
      <c r="H4561" s="1" t="s">
        <v>327</v>
      </c>
      <c r="I4561" s="1" t="s">
        <v>108</v>
      </c>
      <c r="J4561" s="1" t="s">
        <v>102</v>
      </c>
      <c r="K4561" s="1">
        <v>15</v>
      </c>
      <c r="L4561" s="1" t="s">
        <v>101</v>
      </c>
      <c r="M4561" s="1" t="s">
        <v>325</v>
      </c>
      <c r="N4561" s="1" t="s">
        <v>91</v>
      </c>
      <c r="O4561" s="1" t="s">
        <v>104</v>
      </c>
      <c r="P4561">
        <v>150</v>
      </c>
      <c r="Q4561" t="s">
        <v>10430</v>
      </c>
      <c r="R4561" t="s">
        <v>10430</v>
      </c>
      <c r="S4561" t="s">
        <v>10430</v>
      </c>
      <c r="T4561" s="1" t="s">
        <v>1535</v>
      </c>
      <c r="U4561" s="1" t="s">
        <v>326</v>
      </c>
      <c r="V4561" s="1" t="s">
        <v>91</v>
      </c>
      <c r="W4561" s="59">
        <v>4</v>
      </c>
      <c r="X4561" s="1" t="s">
        <v>327</v>
      </c>
      <c r="Y4561" s="1" t="s">
        <v>108</v>
      </c>
      <c r="Z4561" s="1" t="s">
        <v>102</v>
      </c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 t="s">
        <v>3524</v>
      </c>
      <c r="CF4561" s="1" t="s">
        <v>326</v>
      </c>
      <c r="CG4561" s="1" t="s">
        <v>91</v>
      </c>
      <c r="CH4561" s="1" t="s">
        <v>123</v>
      </c>
      <c r="CI4561" s="1" t="s">
        <v>217</v>
      </c>
      <c r="CJ4561" s="1" t="s">
        <v>118</v>
      </c>
      <c r="CK4561" s="1" t="s">
        <v>90</v>
      </c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8783</v>
      </c>
      <c r="B4562" s="1" t="s">
        <v>10143</v>
      </c>
      <c r="C4562" s="1" t="s">
        <v>97</v>
      </c>
      <c r="D4562" s="1" t="s">
        <v>165</v>
      </c>
      <c r="E4562" s="1" t="s">
        <v>1111</v>
      </c>
      <c r="F4562" s="59">
        <v>9</v>
      </c>
      <c r="G4562" s="1" t="s">
        <v>109</v>
      </c>
      <c r="H4562" s="1" t="s">
        <v>10144</v>
      </c>
      <c r="I4562" s="1" t="s">
        <v>88</v>
      </c>
      <c r="J4562" s="1" t="s">
        <v>109</v>
      </c>
      <c r="K4562" s="1">
        <v>23</v>
      </c>
      <c r="L4562" s="1" t="s">
        <v>101</v>
      </c>
      <c r="M4562" s="1" t="s">
        <v>325</v>
      </c>
      <c r="N4562" s="1" t="s">
        <v>91</v>
      </c>
      <c r="O4562" s="1" t="s">
        <v>104</v>
      </c>
      <c r="P4562">
        <v>6695</v>
      </c>
      <c r="Q4562" t="s">
        <v>10412</v>
      </c>
      <c r="R4562" t="s">
        <v>10484</v>
      </c>
      <c r="S4562" t="s">
        <v>10528</v>
      </c>
      <c r="T4562" s="1" t="s">
        <v>9805</v>
      </c>
      <c r="U4562" s="1" t="s">
        <v>326</v>
      </c>
      <c r="V4562" s="1" t="s">
        <v>91</v>
      </c>
      <c r="W4562" s="59">
        <v>4</v>
      </c>
      <c r="X4562" s="1" t="s">
        <v>10144</v>
      </c>
      <c r="Y4562" s="1" t="s">
        <v>96</v>
      </c>
      <c r="Z4562" s="1" t="s">
        <v>119</v>
      </c>
      <c r="AA4562" s="1"/>
      <c r="AB4562" s="1"/>
      <c r="AC4562" s="1"/>
      <c r="AD4562" s="1"/>
      <c r="AE4562" s="1"/>
      <c r="AF4562" s="1"/>
      <c r="AG4562" s="1"/>
      <c r="AH4562" s="1" t="s">
        <v>9805</v>
      </c>
      <c r="AI4562" s="1" t="s">
        <v>326</v>
      </c>
      <c r="AJ4562" s="1" t="s">
        <v>91</v>
      </c>
      <c r="AK4562" s="58">
        <v>2</v>
      </c>
      <c r="AL4562" s="1" t="s">
        <v>10144</v>
      </c>
      <c r="AM4562" s="1" t="s">
        <v>88</v>
      </c>
      <c r="AN4562" s="1" t="s">
        <v>109</v>
      </c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5908</v>
      </c>
      <c r="B4563" s="1" t="s">
        <v>5909</v>
      </c>
      <c r="C4563" s="1" t="s">
        <v>97</v>
      </c>
      <c r="D4563" s="1" t="s">
        <v>165</v>
      </c>
      <c r="E4563" s="1" t="s">
        <v>1111</v>
      </c>
      <c r="F4563" s="59">
        <v>4</v>
      </c>
      <c r="G4563" s="1" t="s">
        <v>89</v>
      </c>
      <c r="H4563" s="1" t="s">
        <v>5667</v>
      </c>
      <c r="I4563" s="1" t="s">
        <v>96</v>
      </c>
      <c r="J4563" s="1" t="s">
        <v>129</v>
      </c>
      <c r="K4563" s="1">
        <v>24</v>
      </c>
      <c r="L4563" s="1" t="s">
        <v>101</v>
      </c>
      <c r="M4563" s="1" t="s">
        <v>325</v>
      </c>
      <c r="N4563" s="1" t="s">
        <v>91</v>
      </c>
      <c r="O4563" s="1" t="s">
        <v>104</v>
      </c>
      <c r="P4563">
        <v>243</v>
      </c>
      <c r="Q4563" t="s">
        <v>10445</v>
      </c>
      <c r="R4563" t="s">
        <v>10513</v>
      </c>
      <c r="S4563" t="s">
        <v>10514</v>
      </c>
      <c r="T4563" s="1" t="s">
        <v>4814</v>
      </c>
      <c r="U4563" s="1" t="s">
        <v>326</v>
      </c>
      <c r="V4563" s="1" t="s">
        <v>91</v>
      </c>
      <c r="W4563" s="59">
        <v>1</v>
      </c>
      <c r="X4563" s="1" t="s">
        <v>5667</v>
      </c>
      <c r="Y4563" s="1" t="s">
        <v>96</v>
      </c>
      <c r="Z4563" s="1" t="s">
        <v>129</v>
      </c>
      <c r="AA4563" s="1" t="s">
        <v>5938</v>
      </c>
      <c r="AB4563" s="1" t="s">
        <v>325</v>
      </c>
      <c r="AC4563" s="1" t="s">
        <v>91</v>
      </c>
      <c r="AD4563" s="1" t="s">
        <v>92</v>
      </c>
      <c r="AE4563" s="1" t="s">
        <v>7666</v>
      </c>
      <c r="AF4563" s="1" t="s">
        <v>90</v>
      </c>
      <c r="AG4563" s="1" t="s">
        <v>107</v>
      </c>
      <c r="AH4563" s="1" t="s">
        <v>5938</v>
      </c>
      <c r="AI4563" s="1" t="s">
        <v>326</v>
      </c>
      <c r="AJ4563" s="1" t="s">
        <v>91</v>
      </c>
      <c r="AK4563" s="58">
        <v>2</v>
      </c>
      <c r="AL4563" s="1" t="s">
        <v>7666</v>
      </c>
      <c r="AM4563" s="1" t="s">
        <v>90</v>
      </c>
      <c r="AN4563" s="1" t="s">
        <v>107</v>
      </c>
      <c r="AO4563" s="1"/>
      <c r="AP4563" s="1"/>
      <c r="AQ4563" s="1"/>
      <c r="AR4563" s="1"/>
      <c r="AS4563" s="1"/>
      <c r="AT4563" s="1"/>
      <c r="AU4563" s="1"/>
      <c r="AV4563" s="1" t="s">
        <v>7186</v>
      </c>
      <c r="AW4563" s="1" t="s">
        <v>326</v>
      </c>
      <c r="AX4563" s="1" t="s">
        <v>91</v>
      </c>
      <c r="AY4563" s="58">
        <v>3</v>
      </c>
      <c r="AZ4563" s="1" t="s">
        <v>7663</v>
      </c>
      <c r="BA4563" s="1" t="s">
        <v>90</v>
      </c>
      <c r="BB4563" s="1" t="s">
        <v>88</v>
      </c>
      <c r="BC4563" s="1" t="s">
        <v>8085</v>
      </c>
      <c r="BD4563" s="1" t="s">
        <v>326</v>
      </c>
      <c r="BE4563" s="1" t="s">
        <v>91</v>
      </c>
      <c r="BF4563" s="58">
        <v>4</v>
      </c>
      <c r="BG4563" s="1" t="s">
        <v>9021</v>
      </c>
      <c r="BH4563" s="1" t="s">
        <v>90</v>
      </c>
      <c r="BI4563" s="1" t="s">
        <v>113</v>
      </c>
      <c r="BJ4563" s="1" t="s">
        <v>8855</v>
      </c>
      <c r="BK4563" s="1" t="s">
        <v>326</v>
      </c>
      <c r="BL4563" s="1" t="s">
        <v>91</v>
      </c>
      <c r="BM4563" s="58">
        <v>6</v>
      </c>
      <c r="BN4563" s="1" t="s">
        <v>8082</v>
      </c>
      <c r="BO4563" s="1" t="s">
        <v>96</v>
      </c>
      <c r="BP4563" s="1" t="s">
        <v>102</v>
      </c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3173</v>
      </c>
      <c r="B4564" s="1" t="s">
        <v>3174</v>
      </c>
      <c r="C4564" s="1" t="s">
        <v>97</v>
      </c>
      <c r="D4564" s="1" t="s">
        <v>115</v>
      </c>
      <c r="E4564" s="1" t="s">
        <v>1111</v>
      </c>
      <c r="F4564" s="59">
        <v>2</v>
      </c>
      <c r="G4564" s="1" t="s">
        <v>102</v>
      </c>
      <c r="H4564" s="1" t="s">
        <v>3009</v>
      </c>
      <c r="I4564" s="1" t="s">
        <v>96</v>
      </c>
      <c r="J4564" s="1" t="s">
        <v>119</v>
      </c>
      <c r="K4564" s="1">
        <v>14</v>
      </c>
      <c r="L4564" s="1" t="s">
        <v>101</v>
      </c>
      <c r="M4564" s="1" t="s">
        <v>325</v>
      </c>
      <c r="N4564" s="1" t="s">
        <v>91</v>
      </c>
      <c r="O4564" s="1" t="s">
        <v>104</v>
      </c>
      <c r="P4564">
        <v>266</v>
      </c>
      <c r="Q4564" t="s">
        <v>10445</v>
      </c>
      <c r="R4564" t="s">
        <v>10493</v>
      </c>
      <c r="S4564" t="s">
        <v>10669</v>
      </c>
      <c r="T4564" s="1" t="s">
        <v>1312</v>
      </c>
      <c r="U4564" s="1" t="s">
        <v>326</v>
      </c>
      <c r="V4564" s="1" t="s">
        <v>91</v>
      </c>
      <c r="W4564" s="59">
        <v>2</v>
      </c>
      <c r="X4564" s="1" t="s">
        <v>3009</v>
      </c>
      <c r="Y4564" s="1" t="s">
        <v>96</v>
      </c>
      <c r="Z4564" s="1" t="s">
        <v>95</v>
      </c>
      <c r="AA4564" s="1"/>
      <c r="AB4564" s="1"/>
      <c r="AC4564" s="1"/>
      <c r="AD4564" s="1"/>
      <c r="AE4564" s="1"/>
      <c r="AF4564" s="1"/>
      <c r="AG4564" s="1"/>
      <c r="AH4564" s="1" t="s">
        <v>4222</v>
      </c>
      <c r="AI4564" s="1" t="s">
        <v>326</v>
      </c>
      <c r="AJ4564" s="1" t="s">
        <v>91</v>
      </c>
      <c r="AK4564" s="58">
        <v>2</v>
      </c>
      <c r="AL4564" s="1" t="s">
        <v>6027</v>
      </c>
      <c r="AM4564" s="1" t="s">
        <v>96</v>
      </c>
      <c r="AN4564" s="1" t="s">
        <v>108</v>
      </c>
      <c r="AO4564" s="1"/>
      <c r="AP4564" s="1"/>
      <c r="AQ4564" s="1"/>
      <c r="AR4564" s="1"/>
      <c r="AS4564" s="1"/>
      <c r="AT4564" s="1"/>
      <c r="AU4564" s="1"/>
      <c r="AV4564" s="1" t="s">
        <v>4222</v>
      </c>
      <c r="AW4564" s="1" t="s">
        <v>326</v>
      </c>
      <c r="AX4564" s="1" t="s">
        <v>91</v>
      </c>
      <c r="AY4564" s="58">
        <v>3</v>
      </c>
      <c r="AZ4564" s="1" t="s">
        <v>6027</v>
      </c>
      <c r="BA4564" s="1" t="s">
        <v>96</v>
      </c>
      <c r="BB4564" s="1" t="s">
        <v>100</v>
      </c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 t="s">
        <v>7553</v>
      </c>
      <c r="CF4564" s="1" t="s">
        <v>326</v>
      </c>
      <c r="CG4564" s="1" t="s">
        <v>91</v>
      </c>
      <c r="CH4564" s="1" t="s">
        <v>123</v>
      </c>
      <c r="CI4564" s="1" t="s">
        <v>10145</v>
      </c>
      <c r="CJ4564" s="1" t="s">
        <v>96</v>
      </c>
      <c r="CK4564" s="1" t="s">
        <v>96</v>
      </c>
      <c r="CL4564" s="1" t="s">
        <v>4222</v>
      </c>
      <c r="CM4564" s="1" t="s">
        <v>325</v>
      </c>
      <c r="CN4564" s="1" t="s">
        <v>91</v>
      </c>
      <c r="CO4564" s="1" t="s">
        <v>130</v>
      </c>
      <c r="CP4564" s="1" t="s">
        <v>6027</v>
      </c>
      <c r="CQ4564" s="1" t="s">
        <v>96</v>
      </c>
      <c r="CR4564" s="1" t="s">
        <v>100</v>
      </c>
    </row>
    <row r="4565" spans="1:96" x14ac:dyDescent="0.3">
      <c r="A4565" s="1" t="s">
        <v>1738</v>
      </c>
      <c r="B4565" s="1" t="s">
        <v>11184</v>
      </c>
      <c r="C4565" s="1" t="s">
        <v>97</v>
      </c>
      <c r="D4565" s="1" t="s">
        <v>3185</v>
      </c>
      <c r="E4565" s="1" t="s">
        <v>1111</v>
      </c>
      <c r="F4565" s="59">
        <v>10</v>
      </c>
      <c r="G4565" s="1" t="s">
        <v>119</v>
      </c>
      <c r="H4565" s="1" t="s">
        <v>324</v>
      </c>
      <c r="I4565" s="1" t="s">
        <v>88</v>
      </c>
      <c r="J4565" s="1" t="s">
        <v>118</v>
      </c>
      <c r="K4565" s="1">
        <v>17</v>
      </c>
      <c r="L4565" s="1" t="s">
        <v>101</v>
      </c>
      <c r="M4565" s="1" t="s">
        <v>325</v>
      </c>
      <c r="N4565" s="1" t="s">
        <v>91</v>
      </c>
      <c r="O4565" s="1" t="s">
        <v>92</v>
      </c>
      <c r="P4565">
        <v>3</v>
      </c>
      <c r="Q4565" t="s">
        <v>10415</v>
      </c>
      <c r="R4565" t="s">
        <v>10416</v>
      </c>
      <c r="S4565" t="s">
        <v>10418</v>
      </c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  <c r="CF4565" s="1"/>
      <c r="CG4565" s="1"/>
      <c r="CH4565" s="1"/>
      <c r="CI4565" s="1"/>
      <c r="CJ4565" s="1"/>
      <c r="CK4565" s="1"/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2836</v>
      </c>
      <c r="B4566" s="1" t="s">
        <v>3175</v>
      </c>
      <c r="C4566" s="1" t="s">
        <v>97</v>
      </c>
      <c r="D4566" s="1" t="s">
        <v>3185</v>
      </c>
      <c r="E4566" s="1" t="s">
        <v>1111</v>
      </c>
      <c r="F4566" s="59">
        <v>3</v>
      </c>
      <c r="G4566" s="1" t="s">
        <v>102</v>
      </c>
      <c r="H4566" s="1" t="s">
        <v>2940</v>
      </c>
      <c r="I4566" s="1" t="s">
        <v>96</v>
      </c>
      <c r="J4566" s="1" t="s">
        <v>107</v>
      </c>
      <c r="K4566" s="1">
        <v>17</v>
      </c>
      <c r="L4566" s="1" t="s">
        <v>101</v>
      </c>
      <c r="M4566" s="1" t="s">
        <v>325</v>
      </c>
      <c r="N4566" s="1" t="s">
        <v>91</v>
      </c>
      <c r="O4566" s="1" t="s">
        <v>104</v>
      </c>
      <c r="P4566">
        <v>122</v>
      </c>
      <c r="Q4566" t="s">
        <v>10426</v>
      </c>
      <c r="R4566" t="s">
        <v>10427</v>
      </c>
      <c r="S4566" t="s">
        <v>10512</v>
      </c>
      <c r="T4566" s="1" t="s">
        <v>2874</v>
      </c>
      <c r="U4566" s="1" t="s">
        <v>326</v>
      </c>
      <c r="V4566" s="1" t="s">
        <v>91</v>
      </c>
      <c r="W4566" s="59">
        <v>5</v>
      </c>
      <c r="X4566" s="1" t="s">
        <v>2940</v>
      </c>
      <c r="Y4566" s="1" t="s">
        <v>96</v>
      </c>
      <c r="Z4566" s="1" t="s">
        <v>107</v>
      </c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2474</v>
      </c>
      <c r="B4567" s="1" t="s">
        <v>2475</v>
      </c>
      <c r="C4567" s="1" t="s">
        <v>97</v>
      </c>
      <c r="D4567" s="1" t="s">
        <v>3185</v>
      </c>
      <c r="E4567" s="1" t="s">
        <v>1111</v>
      </c>
      <c r="F4567" s="59">
        <v>1</v>
      </c>
      <c r="G4567" s="1" t="s">
        <v>88</v>
      </c>
      <c r="H4567" s="1" t="s">
        <v>982</v>
      </c>
      <c r="I4567" s="1" t="s">
        <v>90</v>
      </c>
      <c r="J4567" s="1" t="s">
        <v>118</v>
      </c>
      <c r="K4567" s="1">
        <v>13</v>
      </c>
      <c r="L4567" s="1" t="s">
        <v>101</v>
      </c>
      <c r="M4567" s="1" t="s">
        <v>325</v>
      </c>
      <c r="N4567" s="1" t="s">
        <v>91</v>
      </c>
      <c r="O4567" s="1" t="s">
        <v>104</v>
      </c>
      <c r="P4567">
        <v>15</v>
      </c>
      <c r="Q4567" t="s">
        <v>10419</v>
      </c>
      <c r="R4567" t="s">
        <v>10420</v>
      </c>
      <c r="S4567" t="s">
        <v>10533</v>
      </c>
      <c r="T4567" s="1" t="s">
        <v>1117</v>
      </c>
      <c r="U4567" s="1" t="s">
        <v>326</v>
      </c>
      <c r="V4567" s="1" t="s">
        <v>91</v>
      </c>
      <c r="W4567" s="59">
        <v>1</v>
      </c>
      <c r="X4567" s="1" t="s">
        <v>195</v>
      </c>
      <c r="Y4567" s="1" t="s">
        <v>110</v>
      </c>
      <c r="Z4567" s="1" t="s">
        <v>119</v>
      </c>
      <c r="AA4567" s="1" t="s">
        <v>4816</v>
      </c>
      <c r="AB4567" s="1" t="s">
        <v>325</v>
      </c>
      <c r="AC4567" s="1" t="s">
        <v>105</v>
      </c>
      <c r="AD4567" s="32"/>
      <c r="AE4567" s="1" t="s">
        <v>3094</v>
      </c>
      <c r="AF4567" s="1" t="s">
        <v>118</v>
      </c>
      <c r="AG4567" s="1" t="s">
        <v>95</v>
      </c>
      <c r="AH4567" s="1" t="s">
        <v>1148</v>
      </c>
      <c r="AI4567" s="1" t="s">
        <v>326</v>
      </c>
      <c r="AJ4567" s="1" t="s">
        <v>91</v>
      </c>
      <c r="AK4567" s="58">
        <v>1</v>
      </c>
      <c r="AL4567" s="1" t="s">
        <v>152</v>
      </c>
      <c r="AM4567" s="1" t="s">
        <v>100</v>
      </c>
      <c r="AN4567" s="1" t="s">
        <v>95</v>
      </c>
      <c r="AO4567" s="1"/>
      <c r="AP4567" s="1"/>
      <c r="AQ4567" s="1"/>
      <c r="AR4567" s="1"/>
      <c r="AS4567" s="1"/>
      <c r="AT4567" s="1"/>
      <c r="AU4567" s="1"/>
      <c r="AV4567" s="1" t="s">
        <v>1214</v>
      </c>
      <c r="AW4567" s="1" t="s">
        <v>326</v>
      </c>
      <c r="AX4567" s="1" t="s">
        <v>91</v>
      </c>
      <c r="AY4567" s="58">
        <v>2</v>
      </c>
      <c r="AZ4567" s="1" t="s">
        <v>272</v>
      </c>
      <c r="BA4567" s="1" t="s">
        <v>90</v>
      </c>
      <c r="BB4567" s="1" t="s">
        <v>90</v>
      </c>
      <c r="BC4567" s="1" t="s">
        <v>1502</v>
      </c>
      <c r="BD4567" s="1" t="s">
        <v>326</v>
      </c>
      <c r="BE4567" s="1" t="s">
        <v>91</v>
      </c>
      <c r="BF4567" s="58">
        <v>2</v>
      </c>
      <c r="BG4567" s="1" t="s">
        <v>2857</v>
      </c>
      <c r="BH4567" s="1" t="s">
        <v>96</v>
      </c>
      <c r="BI4567" s="1" t="s">
        <v>96</v>
      </c>
      <c r="BJ4567" s="1" t="s">
        <v>2523</v>
      </c>
      <c r="BK4567" s="1" t="s">
        <v>326</v>
      </c>
      <c r="BL4567" s="1" t="s">
        <v>91</v>
      </c>
      <c r="BM4567" s="58">
        <v>30</v>
      </c>
      <c r="BN4567" s="1" t="s">
        <v>324</v>
      </c>
      <c r="BO4567" s="1" t="s">
        <v>2697</v>
      </c>
      <c r="BP4567" s="1" t="s">
        <v>88</v>
      </c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 t="s">
        <v>2538</v>
      </c>
      <c r="CF4567" s="1" t="s">
        <v>326</v>
      </c>
      <c r="CG4567" s="1" t="s">
        <v>91</v>
      </c>
      <c r="CH4567" s="1" t="s">
        <v>123</v>
      </c>
      <c r="CI4567" s="1" t="s">
        <v>2971</v>
      </c>
      <c r="CJ4567" s="1" t="s">
        <v>107</v>
      </c>
      <c r="CK4567" s="1" t="s">
        <v>90</v>
      </c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1702</v>
      </c>
      <c r="B4568" s="1" t="s">
        <v>8205</v>
      </c>
      <c r="C4568" s="1" t="s">
        <v>97</v>
      </c>
      <c r="D4568" s="1" t="s">
        <v>3185</v>
      </c>
      <c r="E4568" s="1" t="s">
        <v>1111</v>
      </c>
      <c r="F4568" s="59">
        <v>7</v>
      </c>
      <c r="G4568" s="1" t="s">
        <v>98</v>
      </c>
      <c r="H4568" s="1" t="s">
        <v>8073</v>
      </c>
      <c r="I4568" s="1" t="s">
        <v>118</v>
      </c>
      <c r="J4568" s="1" t="s">
        <v>88</v>
      </c>
      <c r="K4568" s="1">
        <v>17</v>
      </c>
      <c r="L4568" s="1" t="s">
        <v>101</v>
      </c>
      <c r="M4568" s="1" t="s">
        <v>325</v>
      </c>
      <c r="N4568" s="1" t="s">
        <v>91</v>
      </c>
      <c r="O4568" s="1" t="s">
        <v>104</v>
      </c>
      <c r="P4568">
        <v>144</v>
      </c>
      <c r="Q4568" t="s">
        <v>10430</v>
      </c>
      <c r="R4568" t="s">
        <v>10479</v>
      </c>
      <c r="S4568" t="s">
        <v>10585</v>
      </c>
      <c r="T4568" s="1" t="s">
        <v>8041</v>
      </c>
      <c r="U4568" s="1" t="s">
        <v>326</v>
      </c>
      <c r="V4568" s="1" t="s">
        <v>91</v>
      </c>
      <c r="W4568" s="59">
        <v>2</v>
      </c>
      <c r="X4568" s="1" t="s">
        <v>8073</v>
      </c>
      <c r="Y4568" s="1" t="s">
        <v>118</v>
      </c>
      <c r="Z4568" s="1" t="s">
        <v>88</v>
      </c>
      <c r="AA4568" s="1"/>
      <c r="AB4568" s="1"/>
      <c r="AC4568" s="1"/>
      <c r="AD4568" s="1"/>
      <c r="AE4568" s="1"/>
      <c r="AF4568" s="1"/>
      <c r="AG4568" s="1"/>
      <c r="AH4568" s="1" t="s">
        <v>10001</v>
      </c>
      <c r="AI4568" s="1" t="s">
        <v>326</v>
      </c>
      <c r="AJ4568" s="1" t="s">
        <v>91</v>
      </c>
      <c r="AK4568" s="58">
        <v>2</v>
      </c>
      <c r="AL4568" s="1" t="s">
        <v>128</v>
      </c>
      <c r="AM4568" s="1" t="s">
        <v>99</v>
      </c>
      <c r="AN4568" s="1" t="s">
        <v>119</v>
      </c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1063</v>
      </c>
      <c r="B4569" s="1" t="s">
        <v>1064</v>
      </c>
      <c r="C4569" s="1" t="s">
        <v>97</v>
      </c>
      <c r="D4569" s="1" t="s">
        <v>3185</v>
      </c>
      <c r="E4569" s="1" t="s">
        <v>1111</v>
      </c>
      <c r="F4569" s="59">
        <v>1</v>
      </c>
      <c r="G4569" s="1" t="s">
        <v>169</v>
      </c>
      <c r="H4569" s="1" t="s">
        <v>327</v>
      </c>
      <c r="I4569" s="1" t="s">
        <v>108</v>
      </c>
      <c r="J4569" s="1" t="s">
        <v>88</v>
      </c>
      <c r="K4569" s="1">
        <v>19</v>
      </c>
      <c r="L4569" s="1" t="s">
        <v>101</v>
      </c>
      <c r="M4569" s="1" t="s">
        <v>325</v>
      </c>
      <c r="N4569" s="1" t="s">
        <v>91</v>
      </c>
      <c r="O4569" s="1" t="s">
        <v>104</v>
      </c>
      <c r="P4569">
        <v>150</v>
      </c>
      <c r="Q4569" t="s">
        <v>10430</v>
      </c>
      <c r="R4569" t="s">
        <v>10430</v>
      </c>
      <c r="S4569" t="s">
        <v>10430</v>
      </c>
      <c r="T4569" s="1" t="s">
        <v>1214</v>
      </c>
      <c r="U4569" s="1" t="s">
        <v>326</v>
      </c>
      <c r="V4569" s="1" t="s">
        <v>91</v>
      </c>
      <c r="W4569" s="59">
        <v>3</v>
      </c>
      <c r="X4569" s="1" t="s">
        <v>327</v>
      </c>
      <c r="Y4569" s="1" t="s">
        <v>127</v>
      </c>
      <c r="Z4569" s="1" t="s">
        <v>107</v>
      </c>
      <c r="AA4569" s="1" t="s">
        <v>1214</v>
      </c>
      <c r="AB4569" s="1" t="s">
        <v>325</v>
      </c>
      <c r="AC4569" s="1" t="s">
        <v>91</v>
      </c>
      <c r="AD4569" s="1" t="s">
        <v>92</v>
      </c>
      <c r="AE4569" s="1" t="s">
        <v>327</v>
      </c>
      <c r="AF4569" s="1" t="s">
        <v>127</v>
      </c>
      <c r="AG4569" s="1" t="s">
        <v>107</v>
      </c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5244</v>
      </c>
      <c r="B4570" s="1" t="s">
        <v>5910</v>
      </c>
      <c r="C4570" s="1" t="s">
        <v>97</v>
      </c>
      <c r="D4570" s="1" t="s">
        <v>3185</v>
      </c>
      <c r="E4570" s="1" t="s">
        <v>1111</v>
      </c>
      <c r="F4570" s="59">
        <v>5</v>
      </c>
      <c r="G4570" s="1" t="s">
        <v>118</v>
      </c>
      <c r="H4570" s="1" t="s">
        <v>2578</v>
      </c>
      <c r="I4570" s="1" t="s">
        <v>119</v>
      </c>
      <c r="J4570" s="1" t="s">
        <v>122</v>
      </c>
      <c r="K4570" s="1">
        <v>15</v>
      </c>
      <c r="L4570" s="1" t="s">
        <v>101</v>
      </c>
      <c r="M4570" s="1" t="s">
        <v>325</v>
      </c>
      <c r="N4570" s="1" t="s">
        <v>91</v>
      </c>
      <c r="O4570" s="1" t="s">
        <v>104</v>
      </c>
      <c r="P4570">
        <v>146</v>
      </c>
      <c r="Q4570" t="s">
        <v>10430</v>
      </c>
      <c r="R4570" t="s">
        <v>10479</v>
      </c>
      <c r="S4570" t="s">
        <v>10479</v>
      </c>
      <c r="T4570" s="1" t="s">
        <v>5647</v>
      </c>
      <c r="U4570" s="1" t="s">
        <v>326</v>
      </c>
      <c r="V4570" s="1" t="s">
        <v>91</v>
      </c>
      <c r="W4570" s="59">
        <v>3</v>
      </c>
      <c r="X4570" s="1" t="s">
        <v>2578</v>
      </c>
      <c r="Y4570" s="1" t="s">
        <v>119</v>
      </c>
      <c r="Z4570" s="1" t="s">
        <v>122</v>
      </c>
      <c r="AA4570" s="1"/>
      <c r="AB4570" s="1"/>
      <c r="AC4570" s="1"/>
      <c r="AD4570" s="1"/>
      <c r="AE4570" s="1"/>
      <c r="AF4570" s="1"/>
      <c r="AG4570" s="1"/>
      <c r="AH4570" s="1" t="s">
        <v>5674</v>
      </c>
      <c r="AI4570" s="1" t="s">
        <v>326</v>
      </c>
      <c r="AJ4570" s="1" t="s">
        <v>91</v>
      </c>
      <c r="AK4570" s="58">
        <v>4</v>
      </c>
      <c r="AL4570" s="1" t="s">
        <v>4659</v>
      </c>
      <c r="AM4570" s="1" t="s">
        <v>96</v>
      </c>
      <c r="AN4570" s="1" t="s">
        <v>96</v>
      </c>
      <c r="AO4570" s="1"/>
      <c r="AP4570" s="1"/>
      <c r="AQ4570" s="1"/>
      <c r="AR4570" s="1"/>
      <c r="AS4570" s="1"/>
      <c r="AT4570" s="1"/>
      <c r="AU4570" s="1"/>
      <c r="AV4570" s="1" t="s">
        <v>6247</v>
      </c>
      <c r="AW4570" s="1" t="s">
        <v>326</v>
      </c>
      <c r="AX4570" s="1" t="s">
        <v>91</v>
      </c>
      <c r="AY4570" s="58">
        <v>5</v>
      </c>
      <c r="AZ4570" s="1" t="s">
        <v>4659</v>
      </c>
      <c r="BA4570" s="1" t="s">
        <v>96</v>
      </c>
      <c r="BB4570" s="1" t="s">
        <v>90</v>
      </c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1013</v>
      </c>
      <c r="B4571" s="1" t="s">
        <v>4592</v>
      </c>
      <c r="C4571" s="1" t="s">
        <v>97</v>
      </c>
      <c r="D4571" s="1" t="s">
        <v>3185</v>
      </c>
      <c r="E4571" s="1" t="s">
        <v>1111</v>
      </c>
      <c r="F4571" s="59">
        <v>4</v>
      </c>
      <c r="G4571" s="1" t="s">
        <v>90</v>
      </c>
      <c r="H4571" s="1" t="s">
        <v>231</v>
      </c>
      <c r="I4571" s="1" t="s">
        <v>107</v>
      </c>
      <c r="J4571" s="1" t="s">
        <v>95</v>
      </c>
      <c r="K4571" s="1">
        <v>17</v>
      </c>
      <c r="L4571" s="1" t="s">
        <v>101</v>
      </c>
      <c r="M4571" s="1" t="s">
        <v>325</v>
      </c>
      <c r="N4571" s="1" t="s">
        <v>91</v>
      </c>
      <c r="O4571" s="32"/>
      <c r="P4571">
        <v>1</v>
      </c>
      <c r="Q4571" t="s">
        <v>10415</v>
      </c>
      <c r="R4571" t="s">
        <v>10416</v>
      </c>
      <c r="S4571" t="s">
        <v>10417</v>
      </c>
      <c r="T4571" s="1" t="s">
        <v>4814</v>
      </c>
      <c r="U4571" s="1" t="s">
        <v>326</v>
      </c>
      <c r="V4571" s="1" t="s">
        <v>91</v>
      </c>
      <c r="W4571" s="59">
        <v>2</v>
      </c>
      <c r="X4571" s="1" t="s">
        <v>5367</v>
      </c>
      <c r="Y4571" s="1" t="s">
        <v>108</v>
      </c>
      <c r="Z4571" s="1" t="s">
        <v>96</v>
      </c>
      <c r="AA4571" s="1" t="s">
        <v>4814</v>
      </c>
      <c r="AB4571" s="1" t="s">
        <v>325</v>
      </c>
      <c r="AC4571" s="1" t="s">
        <v>91</v>
      </c>
      <c r="AD4571" s="32"/>
      <c r="AE4571" s="1" t="s">
        <v>5330</v>
      </c>
      <c r="AF4571" s="1" t="s">
        <v>109</v>
      </c>
      <c r="AG4571" s="1" t="s">
        <v>90</v>
      </c>
      <c r="AH4571" s="1" t="s">
        <v>5932</v>
      </c>
      <c r="AI4571" s="1" t="s">
        <v>326</v>
      </c>
      <c r="AJ4571" s="1" t="s">
        <v>91</v>
      </c>
      <c r="AK4571" s="58">
        <v>3</v>
      </c>
      <c r="AL4571" s="1" t="s">
        <v>251</v>
      </c>
      <c r="AM4571" s="1" t="s">
        <v>102</v>
      </c>
      <c r="AN4571" s="1" t="s">
        <v>96</v>
      </c>
      <c r="AO4571" s="1" t="s">
        <v>4814</v>
      </c>
      <c r="AP4571" s="1" t="s">
        <v>325</v>
      </c>
      <c r="AQ4571" s="1" t="s">
        <v>91</v>
      </c>
      <c r="AR4571" s="32"/>
      <c r="AS4571" s="1" t="s">
        <v>5367</v>
      </c>
      <c r="AT4571" s="1" t="s">
        <v>108</v>
      </c>
      <c r="AU4571" s="1" t="s">
        <v>96</v>
      </c>
      <c r="AV4571" s="1" t="s">
        <v>6988</v>
      </c>
      <c r="AW4571" s="1" t="s">
        <v>326</v>
      </c>
      <c r="AX4571" s="1" t="s">
        <v>91</v>
      </c>
      <c r="AY4571" s="58">
        <v>3</v>
      </c>
      <c r="AZ4571" s="1" t="s">
        <v>3094</v>
      </c>
      <c r="BA4571" s="1" t="s">
        <v>102</v>
      </c>
      <c r="BB4571" s="1" t="s">
        <v>90</v>
      </c>
      <c r="BC4571" s="1" t="s">
        <v>8041</v>
      </c>
      <c r="BD4571" s="1" t="s">
        <v>326</v>
      </c>
      <c r="BE4571" s="1" t="s">
        <v>91</v>
      </c>
      <c r="BF4571" s="58">
        <v>4</v>
      </c>
      <c r="BG4571" s="1" t="s">
        <v>3094</v>
      </c>
      <c r="BH4571" s="1" t="s">
        <v>121</v>
      </c>
      <c r="BI4571" s="1" t="s">
        <v>88</v>
      </c>
      <c r="BJ4571" s="1" t="s">
        <v>8616</v>
      </c>
      <c r="BK4571" s="1" t="s">
        <v>326</v>
      </c>
      <c r="BL4571" s="1" t="s">
        <v>91</v>
      </c>
      <c r="BM4571" s="58">
        <v>5</v>
      </c>
      <c r="BN4571" s="1" t="s">
        <v>149</v>
      </c>
      <c r="BO4571" s="1" t="s">
        <v>100</v>
      </c>
      <c r="BP4571" s="1" t="s">
        <v>96</v>
      </c>
      <c r="BQ4571" s="1" t="s">
        <v>9281</v>
      </c>
      <c r="BR4571" s="1" t="s">
        <v>326</v>
      </c>
      <c r="BS4571" s="1" t="s">
        <v>91</v>
      </c>
      <c r="BT4571" s="58">
        <v>30</v>
      </c>
      <c r="BU4571" s="1" t="s">
        <v>324</v>
      </c>
      <c r="BV4571" s="1" t="s">
        <v>145</v>
      </c>
      <c r="BW4571" s="1" t="s">
        <v>96</v>
      </c>
      <c r="BX4571" s="1" t="s">
        <v>5932</v>
      </c>
      <c r="BY4571" s="1" t="s">
        <v>325</v>
      </c>
      <c r="BZ4571" s="1" t="s">
        <v>91</v>
      </c>
      <c r="CA4571" s="1"/>
      <c r="CB4571" s="1" t="s">
        <v>251</v>
      </c>
      <c r="CC4571" s="1" t="s">
        <v>99</v>
      </c>
      <c r="CD4571" s="1" t="s">
        <v>96</v>
      </c>
      <c r="CE4571" s="1" t="s">
        <v>9554</v>
      </c>
      <c r="CF4571" s="1" t="s">
        <v>326</v>
      </c>
      <c r="CG4571" s="1" t="s">
        <v>91</v>
      </c>
      <c r="CH4571" s="1" t="s">
        <v>123</v>
      </c>
      <c r="CI4571" s="1" t="s">
        <v>188</v>
      </c>
      <c r="CJ4571" s="1" t="s">
        <v>90</v>
      </c>
      <c r="CK4571" s="1" t="s">
        <v>96</v>
      </c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1065</v>
      </c>
      <c r="B4572" s="1" t="s">
        <v>1066</v>
      </c>
      <c r="C4572" s="1" t="s">
        <v>97</v>
      </c>
      <c r="D4572" s="1" t="s">
        <v>3185</v>
      </c>
      <c r="E4572" s="1" t="s">
        <v>1111</v>
      </c>
      <c r="F4572" s="59">
        <v>1</v>
      </c>
      <c r="G4572" s="1" t="s">
        <v>121</v>
      </c>
      <c r="H4572" s="1" t="s">
        <v>324</v>
      </c>
      <c r="I4572" s="1" t="s">
        <v>99</v>
      </c>
      <c r="J4572" s="1" t="s">
        <v>110</v>
      </c>
      <c r="K4572" s="1">
        <v>23</v>
      </c>
      <c r="L4572" s="1" t="s">
        <v>101</v>
      </c>
      <c r="M4572" s="1" t="s">
        <v>325</v>
      </c>
      <c r="N4572" s="1" t="s">
        <v>91</v>
      </c>
      <c r="O4572" s="1" t="s">
        <v>92</v>
      </c>
      <c r="P4572">
        <v>3</v>
      </c>
      <c r="Q4572" t="s">
        <v>10415</v>
      </c>
      <c r="R4572" t="s">
        <v>10416</v>
      </c>
      <c r="S4572" t="s">
        <v>10418</v>
      </c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 t="s">
        <v>1133</v>
      </c>
      <c r="CF4572" s="1" t="s">
        <v>326</v>
      </c>
      <c r="CG4572" s="1" t="s">
        <v>91</v>
      </c>
      <c r="CH4572" s="1" t="s">
        <v>123</v>
      </c>
      <c r="CI4572" s="1" t="s">
        <v>328</v>
      </c>
      <c r="CJ4572" s="1" t="s">
        <v>95</v>
      </c>
      <c r="CK4572" s="1" t="s">
        <v>100</v>
      </c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777</v>
      </c>
      <c r="B4573" s="1" t="s">
        <v>2476</v>
      </c>
      <c r="C4573" s="1" t="s">
        <v>97</v>
      </c>
      <c r="D4573" s="1" t="s">
        <v>3185</v>
      </c>
      <c r="E4573" s="1" t="s">
        <v>1111</v>
      </c>
      <c r="F4573" s="59">
        <v>1</v>
      </c>
      <c r="G4573" s="1" t="s">
        <v>90</v>
      </c>
      <c r="H4573" s="1" t="s">
        <v>424</v>
      </c>
      <c r="I4573" s="1" t="s">
        <v>96</v>
      </c>
      <c r="J4573" s="1" t="s">
        <v>96</v>
      </c>
      <c r="K4573" s="1">
        <v>21</v>
      </c>
      <c r="L4573" s="1" t="s">
        <v>101</v>
      </c>
      <c r="M4573" s="1" t="s">
        <v>325</v>
      </c>
      <c r="N4573" s="1" t="s">
        <v>105</v>
      </c>
      <c r="O4573" s="1" t="s">
        <v>104</v>
      </c>
      <c r="P4573">
        <v>140</v>
      </c>
      <c r="Q4573" t="s">
        <v>10430</v>
      </c>
      <c r="R4573" t="s">
        <v>10430</v>
      </c>
      <c r="S4573" t="s">
        <v>10589</v>
      </c>
      <c r="T4573" s="1" t="s">
        <v>1142</v>
      </c>
      <c r="U4573" s="1" t="s">
        <v>326</v>
      </c>
      <c r="V4573" s="1" t="s">
        <v>91</v>
      </c>
      <c r="W4573" s="59">
        <v>2</v>
      </c>
      <c r="X4573" s="1" t="s">
        <v>424</v>
      </c>
      <c r="Y4573" s="1" t="s">
        <v>96</v>
      </c>
      <c r="Z4573" s="1" t="s">
        <v>96</v>
      </c>
      <c r="AA4573" s="1" t="s">
        <v>1188</v>
      </c>
      <c r="AB4573" s="1" t="s">
        <v>325</v>
      </c>
      <c r="AC4573" s="1" t="s">
        <v>105</v>
      </c>
      <c r="AD4573" s="1" t="s">
        <v>104</v>
      </c>
      <c r="AE4573" s="1" t="s">
        <v>3176</v>
      </c>
      <c r="AF4573" s="1" t="s">
        <v>96</v>
      </c>
      <c r="AG4573" s="1" t="s">
        <v>90</v>
      </c>
      <c r="AH4573" s="1" t="s">
        <v>1188</v>
      </c>
      <c r="AI4573" s="1" t="s">
        <v>326</v>
      </c>
      <c r="AJ4573" s="1" t="s">
        <v>91</v>
      </c>
      <c r="AK4573" s="58">
        <v>3</v>
      </c>
      <c r="AL4573" s="1" t="s">
        <v>3176</v>
      </c>
      <c r="AM4573" s="1" t="s">
        <v>96</v>
      </c>
      <c r="AN4573" s="1" t="s">
        <v>90</v>
      </c>
      <c r="AO4573" s="1" t="s">
        <v>2860</v>
      </c>
      <c r="AP4573" s="1" t="s">
        <v>325</v>
      </c>
      <c r="AQ4573" s="1" t="s">
        <v>105</v>
      </c>
      <c r="AR4573" s="1" t="s">
        <v>104</v>
      </c>
      <c r="AS4573" s="1" t="s">
        <v>3784</v>
      </c>
      <c r="AT4573" s="1" t="s">
        <v>96</v>
      </c>
      <c r="AU4573" s="1" t="s">
        <v>96</v>
      </c>
      <c r="AV4573" s="1" t="s">
        <v>2860</v>
      </c>
      <c r="AW4573" s="1" t="s">
        <v>326</v>
      </c>
      <c r="AX4573" s="1" t="s">
        <v>91</v>
      </c>
      <c r="AY4573" s="58">
        <v>4</v>
      </c>
      <c r="AZ4573" s="1" t="s">
        <v>3784</v>
      </c>
      <c r="BA4573" s="1" t="s">
        <v>96</v>
      </c>
      <c r="BB4573" s="1" t="s">
        <v>96</v>
      </c>
      <c r="BC4573" s="1" t="s">
        <v>3980</v>
      </c>
      <c r="BD4573" s="1" t="s">
        <v>326</v>
      </c>
      <c r="BE4573" s="1" t="s">
        <v>91</v>
      </c>
      <c r="BF4573" s="58">
        <v>5</v>
      </c>
      <c r="BG4573" s="1" t="s">
        <v>5635</v>
      </c>
      <c r="BH4573" s="1" t="s">
        <v>96</v>
      </c>
      <c r="BI4573" s="1" t="s">
        <v>90</v>
      </c>
      <c r="BJ4573" s="1" t="s">
        <v>5332</v>
      </c>
      <c r="BK4573" s="1" t="s">
        <v>326</v>
      </c>
      <c r="BL4573" s="1" t="s">
        <v>91</v>
      </c>
      <c r="BM4573" s="58">
        <v>6</v>
      </c>
      <c r="BN4573" s="1" t="s">
        <v>6533</v>
      </c>
      <c r="BO4573" s="1" t="s">
        <v>96</v>
      </c>
      <c r="BP4573" s="1" t="s">
        <v>90</v>
      </c>
      <c r="BQ4573" s="1" t="s">
        <v>6487</v>
      </c>
      <c r="BR4573" s="1" t="s">
        <v>326</v>
      </c>
      <c r="BS4573" s="1" t="s">
        <v>91</v>
      </c>
      <c r="BT4573" s="58">
        <v>7</v>
      </c>
      <c r="BU4573" s="1" t="s">
        <v>7201</v>
      </c>
      <c r="BV4573" s="1" t="s">
        <v>96</v>
      </c>
      <c r="BW4573" s="1" t="s">
        <v>99</v>
      </c>
      <c r="BX4573" s="1" t="s">
        <v>3980</v>
      </c>
      <c r="BY4573" s="1" t="s">
        <v>325</v>
      </c>
      <c r="BZ4573" s="1" t="s">
        <v>105</v>
      </c>
      <c r="CA4573" s="1" t="s">
        <v>104</v>
      </c>
      <c r="CB4573" s="1" t="s">
        <v>5635</v>
      </c>
      <c r="CC4573" s="1" t="s">
        <v>96</v>
      </c>
      <c r="CD4573" s="1" t="s">
        <v>90</v>
      </c>
      <c r="CE4573" s="1"/>
      <c r="CF4573" s="1"/>
      <c r="CG4573" s="1"/>
      <c r="CH4573" s="1"/>
      <c r="CI4573" s="1"/>
      <c r="CJ4573" s="1"/>
      <c r="CK4573" s="1"/>
      <c r="CL4573" s="1" t="s">
        <v>6487</v>
      </c>
      <c r="CM4573" s="1" t="s">
        <v>325</v>
      </c>
      <c r="CN4573" s="1" t="s">
        <v>105</v>
      </c>
      <c r="CO4573" s="1" t="s">
        <v>130</v>
      </c>
      <c r="CP4573" s="1" t="s">
        <v>7201</v>
      </c>
      <c r="CQ4573" s="1" t="s">
        <v>96</v>
      </c>
      <c r="CR4573" s="1" t="s">
        <v>99</v>
      </c>
    </row>
    <row r="4574" spans="1:96" x14ac:dyDescent="0.3">
      <c r="A4574" s="1" t="s">
        <v>9536</v>
      </c>
      <c r="B4574" s="1" t="s">
        <v>9537</v>
      </c>
      <c r="C4574" s="1" t="s">
        <v>97</v>
      </c>
      <c r="D4574" s="1" t="s">
        <v>139</v>
      </c>
      <c r="E4574" s="1" t="s">
        <v>1111</v>
      </c>
      <c r="F4574" s="59">
        <v>7</v>
      </c>
      <c r="G4574" s="1" t="s">
        <v>127</v>
      </c>
      <c r="H4574" s="1" t="s">
        <v>9506</v>
      </c>
      <c r="I4574" s="1" t="s">
        <v>96</v>
      </c>
      <c r="J4574" s="1" t="s">
        <v>96</v>
      </c>
      <c r="K4574" s="1">
        <v>12</v>
      </c>
      <c r="L4574" s="1" t="s">
        <v>101</v>
      </c>
      <c r="M4574" s="1" t="s">
        <v>325</v>
      </c>
      <c r="N4574" s="1" t="s">
        <v>105</v>
      </c>
      <c r="O4574" s="1" t="s">
        <v>104</v>
      </c>
      <c r="P4574">
        <v>111</v>
      </c>
      <c r="Q4574" t="s">
        <v>10422</v>
      </c>
      <c r="R4574" t="s">
        <v>10459</v>
      </c>
      <c r="S4574" t="s">
        <v>10601</v>
      </c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5636</v>
      </c>
      <c r="B4575" s="1" t="s">
        <v>5637</v>
      </c>
      <c r="C4575" s="1" t="s">
        <v>97</v>
      </c>
      <c r="D4575" s="1" t="s">
        <v>3185</v>
      </c>
      <c r="E4575" s="1" t="s">
        <v>1111</v>
      </c>
      <c r="F4575" s="59">
        <v>3</v>
      </c>
      <c r="G4575" s="1" t="s">
        <v>131</v>
      </c>
      <c r="H4575" s="1" t="s">
        <v>5436</v>
      </c>
      <c r="I4575" s="1" t="s">
        <v>99</v>
      </c>
      <c r="J4575" s="1" t="s">
        <v>90</v>
      </c>
      <c r="K4575" s="1">
        <v>24</v>
      </c>
      <c r="L4575" s="1" t="s">
        <v>101</v>
      </c>
      <c r="M4575" s="1" t="s">
        <v>325</v>
      </c>
      <c r="N4575" s="1" t="s">
        <v>91</v>
      </c>
      <c r="O4575" s="1" t="s">
        <v>104</v>
      </c>
      <c r="P4575">
        <v>25574</v>
      </c>
      <c r="Q4575" t="s">
        <v>10422</v>
      </c>
      <c r="R4575" t="s">
        <v>10459</v>
      </c>
      <c r="S4575" t="s">
        <v>10649</v>
      </c>
      <c r="T4575" s="1" t="s">
        <v>3497</v>
      </c>
      <c r="U4575" s="1" t="s">
        <v>326</v>
      </c>
      <c r="V4575" s="1" t="s">
        <v>91</v>
      </c>
      <c r="W4575" s="59">
        <v>1</v>
      </c>
      <c r="X4575" s="1" t="s">
        <v>5436</v>
      </c>
      <c r="Y4575" s="1" t="s">
        <v>99</v>
      </c>
      <c r="Z4575" s="1" t="s">
        <v>90</v>
      </c>
      <c r="AA4575" s="1" t="s">
        <v>6222</v>
      </c>
      <c r="AB4575" s="1" t="s">
        <v>325</v>
      </c>
      <c r="AC4575" s="1" t="s">
        <v>91</v>
      </c>
      <c r="AD4575" s="1" t="s">
        <v>104</v>
      </c>
      <c r="AE4575" s="1" t="s">
        <v>8030</v>
      </c>
      <c r="AF4575" s="1" t="s">
        <v>88</v>
      </c>
      <c r="AG4575" s="1" t="s">
        <v>88</v>
      </c>
      <c r="AH4575" s="1" t="s">
        <v>6222</v>
      </c>
      <c r="AI4575" s="1" t="s">
        <v>326</v>
      </c>
      <c r="AJ4575" s="1" t="s">
        <v>91</v>
      </c>
      <c r="AK4575" s="58">
        <v>3</v>
      </c>
      <c r="AL4575" s="1" t="s">
        <v>8030</v>
      </c>
      <c r="AM4575" s="1" t="s">
        <v>88</v>
      </c>
      <c r="AN4575" s="1" t="s">
        <v>88</v>
      </c>
      <c r="AO4575" s="1"/>
      <c r="AP4575" s="1"/>
      <c r="AQ4575" s="1"/>
      <c r="AR4575" s="1"/>
      <c r="AS4575" s="1"/>
      <c r="AT4575" s="1"/>
      <c r="AU4575" s="1"/>
      <c r="AV4575" s="1" t="s">
        <v>7126</v>
      </c>
      <c r="AW4575" s="1" t="s">
        <v>326</v>
      </c>
      <c r="AX4575" s="1" t="s">
        <v>91</v>
      </c>
      <c r="AY4575" s="58">
        <v>4</v>
      </c>
      <c r="AZ4575" s="1" t="s">
        <v>7952</v>
      </c>
      <c r="BA4575" s="1" t="s">
        <v>96</v>
      </c>
      <c r="BB4575" s="1" t="s">
        <v>90</v>
      </c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3785</v>
      </c>
      <c r="B4576" s="1" t="s">
        <v>3786</v>
      </c>
      <c r="C4576" s="1" t="s">
        <v>97</v>
      </c>
      <c r="D4576" s="1" t="s">
        <v>139</v>
      </c>
      <c r="E4576" s="1" t="s">
        <v>1111</v>
      </c>
      <c r="F4576" s="59">
        <v>3</v>
      </c>
      <c r="G4576" s="1" t="s">
        <v>96</v>
      </c>
      <c r="H4576" s="1" t="s">
        <v>3787</v>
      </c>
      <c r="I4576" s="1" t="s">
        <v>96</v>
      </c>
      <c r="J4576" s="1" t="s">
        <v>96</v>
      </c>
      <c r="K4576" s="1">
        <v>18</v>
      </c>
      <c r="L4576" s="1" t="s">
        <v>101</v>
      </c>
      <c r="M4576" s="1" t="s">
        <v>325</v>
      </c>
      <c r="N4576" s="1" t="s">
        <v>91</v>
      </c>
      <c r="O4576" s="1" t="s">
        <v>104</v>
      </c>
      <c r="P4576">
        <v>111</v>
      </c>
      <c r="Q4576" t="s">
        <v>10422</v>
      </c>
      <c r="R4576" t="s">
        <v>10459</v>
      </c>
      <c r="S4576" t="s">
        <v>10601</v>
      </c>
      <c r="T4576" s="1" t="s">
        <v>2522</v>
      </c>
      <c r="U4576" s="1" t="s">
        <v>326</v>
      </c>
      <c r="V4576" s="1" t="s">
        <v>91</v>
      </c>
      <c r="W4576" s="59">
        <v>1</v>
      </c>
      <c r="X4576" s="1" t="s">
        <v>3787</v>
      </c>
      <c r="Y4576" s="1" t="s">
        <v>96</v>
      </c>
      <c r="Z4576" s="1" t="s">
        <v>96</v>
      </c>
      <c r="AA4576" s="1" t="s">
        <v>3973</v>
      </c>
      <c r="AB4576" s="1" t="s">
        <v>325</v>
      </c>
      <c r="AC4576" s="1" t="s">
        <v>105</v>
      </c>
      <c r="AD4576" s="1" t="s">
        <v>104</v>
      </c>
      <c r="AE4576" s="1" t="s">
        <v>5911</v>
      </c>
      <c r="AF4576" s="1" t="s">
        <v>90</v>
      </c>
      <c r="AG4576" s="1" t="s">
        <v>98</v>
      </c>
      <c r="AH4576" s="1" t="s">
        <v>3973</v>
      </c>
      <c r="AI4576" s="1" t="s">
        <v>326</v>
      </c>
      <c r="AJ4576" s="1" t="s">
        <v>91</v>
      </c>
      <c r="AK4576" s="58">
        <v>2</v>
      </c>
      <c r="AL4576" s="1" t="s">
        <v>5911</v>
      </c>
      <c r="AM4576" s="1" t="s">
        <v>90</v>
      </c>
      <c r="AN4576" s="1" t="s">
        <v>98</v>
      </c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1067</v>
      </c>
      <c r="B4577" s="1" t="s">
        <v>3788</v>
      </c>
      <c r="C4577" s="1" t="s">
        <v>97</v>
      </c>
      <c r="D4577" s="1" t="s">
        <v>3185</v>
      </c>
      <c r="E4577" s="1" t="s">
        <v>1111</v>
      </c>
      <c r="F4577" s="59">
        <v>3</v>
      </c>
      <c r="G4577" s="1" t="s">
        <v>99</v>
      </c>
      <c r="H4577" s="1" t="s">
        <v>2891</v>
      </c>
      <c r="I4577" s="1" t="s">
        <v>96</v>
      </c>
      <c r="J4577" s="1" t="s">
        <v>119</v>
      </c>
      <c r="K4577" s="1">
        <v>16</v>
      </c>
      <c r="L4577" s="1" t="s">
        <v>101</v>
      </c>
      <c r="M4577" s="1" t="s">
        <v>325</v>
      </c>
      <c r="N4577" s="1" t="s">
        <v>105</v>
      </c>
      <c r="O4577" s="32"/>
      <c r="P4577">
        <v>109</v>
      </c>
      <c r="Q4577" t="s">
        <v>10422</v>
      </c>
      <c r="R4577" t="s">
        <v>10459</v>
      </c>
      <c r="S4577" t="s">
        <v>10459</v>
      </c>
      <c r="T4577" s="1" t="s">
        <v>2882</v>
      </c>
      <c r="U4577" s="1" t="s">
        <v>326</v>
      </c>
      <c r="V4577" s="1" t="s">
        <v>91</v>
      </c>
      <c r="W4577" s="59">
        <v>4</v>
      </c>
      <c r="X4577" s="1" t="s">
        <v>2891</v>
      </c>
      <c r="Y4577" s="1" t="s">
        <v>96</v>
      </c>
      <c r="Z4577" s="1" t="s">
        <v>119</v>
      </c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4593</v>
      </c>
      <c r="B4578" s="1" t="s">
        <v>4594</v>
      </c>
      <c r="C4578" s="1" t="s">
        <v>97</v>
      </c>
      <c r="D4578" s="1" t="s">
        <v>3185</v>
      </c>
      <c r="E4578" s="1" t="s">
        <v>1111</v>
      </c>
      <c r="F4578" s="59">
        <v>4</v>
      </c>
      <c r="G4578" s="1" t="s">
        <v>119</v>
      </c>
      <c r="H4578" s="1" t="s">
        <v>324</v>
      </c>
      <c r="I4578" s="1" t="s">
        <v>90</v>
      </c>
      <c r="J4578" s="1" t="s">
        <v>116</v>
      </c>
      <c r="K4578" s="1">
        <v>18</v>
      </c>
      <c r="L4578" s="1" t="s">
        <v>101</v>
      </c>
      <c r="M4578" s="1" t="s">
        <v>325</v>
      </c>
      <c r="N4578" s="1" t="s">
        <v>91</v>
      </c>
      <c r="O4578" s="1" t="s">
        <v>104</v>
      </c>
      <c r="P4578">
        <v>1</v>
      </c>
      <c r="Q4578" t="s">
        <v>10415</v>
      </c>
      <c r="R4578" t="s">
        <v>10416</v>
      </c>
      <c r="S4578" t="s">
        <v>10417</v>
      </c>
      <c r="T4578" s="1" t="s">
        <v>4221</v>
      </c>
      <c r="U4578" s="1" t="s">
        <v>326</v>
      </c>
      <c r="V4578" s="1" t="s">
        <v>91</v>
      </c>
      <c r="W4578" s="59">
        <v>60</v>
      </c>
      <c r="X4578" s="1" t="s">
        <v>324</v>
      </c>
      <c r="Y4578" s="1" t="s">
        <v>90</v>
      </c>
      <c r="Z4578" s="1" t="s">
        <v>116</v>
      </c>
      <c r="AA4578" s="1"/>
      <c r="AB4578" s="1"/>
      <c r="AC4578" s="1"/>
      <c r="AD4578" s="1"/>
      <c r="AE4578" s="1"/>
      <c r="AF4578" s="1"/>
      <c r="AG4578" s="1"/>
      <c r="AH4578" s="1" t="s">
        <v>4617</v>
      </c>
      <c r="AI4578" s="1" t="s">
        <v>326</v>
      </c>
      <c r="AJ4578" s="1" t="s">
        <v>91</v>
      </c>
      <c r="AK4578" s="58">
        <v>7</v>
      </c>
      <c r="AL4578" s="1" t="s">
        <v>200</v>
      </c>
      <c r="AM4578" s="1" t="s">
        <v>142</v>
      </c>
      <c r="AN4578" s="1" t="s">
        <v>121</v>
      </c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 t="s">
        <v>4213</v>
      </c>
      <c r="CF4578" s="1" t="s">
        <v>326</v>
      </c>
      <c r="CG4578" s="1" t="s">
        <v>91</v>
      </c>
      <c r="CH4578" s="1" t="s">
        <v>123</v>
      </c>
      <c r="CI4578" s="1" t="s">
        <v>245</v>
      </c>
      <c r="CJ4578" s="1" t="s">
        <v>108</v>
      </c>
      <c r="CK4578" s="1" t="s">
        <v>90</v>
      </c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8206</v>
      </c>
      <c r="B4579" s="1" t="s">
        <v>8207</v>
      </c>
      <c r="C4579" s="1" t="s">
        <v>97</v>
      </c>
      <c r="D4579" s="1" t="s">
        <v>3185</v>
      </c>
      <c r="E4579" s="1" t="s">
        <v>1111</v>
      </c>
      <c r="F4579" s="59">
        <v>6</v>
      </c>
      <c r="G4579" s="1" t="s">
        <v>114</v>
      </c>
      <c r="H4579" s="1" t="s">
        <v>5649</v>
      </c>
      <c r="I4579" s="1" t="s">
        <v>108</v>
      </c>
      <c r="J4579" s="1" t="s">
        <v>110</v>
      </c>
      <c r="K4579" s="1">
        <v>22</v>
      </c>
      <c r="L4579" s="1" t="s">
        <v>101</v>
      </c>
      <c r="M4579" s="1" t="s">
        <v>325</v>
      </c>
      <c r="N4579" s="1" t="s">
        <v>105</v>
      </c>
      <c r="O4579" s="32"/>
      <c r="P4579">
        <v>150</v>
      </c>
      <c r="Q4579" t="s">
        <v>10430</v>
      </c>
      <c r="R4579" t="s">
        <v>10430</v>
      </c>
      <c r="S4579" t="s">
        <v>10430</v>
      </c>
      <c r="T4579" s="1" t="s">
        <v>8234</v>
      </c>
      <c r="U4579" s="1" t="s">
        <v>326</v>
      </c>
      <c r="V4579" s="1" t="s">
        <v>91</v>
      </c>
      <c r="W4579" s="59">
        <v>2</v>
      </c>
      <c r="X4579" s="1" t="s">
        <v>327</v>
      </c>
      <c r="Y4579" s="1" t="s">
        <v>96</v>
      </c>
      <c r="Z4579" s="1" t="s">
        <v>111</v>
      </c>
      <c r="AA4579" s="1"/>
      <c r="AB4579" s="1"/>
      <c r="AC4579" s="1"/>
      <c r="AD4579" s="1"/>
      <c r="AE4579" s="1"/>
      <c r="AF4579" s="1"/>
      <c r="AG4579" s="1"/>
      <c r="AH4579" s="1" t="s">
        <v>10166</v>
      </c>
      <c r="AI4579" s="1" t="s">
        <v>326</v>
      </c>
      <c r="AJ4579" s="1" t="s">
        <v>91</v>
      </c>
      <c r="AK4579" s="58">
        <v>3</v>
      </c>
      <c r="AL4579" s="1" t="s">
        <v>327</v>
      </c>
      <c r="AM4579" s="1" t="s">
        <v>102</v>
      </c>
      <c r="AN4579" s="1" t="s">
        <v>127</v>
      </c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5504</v>
      </c>
      <c r="B4580" s="1" t="s">
        <v>6414</v>
      </c>
      <c r="C4580" s="1" t="s">
        <v>97</v>
      </c>
      <c r="D4580" s="1" t="s">
        <v>139</v>
      </c>
      <c r="E4580" s="1" t="s">
        <v>1111</v>
      </c>
      <c r="F4580" s="59">
        <v>4</v>
      </c>
      <c r="G4580" s="1" t="s">
        <v>111</v>
      </c>
      <c r="H4580" s="1" t="s">
        <v>6290</v>
      </c>
      <c r="I4580" s="1" t="s">
        <v>96</v>
      </c>
      <c r="J4580" s="1" t="s">
        <v>96</v>
      </c>
      <c r="K4580" s="1">
        <v>13</v>
      </c>
      <c r="L4580" s="1" t="s">
        <v>101</v>
      </c>
      <c r="M4580" s="1" t="s">
        <v>325</v>
      </c>
      <c r="N4580" s="1" t="s">
        <v>105</v>
      </c>
      <c r="O4580" s="1" t="s">
        <v>92</v>
      </c>
      <c r="P4580">
        <v>31394</v>
      </c>
      <c r="Q4580" t="s">
        <v>10422</v>
      </c>
      <c r="R4580" t="s">
        <v>10459</v>
      </c>
      <c r="S4580" t="s">
        <v>10686</v>
      </c>
      <c r="T4580" s="1" t="s">
        <v>4246</v>
      </c>
      <c r="U4580" s="1" t="s">
        <v>326</v>
      </c>
      <c r="V4580" s="1" t="s">
        <v>91</v>
      </c>
      <c r="W4580" s="59">
        <v>1</v>
      </c>
      <c r="X4580" s="1" t="s">
        <v>6290</v>
      </c>
      <c r="Y4580" s="1" t="s">
        <v>96</v>
      </c>
      <c r="Z4580" s="1" t="s">
        <v>96</v>
      </c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4198</v>
      </c>
      <c r="B4581" s="1" t="s">
        <v>4199</v>
      </c>
      <c r="C4581" s="1" t="s">
        <v>97</v>
      </c>
      <c r="D4581" s="1" t="s">
        <v>106</v>
      </c>
      <c r="E4581" s="1" t="s">
        <v>1111</v>
      </c>
      <c r="F4581" s="59">
        <v>3</v>
      </c>
      <c r="G4581" s="1" t="s">
        <v>95</v>
      </c>
      <c r="H4581" s="1" t="s">
        <v>4200</v>
      </c>
      <c r="I4581" s="1" t="s">
        <v>88</v>
      </c>
      <c r="J4581" s="1" t="s">
        <v>90</v>
      </c>
      <c r="K4581" s="1">
        <v>16</v>
      </c>
      <c r="L4581" s="1" t="s">
        <v>101</v>
      </c>
      <c r="M4581" s="1" t="s">
        <v>325</v>
      </c>
      <c r="N4581" s="1" t="s">
        <v>91</v>
      </c>
      <c r="O4581" s="1" t="s">
        <v>104</v>
      </c>
      <c r="P4581">
        <v>25590</v>
      </c>
      <c r="Q4581" t="s">
        <v>10422</v>
      </c>
      <c r="R4581" t="s">
        <v>10423</v>
      </c>
      <c r="S4581" t="s">
        <v>10590</v>
      </c>
      <c r="T4581" s="1" t="s">
        <v>2861</v>
      </c>
      <c r="U4581" s="1" t="s">
        <v>326</v>
      </c>
      <c r="V4581" s="1" t="s">
        <v>91</v>
      </c>
      <c r="W4581" s="59">
        <v>1</v>
      </c>
      <c r="X4581" s="1" t="s">
        <v>4200</v>
      </c>
      <c r="Y4581" s="1" t="s">
        <v>88</v>
      </c>
      <c r="Z4581" s="1" t="s">
        <v>90</v>
      </c>
      <c r="AA4581" s="1" t="s">
        <v>4135</v>
      </c>
      <c r="AB4581" s="1" t="s">
        <v>325</v>
      </c>
      <c r="AC4581" s="1" t="s">
        <v>105</v>
      </c>
      <c r="AD4581" s="1" t="s">
        <v>104</v>
      </c>
      <c r="AE4581" s="1" t="s">
        <v>5398</v>
      </c>
      <c r="AF4581" s="1" t="s">
        <v>95</v>
      </c>
      <c r="AG4581" s="1" t="s">
        <v>90</v>
      </c>
      <c r="AH4581" s="1" t="s">
        <v>4135</v>
      </c>
      <c r="AI4581" s="1" t="s">
        <v>326</v>
      </c>
      <c r="AJ4581" s="1" t="s">
        <v>91</v>
      </c>
      <c r="AK4581" s="58">
        <v>2</v>
      </c>
      <c r="AL4581" s="1" t="s">
        <v>5398</v>
      </c>
      <c r="AM4581" s="1" t="s">
        <v>95</v>
      </c>
      <c r="AN4581" s="1" t="s">
        <v>90</v>
      </c>
      <c r="AO4581" s="1" t="s">
        <v>5935</v>
      </c>
      <c r="AP4581" s="1" t="s">
        <v>325</v>
      </c>
      <c r="AQ4581" s="1" t="s">
        <v>105</v>
      </c>
      <c r="AR4581" s="1" t="s">
        <v>104</v>
      </c>
      <c r="AS4581" s="1" t="s">
        <v>96</v>
      </c>
      <c r="AT4581" s="1" t="s">
        <v>108</v>
      </c>
      <c r="AU4581" s="1" t="s">
        <v>113</v>
      </c>
      <c r="AV4581" s="1" t="s">
        <v>5935</v>
      </c>
      <c r="AW4581" s="1" t="s">
        <v>326</v>
      </c>
      <c r="AX4581" s="1" t="s">
        <v>91</v>
      </c>
      <c r="AY4581" s="58">
        <v>3</v>
      </c>
      <c r="AZ4581" s="1" t="s">
        <v>96</v>
      </c>
      <c r="BA4581" s="1" t="s">
        <v>108</v>
      </c>
      <c r="BB4581" s="1" t="s">
        <v>113</v>
      </c>
      <c r="BC4581" s="1" t="s">
        <v>7129</v>
      </c>
      <c r="BD4581" s="1" t="s">
        <v>326</v>
      </c>
      <c r="BE4581" s="1" t="s">
        <v>91</v>
      </c>
      <c r="BF4581" s="58">
        <v>4</v>
      </c>
      <c r="BG4581" s="1" t="s">
        <v>96</v>
      </c>
      <c r="BH4581" s="1" t="s">
        <v>100</v>
      </c>
      <c r="BI4581" s="1" t="s">
        <v>129</v>
      </c>
      <c r="BJ4581" s="1" t="s">
        <v>8041</v>
      </c>
      <c r="BK4581" s="1" t="s">
        <v>326</v>
      </c>
      <c r="BL4581" s="1" t="s">
        <v>91</v>
      </c>
      <c r="BM4581" s="58">
        <v>5</v>
      </c>
      <c r="BN4581" s="1" t="s">
        <v>96</v>
      </c>
      <c r="BO4581" s="1" t="s">
        <v>121</v>
      </c>
      <c r="BP4581" s="1" t="s">
        <v>108</v>
      </c>
      <c r="BQ4581" s="1" t="s">
        <v>8660</v>
      </c>
      <c r="BR4581" s="1" t="s">
        <v>326</v>
      </c>
      <c r="BS4581" s="1" t="s">
        <v>91</v>
      </c>
      <c r="BT4581" s="58">
        <v>6</v>
      </c>
      <c r="BU4581" s="1" t="s">
        <v>90</v>
      </c>
      <c r="BV4581" s="1" t="s">
        <v>88</v>
      </c>
      <c r="BW4581" s="1" t="s">
        <v>108</v>
      </c>
      <c r="BX4581" s="1" t="s">
        <v>7129</v>
      </c>
      <c r="BY4581" s="1" t="s">
        <v>325</v>
      </c>
      <c r="BZ4581" s="1" t="s">
        <v>91</v>
      </c>
      <c r="CA4581" s="1" t="s">
        <v>104</v>
      </c>
      <c r="CB4581" s="1" t="s">
        <v>96</v>
      </c>
      <c r="CC4581" s="1" t="s">
        <v>100</v>
      </c>
      <c r="CD4581" s="1" t="s">
        <v>129</v>
      </c>
      <c r="CE4581" s="1"/>
      <c r="CF4581" s="1"/>
      <c r="CG4581" s="1"/>
      <c r="CH4581" s="1"/>
      <c r="CI4581" s="1"/>
      <c r="CJ4581" s="1"/>
      <c r="CK4581" s="1"/>
      <c r="CL4581" s="1" t="s">
        <v>9286</v>
      </c>
      <c r="CM4581" s="1" t="s">
        <v>325</v>
      </c>
      <c r="CN4581" s="1" t="s">
        <v>105</v>
      </c>
      <c r="CO4581" s="1" t="s">
        <v>130</v>
      </c>
      <c r="CP4581" s="1" t="s">
        <v>90</v>
      </c>
      <c r="CQ4581" s="1" t="s">
        <v>119</v>
      </c>
      <c r="CR4581" s="1" t="s">
        <v>142</v>
      </c>
    </row>
    <row r="4582" spans="1:96" x14ac:dyDescent="0.3">
      <c r="A4582" s="1" t="s">
        <v>456</v>
      </c>
      <c r="B4582" s="1" t="s">
        <v>1106</v>
      </c>
      <c r="C4582" s="1" t="s">
        <v>97</v>
      </c>
      <c r="D4582" s="1" t="s">
        <v>3185</v>
      </c>
      <c r="E4582" s="1" t="s">
        <v>1111</v>
      </c>
      <c r="F4582" s="59">
        <v>2</v>
      </c>
      <c r="G4582" s="1" t="s">
        <v>108</v>
      </c>
      <c r="H4582" s="1" t="s">
        <v>259</v>
      </c>
      <c r="I4582" s="1" t="s">
        <v>127</v>
      </c>
      <c r="J4582" s="1" t="s">
        <v>90</v>
      </c>
      <c r="K4582" s="1">
        <v>20</v>
      </c>
      <c r="L4582" s="1" t="s">
        <v>101</v>
      </c>
      <c r="M4582" s="1" t="s">
        <v>325</v>
      </c>
      <c r="N4582" s="1" t="s">
        <v>91</v>
      </c>
      <c r="O4582" s="1" t="s">
        <v>104</v>
      </c>
      <c r="P4582">
        <v>91</v>
      </c>
      <c r="Q4582" t="s">
        <v>10422</v>
      </c>
      <c r="R4582" t="s">
        <v>10423</v>
      </c>
      <c r="S4582" t="s">
        <v>10423</v>
      </c>
      <c r="T4582" s="1" t="s">
        <v>1175</v>
      </c>
      <c r="U4582" s="1" t="s">
        <v>326</v>
      </c>
      <c r="V4582" s="1" t="s">
        <v>91</v>
      </c>
      <c r="W4582" s="59">
        <v>4</v>
      </c>
      <c r="X4582" s="1" t="s">
        <v>259</v>
      </c>
      <c r="Y4582" s="1" t="s">
        <v>127</v>
      </c>
      <c r="Z4582" s="1" t="s">
        <v>90</v>
      </c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5912</v>
      </c>
      <c r="B4583" s="1" t="s">
        <v>5913</v>
      </c>
      <c r="C4583" s="1" t="s">
        <v>97</v>
      </c>
      <c r="D4583" s="1" t="s">
        <v>165</v>
      </c>
      <c r="E4583" s="1" t="s">
        <v>1111</v>
      </c>
      <c r="F4583" s="59">
        <v>4</v>
      </c>
      <c r="G4583" s="1" t="s">
        <v>127</v>
      </c>
      <c r="H4583" s="1" t="s">
        <v>5667</v>
      </c>
      <c r="I4583" s="1" t="s">
        <v>96</v>
      </c>
      <c r="J4583" s="1" t="s">
        <v>96</v>
      </c>
      <c r="K4583" s="1">
        <v>20</v>
      </c>
      <c r="L4583" s="1" t="s">
        <v>101</v>
      </c>
      <c r="M4583" s="1" t="s">
        <v>325</v>
      </c>
      <c r="N4583" s="1" t="s">
        <v>91</v>
      </c>
      <c r="O4583" s="1" t="s">
        <v>104</v>
      </c>
      <c r="P4583">
        <v>243</v>
      </c>
      <c r="Q4583" t="s">
        <v>10445</v>
      </c>
      <c r="R4583" t="s">
        <v>10513</v>
      </c>
      <c r="S4583" t="s">
        <v>10514</v>
      </c>
      <c r="T4583" s="1" t="s">
        <v>4217</v>
      </c>
      <c r="U4583" s="1" t="s">
        <v>326</v>
      </c>
      <c r="V4583" s="1" t="s">
        <v>91</v>
      </c>
      <c r="W4583" s="59">
        <v>1</v>
      </c>
      <c r="X4583" s="1" t="s">
        <v>6115</v>
      </c>
      <c r="Y4583" s="1" t="s">
        <v>96</v>
      </c>
      <c r="Z4583" s="1" t="s">
        <v>107</v>
      </c>
      <c r="AA4583" s="1"/>
      <c r="AB4583" s="1"/>
      <c r="AC4583" s="1"/>
      <c r="AD4583" s="1"/>
      <c r="AE4583" s="1"/>
      <c r="AF4583" s="1"/>
      <c r="AG4583" s="1"/>
      <c r="AH4583" s="1" t="s">
        <v>6222</v>
      </c>
      <c r="AI4583" s="1" t="s">
        <v>326</v>
      </c>
      <c r="AJ4583" s="1" t="s">
        <v>91</v>
      </c>
      <c r="AK4583" s="58">
        <v>6</v>
      </c>
      <c r="AL4583" s="1" t="s">
        <v>6756</v>
      </c>
      <c r="AM4583" s="1" t="s">
        <v>90</v>
      </c>
      <c r="AN4583" s="1" t="s">
        <v>102</v>
      </c>
      <c r="AO4583" s="1"/>
      <c r="AP4583" s="1"/>
      <c r="AQ4583" s="1"/>
      <c r="AR4583" s="1"/>
      <c r="AS4583" s="1"/>
      <c r="AT4583" s="1"/>
      <c r="AU4583" s="1"/>
      <c r="AV4583" s="1" t="s">
        <v>6222</v>
      </c>
      <c r="AW4583" s="1" t="s">
        <v>326</v>
      </c>
      <c r="AX4583" s="1" t="s">
        <v>91</v>
      </c>
      <c r="AY4583" s="58">
        <v>5</v>
      </c>
      <c r="AZ4583" s="1" t="s">
        <v>8031</v>
      </c>
      <c r="BA4583" s="1" t="s">
        <v>96</v>
      </c>
      <c r="BB4583" s="1" t="s">
        <v>90</v>
      </c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8818</v>
      </c>
      <c r="B4584" s="1" t="s">
        <v>8819</v>
      </c>
      <c r="C4584" s="1" t="s">
        <v>97</v>
      </c>
      <c r="D4584" s="1" t="s">
        <v>3185</v>
      </c>
      <c r="E4584" s="1" t="s">
        <v>1111</v>
      </c>
      <c r="F4584" s="59">
        <v>7</v>
      </c>
      <c r="G4584" s="1" t="s">
        <v>116</v>
      </c>
      <c r="H4584" s="1" t="s">
        <v>8820</v>
      </c>
      <c r="I4584" s="1" t="s">
        <v>95</v>
      </c>
      <c r="J4584" s="1" t="s">
        <v>109</v>
      </c>
      <c r="K4584" s="1">
        <v>22</v>
      </c>
      <c r="L4584" s="1" t="s">
        <v>101</v>
      </c>
      <c r="M4584" s="1" t="s">
        <v>325</v>
      </c>
      <c r="N4584" s="1" t="s">
        <v>91</v>
      </c>
      <c r="O4584" s="1" t="s">
        <v>92</v>
      </c>
      <c r="P4584">
        <v>245</v>
      </c>
      <c r="Q4584" t="s">
        <v>10445</v>
      </c>
      <c r="R4584" t="s">
        <v>10488</v>
      </c>
      <c r="S4584" t="s">
        <v>10726</v>
      </c>
      <c r="T4584" s="1" t="s">
        <v>8044</v>
      </c>
      <c r="U4584" s="1" t="s">
        <v>326</v>
      </c>
      <c r="V4584" s="1" t="s">
        <v>91</v>
      </c>
      <c r="W4584" s="59">
        <v>1</v>
      </c>
      <c r="X4584" s="1" t="s">
        <v>8820</v>
      </c>
      <c r="Y4584" s="1" t="s">
        <v>95</v>
      </c>
      <c r="Z4584" s="1" t="s">
        <v>109</v>
      </c>
      <c r="AA4584" s="1" t="s">
        <v>9026</v>
      </c>
      <c r="AB4584" s="1" t="s">
        <v>325</v>
      </c>
      <c r="AC4584" s="1" t="s">
        <v>105</v>
      </c>
      <c r="AD4584" s="32"/>
      <c r="AE4584" s="1" t="s">
        <v>1489</v>
      </c>
      <c r="AF4584" s="1" t="s">
        <v>96</v>
      </c>
      <c r="AG4584" s="1" t="s">
        <v>96</v>
      </c>
      <c r="AH4584" s="1" t="s">
        <v>9026</v>
      </c>
      <c r="AI4584" s="1" t="s">
        <v>326</v>
      </c>
      <c r="AJ4584" s="1" t="s">
        <v>91</v>
      </c>
      <c r="AK4584" s="58">
        <v>2</v>
      </c>
      <c r="AL4584" s="1" t="s">
        <v>1489</v>
      </c>
      <c r="AM4584" s="1" t="s">
        <v>96</v>
      </c>
      <c r="AN4584" s="1" t="s">
        <v>96</v>
      </c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1949</v>
      </c>
      <c r="B4585" s="1" t="s">
        <v>5321</v>
      </c>
      <c r="C4585" s="1" t="s">
        <v>97</v>
      </c>
      <c r="D4585" s="1" t="s">
        <v>3185</v>
      </c>
      <c r="E4585" s="1" t="s">
        <v>1111</v>
      </c>
      <c r="F4585" s="59">
        <v>4</v>
      </c>
      <c r="G4585" s="1" t="s">
        <v>142</v>
      </c>
      <c r="H4585" s="1" t="s">
        <v>214</v>
      </c>
      <c r="I4585" s="1" t="s">
        <v>99</v>
      </c>
      <c r="J4585" s="1" t="s">
        <v>90</v>
      </c>
      <c r="K4585" s="1">
        <v>15</v>
      </c>
      <c r="L4585" s="1" t="s">
        <v>101</v>
      </c>
      <c r="M4585" s="1" t="s">
        <v>325</v>
      </c>
      <c r="N4585" s="1" t="s">
        <v>91</v>
      </c>
      <c r="O4585" s="1" t="s">
        <v>92</v>
      </c>
      <c r="P4585">
        <v>125</v>
      </c>
      <c r="Q4585" t="s">
        <v>10426</v>
      </c>
      <c r="R4585" t="s">
        <v>10427</v>
      </c>
      <c r="S4585" t="s">
        <v>10428</v>
      </c>
      <c r="T4585" s="1" t="s">
        <v>4223</v>
      </c>
      <c r="U4585" s="1" t="s">
        <v>326</v>
      </c>
      <c r="V4585" s="1" t="s">
        <v>91</v>
      </c>
      <c r="W4585" s="59">
        <v>3</v>
      </c>
      <c r="X4585" s="1" t="s">
        <v>214</v>
      </c>
      <c r="Y4585" s="1" t="s">
        <v>99</v>
      </c>
      <c r="Z4585" s="1" t="s">
        <v>90</v>
      </c>
      <c r="AA4585" s="1" t="s">
        <v>4611</v>
      </c>
      <c r="AB4585" s="1" t="s">
        <v>325</v>
      </c>
      <c r="AC4585" s="1" t="s">
        <v>105</v>
      </c>
      <c r="AD4585" s="1" t="s">
        <v>104</v>
      </c>
      <c r="AE4585" s="1" t="s">
        <v>214</v>
      </c>
      <c r="AF4585" s="1" t="s">
        <v>99</v>
      </c>
      <c r="AG4585" s="1" t="s">
        <v>108</v>
      </c>
      <c r="AH4585" s="1" t="s">
        <v>4611</v>
      </c>
      <c r="AI4585" s="1" t="s">
        <v>326</v>
      </c>
      <c r="AJ4585" s="1" t="s">
        <v>91</v>
      </c>
      <c r="AK4585" s="58">
        <v>5</v>
      </c>
      <c r="AL4585" s="1" t="s">
        <v>214</v>
      </c>
      <c r="AM4585" s="1" t="s">
        <v>99</v>
      </c>
      <c r="AN4585" s="1" t="s">
        <v>108</v>
      </c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 t="s">
        <v>5332</v>
      </c>
      <c r="CF4585" s="1" t="s">
        <v>326</v>
      </c>
      <c r="CG4585" s="1" t="s">
        <v>91</v>
      </c>
      <c r="CH4585" s="1" t="s">
        <v>123</v>
      </c>
      <c r="CI4585" s="1" t="s">
        <v>186</v>
      </c>
      <c r="CJ4585" s="1" t="s">
        <v>90</v>
      </c>
      <c r="CK4585" s="1" t="s">
        <v>99</v>
      </c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481</v>
      </c>
      <c r="B4586" s="1" t="s">
        <v>8821</v>
      </c>
      <c r="C4586" s="1" t="s">
        <v>97</v>
      </c>
      <c r="D4586" s="1" t="s">
        <v>3185</v>
      </c>
      <c r="E4586" s="1" t="s">
        <v>1111</v>
      </c>
      <c r="F4586" s="59">
        <v>7</v>
      </c>
      <c r="G4586" s="1" t="s">
        <v>116</v>
      </c>
      <c r="H4586" s="1" t="s">
        <v>8820</v>
      </c>
      <c r="I4586" s="1" t="s">
        <v>95</v>
      </c>
      <c r="J4586" s="1" t="s">
        <v>127</v>
      </c>
      <c r="K4586" s="1">
        <v>19</v>
      </c>
      <c r="L4586" s="1" t="s">
        <v>101</v>
      </c>
      <c r="M4586" s="1" t="s">
        <v>325</v>
      </c>
      <c r="N4586" s="1" t="s">
        <v>91</v>
      </c>
      <c r="O4586" s="1" t="s">
        <v>92</v>
      </c>
      <c r="P4586">
        <v>245</v>
      </c>
      <c r="Q4586" t="s">
        <v>10445</v>
      </c>
      <c r="R4586" t="s">
        <v>10488</v>
      </c>
      <c r="S4586" t="s">
        <v>10726</v>
      </c>
      <c r="T4586" s="1" t="s">
        <v>8044</v>
      </c>
      <c r="U4586" s="1" t="s">
        <v>326</v>
      </c>
      <c r="V4586" s="1" t="s">
        <v>91</v>
      </c>
      <c r="W4586" s="59">
        <v>1</v>
      </c>
      <c r="X4586" s="1" t="s">
        <v>8820</v>
      </c>
      <c r="Y4586" s="1" t="s">
        <v>95</v>
      </c>
      <c r="Z4586" s="1" t="s">
        <v>127</v>
      </c>
      <c r="AA4586" s="1" t="s">
        <v>9026</v>
      </c>
      <c r="AB4586" s="1" t="s">
        <v>325</v>
      </c>
      <c r="AC4586" s="1" t="s">
        <v>105</v>
      </c>
      <c r="AD4586" s="32"/>
      <c r="AE4586" s="1" t="s">
        <v>1489</v>
      </c>
      <c r="AF4586" s="1" t="s">
        <v>96</v>
      </c>
      <c r="AG4586" s="1" t="s">
        <v>90</v>
      </c>
      <c r="AH4586" s="1" t="s">
        <v>9026</v>
      </c>
      <c r="AI4586" s="1" t="s">
        <v>326</v>
      </c>
      <c r="AJ4586" s="1" t="s">
        <v>91</v>
      </c>
      <c r="AK4586" s="58">
        <v>2</v>
      </c>
      <c r="AL4586" s="1" t="s">
        <v>1489</v>
      </c>
      <c r="AM4586" s="1" t="s">
        <v>96</v>
      </c>
      <c r="AN4586" s="1" t="s">
        <v>90</v>
      </c>
      <c r="AO4586" s="1"/>
      <c r="AP4586" s="1"/>
      <c r="AQ4586" s="1"/>
      <c r="AR4586" s="1"/>
      <c r="AS4586" s="1"/>
      <c r="AT4586" s="1"/>
      <c r="AU4586" s="1"/>
      <c r="AV4586" s="1" t="s">
        <v>9026</v>
      </c>
      <c r="AW4586" s="1" t="s">
        <v>326</v>
      </c>
      <c r="AX4586" s="1" t="s">
        <v>91</v>
      </c>
      <c r="AY4586" s="58">
        <v>1</v>
      </c>
      <c r="AZ4586" s="1" t="s">
        <v>10962</v>
      </c>
      <c r="BA4586" s="1" t="s">
        <v>99</v>
      </c>
      <c r="BB4586" s="1" t="s">
        <v>96</v>
      </c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1959</v>
      </c>
      <c r="B4587" s="1" t="s">
        <v>5135</v>
      </c>
      <c r="C4587" s="1" t="s">
        <v>97</v>
      </c>
      <c r="D4587" s="1" t="s">
        <v>3185</v>
      </c>
      <c r="E4587" s="1" t="s">
        <v>1111</v>
      </c>
      <c r="F4587" s="59">
        <v>5</v>
      </c>
      <c r="G4587" s="1" t="s">
        <v>90</v>
      </c>
      <c r="H4587" s="1" t="s">
        <v>4248</v>
      </c>
      <c r="I4587" s="1" t="s">
        <v>96</v>
      </c>
      <c r="J4587" s="1" t="s">
        <v>99</v>
      </c>
      <c r="K4587" s="1">
        <v>15</v>
      </c>
      <c r="L4587" s="1" t="s">
        <v>101</v>
      </c>
      <c r="M4587" s="1" t="s">
        <v>325</v>
      </c>
      <c r="N4587" s="1" t="s">
        <v>91</v>
      </c>
      <c r="O4587" s="32"/>
      <c r="P4587">
        <v>32416</v>
      </c>
      <c r="Q4587" t="s">
        <v>10419</v>
      </c>
      <c r="R4587" t="s">
        <v>10439</v>
      </c>
      <c r="S4587" t="s">
        <v>10577</v>
      </c>
      <c r="T4587" s="1" t="s">
        <v>6172</v>
      </c>
      <c r="U4587" s="1" t="s">
        <v>326</v>
      </c>
      <c r="V4587" s="1" t="s">
        <v>91</v>
      </c>
      <c r="W4587" s="59">
        <v>3</v>
      </c>
      <c r="X4587" s="1" t="s">
        <v>3300</v>
      </c>
      <c r="Y4587" s="1" t="s">
        <v>96</v>
      </c>
      <c r="Z4587" s="1" t="s">
        <v>127</v>
      </c>
      <c r="AA4587" s="1" t="s">
        <v>9310</v>
      </c>
      <c r="AB4587" s="1" t="s">
        <v>325</v>
      </c>
      <c r="AC4587" s="1" t="s">
        <v>91</v>
      </c>
      <c r="AD4587" s="1" t="s">
        <v>92</v>
      </c>
      <c r="AE4587" s="1" t="s">
        <v>324</v>
      </c>
      <c r="AF4587" s="1" t="s">
        <v>89</v>
      </c>
      <c r="AG4587" s="1" t="s">
        <v>96</v>
      </c>
      <c r="AH4587" s="1" t="s">
        <v>7126</v>
      </c>
      <c r="AI4587" s="1" t="s">
        <v>326</v>
      </c>
      <c r="AJ4587" s="1" t="s">
        <v>91</v>
      </c>
      <c r="AK4587" s="58">
        <v>4</v>
      </c>
      <c r="AL4587" s="1" t="s">
        <v>6858</v>
      </c>
      <c r="AM4587" s="1" t="s">
        <v>96</v>
      </c>
      <c r="AN4587" s="1" t="s">
        <v>119</v>
      </c>
      <c r="AO4587" s="1"/>
      <c r="AP4587" s="1"/>
      <c r="AQ4587" s="1"/>
      <c r="AR4587" s="1"/>
      <c r="AS4587" s="1"/>
      <c r="AT4587" s="1"/>
      <c r="AU4587" s="1"/>
      <c r="AV4587" s="1" t="s">
        <v>7656</v>
      </c>
      <c r="AW4587" s="1" t="s">
        <v>326</v>
      </c>
      <c r="AX4587" s="1" t="s">
        <v>91</v>
      </c>
      <c r="AY4587" s="58">
        <v>5</v>
      </c>
      <c r="AZ4587" s="1" t="s">
        <v>273</v>
      </c>
      <c r="BA4587" s="1" t="s">
        <v>109</v>
      </c>
      <c r="BB4587" s="1" t="s">
        <v>88</v>
      </c>
      <c r="BC4587" s="1" t="s">
        <v>8237</v>
      </c>
      <c r="BD4587" s="1" t="s">
        <v>326</v>
      </c>
      <c r="BE4587" s="1" t="s">
        <v>91</v>
      </c>
      <c r="BF4587" s="58">
        <v>6</v>
      </c>
      <c r="BG4587" s="1" t="s">
        <v>288</v>
      </c>
      <c r="BH4587" s="1" t="s">
        <v>127</v>
      </c>
      <c r="BI4587" s="1" t="s">
        <v>90</v>
      </c>
      <c r="BJ4587" s="1" t="s">
        <v>8641</v>
      </c>
      <c r="BK4587" s="1" t="s">
        <v>326</v>
      </c>
      <c r="BL4587" s="1" t="s">
        <v>91</v>
      </c>
      <c r="BM4587" s="58">
        <v>6</v>
      </c>
      <c r="BN4587" s="1" t="s">
        <v>259</v>
      </c>
      <c r="BO4587" s="1" t="s">
        <v>107</v>
      </c>
      <c r="BP4587" s="1" t="s">
        <v>90</v>
      </c>
      <c r="BQ4587" s="1" t="s">
        <v>9310</v>
      </c>
      <c r="BR4587" s="1" t="s">
        <v>326</v>
      </c>
      <c r="BS4587" s="1" t="s">
        <v>91</v>
      </c>
      <c r="BT4587" s="58">
        <v>30</v>
      </c>
      <c r="BU4587" s="1" t="s">
        <v>324</v>
      </c>
      <c r="BV4587" s="1" t="s">
        <v>89</v>
      </c>
      <c r="BW4587" s="1" t="s">
        <v>96</v>
      </c>
      <c r="BX4587" s="1"/>
      <c r="BY4587" s="1"/>
      <c r="BZ4587" s="1"/>
      <c r="CA4587" s="1"/>
      <c r="CB4587" s="1"/>
      <c r="CC4587" s="1"/>
      <c r="CD4587" s="1"/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6415</v>
      </c>
      <c r="B4588" s="1" t="s">
        <v>6416</v>
      </c>
      <c r="C4588" s="1" t="s">
        <v>97</v>
      </c>
      <c r="D4588" s="1" t="s">
        <v>3185</v>
      </c>
      <c r="E4588" s="1" t="s">
        <v>1111</v>
      </c>
      <c r="F4588" s="59">
        <v>5</v>
      </c>
      <c r="G4588" s="1" t="s">
        <v>122</v>
      </c>
      <c r="H4588" s="1" t="s">
        <v>324</v>
      </c>
      <c r="I4588" s="1" t="s">
        <v>3600</v>
      </c>
      <c r="J4588" s="1" t="s">
        <v>96</v>
      </c>
      <c r="K4588" s="1">
        <v>17</v>
      </c>
      <c r="L4588" s="1" t="s">
        <v>101</v>
      </c>
      <c r="M4588" s="1" t="s">
        <v>325</v>
      </c>
      <c r="N4588" s="1" t="s">
        <v>91</v>
      </c>
      <c r="O4588" s="1" t="s">
        <v>104</v>
      </c>
      <c r="P4588">
        <v>1</v>
      </c>
      <c r="Q4588" t="s">
        <v>10415</v>
      </c>
      <c r="R4588" t="s">
        <v>10416</v>
      </c>
      <c r="S4588" t="s">
        <v>10417</v>
      </c>
      <c r="T4588" s="1" t="s">
        <v>5962</v>
      </c>
      <c r="U4588" s="1" t="s">
        <v>326</v>
      </c>
      <c r="V4588" s="1" t="s">
        <v>91</v>
      </c>
      <c r="W4588" s="59">
        <v>60</v>
      </c>
      <c r="X4588" s="1" t="s">
        <v>324</v>
      </c>
      <c r="Y4588" s="1" t="s">
        <v>3600</v>
      </c>
      <c r="Z4588" s="1" t="s">
        <v>96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 t="s">
        <v>6194</v>
      </c>
      <c r="CF4588" s="1" t="s">
        <v>326</v>
      </c>
      <c r="CG4588" s="1" t="s">
        <v>91</v>
      </c>
      <c r="CH4588" s="1" t="s">
        <v>123</v>
      </c>
      <c r="CI4588" s="1" t="s">
        <v>321</v>
      </c>
      <c r="CJ4588" s="1" t="s">
        <v>107</v>
      </c>
      <c r="CK4588" s="1" t="s">
        <v>121</v>
      </c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2339</v>
      </c>
      <c r="B4589" s="1" t="s">
        <v>8032</v>
      </c>
      <c r="C4589" s="1" t="s">
        <v>97</v>
      </c>
      <c r="D4589" s="1" t="s">
        <v>3185</v>
      </c>
      <c r="E4589" s="1" t="s">
        <v>1111</v>
      </c>
      <c r="F4589" s="59">
        <v>7</v>
      </c>
      <c r="G4589" s="1" t="s">
        <v>127</v>
      </c>
      <c r="H4589" s="1" t="s">
        <v>155</v>
      </c>
      <c r="I4589" s="1" t="s">
        <v>88</v>
      </c>
      <c r="J4589" s="1" t="s">
        <v>113</v>
      </c>
      <c r="K4589" s="1">
        <v>23</v>
      </c>
      <c r="L4589" s="1" t="s">
        <v>101</v>
      </c>
      <c r="M4589" s="1" t="s">
        <v>325</v>
      </c>
      <c r="N4589" s="1" t="s">
        <v>91</v>
      </c>
      <c r="O4589" s="32"/>
      <c r="P4589">
        <v>8</v>
      </c>
      <c r="Q4589" t="s">
        <v>10419</v>
      </c>
      <c r="R4589" t="s">
        <v>10420</v>
      </c>
      <c r="S4589" t="s">
        <v>10468</v>
      </c>
      <c r="T4589" s="1" t="s">
        <v>7428</v>
      </c>
      <c r="U4589" s="1" t="s">
        <v>326</v>
      </c>
      <c r="V4589" s="1" t="s">
        <v>91</v>
      </c>
      <c r="W4589" s="59">
        <v>4</v>
      </c>
      <c r="X4589" s="1" t="s">
        <v>155</v>
      </c>
      <c r="Y4589" s="1" t="s">
        <v>88</v>
      </c>
      <c r="Z4589" s="1" t="s">
        <v>113</v>
      </c>
      <c r="AA4589" s="1" t="s">
        <v>9797</v>
      </c>
      <c r="AB4589" s="1" t="s">
        <v>325</v>
      </c>
      <c r="AC4589" s="1" t="s">
        <v>91</v>
      </c>
      <c r="AD4589" s="1" t="s">
        <v>92</v>
      </c>
      <c r="AE4589" s="1" t="s">
        <v>324</v>
      </c>
      <c r="AF4589" s="1" t="s">
        <v>102</v>
      </c>
      <c r="AG4589" s="1" t="s">
        <v>99</v>
      </c>
      <c r="AH4589" s="1" t="s">
        <v>8660</v>
      </c>
      <c r="AI4589" s="1" t="s">
        <v>326</v>
      </c>
      <c r="AJ4589" s="1" t="s">
        <v>91</v>
      </c>
      <c r="AK4589" s="58">
        <v>5</v>
      </c>
      <c r="AL4589" s="1" t="s">
        <v>9296</v>
      </c>
      <c r="AM4589" s="1" t="s">
        <v>95</v>
      </c>
      <c r="AN4589" s="1" t="s">
        <v>109</v>
      </c>
      <c r="AO4589" s="1"/>
      <c r="AP4589" s="1"/>
      <c r="AQ4589" s="1"/>
      <c r="AR4589" s="1"/>
      <c r="AS4589" s="1"/>
      <c r="AT4589" s="1"/>
      <c r="AU4589" s="1"/>
      <c r="AV4589" s="1" t="s">
        <v>9286</v>
      </c>
      <c r="AW4589" s="1" t="s">
        <v>326</v>
      </c>
      <c r="AX4589" s="1" t="s">
        <v>91</v>
      </c>
      <c r="AY4589" s="58">
        <v>6</v>
      </c>
      <c r="AZ4589" s="1" t="s">
        <v>9296</v>
      </c>
      <c r="BA4589" s="1" t="s">
        <v>108</v>
      </c>
      <c r="BB4589" s="1" t="s">
        <v>142</v>
      </c>
      <c r="BC4589" s="1" t="s">
        <v>9294</v>
      </c>
      <c r="BD4589" s="1" t="s">
        <v>326</v>
      </c>
      <c r="BE4589" s="1" t="s">
        <v>91</v>
      </c>
      <c r="BF4589" s="58">
        <v>7</v>
      </c>
      <c r="BG4589" s="1" t="s">
        <v>3985</v>
      </c>
      <c r="BH4589" s="1" t="s">
        <v>95</v>
      </c>
      <c r="BI4589" s="1" t="s">
        <v>96</v>
      </c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 t="s">
        <v>9975</v>
      </c>
      <c r="CF4589" s="1" t="s">
        <v>326</v>
      </c>
      <c r="CG4589" s="1" t="s">
        <v>91</v>
      </c>
      <c r="CH4589" s="1" t="s">
        <v>123</v>
      </c>
      <c r="CI4589" s="1" t="s">
        <v>5223</v>
      </c>
      <c r="CJ4589" s="1" t="s">
        <v>107</v>
      </c>
      <c r="CK4589" s="1" t="s">
        <v>142</v>
      </c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8208</v>
      </c>
      <c r="B4590" s="1" t="s">
        <v>8209</v>
      </c>
      <c r="C4590" s="1" t="s">
        <v>97</v>
      </c>
      <c r="D4590" s="1" t="s">
        <v>106</v>
      </c>
      <c r="E4590" s="1" t="s">
        <v>1111</v>
      </c>
      <c r="F4590" s="59">
        <v>7</v>
      </c>
      <c r="G4590" s="1" t="s">
        <v>145</v>
      </c>
      <c r="H4590" s="1" t="s">
        <v>3329</v>
      </c>
      <c r="I4590" s="1" t="s">
        <v>90</v>
      </c>
      <c r="J4590" s="1" t="s">
        <v>88</v>
      </c>
      <c r="K4590" s="1">
        <v>14</v>
      </c>
      <c r="L4590" s="1" t="s">
        <v>101</v>
      </c>
      <c r="M4590" s="1" t="s">
        <v>325</v>
      </c>
      <c r="N4590" s="1" t="s">
        <v>91</v>
      </c>
      <c r="O4590" s="1" t="s">
        <v>104</v>
      </c>
      <c r="P4590">
        <v>16651</v>
      </c>
      <c r="Q4590" t="s">
        <v>10412</v>
      </c>
      <c r="R4590" t="s">
        <v>10454</v>
      </c>
      <c r="S4590" t="s">
        <v>10594</v>
      </c>
      <c r="T4590" s="1" t="s">
        <v>8115</v>
      </c>
      <c r="U4590" s="1" t="s">
        <v>326</v>
      </c>
      <c r="V4590" s="1" t="s">
        <v>91</v>
      </c>
      <c r="W4590" s="59">
        <v>3</v>
      </c>
      <c r="X4590" s="1" t="s">
        <v>3329</v>
      </c>
      <c r="Y4590" s="1" t="s">
        <v>90</v>
      </c>
      <c r="Z4590" s="1" t="s">
        <v>88</v>
      </c>
      <c r="AA4590" s="1"/>
      <c r="AB4590" s="1"/>
      <c r="AC4590" s="1"/>
      <c r="AD4590" s="1"/>
      <c r="AE4590" s="1"/>
      <c r="AF4590" s="1"/>
      <c r="AG4590" s="1"/>
      <c r="AH4590" s="1" t="s">
        <v>8834</v>
      </c>
      <c r="AI4590" s="1" t="s">
        <v>326</v>
      </c>
      <c r="AJ4590" s="1" t="s">
        <v>91</v>
      </c>
      <c r="AK4590" s="58">
        <v>3</v>
      </c>
      <c r="AL4590" s="1" t="s">
        <v>4376</v>
      </c>
      <c r="AM4590" s="1" t="s">
        <v>119</v>
      </c>
      <c r="AN4590" s="1" t="s">
        <v>88</v>
      </c>
      <c r="AO4590" s="1"/>
      <c r="AP4590" s="1"/>
      <c r="AQ4590" s="1"/>
      <c r="AR4590" s="1"/>
      <c r="AS4590" s="1"/>
      <c r="AT4590" s="1"/>
      <c r="AU4590" s="1"/>
      <c r="AV4590" s="1" t="s">
        <v>9995</v>
      </c>
      <c r="AW4590" s="1" t="s">
        <v>326</v>
      </c>
      <c r="AX4590" s="1" t="s">
        <v>91</v>
      </c>
      <c r="AY4590" s="58">
        <v>4</v>
      </c>
      <c r="AZ4590" s="1" t="s">
        <v>2979</v>
      </c>
      <c r="BA4590" s="1" t="s">
        <v>127</v>
      </c>
      <c r="BB4590" s="1" t="s">
        <v>88</v>
      </c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3079</v>
      </c>
      <c r="B4591" s="1" t="s">
        <v>4201</v>
      </c>
      <c r="C4591" s="1" t="s">
        <v>97</v>
      </c>
      <c r="D4591" s="1" t="s">
        <v>3185</v>
      </c>
      <c r="E4591" s="1" t="s">
        <v>1111</v>
      </c>
      <c r="F4591" s="59">
        <v>4</v>
      </c>
      <c r="G4591" s="1" t="s">
        <v>88</v>
      </c>
      <c r="H4591" s="1" t="s">
        <v>327</v>
      </c>
      <c r="I4591" s="1" t="s">
        <v>99</v>
      </c>
      <c r="J4591" s="1" t="s">
        <v>96</v>
      </c>
      <c r="K4591" s="1">
        <v>19</v>
      </c>
      <c r="L4591" s="1" t="s">
        <v>101</v>
      </c>
      <c r="M4591" s="1" t="s">
        <v>325</v>
      </c>
      <c r="N4591" s="1" t="s">
        <v>91</v>
      </c>
      <c r="O4591" s="1" t="s">
        <v>104</v>
      </c>
      <c r="P4591">
        <v>150</v>
      </c>
      <c r="Q4591" t="s">
        <v>10430</v>
      </c>
      <c r="R4591" t="s">
        <v>10430</v>
      </c>
      <c r="S4591" t="s">
        <v>10430</v>
      </c>
      <c r="T4591" s="1" t="s">
        <v>3980</v>
      </c>
      <c r="U4591" s="1" t="s">
        <v>326</v>
      </c>
      <c r="V4591" s="1" t="s">
        <v>91</v>
      </c>
      <c r="W4591" s="59">
        <v>1</v>
      </c>
      <c r="X4591" s="1" t="s">
        <v>327</v>
      </c>
      <c r="Y4591" s="1" t="s">
        <v>99</v>
      </c>
      <c r="Z4591" s="1" t="s">
        <v>96</v>
      </c>
      <c r="AA4591" s="1" t="s">
        <v>5283</v>
      </c>
      <c r="AB4591" s="1" t="s">
        <v>325</v>
      </c>
      <c r="AC4591" s="1" t="s">
        <v>105</v>
      </c>
      <c r="AD4591" s="1" t="s">
        <v>104</v>
      </c>
      <c r="AE4591" s="1" t="s">
        <v>327</v>
      </c>
      <c r="AF4591" s="1" t="s">
        <v>96</v>
      </c>
      <c r="AG4591" s="1" t="s">
        <v>96</v>
      </c>
      <c r="AH4591" s="1" t="s">
        <v>5283</v>
      </c>
      <c r="AI4591" s="1" t="s">
        <v>326</v>
      </c>
      <c r="AJ4591" s="1" t="s">
        <v>91</v>
      </c>
      <c r="AK4591" s="58">
        <v>2</v>
      </c>
      <c r="AL4591" s="1" t="s">
        <v>327</v>
      </c>
      <c r="AM4591" s="1" t="s">
        <v>96</v>
      </c>
      <c r="AN4591" s="1" t="s">
        <v>96</v>
      </c>
      <c r="AO4591" s="1" t="s">
        <v>6159</v>
      </c>
      <c r="AP4591" s="1" t="s">
        <v>325</v>
      </c>
      <c r="AQ4591" s="1" t="s">
        <v>91</v>
      </c>
      <c r="AR4591" s="32"/>
      <c r="AS4591" s="1" t="s">
        <v>5649</v>
      </c>
      <c r="AT4591" s="1" t="s">
        <v>107</v>
      </c>
      <c r="AU4591" s="1" t="s">
        <v>98</v>
      </c>
      <c r="AV4591" s="1" t="s">
        <v>6428</v>
      </c>
      <c r="AW4591" s="1" t="s">
        <v>326</v>
      </c>
      <c r="AX4591" s="1" t="s">
        <v>91</v>
      </c>
      <c r="AY4591" s="58">
        <v>2</v>
      </c>
      <c r="AZ4591" s="1" t="s">
        <v>327</v>
      </c>
      <c r="BA4591" s="1" t="s">
        <v>99</v>
      </c>
      <c r="BB4591" s="1" t="s">
        <v>99</v>
      </c>
      <c r="BC4591" s="1" t="s">
        <v>7315</v>
      </c>
      <c r="BD4591" s="1" t="s">
        <v>326</v>
      </c>
      <c r="BE4591" s="1" t="s">
        <v>91</v>
      </c>
      <c r="BF4591" s="58">
        <v>4</v>
      </c>
      <c r="BG4591" s="1" t="s">
        <v>327</v>
      </c>
      <c r="BH4591" s="1" t="s">
        <v>99</v>
      </c>
      <c r="BI4591" s="1" t="s">
        <v>96</v>
      </c>
      <c r="BJ4591" s="1" t="s">
        <v>8627</v>
      </c>
      <c r="BK4591" s="1" t="s">
        <v>326</v>
      </c>
      <c r="BL4591" s="1" t="s">
        <v>91</v>
      </c>
      <c r="BM4591" s="58">
        <v>4</v>
      </c>
      <c r="BN4591" s="1" t="s">
        <v>327</v>
      </c>
      <c r="BO4591" s="1" t="s">
        <v>99</v>
      </c>
      <c r="BP4591" s="1" t="s">
        <v>107</v>
      </c>
      <c r="BQ4591" s="1" t="s">
        <v>9281</v>
      </c>
      <c r="BR4591" s="1" t="s">
        <v>326</v>
      </c>
      <c r="BS4591" s="1" t="s">
        <v>91</v>
      </c>
      <c r="BT4591" s="58">
        <v>6</v>
      </c>
      <c r="BU4591" s="1" t="s">
        <v>327</v>
      </c>
      <c r="BV4591" s="1" t="s">
        <v>151</v>
      </c>
      <c r="BW4591" s="1" t="s">
        <v>96</v>
      </c>
      <c r="BX4591" s="1" t="s">
        <v>6428</v>
      </c>
      <c r="BY4591" s="1" t="s">
        <v>325</v>
      </c>
      <c r="BZ4591" s="1" t="s">
        <v>91</v>
      </c>
      <c r="CA4591" s="1" t="s">
        <v>104</v>
      </c>
      <c r="CB4591" s="1" t="s">
        <v>327</v>
      </c>
      <c r="CC4591" s="1" t="s">
        <v>99</v>
      </c>
      <c r="CD4591" s="1" t="s">
        <v>99</v>
      </c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828</v>
      </c>
      <c r="B4592" s="1" t="s">
        <v>829</v>
      </c>
      <c r="C4592" s="1" t="s">
        <v>97</v>
      </c>
      <c r="D4592" s="1" t="s">
        <v>3185</v>
      </c>
      <c r="E4592" s="1" t="s">
        <v>1111</v>
      </c>
      <c r="F4592" s="59">
        <v>1</v>
      </c>
      <c r="G4592" s="1" t="s">
        <v>116</v>
      </c>
      <c r="H4592" s="1" t="s">
        <v>327</v>
      </c>
      <c r="I4592" s="1" t="s">
        <v>88</v>
      </c>
      <c r="J4592" s="1" t="s">
        <v>127</v>
      </c>
      <c r="K4592" s="1">
        <v>16</v>
      </c>
      <c r="L4592" s="1" t="s">
        <v>101</v>
      </c>
      <c r="M4592" s="1" t="s">
        <v>325</v>
      </c>
      <c r="N4592" s="1" t="s">
        <v>91</v>
      </c>
      <c r="O4592" s="1" t="s">
        <v>92</v>
      </c>
      <c r="P4592">
        <v>150</v>
      </c>
      <c r="Q4592" t="s">
        <v>10430</v>
      </c>
      <c r="R4592" t="s">
        <v>10430</v>
      </c>
      <c r="S4592" t="s">
        <v>10430</v>
      </c>
      <c r="T4592" s="1" t="s">
        <v>1217</v>
      </c>
      <c r="U4592" s="1" t="s">
        <v>326</v>
      </c>
      <c r="V4592" s="1" t="s">
        <v>91</v>
      </c>
      <c r="W4592" s="59">
        <v>4</v>
      </c>
      <c r="X4592" s="1" t="s">
        <v>327</v>
      </c>
      <c r="Y4592" s="1" t="s">
        <v>88</v>
      </c>
      <c r="Z4592" s="1" t="s">
        <v>127</v>
      </c>
      <c r="AA4592" s="1"/>
      <c r="AB4592" s="1"/>
      <c r="AC4592" s="1"/>
      <c r="AD4592" s="1"/>
      <c r="AE4592" s="1"/>
      <c r="AF4592" s="1"/>
      <c r="AG4592" s="1"/>
      <c r="AH4592" s="1" t="s">
        <v>1252</v>
      </c>
      <c r="AI4592" s="1" t="s">
        <v>326</v>
      </c>
      <c r="AJ4592" s="1" t="s">
        <v>91</v>
      </c>
      <c r="AK4592" s="58">
        <v>6</v>
      </c>
      <c r="AL4592" s="1" t="s">
        <v>9179</v>
      </c>
      <c r="AM4592" s="1" t="s">
        <v>90</v>
      </c>
      <c r="AN4592" s="1" t="s">
        <v>110</v>
      </c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462</v>
      </c>
      <c r="B4593" s="1" t="s">
        <v>830</v>
      </c>
      <c r="C4593" s="1" t="s">
        <v>97</v>
      </c>
      <c r="D4593" s="1" t="s">
        <v>3185</v>
      </c>
      <c r="E4593" s="1" t="s">
        <v>1111</v>
      </c>
      <c r="F4593" s="59">
        <v>1</v>
      </c>
      <c r="G4593" s="1" t="s">
        <v>110</v>
      </c>
      <c r="H4593" s="1" t="s">
        <v>272</v>
      </c>
      <c r="I4593" s="1" t="s">
        <v>108</v>
      </c>
      <c r="J4593" s="1" t="s">
        <v>107</v>
      </c>
      <c r="K4593" s="1">
        <v>21</v>
      </c>
      <c r="L4593" s="1" t="s">
        <v>101</v>
      </c>
      <c r="M4593" s="1" t="s">
        <v>325</v>
      </c>
      <c r="N4593" s="1" t="s">
        <v>91</v>
      </c>
      <c r="O4593" s="1" t="s">
        <v>104</v>
      </c>
      <c r="P4593">
        <v>1</v>
      </c>
      <c r="Q4593" t="s">
        <v>10415</v>
      </c>
      <c r="R4593" t="s">
        <v>10416</v>
      </c>
      <c r="S4593" t="s">
        <v>10417</v>
      </c>
      <c r="T4593" s="1" t="s">
        <v>2861</v>
      </c>
      <c r="U4593" s="1" t="s">
        <v>326</v>
      </c>
      <c r="V4593" s="1" t="s">
        <v>91</v>
      </c>
      <c r="W4593" s="59">
        <v>30</v>
      </c>
      <c r="X4593" s="1" t="s">
        <v>324</v>
      </c>
      <c r="Y4593" s="1" t="s">
        <v>88</v>
      </c>
      <c r="Z4593" s="1" t="s">
        <v>127</v>
      </c>
      <c r="AA4593" s="1" t="s">
        <v>1148</v>
      </c>
      <c r="AB4593" s="1" t="s">
        <v>325</v>
      </c>
      <c r="AC4593" s="1" t="s">
        <v>91</v>
      </c>
      <c r="AD4593" s="1" t="s">
        <v>104</v>
      </c>
      <c r="AE4593" s="1" t="s">
        <v>272</v>
      </c>
      <c r="AF4593" s="1" t="s">
        <v>127</v>
      </c>
      <c r="AG4593" s="1" t="s">
        <v>109</v>
      </c>
      <c r="AH4593" s="1"/>
      <c r="AI4593" s="1"/>
      <c r="AJ4593" s="1"/>
      <c r="AK4593" s="1"/>
      <c r="AL4593" s="1"/>
      <c r="AM4593" s="1"/>
      <c r="AN4593" s="1"/>
      <c r="AO4593" s="1" t="s">
        <v>2538</v>
      </c>
      <c r="AP4593" s="1" t="s">
        <v>325</v>
      </c>
      <c r="AQ4593" s="1" t="s">
        <v>91</v>
      </c>
      <c r="AR4593" s="1" t="s">
        <v>104</v>
      </c>
      <c r="AS4593" s="1" t="s">
        <v>2857</v>
      </c>
      <c r="AT4593" s="1" t="s">
        <v>131</v>
      </c>
      <c r="AU4593" s="1" t="s">
        <v>107</v>
      </c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 t="s">
        <v>3203</v>
      </c>
      <c r="CF4593" s="1" t="s">
        <v>326</v>
      </c>
      <c r="CG4593" s="1" t="s">
        <v>91</v>
      </c>
      <c r="CH4593" s="1" t="s">
        <v>123</v>
      </c>
      <c r="CI4593" s="1" t="s">
        <v>245</v>
      </c>
      <c r="CJ4593" s="1" t="s">
        <v>100</v>
      </c>
      <c r="CK4593" s="1" t="s">
        <v>99</v>
      </c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8822</v>
      </c>
      <c r="B4594" s="1" t="s">
        <v>8823</v>
      </c>
      <c r="C4594" s="1" t="s">
        <v>97</v>
      </c>
      <c r="D4594" s="1" t="s">
        <v>3185</v>
      </c>
      <c r="E4594" s="1" t="s">
        <v>1111</v>
      </c>
      <c r="F4594" s="59">
        <v>8</v>
      </c>
      <c r="G4594" s="1" t="s">
        <v>107</v>
      </c>
      <c r="H4594" s="1" t="s">
        <v>324</v>
      </c>
      <c r="I4594" s="1" t="s">
        <v>107</v>
      </c>
      <c r="J4594" s="1" t="s">
        <v>88</v>
      </c>
      <c r="K4594" s="1">
        <v>17</v>
      </c>
      <c r="L4594" s="1" t="s">
        <v>101</v>
      </c>
      <c r="M4594" s="1" t="s">
        <v>325</v>
      </c>
      <c r="N4594" s="1" t="s">
        <v>91</v>
      </c>
      <c r="O4594" s="1" t="s">
        <v>92</v>
      </c>
      <c r="P4594">
        <v>3</v>
      </c>
      <c r="Q4594" t="s">
        <v>10415</v>
      </c>
      <c r="R4594" t="s">
        <v>10416</v>
      </c>
      <c r="S4594" t="s">
        <v>10418</v>
      </c>
      <c r="T4594" s="1" t="s">
        <v>8840</v>
      </c>
      <c r="U4594" s="1" t="s">
        <v>326</v>
      </c>
      <c r="V4594" s="1" t="s">
        <v>91</v>
      </c>
      <c r="W4594" s="59">
        <v>7</v>
      </c>
      <c r="X4594" s="1" t="s">
        <v>4707</v>
      </c>
      <c r="Y4594" s="1" t="s">
        <v>95</v>
      </c>
      <c r="Z4594" s="1" t="s">
        <v>119</v>
      </c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848</v>
      </c>
      <c r="B4595" s="1" t="s">
        <v>8597</v>
      </c>
      <c r="C4595" s="1" t="s">
        <v>97</v>
      </c>
      <c r="D4595" s="1" t="s">
        <v>3185</v>
      </c>
      <c r="E4595" s="1" t="s">
        <v>1111</v>
      </c>
      <c r="F4595" s="59">
        <v>6</v>
      </c>
      <c r="G4595" s="1" t="s">
        <v>88</v>
      </c>
      <c r="H4595" s="1" t="s">
        <v>324</v>
      </c>
      <c r="I4595" s="1" t="s">
        <v>99</v>
      </c>
      <c r="J4595" s="1" t="s">
        <v>90</v>
      </c>
      <c r="K4595" s="1">
        <v>24</v>
      </c>
      <c r="L4595" s="1" t="s">
        <v>101</v>
      </c>
      <c r="M4595" s="1" t="s">
        <v>325</v>
      </c>
      <c r="N4595" s="1" t="s">
        <v>91</v>
      </c>
      <c r="O4595" s="1" t="s">
        <v>92</v>
      </c>
      <c r="P4595">
        <v>3</v>
      </c>
      <c r="Q4595" t="s">
        <v>10415</v>
      </c>
      <c r="R4595" t="s">
        <v>10416</v>
      </c>
      <c r="S4595" t="s">
        <v>10418</v>
      </c>
      <c r="T4595" s="1" t="s">
        <v>6431</v>
      </c>
      <c r="U4595" s="1" t="s">
        <v>326</v>
      </c>
      <c r="V4595" s="1" t="s">
        <v>91</v>
      </c>
      <c r="W4595" s="59">
        <v>10</v>
      </c>
      <c r="X4595" s="1" t="s">
        <v>324</v>
      </c>
      <c r="Y4595" s="1" t="s">
        <v>99</v>
      </c>
      <c r="Z4595" s="1" t="s">
        <v>90</v>
      </c>
      <c r="AA4595" s="1"/>
      <c r="AB4595" s="1"/>
      <c r="AC4595" s="1"/>
      <c r="AD4595" s="1"/>
      <c r="AE4595" s="1"/>
      <c r="AF4595" s="1"/>
      <c r="AG4595" s="1"/>
      <c r="AH4595" s="1" t="s">
        <v>6717</v>
      </c>
      <c r="AI4595" s="1" t="s">
        <v>326</v>
      </c>
      <c r="AJ4595" s="1" t="s">
        <v>91</v>
      </c>
      <c r="AK4595" s="58">
        <v>6</v>
      </c>
      <c r="AL4595" s="1" t="s">
        <v>328</v>
      </c>
      <c r="AM4595" s="1" t="s">
        <v>2673</v>
      </c>
      <c r="AN4595" s="1" t="s">
        <v>96</v>
      </c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700</v>
      </c>
      <c r="B4596" s="1" t="s">
        <v>8598</v>
      </c>
      <c r="C4596" s="1" t="s">
        <v>97</v>
      </c>
      <c r="D4596" s="1" t="s">
        <v>3185</v>
      </c>
      <c r="E4596" s="1" t="s">
        <v>1111</v>
      </c>
      <c r="F4596" s="59">
        <v>6</v>
      </c>
      <c r="G4596" s="1" t="s">
        <v>116</v>
      </c>
      <c r="H4596" s="1" t="s">
        <v>324</v>
      </c>
      <c r="I4596" s="1" t="s">
        <v>3185</v>
      </c>
      <c r="J4596" s="1" t="s">
        <v>96</v>
      </c>
      <c r="K4596" s="1">
        <v>20</v>
      </c>
      <c r="L4596" s="1" t="s">
        <v>101</v>
      </c>
      <c r="M4596" s="1" t="s">
        <v>325</v>
      </c>
      <c r="N4596" s="1" t="s">
        <v>91</v>
      </c>
      <c r="O4596" s="32" t="s">
        <v>169</v>
      </c>
      <c r="P4596">
        <v>1</v>
      </c>
      <c r="Q4596" t="s">
        <v>10415</v>
      </c>
      <c r="R4596" t="s">
        <v>10416</v>
      </c>
      <c r="S4596" t="s">
        <v>10417</v>
      </c>
      <c r="T4596" s="1" t="s">
        <v>7256</v>
      </c>
      <c r="U4596" s="1" t="s">
        <v>326</v>
      </c>
      <c r="V4596" s="1" t="s">
        <v>91</v>
      </c>
      <c r="W4596" s="59">
        <v>10</v>
      </c>
      <c r="X4596" s="1" t="s">
        <v>324</v>
      </c>
      <c r="Y4596" s="1" t="s">
        <v>3185</v>
      </c>
      <c r="Z4596" s="1" t="s">
        <v>96</v>
      </c>
      <c r="AA4596" s="1"/>
      <c r="AB4596" s="1"/>
      <c r="AC4596" s="1"/>
      <c r="AD4596" s="1"/>
      <c r="AE4596" s="1"/>
      <c r="AF4596" s="1"/>
      <c r="AG4596" s="1"/>
      <c r="AH4596" s="1" t="s">
        <v>7315</v>
      </c>
      <c r="AI4596" s="1" t="s">
        <v>326</v>
      </c>
      <c r="AJ4596" s="1" t="s">
        <v>91</v>
      </c>
      <c r="AK4596" s="58">
        <v>5</v>
      </c>
      <c r="AL4596" s="1" t="s">
        <v>157</v>
      </c>
      <c r="AM4596" s="1" t="s">
        <v>90</v>
      </c>
      <c r="AN4596" s="1" t="s">
        <v>131</v>
      </c>
      <c r="AO4596" s="1"/>
      <c r="AP4596" s="1"/>
      <c r="AQ4596" s="1"/>
      <c r="AR4596" s="1"/>
      <c r="AS4596" s="1"/>
      <c r="AT4596" s="1"/>
      <c r="AU4596" s="1"/>
      <c r="AV4596" s="1" t="s">
        <v>8052</v>
      </c>
      <c r="AW4596" s="1" t="s">
        <v>326</v>
      </c>
      <c r="AX4596" s="1" t="s">
        <v>91</v>
      </c>
      <c r="AY4596" s="58">
        <v>6</v>
      </c>
      <c r="AZ4596" s="1" t="s">
        <v>5529</v>
      </c>
      <c r="BA4596" s="1" t="s">
        <v>119</v>
      </c>
      <c r="BB4596" s="1" t="s">
        <v>127</v>
      </c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625</v>
      </c>
      <c r="B4597" s="1" t="s">
        <v>8210</v>
      </c>
      <c r="C4597" s="1" t="s">
        <v>97</v>
      </c>
      <c r="D4597" s="1" t="s">
        <v>3185</v>
      </c>
      <c r="E4597" s="1" t="s">
        <v>1111</v>
      </c>
      <c r="F4597" s="59">
        <v>7</v>
      </c>
      <c r="G4597" s="1" t="s">
        <v>98</v>
      </c>
      <c r="H4597" s="1" t="s">
        <v>4774</v>
      </c>
      <c r="I4597" s="1" t="s">
        <v>100</v>
      </c>
      <c r="J4597" s="1" t="s">
        <v>109</v>
      </c>
      <c r="K4597" s="1">
        <v>19</v>
      </c>
      <c r="L4597" s="1" t="s">
        <v>101</v>
      </c>
      <c r="M4597" s="1" t="s">
        <v>325</v>
      </c>
      <c r="N4597" s="1" t="s">
        <v>91</v>
      </c>
      <c r="O4597" s="1" t="s">
        <v>92</v>
      </c>
      <c r="P4597">
        <v>24</v>
      </c>
      <c r="Q4597" t="s">
        <v>10419</v>
      </c>
      <c r="R4597" t="s">
        <v>10435</v>
      </c>
      <c r="S4597" t="s">
        <v>10472</v>
      </c>
      <c r="T4597" s="1" t="s">
        <v>8041</v>
      </c>
      <c r="U4597" s="1" t="s">
        <v>326</v>
      </c>
      <c r="V4597" s="1" t="s">
        <v>91</v>
      </c>
      <c r="W4597" s="59">
        <v>1</v>
      </c>
      <c r="X4597" s="1" t="s">
        <v>4774</v>
      </c>
      <c r="Y4597" s="1" t="s">
        <v>100</v>
      </c>
      <c r="Z4597" s="1" t="s">
        <v>109</v>
      </c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9538</v>
      </c>
      <c r="B4598" s="1" t="s">
        <v>9539</v>
      </c>
      <c r="C4598" s="1" t="s">
        <v>97</v>
      </c>
      <c r="D4598" s="1" t="s">
        <v>3185</v>
      </c>
      <c r="E4598" s="1" t="s">
        <v>1111</v>
      </c>
      <c r="F4598" s="59">
        <v>8</v>
      </c>
      <c r="G4598" s="1" t="s">
        <v>127</v>
      </c>
      <c r="H4598" s="1" t="s">
        <v>5716</v>
      </c>
      <c r="I4598" s="1" t="s">
        <v>88</v>
      </c>
      <c r="J4598" s="1" t="s">
        <v>96</v>
      </c>
      <c r="K4598" s="1">
        <v>23</v>
      </c>
      <c r="L4598" s="1" t="s">
        <v>101</v>
      </c>
      <c r="M4598" s="1" t="s">
        <v>325</v>
      </c>
      <c r="N4598" s="1" t="s">
        <v>91</v>
      </c>
      <c r="O4598" s="1" t="s">
        <v>92</v>
      </c>
      <c r="P4598">
        <v>148</v>
      </c>
      <c r="Q4598" t="s">
        <v>10430</v>
      </c>
      <c r="R4598" t="s">
        <v>10479</v>
      </c>
      <c r="S4598" t="s">
        <v>10680</v>
      </c>
      <c r="T4598" s="1" t="s">
        <v>8660</v>
      </c>
      <c r="U4598" s="1" t="s">
        <v>326</v>
      </c>
      <c r="V4598" s="1" t="s">
        <v>91</v>
      </c>
      <c r="W4598" s="59">
        <v>1</v>
      </c>
      <c r="X4598" s="1" t="s">
        <v>5716</v>
      </c>
      <c r="Y4598" s="1" t="s">
        <v>88</v>
      </c>
      <c r="Z4598" s="1" t="s">
        <v>96</v>
      </c>
      <c r="AA4598" s="1"/>
      <c r="AB4598" s="1"/>
      <c r="AC4598" s="1"/>
      <c r="AD4598" s="1"/>
      <c r="AE4598" s="1"/>
      <c r="AF4598" s="1"/>
      <c r="AG4598" s="1"/>
      <c r="AH4598" s="1" t="s">
        <v>9993</v>
      </c>
      <c r="AI4598" s="1" t="s">
        <v>326</v>
      </c>
      <c r="AJ4598" s="1" t="s">
        <v>91</v>
      </c>
      <c r="AK4598" s="58">
        <v>2</v>
      </c>
      <c r="AL4598" s="1" t="s">
        <v>9854</v>
      </c>
      <c r="AM4598" s="1" t="s">
        <v>127</v>
      </c>
      <c r="AN4598" s="1" t="s">
        <v>109</v>
      </c>
      <c r="AO4598" s="1"/>
      <c r="AP4598" s="1"/>
      <c r="AQ4598" s="1"/>
      <c r="AR4598" s="1"/>
      <c r="AS4598" s="1"/>
      <c r="AT4598" s="1"/>
      <c r="AU4598" s="1"/>
      <c r="AV4598" s="1" t="s">
        <v>9993</v>
      </c>
      <c r="AW4598" s="1" t="s">
        <v>326</v>
      </c>
      <c r="AX4598" s="1" t="s">
        <v>91</v>
      </c>
      <c r="AY4598" s="58">
        <v>60</v>
      </c>
      <c r="AZ4598" s="1" t="s">
        <v>9854</v>
      </c>
      <c r="BA4598" s="1" t="s">
        <v>127</v>
      </c>
      <c r="BB4598" s="1" t="s">
        <v>109</v>
      </c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539</v>
      </c>
      <c r="B4599" s="1" t="s">
        <v>3474</v>
      </c>
      <c r="C4599" s="1" t="s">
        <v>97</v>
      </c>
      <c r="D4599" s="1" t="s">
        <v>3185</v>
      </c>
      <c r="E4599" s="1" t="s">
        <v>1111</v>
      </c>
      <c r="F4599" s="59">
        <v>3</v>
      </c>
      <c r="G4599" s="1" t="s">
        <v>95</v>
      </c>
      <c r="H4599" s="1" t="s">
        <v>3336</v>
      </c>
      <c r="I4599" s="1" t="s">
        <v>90</v>
      </c>
      <c r="J4599" s="1" t="s">
        <v>109</v>
      </c>
      <c r="K4599" s="1">
        <v>26</v>
      </c>
      <c r="L4599" s="1" t="s">
        <v>101</v>
      </c>
      <c r="M4599" s="1" t="s">
        <v>325</v>
      </c>
      <c r="N4599" s="1" t="s">
        <v>91</v>
      </c>
      <c r="O4599" s="1" t="s">
        <v>104</v>
      </c>
      <c r="P4599">
        <v>136</v>
      </c>
      <c r="Q4599" t="s">
        <v>10430</v>
      </c>
      <c r="R4599" t="s">
        <v>10430</v>
      </c>
      <c r="S4599" t="s">
        <v>10524</v>
      </c>
      <c r="T4599" s="1" t="s">
        <v>2861</v>
      </c>
      <c r="U4599" s="1" t="s">
        <v>326</v>
      </c>
      <c r="V4599" s="1" t="s">
        <v>91</v>
      </c>
      <c r="W4599" s="59">
        <v>2</v>
      </c>
      <c r="X4599" s="1" t="s">
        <v>3336</v>
      </c>
      <c r="Y4599" s="1" t="s">
        <v>90</v>
      </c>
      <c r="Z4599" s="1" t="s">
        <v>109</v>
      </c>
      <c r="AA4599" s="1"/>
      <c r="AB4599" s="1"/>
      <c r="AC4599" s="1"/>
      <c r="AD4599" s="1"/>
      <c r="AE4599" s="1"/>
      <c r="AF4599" s="1"/>
      <c r="AG4599" s="1"/>
      <c r="AH4599" s="1" t="s">
        <v>4221</v>
      </c>
      <c r="AI4599" s="1" t="s">
        <v>326</v>
      </c>
      <c r="AJ4599" s="1" t="s">
        <v>91</v>
      </c>
      <c r="AK4599" s="58">
        <v>3</v>
      </c>
      <c r="AL4599" s="1" t="s">
        <v>4265</v>
      </c>
      <c r="AM4599" s="1" t="s">
        <v>95</v>
      </c>
      <c r="AN4599" s="1" t="s">
        <v>119</v>
      </c>
      <c r="AO4599" s="1"/>
      <c r="AP4599" s="1"/>
      <c r="AQ4599" s="1"/>
      <c r="AR4599" s="1"/>
      <c r="AS4599" s="1"/>
      <c r="AT4599" s="1"/>
      <c r="AU4599" s="1"/>
      <c r="AV4599" s="1" t="s">
        <v>5337</v>
      </c>
      <c r="AW4599" s="1" t="s">
        <v>326</v>
      </c>
      <c r="AX4599" s="1" t="s">
        <v>91</v>
      </c>
      <c r="AY4599" s="58">
        <v>4</v>
      </c>
      <c r="AZ4599" s="1" t="s">
        <v>3336</v>
      </c>
      <c r="BA4599" s="1" t="s">
        <v>96</v>
      </c>
      <c r="BB4599" s="1" t="s">
        <v>95</v>
      </c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 t="s">
        <v>4221</v>
      </c>
      <c r="CM4599" s="1" t="s">
        <v>325</v>
      </c>
      <c r="CN4599" s="1" t="s">
        <v>105</v>
      </c>
      <c r="CO4599" s="1" t="s">
        <v>130</v>
      </c>
      <c r="CP4599" s="1" t="s">
        <v>4265</v>
      </c>
      <c r="CQ4599" s="1" t="s">
        <v>95</v>
      </c>
      <c r="CR4599" s="1" t="s">
        <v>119</v>
      </c>
    </row>
    <row r="4600" spans="1:96" x14ac:dyDescent="0.3">
      <c r="A4600" s="1" t="s">
        <v>8211</v>
      </c>
      <c r="B4600" s="1" t="s">
        <v>8212</v>
      </c>
      <c r="C4600" s="1" t="s">
        <v>97</v>
      </c>
      <c r="D4600" s="1" t="s">
        <v>3185</v>
      </c>
      <c r="E4600" s="1" t="s">
        <v>1111</v>
      </c>
      <c r="F4600" s="59">
        <v>7</v>
      </c>
      <c r="G4600" s="1" t="s">
        <v>98</v>
      </c>
      <c r="H4600" s="1" t="s">
        <v>8132</v>
      </c>
      <c r="I4600" s="1" t="s">
        <v>90</v>
      </c>
      <c r="J4600" s="1" t="s">
        <v>90</v>
      </c>
      <c r="K4600" s="1">
        <v>15</v>
      </c>
      <c r="L4600" s="1" t="s">
        <v>101</v>
      </c>
      <c r="M4600" s="1" t="s">
        <v>325</v>
      </c>
      <c r="N4600" s="1" t="s">
        <v>91</v>
      </c>
      <c r="O4600" s="1" t="s">
        <v>104</v>
      </c>
      <c r="P4600">
        <v>202</v>
      </c>
      <c r="Q4600" t="s">
        <v>10412</v>
      </c>
      <c r="R4600" t="s">
        <v>10484</v>
      </c>
      <c r="S4600" t="s">
        <v>10516</v>
      </c>
      <c r="T4600" s="1" t="s">
        <v>8041</v>
      </c>
      <c r="U4600" s="1" t="s">
        <v>326</v>
      </c>
      <c r="V4600" s="1" t="s">
        <v>91</v>
      </c>
      <c r="W4600" s="59">
        <v>1</v>
      </c>
      <c r="X4600" s="1" t="s">
        <v>8132</v>
      </c>
      <c r="Y4600" s="1" t="s">
        <v>90</v>
      </c>
      <c r="Z4600" s="1" t="s">
        <v>90</v>
      </c>
      <c r="AA4600" s="1"/>
      <c r="AB4600" s="1"/>
      <c r="AC4600" s="1"/>
      <c r="AD4600" s="1"/>
      <c r="AE4600" s="1"/>
      <c r="AF4600" s="1"/>
      <c r="AG4600" s="1"/>
      <c r="AH4600" s="1" t="s">
        <v>10185</v>
      </c>
      <c r="AI4600" s="1" t="s">
        <v>326</v>
      </c>
      <c r="AJ4600" s="1" t="s">
        <v>91</v>
      </c>
      <c r="AK4600" s="58">
        <v>2</v>
      </c>
      <c r="AL4600" s="1" t="s">
        <v>327</v>
      </c>
      <c r="AM4600" s="1" t="s">
        <v>142</v>
      </c>
      <c r="AN4600" s="1" t="s">
        <v>96</v>
      </c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4202</v>
      </c>
      <c r="B4601" s="1" t="s">
        <v>4203</v>
      </c>
      <c r="C4601" s="1" t="s">
        <v>97</v>
      </c>
      <c r="D4601" s="1" t="s">
        <v>116</v>
      </c>
      <c r="E4601" s="1" t="s">
        <v>1111</v>
      </c>
      <c r="F4601" s="59">
        <v>3</v>
      </c>
      <c r="G4601" s="1" t="s">
        <v>109</v>
      </c>
      <c r="H4601" s="1" t="s">
        <v>4031</v>
      </c>
      <c r="I4601" s="1" t="s">
        <v>96</v>
      </c>
      <c r="J4601" s="1" t="s">
        <v>95</v>
      </c>
      <c r="K4601" s="1">
        <v>18</v>
      </c>
      <c r="L4601" s="1" t="s">
        <v>101</v>
      </c>
      <c r="M4601" s="1" t="s">
        <v>325</v>
      </c>
      <c r="N4601" s="1" t="s">
        <v>91</v>
      </c>
      <c r="O4601" s="1" t="s">
        <v>104</v>
      </c>
      <c r="P4601">
        <v>259</v>
      </c>
      <c r="Q4601" t="s">
        <v>10445</v>
      </c>
      <c r="R4601" t="s">
        <v>10498</v>
      </c>
      <c r="S4601" t="s">
        <v>10501</v>
      </c>
      <c r="T4601" s="1" t="s">
        <v>2903</v>
      </c>
      <c r="U4601" s="1" t="s">
        <v>326</v>
      </c>
      <c r="V4601" s="1" t="s">
        <v>91</v>
      </c>
      <c r="W4601" s="59">
        <v>1</v>
      </c>
      <c r="X4601" s="1" t="s">
        <v>4031</v>
      </c>
      <c r="Y4601" s="1" t="s">
        <v>96</v>
      </c>
      <c r="Z4601" s="1" t="s">
        <v>95</v>
      </c>
      <c r="AA4601" s="1" t="s">
        <v>4247</v>
      </c>
      <c r="AB4601" s="1" t="s">
        <v>325</v>
      </c>
      <c r="AC4601" s="1" t="s">
        <v>105</v>
      </c>
      <c r="AD4601" s="1" t="s">
        <v>104</v>
      </c>
      <c r="AE4601" s="1" t="s">
        <v>4075</v>
      </c>
      <c r="AF4601" s="1" t="s">
        <v>96</v>
      </c>
      <c r="AG4601" s="1" t="s">
        <v>99</v>
      </c>
      <c r="AH4601" s="1" t="s">
        <v>4247</v>
      </c>
      <c r="AI4601" s="1" t="s">
        <v>326</v>
      </c>
      <c r="AJ4601" s="1" t="s">
        <v>91</v>
      </c>
      <c r="AK4601" s="58">
        <v>2</v>
      </c>
      <c r="AL4601" s="1" t="s">
        <v>4075</v>
      </c>
      <c r="AM4601" s="1" t="s">
        <v>96</v>
      </c>
      <c r="AN4601" s="1" t="s">
        <v>99</v>
      </c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8213</v>
      </c>
      <c r="B4602" s="1" t="s">
        <v>8214</v>
      </c>
      <c r="C4602" s="1" t="s">
        <v>97</v>
      </c>
      <c r="D4602" s="1" t="s">
        <v>165</v>
      </c>
      <c r="E4602" s="1" t="s">
        <v>1111</v>
      </c>
      <c r="F4602" s="59">
        <v>7</v>
      </c>
      <c r="G4602" s="1" t="s">
        <v>95</v>
      </c>
      <c r="H4602" s="1" t="s">
        <v>8141</v>
      </c>
      <c r="I4602" s="1" t="s">
        <v>95</v>
      </c>
      <c r="J4602" s="1" t="s">
        <v>96</v>
      </c>
      <c r="K4602" s="1">
        <v>14</v>
      </c>
      <c r="L4602" s="1" t="s">
        <v>101</v>
      </c>
      <c r="M4602" s="1" t="s">
        <v>325</v>
      </c>
      <c r="N4602" s="1" t="s">
        <v>91</v>
      </c>
      <c r="O4602" s="32"/>
      <c r="P4602">
        <v>25343</v>
      </c>
      <c r="Q4602" t="s">
        <v>10412</v>
      </c>
      <c r="R4602" t="s">
        <v>10592</v>
      </c>
      <c r="S4602" t="s">
        <v>10682</v>
      </c>
      <c r="T4602" s="1" t="s">
        <v>8007</v>
      </c>
      <c r="U4602" s="1" t="s">
        <v>326</v>
      </c>
      <c r="V4602" s="1" t="s">
        <v>91</v>
      </c>
      <c r="W4602" s="59">
        <v>7</v>
      </c>
      <c r="X4602" s="1" t="s">
        <v>8141</v>
      </c>
      <c r="Y4602" s="1" t="s">
        <v>96</v>
      </c>
      <c r="Z4602" s="1" t="s">
        <v>119</v>
      </c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6417</v>
      </c>
      <c r="B4603" s="1" t="s">
        <v>6418</v>
      </c>
      <c r="C4603" s="1" t="s">
        <v>97</v>
      </c>
      <c r="D4603" s="1" t="s">
        <v>106</v>
      </c>
      <c r="E4603" s="1" t="s">
        <v>1111</v>
      </c>
      <c r="F4603" s="59">
        <v>5</v>
      </c>
      <c r="G4603" s="1" t="s">
        <v>113</v>
      </c>
      <c r="H4603" s="1" t="s">
        <v>2774</v>
      </c>
      <c r="I4603" s="1" t="s">
        <v>142</v>
      </c>
      <c r="J4603" s="1" t="s">
        <v>96</v>
      </c>
      <c r="K4603" s="1">
        <v>21</v>
      </c>
      <c r="L4603" s="1" t="s">
        <v>101</v>
      </c>
      <c r="M4603" s="1" t="s">
        <v>325</v>
      </c>
      <c r="N4603" s="1" t="s">
        <v>91</v>
      </c>
      <c r="O4603" s="1" t="s">
        <v>104</v>
      </c>
      <c r="P4603">
        <v>93</v>
      </c>
      <c r="Q4603" t="s">
        <v>10422</v>
      </c>
      <c r="R4603" t="s">
        <v>10423</v>
      </c>
      <c r="S4603" t="s">
        <v>10578</v>
      </c>
      <c r="T4603" s="1" t="s">
        <v>5653</v>
      </c>
      <c r="U4603" s="1" t="s">
        <v>326</v>
      </c>
      <c r="V4603" s="1" t="s">
        <v>91</v>
      </c>
      <c r="W4603" s="59">
        <v>1</v>
      </c>
      <c r="X4603" s="1" t="s">
        <v>2774</v>
      </c>
      <c r="Y4603" s="1" t="s">
        <v>142</v>
      </c>
      <c r="Z4603" s="1" t="s">
        <v>96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8599</v>
      </c>
      <c r="B4604" s="1" t="s">
        <v>8600</v>
      </c>
      <c r="C4604" s="1" t="s">
        <v>97</v>
      </c>
      <c r="D4604" s="1" t="s">
        <v>3185</v>
      </c>
      <c r="E4604" s="1" t="s">
        <v>1111</v>
      </c>
      <c r="F4604" s="59">
        <v>7</v>
      </c>
      <c r="G4604" s="1" t="s">
        <v>110</v>
      </c>
      <c r="H4604" s="1" t="s">
        <v>340</v>
      </c>
      <c r="I4604" s="1" t="s">
        <v>88</v>
      </c>
      <c r="J4604" s="1" t="s">
        <v>108</v>
      </c>
      <c r="K4604" s="1">
        <v>24</v>
      </c>
      <c r="L4604" s="1" t="s">
        <v>101</v>
      </c>
      <c r="M4604" s="1" t="s">
        <v>325</v>
      </c>
      <c r="N4604" s="1" t="s">
        <v>91</v>
      </c>
      <c r="O4604" s="1" t="s">
        <v>104</v>
      </c>
      <c r="P4604">
        <v>1</v>
      </c>
      <c r="Q4604" t="s">
        <v>10415</v>
      </c>
      <c r="R4604" t="s">
        <v>10416</v>
      </c>
      <c r="S4604" t="s">
        <v>10417</v>
      </c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 t="s">
        <v>9001</v>
      </c>
      <c r="CF4604" s="1" t="s">
        <v>326</v>
      </c>
      <c r="CG4604" s="1" t="s">
        <v>91</v>
      </c>
      <c r="CH4604" s="1" t="s">
        <v>123</v>
      </c>
      <c r="CI4604" s="1" t="s">
        <v>9043</v>
      </c>
      <c r="CJ4604" s="1" t="s">
        <v>90</v>
      </c>
      <c r="CK4604" s="1" t="s">
        <v>118</v>
      </c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5322</v>
      </c>
      <c r="B4605" s="1" t="s">
        <v>5323</v>
      </c>
      <c r="C4605" s="1" t="s">
        <v>97</v>
      </c>
      <c r="D4605" s="1" t="s">
        <v>116</v>
      </c>
      <c r="E4605" s="1" t="s">
        <v>1111</v>
      </c>
      <c r="F4605" s="59">
        <v>4</v>
      </c>
      <c r="G4605" s="1" t="s">
        <v>121</v>
      </c>
      <c r="H4605" s="1" t="s">
        <v>5163</v>
      </c>
      <c r="I4605" s="1" t="s">
        <v>90</v>
      </c>
      <c r="J4605" s="1" t="s">
        <v>107</v>
      </c>
      <c r="K4605" s="1">
        <v>25</v>
      </c>
      <c r="L4605" s="1" t="s">
        <v>101</v>
      </c>
      <c r="M4605" s="1" t="s">
        <v>325</v>
      </c>
      <c r="N4605" s="1" t="s">
        <v>91</v>
      </c>
      <c r="O4605" s="1" t="s">
        <v>104</v>
      </c>
      <c r="P4605">
        <v>18741</v>
      </c>
      <c r="Q4605" t="s">
        <v>10422</v>
      </c>
      <c r="R4605" t="s">
        <v>10448</v>
      </c>
      <c r="S4605" t="s">
        <v>10727</v>
      </c>
      <c r="T4605" s="1" t="s">
        <v>4235</v>
      </c>
      <c r="U4605" s="1" t="s">
        <v>326</v>
      </c>
      <c r="V4605" s="1" t="s">
        <v>91</v>
      </c>
      <c r="W4605" s="59">
        <v>1</v>
      </c>
      <c r="X4605" s="1" t="s">
        <v>5163</v>
      </c>
      <c r="Y4605" s="1" t="s">
        <v>90</v>
      </c>
      <c r="Z4605" s="1" t="s">
        <v>107</v>
      </c>
      <c r="AA4605" s="1" t="s">
        <v>5671</v>
      </c>
      <c r="AB4605" s="1" t="s">
        <v>325</v>
      </c>
      <c r="AC4605" s="1" t="s">
        <v>105</v>
      </c>
      <c r="AD4605" s="1" t="s">
        <v>104</v>
      </c>
      <c r="AE4605" s="1" t="s">
        <v>6696</v>
      </c>
      <c r="AF4605" s="1" t="s">
        <v>96</v>
      </c>
      <c r="AG4605" s="1" t="s">
        <v>96</v>
      </c>
      <c r="AH4605" s="1" t="s">
        <v>5671</v>
      </c>
      <c r="AI4605" s="1" t="s">
        <v>326</v>
      </c>
      <c r="AJ4605" s="1" t="s">
        <v>91</v>
      </c>
      <c r="AK4605" s="58">
        <v>2</v>
      </c>
      <c r="AL4605" s="1" t="s">
        <v>6696</v>
      </c>
      <c r="AM4605" s="1" t="s">
        <v>96</v>
      </c>
      <c r="AN4605" s="1" t="s">
        <v>96</v>
      </c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5272</v>
      </c>
      <c r="B4606" s="1" t="s">
        <v>8601</v>
      </c>
      <c r="C4606" s="1" t="s">
        <v>97</v>
      </c>
      <c r="D4606" s="1" t="s">
        <v>3185</v>
      </c>
      <c r="E4606" s="1" t="s">
        <v>1111</v>
      </c>
      <c r="F4606" s="59">
        <v>7</v>
      </c>
      <c r="G4606" s="1" t="s">
        <v>95</v>
      </c>
      <c r="H4606" s="1" t="s">
        <v>324</v>
      </c>
      <c r="I4606" s="1" t="s">
        <v>99</v>
      </c>
      <c r="J4606" s="1" t="s">
        <v>127</v>
      </c>
      <c r="K4606" s="1">
        <v>20</v>
      </c>
      <c r="L4606" s="1" t="s">
        <v>101</v>
      </c>
      <c r="M4606" s="1" t="s">
        <v>325</v>
      </c>
      <c r="N4606" s="1" t="s">
        <v>91</v>
      </c>
      <c r="O4606" s="1" t="s">
        <v>92</v>
      </c>
      <c r="P4606">
        <v>3</v>
      </c>
      <c r="Q4606" t="s">
        <v>10415</v>
      </c>
      <c r="R4606" t="s">
        <v>10416</v>
      </c>
      <c r="S4606" t="s">
        <v>10418</v>
      </c>
      <c r="T4606" s="1" t="s">
        <v>7297</v>
      </c>
      <c r="U4606" s="1" t="s">
        <v>326</v>
      </c>
      <c r="V4606" s="1" t="s">
        <v>91</v>
      </c>
      <c r="W4606" s="59">
        <v>10</v>
      </c>
      <c r="X4606" s="1" t="s">
        <v>324</v>
      </c>
      <c r="Y4606" s="1" t="s">
        <v>99</v>
      </c>
      <c r="Z4606" s="1" t="s">
        <v>127</v>
      </c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827</v>
      </c>
      <c r="B4607" s="1" t="s">
        <v>2477</v>
      </c>
      <c r="C4607" s="1" t="s">
        <v>97</v>
      </c>
      <c r="D4607" s="1" t="s">
        <v>3185</v>
      </c>
      <c r="E4607" s="1" t="s">
        <v>1111</v>
      </c>
      <c r="F4607" s="59">
        <v>2</v>
      </c>
      <c r="G4607" s="1" t="s">
        <v>108</v>
      </c>
      <c r="H4607" s="1" t="s">
        <v>88</v>
      </c>
      <c r="I4607" s="1" t="s">
        <v>121</v>
      </c>
      <c r="J4607" s="1" t="s">
        <v>107</v>
      </c>
      <c r="K4607" s="1">
        <v>15</v>
      </c>
      <c r="L4607" s="1" t="s">
        <v>101</v>
      </c>
      <c r="M4607" s="1" t="s">
        <v>325</v>
      </c>
      <c r="N4607" s="1" t="s">
        <v>91</v>
      </c>
      <c r="O4607" s="1" t="s">
        <v>92</v>
      </c>
      <c r="P4607">
        <v>185</v>
      </c>
      <c r="Q4607" t="s">
        <v>10409</v>
      </c>
      <c r="R4607" t="s">
        <v>10410</v>
      </c>
      <c r="S4607" t="s">
        <v>10411</v>
      </c>
      <c r="T4607" s="1" t="s">
        <v>1175</v>
      </c>
      <c r="U4607" s="1" t="s">
        <v>326</v>
      </c>
      <c r="V4607" s="1" t="s">
        <v>91</v>
      </c>
      <c r="W4607" s="59">
        <v>2</v>
      </c>
      <c r="X4607" s="1" t="s">
        <v>88</v>
      </c>
      <c r="Y4607" s="1" t="s">
        <v>121</v>
      </c>
      <c r="Z4607" s="1" t="s">
        <v>107</v>
      </c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 t="s">
        <v>8840</v>
      </c>
      <c r="CM4607" s="1" t="s">
        <v>325</v>
      </c>
      <c r="CN4607" s="1" t="s">
        <v>91</v>
      </c>
      <c r="CO4607" s="1" t="s">
        <v>130</v>
      </c>
      <c r="CP4607" s="1" t="s">
        <v>2866</v>
      </c>
      <c r="CQ4607" s="1" t="s">
        <v>121</v>
      </c>
      <c r="CR4607" s="1" t="s">
        <v>118</v>
      </c>
    </row>
    <row r="4608" spans="1:96" x14ac:dyDescent="0.3">
      <c r="A4608" s="1" t="s">
        <v>669</v>
      </c>
      <c r="B4608" s="1" t="s">
        <v>6697</v>
      </c>
      <c r="C4608" s="1" t="s">
        <v>97</v>
      </c>
      <c r="D4608" s="1" t="s">
        <v>116</v>
      </c>
      <c r="E4608" s="1" t="s">
        <v>1111</v>
      </c>
      <c r="F4608" s="59">
        <v>5</v>
      </c>
      <c r="G4608" s="1" t="s">
        <v>151</v>
      </c>
      <c r="H4608" s="1" t="s">
        <v>6512</v>
      </c>
      <c r="I4608" s="1" t="s">
        <v>102</v>
      </c>
      <c r="J4608" s="1" t="s">
        <v>119</v>
      </c>
      <c r="K4608" s="1">
        <v>20</v>
      </c>
      <c r="L4608" s="1" t="s">
        <v>101</v>
      </c>
      <c r="M4608" s="1" t="s">
        <v>325</v>
      </c>
      <c r="N4608" s="1" t="s">
        <v>91</v>
      </c>
      <c r="O4608" s="1" t="s">
        <v>92</v>
      </c>
      <c r="P4608">
        <v>72</v>
      </c>
      <c r="Q4608" t="s">
        <v>10442</v>
      </c>
      <c r="R4608" t="s">
        <v>10443</v>
      </c>
      <c r="S4608" t="s">
        <v>10633</v>
      </c>
      <c r="T4608" s="1" t="s">
        <v>6194</v>
      </c>
      <c r="U4608" s="1" t="s">
        <v>326</v>
      </c>
      <c r="V4608" s="1" t="s">
        <v>91</v>
      </c>
      <c r="W4608" s="59">
        <v>1</v>
      </c>
      <c r="X4608" s="1" t="s">
        <v>6512</v>
      </c>
      <c r="Y4608" s="1" t="s">
        <v>102</v>
      </c>
      <c r="Z4608" s="1" t="s">
        <v>119</v>
      </c>
      <c r="AA4608" s="1"/>
      <c r="AB4608" s="1"/>
      <c r="AC4608" s="1"/>
      <c r="AD4608" s="1"/>
      <c r="AE4608" s="1"/>
      <c r="AF4608" s="1"/>
      <c r="AG4608" s="1"/>
      <c r="AH4608" s="1" t="s">
        <v>9016</v>
      </c>
      <c r="AI4608" s="1" t="s">
        <v>326</v>
      </c>
      <c r="AJ4608" s="1" t="s">
        <v>91</v>
      </c>
      <c r="AK4608" s="58">
        <v>3</v>
      </c>
      <c r="AL4608" s="1" t="s">
        <v>350</v>
      </c>
      <c r="AM4608" s="1" t="s">
        <v>96</v>
      </c>
      <c r="AN4608" s="1" t="s">
        <v>109</v>
      </c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7631</v>
      </c>
      <c r="B4609" s="1" t="s">
        <v>7632</v>
      </c>
      <c r="C4609" s="1" t="s">
        <v>97</v>
      </c>
      <c r="D4609" s="1" t="s">
        <v>116</v>
      </c>
      <c r="E4609" s="1" t="s">
        <v>1111</v>
      </c>
      <c r="F4609" s="59">
        <v>6</v>
      </c>
      <c r="G4609" s="1" t="s">
        <v>95</v>
      </c>
      <c r="H4609" s="1" t="s">
        <v>6512</v>
      </c>
      <c r="I4609" s="1" t="s">
        <v>96</v>
      </c>
      <c r="J4609" s="1" t="s">
        <v>122</v>
      </c>
      <c r="K4609" s="1">
        <v>28</v>
      </c>
      <c r="L4609" s="1" t="s">
        <v>101</v>
      </c>
      <c r="M4609" s="1" t="s">
        <v>325</v>
      </c>
      <c r="N4609" s="1" t="s">
        <v>91</v>
      </c>
      <c r="O4609" s="1" t="s">
        <v>104</v>
      </c>
      <c r="P4609">
        <v>70</v>
      </c>
      <c r="Q4609" t="s">
        <v>10442</v>
      </c>
      <c r="R4609" t="s">
        <v>10443</v>
      </c>
      <c r="S4609" t="s">
        <v>10467</v>
      </c>
      <c r="T4609" s="1" t="s">
        <v>6429</v>
      </c>
      <c r="U4609" s="1" t="s">
        <v>326</v>
      </c>
      <c r="V4609" s="1" t="s">
        <v>91</v>
      </c>
      <c r="W4609" s="59">
        <v>5</v>
      </c>
      <c r="X4609" s="1" t="s">
        <v>6512</v>
      </c>
      <c r="Y4609" s="1" t="s">
        <v>96</v>
      </c>
      <c r="Z4609" s="1" t="s">
        <v>122</v>
      </c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524</v>
      </c>
      <c r="B4610" s="1" t="s">
        <v>6918</v>
      </c>
      <c r="C4610" s="1" t="s">
        <v>97</v>
      </c>
      <c r="D4610" s="1" t="s">
        <v>106</v>
      </c>
      <c r="E4610" s="1" t="s">
        <v>1111</v>
      </c>
      <c r="F4610" s="59">
        <v>5</v>
      </c>
      <c r="G4610" s="1" t="s">
        <v>142</v>
      </c>
      <c r="H4610" s="1" t="s">
        <v>6725</v>
      </c>
      <c r="I4610" s="1" t="s">
        <v>127</v>
      </c>
      <c r="J4610" s="1" t="s">
        <v>119</v>
      </c>
      <c r="K4610" s="1">
        <v>18</v>
      </c>
      <c r="L4610" s="1" t="s">
        <v>101</v>
      </c>
      <c r="M4610" s="1" t="s">
        <v>325</v>
      </c>
      <c r="N4610" s="1" t="s">
        <v>91</v>
      </c>
      <c r="O4610" s="1" t="s">
        <v>104</v>
      </c>
      <c r="P4610">
        <v>98</v>
      </c>
      <c r="Q4610" t="s">
        <v>10422</v>
      </c>
      <c r="R4610" t="s">
        <v>10423</v>
      </c>
      <c r="S4610" t="s">
        <v>10483</v>
      </c>
      <c r="T4610" s="1" t="s">
        <v>5674</v>
      </c>
      <c r="U4610" s="1" t="s">
        <v>326</v>
      </c>
      <c r="V4610" s="1" t="s">
        <v>91</v>
      </c>
      <c r="W4610" s="59">
        <v>1</v>
      </c>
      <c r="X4610" s="1" t="s">
        <v>6725</v>
      </c>
      <c r="Y4610" s="1" t="s">
        <v>127</v>
      </c>
      <c r="Z4610" s="1" t="s">
        <v>119</v>
      </c>
      <c r="AA4610" s="1" t="s">
        <v>6793</v>
      </c>
      <c r="AB4610" s="1" t="s">
        <v>325</v>
      </c>
      <c r="AC4610" s="1" t="s">
        <v>105</v>
      </c>
      <c r="AD4610" s="1" t="s">
        <v>104</v>
      </c>
      <c r="AE4610" s="1" t="s">
        <v>6725</v>
      </c>
      <c r="AF4610" s="1" t="s">
        <v>131</v>
      </c>
      <c r="AG4610" s="1" t="s">
        <v>95</v>
      </c>
      <c r="AH4610" s="1" t="s">
        <v>6793</v>
      </c>
      <c r="AI4610" s="1" t="s">
        <v>326</v>
      </c>
      <c r="AJ4610" s="1" t="s">
        <v>91</v>
      </c>
      <c r="AK4610" s="58">
        <v>2</v>
      </c>
      <c r="AL4610" s="1" t="s">
        <v>6725</v>
      </c>
      <c r="AM4610" s="1" t="s">
        <v>131</v>
      </c>
      <c r="AN4610" s="1" t="s">
        <v>95</v>
      </c>
      <c r="AO4610" s="1" t="s">
        <v>7290</v>
      </c>
      <c r="AP4610" s="1" t="s">
        <v>325</v>
      </c>
      <c r="AQ4610" s="1" t="s">
        <v>105</v>
      </c>
      <c r="AR4610" s="1" t="s">
        <v>104</v>
      </c>
      <c r="AS4610" s="1" t="s">
        <v>6832</v>
      </c>
      <c r="AT4610" s="1" t="s">
        <v>88</v>
      </c>
      <c r="AU4610" s="1" t="s">
        <v>90</v>
      </c>
      <c r="AV4610" s="1" t="s">
        <v>7290</v>
      </c>
      <c r="AW4610" s="1" t="s">
        <v>326</v>
      </c>
      <c r="AX4610" s="1" t="s">
        <v>91</v>
      </c>
      <c r="AY4610" s="58">
        <v>3</v>
      </c>
      <c r="AZ4610" s="1" t="s">
        <v>6832</v>
      </c>
      <c r="BA4610" s="1" t="s">
        <v>88</v>
      </c>
      <c r="BB4610" s="1" t="s">
        <v>90</v>
      </c>
      <c r="BC4610" s="1" t="s">
        <v>7335</v>
      </c>
      <c r="BD4610" s="1" t="s">
        <v>326</v>
      </c>
      <c r="BE4610" s="1" t="s">
        <v>91</v>
      </c>
      <c r="BF4610" s="58">
        <v>4</v>
      </c>
      <c r="BG4610" s="1" t="s">
        <v>4018</v>
      </c>
      <c r="BH4610" s="1" t="s">
        <v>100</v>
      </c>
      <c r="BI4610" s="1" t="s">
        <v>96</v>
      </c>
      <c r="BJ4610" s="1" t="s">
        <v>8616</v>
      </c>
      <c r="BK4610" s="1" t="s">
        <v>326</v>
      </c>
      <c r="BL4610" s="1" t="s">
        <v>91</v>
      </c>
      <c r="BM4610" s="58">
        <v>6</v>
      </c>
      <c r="BN4610" s="1" t="s">
        <v>3245</v>
      </c>
      <c r="BO4610" s="1" t="s">
        <v>102</v>
      </c>
      <c r="BP4610" s="1" t="s">
        <v>102</v>
      </c>
      <c r="BQ4610" s="1"/>
      <c r="BR4610" s="1"/>
      <c r="BS4610" s="1"/>
      <c r="BT4610" s="1"/>
      <c r="BU4610" s="1"/>
      <c r="BV4610" s="1"/>
      <c r="BW4610" s="1"/>
      <c r="BX4610" s="1" t="s">
        <v>7335</v>
      </c>
      <c r="BY4610" s="1" t="s">
        <v>325</v>
      </c>
      <c r="BZ4610" s="1" t="s">
        <v>105</v>
      </c>
      <c r="CA4610" s="1" t="s">
        <v>104</v>
      </c>
      <c r="CB4610" s="1" t="s">
        <v>4018</v>
      </c>
      <c r="CC4610" s="1" t="s">
        <v>100</v>
      </c>
      <c r="CD4610" s="1" t="s">
        <v>96</v>
      </c>
      <c r="CE4610" s="1" t="s">
        <v>9294</v>
      </c>
      <c r="CF4610" s="1" t="s">
        <v>326</v>
      </c>
      <c r="CG4610" s="1" t="s">
        <v>91</v>
      </c>
      <c r="CH4610" s="1" t="s">
        <v>123</v>
      </c>
      <c r="CI4610" s="1" t="s">
        <v>10213</v>
      </c>
      <c r="CJ4610" s="1" t="s">
        <v>119</v>
      </c>
      <c r="CK4610" s="1" t="s">
        <v>118</v>
      </c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912</v>
      </c>
      <c r="B4611" s="1" t="s">
        <v>2478</v>
      </c>
      <c r="C4611" s="1" t="s">
        <v>97</v>
      </c>
      <c r="D4611" s="1" t="s">
        <v>3185</v>
      </c>
      <c r="E4611" s="1" t="s">
        <v>1111</v>
      </c>
      <c r="F4611" s="59">
        <v>1</v>
      </c>
      <c r="G4611" s="1" t="s">
        <v>114</v>
      </c>
      <c r="H4611" s="1" t="s">
        <v>1379</v>
      </c>
      <c r="I4611" s="1" t="s">
        <v>96</v>
      </c>
      <c r="J4611" s="1" t="s">
        <v>116</v>
      </c>
      <c r="K4611" s="1">
        <v>16</v>
      </c>
      <c r="L4611" s="1" t="s">
        <v>101</v>
      </c>
      <c r="M4611" s="1" t="s">
        <v>325</v>
      </c>
      <c r="N4611" s="1" t="s">
        <v>91</v>
      </c>
      <c r="O4611" s="1" t="s">
        <v>92</v>
      </c>
      <c r="P4611">
        <v>93</v>
      </c>
      <c r="Q4611" t="s">
        <v>10422</v>
      </c>
      <c r="R4611" t="s">
        <v>10423</v>
      </c>
      <c r="S4611" t="s">
        <v>10578</v>
      </c>
      <c r="T4611" s="1" t="s">
        <v>1129</v>
      </c>
      <c r="U4611" s="1" t="s">
        <v>326</v>
      </c>
      <c r="V4611" s="1" t="s">
        <v>91</v>
      </c>
      <c r="W4611" s="59">
        <v>3</v>
      </c>
      <c r="X4611" s="1" t="s">
        <v>1379</v>
      </c>
      <c r="Y4611" s="1" t="s">
        <v>96</v>
      </c>
      <c r="Z4611" s="1" t="s">
        <v>116</v>
      </c>
      <c r="AA4611" s="1" t="s">
        <v>1186</v>
      </c>
      <c r="AB4611" s="1" t="s">
        <v>325</v>
      </c>
      <c r="AC4611" s="1" t="s">
        <v>105</v>
      </c>
      <c r="AD4611" s="1" t="s">
        <v>104</v>
      </c>
      <c r="AE4611" s="1" t="s">
        <v>1379</v>
      </c>
      <c r="AF4611" s="1" t="s">
        <v>96</v>
      </c>
      <c r="AG4611" s="1" t="s">
        <v>96</v>
      </c>
      <c r="AH4611" s="1" t="s">
        <v>1186</v>
      </c>
      <c r="AI4611" s="1" t="s">
        <v>326</v>
      </c>
      <c r="AJ4611" s="1" t="s">
        <v>91</v>
      </c>
      <c r="AK4611" s="58">
        <v>2</v>
      </c>
      <c r="AL4611" s="1" t="s">
        <v>1379</v>
      </c>
      <c r="AM4611" s="1" t="s">
        <v>96</v>
      </c>
      <c r="AN4611" s="1" t="s">
        <v>96</v>
      </c>
      <c r="AO4611" s="1" t="s">
        <v>2521</v>
      </c>
      <c r="AP4611" s="1" t="s">
        <v>325</v>
      </c>
      <c r="AQ4611" s="1" t="s">
        <v>105</v>
      </c>
      <c r="AR4611" s="32"/>
      <c r="AS4611" s="1" t="s">
        <v>3337</v>
      </c>
      <c r="AT4611" s="1" t="s">
        <v>99</v>
      </c>
      <c r="AU4611" s="1" t="s">
        <v>121</v>
      </c>
      <c r="AV4611" s="1" t="s">
        <v>1175</v>
      </c>
      <c r="AW4611" s="1" t="s">
        <v>326</v>
      </c>
      <c r="AX4611" s="1" t="s">
        <v>91</v>
      </c>
      <c r="AY4611" s="58">
        <v>4</v>
      </c>
      <c r="AZ4611" s="1" t="s">
        <v>3337</v>
      </c>
      <c r="BA4611" s="1" t="s">
        <v>99</v>
      </c>
      <c r="BB4611" s="1" t="s">
        <v>108</v>
      </c>
      <c r="BC4611" s="1" t="s">
        <v>3188</v>
      </c>
      <c r="BD4611" s="1" t="s">
        <v>326</v>
      </c>
      <c r="BE4611" s="1" t="s">
        <v>91</v>
      </c>
      <c r="BF4611" s="58">
        <v>5</v>
      </c>
      <c r="BG4611" s="1" t="s">
        <v>217</v>
      </c>
      <c r="BH4611" s="1" t="s">
        <v>109</v>
      </c>
      <c r="BI4611" s="1" t="s">
        <v>96</v>
      </c>
      <c r="BJ4611" s="1" t="s">
        <v>3524</v>
      </c>
      <c r="BK4611" s="1" t="s">
        <v>326</v>
      </c>
      <c r="BL4611" s="1" t="s">
        <v>91</v>
      </c>
      <c r="BM4611" s="58">
        <v>7</v>
      </c>
      <c r="BN4611" s="1" t="s">
        <v>217</v>
      </c>
      <c r="BO4611" s="1" t="s">
        <v>131</v>
      </c>
      <c r="BP4611" s="1" t="s">
        <v>88</v>
      </c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4798</v>
      </c>
      <c r="B4612" s="1" t="s">
        <v>4799</v>
      </c>
      <c r="C4612" s="1" t="s">
        <v>97</v>
      </c>
      <c r="D4612" s="1" t="s">
        <v>3185</v>
      </c>
      <c r="E4612" s="1" t="s">
        <v>1111</v>
      </c>
      <c r="F4612" s="59">
        <v>4</v>
      </c>
      <c r="G4612" s="1" t="s">
        <v>142</v>
      </c>
      <c r="H4612" s="1" t="s">
        <v>4614</v>
      </c>
      <c r="I4612" s="1" t="s">
        <v>88</v>
      </c>
      <c r="J4612" s="1" t="s">
        <v>108</v>
      </c>
      <c r="K4612" s="1">
        <v>16</v>
      </c>
      <c r="L4612" s="1" t="s">
        <v>101</v>
      </c>
      <c r="M4612" s="1" t="s">
        <v>325</v>
      </c>
      <c r="N4612" s="1" t="s">
        <v>91</v>
      </c>
      <c r="O4612" s="1" t="s">
        <v>92</v>
      </c>
      <c r="P4612">
        <v>185</v>
      </c>
      <c r="Q4612" t="s">
        <v>10409</v>
      </c>
      <c r="R4612" t="s">
        <v>10410</v>
      </c>
      <c r="S4612" t="s">
        <v>10411</v>
      </c>
      <c r="T4612" s="1" t="s">
        <v>4223</v>
      </c>
      <c r="U4612" s="1" t="s">
        <v>326</v>
      </c>
      <c r="V4612" s="1" t="s">
        <v>91</v>
      </c>
      <c r="W4612" s="59">
        <v>1</v>
      </c>
      <c r="X4612" s="1" t="s">
        <v>4614</v>
      </c>
      <c r="Y4612" s="1" t="s">
        <v>88</v>
      </c>
      <c r="Z4612" s="1" t="s">
        <v>108</v>
      </c>
      <c r="AA4612" s="1" t="s">
        <v>5647</v>
      </c>
      <c r="AB4612" s="1" t="s">
        <v>325</v>
      </c>
      <c r="AC4612" s="1" t="s">
        <v>91</v>
      </c>
      <c r="AD4612" s="1" t="s">
        <v>104</v>
      </c>
      <c r="AE4612" s="1" t="s">
        <v>5379</v>
      </c>
      <c r="AF4612" s="1" t="s">
        <v>100</v>
      </c>
      <c r="AG4612" s="1" t="s">
        <v>99</v>
      </c>
      <c r="AH4612" s="1" t="s">
        <v>5647</v>
      </c>
      <c r="AI4612" s="1" t="s">
        <v>326</v>
      </c>
      <c r="AJ4612" s="1" t="s">
        <v>91</v>
      </c>
      <c r="AK4612" s="58">
        <v>2</v>
      </c>
      <c r="AL4612" s="1" t="s">
        <v>5379</v>
      </c>
      <c r="AM4612" s="1" t="s">
        <v>100</v>
      </c>
      <c r="AN4612" s="1" t="s">
        <v>99</v>
      </c>
      <c r="AO4612" s="1" t="s">
        <v>6813</v>
      </c>
      <c r="AP4612" s="1" t="s">
        <v>325</v>
      </c>
      <c r="AQ4612" s="1" t="s">
        <v>105</v>
      </c>
      <c r="AR4612" s="1" t="s">
        <v>104</v>
      </c>
      <c r="AS4612" s="1" t="s">
        <v>2866</v>
      </c>
      <c r="AT4612" s="1" t="s">
        <v>108</v>
      </c>
      <c r="AU4612" s="1" t="s">
        <v>95</v>
      </c>
      <c r="AV4612" s="1" t="s">
        <v>6813</v>
      </c>
      <c r="AW4612" s="1" t="s">
        <v>326</v>
      </c>
      <c r="AX4612" s="1" t="s">
        <v>91</v>
      </c>
      <c r="AY4612" s="58">
        <v>3</v>
      </c>
      <c r="AZ4612" s="1" t="s">
        <v>2866</v>
      </c>
      <c r="BA4612" s="1" t="s">
        <v>108</v>
      </c>
      <c r="BB4612" s="1" t="s">
        <v>95</v>
      </c>
      <c r="BC4612" s="1" t="s">
        <v>7669</v>
      </c>
      <c r="BD4612" s="1" t="s">
        <v>326</v>
      </c>
      <c r="BE4612" s="1" t="s">
        <v>91</v>
      </c>
      <c r="BF4612" s="58">
        <v>4</v>
      </c>
      <c r="BG4612" s="1" t="s">
        <v>5379</v>
      </c>
      <c r="BH4612" s="1" t="s">
        <v>129</v>
      </c>
      <c r="BI4612" s="1" t="s">
        <v>88</v>
      </c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 t="s">
        <v>7669</v>
      </c>
      <c r="BY4612" s="1" t="s">
        <v>325</v>
      </c>
      <c r="BZ4612" s="1" t="s">
        <v>105</v>
      </c>
      <c r="CA4612" s="1" t="s">
        <v>104</v>
      </c>
      <c r="CB4612" s="1" t="s">
        <v>5379</v>
      </c>
      <c r="CC4612" s="1" t="s">
        <v>129</v>
      </c>
      <c r="CD4612" s="1" t="s">
        <v>88</v>
      </c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2479</v>
      </c>
      <c r="B4613" s="1" t="s">
        <v>2480</v>
      </c>
      <c r="C4613" s="1" t="s">
        <v>97</v>
      </c>
      <c r="D4613" s="1" t="s">
        <v>3185</v>
      </c>
      <c r="E4613" s="1" t="s">
        <v>1111</v>
      </c>
      <c r="F4613" s="59">
        <v>1</v>
      </c>
      <c r="G4613" s="1" t="s">
        <v>110</v>
      </c>
      <c r="H4613" s="1" t="s">
        <v>327</v>
      </c>
      <c r="I4613" s="1" t="s">
        <v>99</v>
      </c>
      <c r="J4613" s="1" t="s">
        <v>100</v>
      </c>
      <c r="K4613" s="1">
        <v>24</v>
      </c>
      <c r="L4613" s="1" t="s">
        <v>101</v>
      </c>
      <c r="M4613" s="1" t="s">
        <v>325</v>
      </c>
      <c r="N4613" s="1" t="s">
        <v>91</v>
      </c>
      <c r="O4613" s="1" t="s">
        <v>104</v>
      </c>
      <c r="P4613">
        <v>150</v>
      </c>
      <c r="Q4613" t="s">
        <v>10430</v>
      </c>
      <c r="R4613" t="s">
        <v>10430</v>
      </c>
      <c r="S4613" t="s">
        <v>10430</v>
      </c>
      <c r="T4613" s="1" t="s">
        <v>1156</v>
      </c>
      <c r="U4613" s="1" t="s">
        <v>326</v>
      </c>
      <c r="V4613" s="1" t="s">
        <v>91</v>
      </c>
      <c r="W4613" s="59">
        <v>1</v>
      </c>
      <c r="X4613" s="1" t="s">
        <v>327</v>
      </c>
      <c r="Y4613" s="1" t="s">
        <v>99</v>
      </c>
      <c r="Z4613" s="1" t="s">
        <v>100</v>
      </c>
      <c r="AA4613" s="1" t="s">
        <v>1354</v>
      </c>
      <c r="AB4613" s="1" t="s">
        <v>325</v>
      </c>
      <c r="AC4613" s="1" t="s">
        <v>105</v>
      </c>
      <c r="AD4613" s="1" t="s">
        <v>104</v>
      </c>
      <c r="AE4613" s="1" t="s">
        <v>356</v>
      </c>
      <c r="AF4613" s="1" t="s">
        <v>119</v>
      </c>
      <c r="AG4613" s="1" t="s">
        <v>90</v>
      </c>
      <c r="AH4613" s="1" t="s">
        <v>1354</v>
      </c>
      <c r="AI4613" s="1" t="s">
        <v>326</v>
      </c>
      <c r="AJ4613" s="1" t="s">
        <v>91</v>
      </c>
      <c r="AK4613" s="58">
        <v>2</v>
      </c>
      <c r="AL4613" s="1" t="s">
        <v>356</v>
      </c>
      <c r="AM4613" s="1" t="s">
        <v>119</v>
      </c>
      <c r="AN4613" s="1" t="s">
        <v>90</v>
      </c>
      <c r="AO4613" s="1" t="s">
        <v>1367</v>
      </c>
      <c r="AP4613" s="1" t="s">
        <v>325</v>
      </c>
      <c r="AQ4613" s="1" t="s">
        <v>105</v>
      </c>
      <c r="AR4613" s="1" t="s">
        <v>104</v>
      </c>
      <c r="AS4613" s="1" t="s">
        <v>327</v>
      </c>
      <c r="AT4613" s="1" t="s">
        <v>3838</v>
      </c>
      <c r="AU4613" s="1" t="s">
        <v>96</v>
      </c>
      <c r="AV4613" s="1" t="s">
        <v>1367</v>
      </c>
      <c r="AW4613" s="1" t="s">
        <v>326</v>
      </c>
      <c r="AX4613" s="1" t="s">
        <v>91</v>
      </c>
      <c r="AY4613" s="58">
        <v>2</v>
      </c>
      <c r="AZ4613" s="1" t="s">
        <v>327</v>
      </c>
      <c r="BA4613" s="1" t="s">
        <v>3838</v>
      </c>
      <c r="BB4613" s="1" t="s">
        <v>96</v>
      </c>
      <c r="BC4613" s="1" t="s">
        <v>3497</v>
      </c>
      <c r="BD4613" s="1" t="s">
        <v>326</v>
      </c>
      <c r="BE4613" s="1" t="s">
        <v>91</v>
      </c>
      <c r="BF4613" s="58">
        <v>3</v>
      </c>
      <c r="BG4613" s="1" t="s">
        <v>327</v>
      </c>
      <c r="BH4613" s="1" t="s">
        <v>96</v>
      </c>
      <c r="BI4613" s="1" t="s">
        <v>108</v>
      </c>
      <c r="BJ4613" s="1" t="s">
        <v>4217</v>
      </c>
      <c r="BK4613" s="1" t="s">
        <v>326</v>
      </c>
      <c r="BL4613" s="1" t="s">
        <v>91</v>
      </c>
      <c r="BM4613" s="58">
        <v>4</v>
      </c>
      <c r="BN4613" s="1" t="s">
        <v>327</v>
      </c>
      <c r="BO4613" s="1" t="s">
        <v>110</v>
      </c>
      <c r="BP4613" s="1" t="s">
        <v>96</v>
      </c>
      <c r="BQ4613" s="1"/>
      <c r="BR4613" s="1"/>
      <c r="BS4613" s="1"/>
      <c r="BT4613" s="1"/>
      <c r="BU4613" s="1"/>
      <c r="BV4613" s="1"/>
      <c r="BW4613" s="1"/>
      <c r="BX4613" s="1" t="s">
        <v>3497</v>
      </c>
      <c r="BY4613" s="1" t="s">
        <v>325</v>
      </c>
      <c r="BZ4613" s="1" t="s">
        <v>105</v>
      </c>
      <c r="CA4613" s="1" t="s">
        <v>104</v>
      </c>
      <c r="CB4613" s="1" t="s">
        <v>327</v>
      </c>
      <c r="CC4613" s="1" t="s">
        <v>96</v>
      </c>
      <c r="CD4613" s="1" t="s">
        <v>108</v>
      </c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6626</v>
      </c>
      <c r="B4614" s="1" t="s">
        <v>8824</v>
      </c>
      <c r="C4614" s="1" t="s">
        <v>97</v>
      </c>
      <c r="D4614" s="1" t="s">
        <v>3185</v>
      </c>
      <c r="E4614" s="1" t="s">
        <v>1111</v>
      </c>
      <c r="F4614" s="59">
        <v>7</v>
      </c>
      <c r="G4614" s="1" t="s">
        <v>169</v>
      </c>
      <c r="H4614" s="1" t="s">
        <v>8619</v>
      </c>
      <c r="I4614" s="1" t="s">
        <v>88</v>
      </c>
      <c r="J4614" s="1" t="s">
        <v>118</v>
      </c>
      <c r="K4614" s="1">
        <v>27</v>
      </c>
      <c r="L4614" s="1" t="s">
        <v>101</v>
      </c>
      <c r="M4614" s="1" t="s">
        <v>325</v>
      </c>
      <c r="N4614" s="1" t="s">
        <v>91</v>
      </c>
      <c r="O4614" s="32"/>
      <c r="P4614">
        <v>1</v>
      </c>
      <c r="Q4614" t="s">
        <v>10415</v>
      </c>
      <c r="R4614" t="s">
        <v>10416</v>
      </c>
      <c r="S4614" t="s">
        <v>10417</v>
      </c>
      <c r="T4614" s="1" t="s">
        <v>9294</v>
      </c>
      <c r="U4614" s="1" t="s">
        <v>326</v>
      </c>
      <c r="V4614" s="1" t="s">
        <v>179</v>
      </c>
      <c r="W4614" s="59">
        <v>30</v>
      </c>
      <c r="X4614" s="1" t="s">
        <v>324</v>
      </c>
      <c r="Y4614" s="1" t="s">
        <v>142</v>
      </c>
      <c r="Z4614" s="1" t="s">
        <v>113</v>
      </c>
      <c r="AA4614" s="1" t="s">
        <v>8905</v>
      </c>
      <c r="AB4614" s="1" t="s">
        <v>325</v>
      </c>
      <c r="AC4614" s="1" t="s">
        <v>91</v>
      </c>
      <c r="AD4614" s="1" t="s">
        <v>104</v>
      </c>
      <c r="AE4614" s="1" t="s">
        <v>236</v>
      </c>
      <c r="AF4614" s="1" t="s">
        <v>142</v>
      </c>
      <c r="AG4614" s="1" t="s">
        <v>96</v>
      </c>
      <c r="AH4614" s="1"/>
      <c r="AI4614" s="1"/>
      <c r="AJ4614" s="1"/>
      <c r="AK4614" s="1"/>
      <c r="AL4614" s="1"/>
      <c r="AM4614" s="1"/>
      <c r="AN4614" s="1"/>
      <c r="AO4614" s="1" t="s">
        <v>9020</v>
      </c>
      <c r="AP4614" s="1" t="s">
        <v>325</v>
      </c>
      <c r="AQ4614" s="1" t="s">
        <v>91</v>
      </c>
      <c r="AR4614" s="1" t="s">
        <v>104</v>
      </c>
      <c r="AS4614" s="1" t="s">
        <v>2524</v>
      </c>
      <c r="AT4614" s="1" t="s">
        <v>118</v>
      </c>
      <c r="AU4614" s="1" t="s">
        <v>102</v>
      </c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 t="s">
        <v>9281</v>
      </c>
      <c r="BY4614" s="1" t="s">
        <v>325</v>
      </c>
      <c r="BZ4614" s="1" t="s">
        <v>105</v>
      </c>
      <c r="CA4614" s="1" t="s">
        <v>92</v>
      </c>
      <c r="CB4614" s="1" t="s">
        <v>2857</v>
      </c>
      <c r="CC4614" s="1" t="s">
        <v>95</v>
      </c>
      <c r="CD4614" s="1" t="s">
        <v>127</v>
      </c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3789</v>
      </c>
      <c r="B4615" s="1" t="s">
        <v>3790</v>
      </c>
      <c r="C4615" s="1" t="s">
        <v>97</v>
      </c>
      <c r="D4615" s="1" t="s">
        <v>106</v>
      </c>
      <c r="E4615" s="1" t="s">
        <v>1111</v>
      </c>
      <c r="F4615" s="59">
        <v>2</v>
      </c>
      <c r="G4615" s="1" t="s">
        <v>107</v>
      </c>
      <c r="H4615" s="1" t="s">
        <v>3040</v>
      </c>
      <c r="I4615" s="1" t="s">
        <v>102</v>
      </c>
      <c r="J4615" s="1" t="s">
        <v>109</v>
      </c>
      <c r="K4615" s="1">
        <v>14</v>
      </c>
      <c r="L4615" s="1" t="s">
        <v>101</v>
      </c>
      <c r="M4615" s="1" t="s">
        <v>325</v>
      </c>
      <c r="N4615" s="1" t="s">
        <v>91</v>
      </c>
      <c r="O4615" s="1" t="s">
        <v>104</v>
      </c>
      <c r="P4615">
        <v>109</v>
      </c>
      <c r="Q4615" t="s">
        <v>10422</v>
      </c>
      <c r="R4615" t="s">
        <v>10459</v>
      </c>
      <c r="S4615" t="s">
        <v>10459</v>
      </c>
      <c r="T4615" s="1" t="s">
        <v>1160</v>
      </c>
      <c r="U4615" s="1" t="s">
        <v>326</v>
      </c>
      <c r="V4615" s="1" t="s">
        <v>91</v>
      </c>
      <c r="W4615" s="59">
        <v>2</v>
      </c>
      <c r="X4615" s="1" t="s">
        <v>3040</v>
      </c>
      <c r="Y4615" s="1" t="s">
        <v>102</v>
      </c>
      <c r="Z4615" s="1" t="s">
        <v>109</v>
      </c>
      <c r="AA4615" s="1" t="s">
        <v>3195</v>
      </c>
      <c r="AB4615" s="1" t="s">
        <v>325</v>
      </c>
      <c r="AC4615" s="1" t="s">
        <v>105</v>
      </c>
      <c r="AD4615" s="1" t="s">
        <v>104</v>
      </c>
      <c r="AE4615" s="1" t="s">
        <v>2891</v>
      </c>
      <c r="AF4615" s="1" t="s">
        <v>90</v>
      </c>
      <c r="AG4615" s="1" t="s">
        <v>107</v>
      </c>
      <c r="AH4615" s="1" t="s">
        <v>3195</v>
      </c>
      <c r="AI4615" s="1" t="s">
        <v>326</v>
      </c>
      <c r="AJ4615" s="1" t="s">
        <v>91</v>
      </c>
      <c r="AK4615" s="58">
        <v>3</v>
      </c>
      <c r="AL4615" s="1" t="s">
        <v>2891</v>
      </c>
      <c r="AM4615" s="1" t="s">
        <v>90</v>
      </c>
      <c r="AN4615" s="1" t="s">
        <v>107</v>
      </c>
      <c r="AO4615" s="1" t="s">
        <v>4214</v>
      </c>
      <c r="AP4615" s="1" t="s">
        <v>325</v>
      </c>
      <c r="AQ4615" s="1" t="s">
        <v>91</v>
      </c>
      <c r="AR4615" s="1" t="s">
        <v>104</v>
      </c>
      <c r="AS4615" s="1" t="s">
        <v>5791</v>
      </c>
      <c r="AT4615" s="1" t="s">
        <v>90</v>
      </c>
      <c r="AU4615" s="1" t="s">
        <v>121</v>
      </c>
      <c r="AV4615" s="1" t="s">
        <v>5674</v>
      </c>
      <c r="AW4615" s="1" t="s">
        <v>326</v>
      </c>
      <c r="AX4615" s="1" t="s">
        <v>91</v>
      </c>
      <c r="AY4615" s="58">
        <v>5</v>
      </c>
      <c r="AZ4615" s="1" t="s">
        <v>4248</v>
      </c>
      <c r="BA4615" s="1" t="s">
        <v>99</v>
      </c>
      <c r="BB4615" s="1" t="s">
        <v>109</v>
      </c>
      <c r="BC4615" s="1" t="s">
        <v>7135</v>
      </c>
      <c r="BD4615" s="1" t="s">
        <v>326</v>
      </c>
      <c r="BE4615" s="1" t="s">
        <v>91</v>
      </c>
      <c r="BF4615" s="58">
        <v>6</v>
      </c>
      <c r="BG4615" s="1" t="s">
        <v>8757</v>
      </c>
      <c r="BH4615" s="1" t="s">
        <v>90</v>
      </c>
      <c r="BI4615" s="1" t="s">
        <v>90</v>
      </c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 t="s">
        <v>5674</v>
      </c>
      <c r="CM4615" s="1" t="s">
        <v>325</v>
      </c>
      <c r="CN4615" s="1" t="s">
        <v>105</v>
      </c>
      <c r="CO4615" s="1" t="s">
        <v>130</v>
      </c>
      <c r="CP4615" s="1" t="s">
        <v>4248</v>
      </c>
      <c r="CQ4615" s="1" t="s">
        <v>99</v>
      </c>
      <c r="CR4615" s="1" t="s">
        <v>109</v>
      </c>
    </row>
    <row r="4616" spans="1:96" x14ac:dyDescent="0.3">
      <c r="A4616" s="1" t="s">
        <v>8033</v>
      </c>
      <c r="B4616" s="1" t="s">
        <v>8034</v>
      </c>
      <c r="C4616" s="1" t="s">
        <v>97</v>
      </c>
      <c r="D4616" s="1" t="s">
        <v>139</v>
      </c>
      <c r="E4616" s="1" t="s">
        <v>1111</v>
      </c>
      <c r="F4616" s="59">
        <v>6</v>
      </c>
      <c r="G4616" s="1" t="s">
        <v>131</v>
      </c>
      <c r="H4616" s="1" t="s">
        <v>217</v>
      </c>
      <c r="I4616" s="1" t="s">
        <v>96</v>
      </c>
      <c r="J4616" s="1" t="s">
        <v>115</v>
      </c>
      <c r="K4616" s="1">
        <v>16</v>
      </c>
      <c r="L4616" s="1" t="s">
        <v>101</v>
      </c>
      <c r="M4616" s="1" t="s">
        <v>325</v>
      </c>
      <c r="N4616" s="1" t="s">
        <v>91</v>
      </c>
      <c r="O4616" s="1" t="s">
        <v>104</v>
      </c>
      <c r="P4616">
        <v>30842</v>
      </c>
      <c r="Q4616" t="s">
        <v>10422</v>
      </c>
      <c r="R4616" t="s">
        <v>10459</v>
      </c>
      <c r="S4616" t="s">
        <v>10534</v>
      </c>
      <c r="T4616" s="1" t="s">
        <v>6957</v>
      </c>
      <c r="U4616" s="1" t="s">
        <v>326</v>
      </c>
      <c r="V4616" s="1" t="s">
        <v>91</v>
      </c>
      <c r="W4616" s="59">
        <v>1</v>
      </c>
      <c r="X4616" s="1" t="s">
        <v>217</v>
      </c>
      <c r="Y4616" s="1" t="s">
        <v>96</v>
      </c>
      <c r="Z4616" s="1" t="s">
        <v>115</v>
      </c>
      <c r="AA4616" s="1" t="s">
        <v>7553</v>
      </c>
      <c r="AB4616" s="1" t="s">
        <v>325</v>
      </c>
      <c r="AC4616" s="1" t="s">
        <v>105</v>
      </c>
      <c r="AD4616" s="1" t="s">
        <v>104</v>
      </c>
      <c r="AE4616" s="1" t="s">
        <v>8746</v>
      </c>
      <c r="AF4616" s="1" t="s">
        <v>96</v>
      </c>
      <c r="AG4616" s="1" t="s">
        <v>102</v>
      </c>
      <c r="AH4616" s="1" t="s">
        <v>7553</v>
      </c>
      <c r="AI4616" s="1" t="s">
        <v>326</v>
      </c>
      <c r="AJ4616" s="1" t="s">
        <v>91</v>
      </c>
      <c r="AK4616" s="58">
        <v>2</v>
      </c>
      <c r="AL4616" s="1" t="s">
        <v>8746</v>
      </c>
      <c r="AM4616" s="1" t="s">
        <v>96</v>
      </c>
      <c r="AN4616" s="1" t="s">
        <v>102</v>
      </c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5914</v>
      </c>
      <c r="B4617" s="1" t="s">
        <v>5915</v>
      </c>
      <c r="C4617" s="1" t="s">
        <v>97</v>
      </c>
      <c r="D4617" s="1" t="s">
        <v>3185</v>
      </c>
      <c r="E4617" s="1" t="s">
        <v>1111</v>
      </c>
      <c r="F4617" s="59">
        <v>5</v>
      </c>
      <c r="G4617" s="1" t="s">
        <v>142</v>
      </c>
      <c r="H4617" s="1" t="s">
        <v>186</v>
      </c>
      <c r="I4617" s="1" t="s">
        <v>99</v>
      </c>
      <c r="J4617" s="1" t="s">
        <v>121</v>
      </c>
      <c r="K4617" s="1">
        <v>20</v>
      </c>
      <c r="L4617" s="1" t="s">
        <v>101</v>
      </c>
      <c r="M4617" s="1" t="s">
        <v>325</v>
      </c>
      <c r="N4617" s="1" t="s">
        <v>91</v>
      </c>
      <c r="O4617" s="1" t="s">
        <v>104</v>
      </c>
      <c r="P4617">
        <v>123</v>
      </c>
      <c r="Q4617" t="s">
        <v>10426</v>
      </c>
      <c r="R4617" t="s">
        <v>10429</v>
      </c>
      <c r="S4617" t="s">
        <v>10429</v>
      </c>
      <c r="T4617" s="1" t="s">
        <v>6163</v>
      </c>
      <c r="U4617" s="1" t="s">
        <v>326</v>
      </c>
      <c r="V4617" s="1" t="s">
        <v>91</v>
      </c>
      <c r="W4617" s="59">
        <v>2</v>
      </c>
      <c r="X4617" s="1" t="s">
        <v>191</v>
      </c>
      <c r="Y4617" s="1" t="s">
        <v>102</v>
      </c>
      <c r="Z4617" s="1" t="s">
        <v>142</v>
      </c>
      <c r="AA4617" s="1" t="s">
        <v>6487</v>
      </c>
      <c r="AB4617" s="1" t="s">
        <v>325</v>
      </c>
      <c r="AC4617" s="1" t="s">
        <v>91</v>
      </c>
      <c r="AD4617" s="1" t="s">
        <v>104</v>
      </c>
      <c r="AE4617" s="1" t="s">
        <v>191</v>
      </c>
      <c r="AF4617" s="1" t="s">
        <v>88</v>
      </c>
      <c r="AG4617" s="1" t="s">
        <v>95</v>
      </c>
      <c r="AH4617" s="1" t="s">
        <v>6487</v>
      </c>
      <c r="AI4617" s="1" t="s">
        <v>326</v>
      </c>
      <c r="AJ4617" s="1" t="s">
        <v>91</v>
      </c>
      <c r="AK4617" s="58">
        <v>3</v>
      </c>
      <c r="AL4617" s="1" t="s">
        <v>191</v>
      </c>
      <c r="AM4617" s="1" t="s">
        <v>88</v>
      </c>
      <c r="AN4617" s="1" t="s">
        <v>95</v>
      </c>
      <c r="AO4617" s="1" t="s">
        <v>6813</v>
      </c>
      <c r="AP4617" s="1" t="s">
        <v>325</v>
      </c>
      <c r="AQ4617" s="1" t="s">
        <v>91</v>
      </c>
      <c r="AR4617" s="1" t="s">
        <v>104</v>
      </c>
      <c r="AS4617" s="1" t="s">
        <v>191</v>
      </c>
      <c r="AT4617" s="1" t="s">
        <v>102</v>
      </c>
      <c r="AU4617" s="1" t="s">
        <v>108</v>
      </c>
      <c r="AV4617" s="1" t="s">
        <v>6813</v>
      </c>
      <c r="AW4617" s="1" t="s">
        <v>326</v>
      </c>
      <c r="AX4617" s="1" t="s">
        <v>91</v>
      </c>
      <c r="AY4617" s="58">
        <v>4</v>
      </c>
      <c r="AZ4617" s="1" t="s">
        <v>191</v>
      </c>
      <c r="BA4617" s="1" t="s">
        <v>102</v>
      </c>
      <c r="BB4617" s="1" t="s">
        <v>108</v>
      </c>
      <c r="BC4617" s="1" t="s">
        <v>6934</v>
      </c>
      <c r="BD4617" s="1" t="s">
        <v>326</v>
      </c>
      <c r="BE4617" s="1" t="s">
        <v>91</v>
      </c>
      <c r="BF4617" s="58">
        <v>5</v>
      </c>
      <c r="BG4617" s="1" t="s">
        <v>191</v>
      </c>
      <c r="BH4617" s="1" t="s">
        <v>99</v>
      </c>
      <c r="BI4617" s="1" t="s">
        <v>106</v>
      </c>
      <c r="BJ4617" s="1" t="s">
        <v>7656</v>
      </c>
      <c r="BK4617" s="1" t="s">
        <v>326</v>
      </c>
      <c r="BL4617" s="1" t="s">
        <v>91</v>
      </c>
      <c r="BM4617" s="58">
        <v>1</v>
      </c>
      <c r="BN4617" s="1" t="s">
        <v>186</v>
      </c>
      <c r="BO4617" s="1" t="s">
        <v>102</v>
      </c>
      <c r="BP4617" s="1" t="s">
        <v>127</v>
      </c>
      <c r="BQ4617" s="1" t="s">
        <v>8237</v>
      </c>
      <c r="BR4617" s="1" t="s">
        <v>326</v>
      </c>
      <c r="BS4617" s="1" t="s">
        <v>91</v>
      </c>
      <c r="BT4617" s="58">
        <v>2</v>
      </c>
      <c r="BU4617" s="1" t="s">
        <v>191</v>
      </c>
      <c r="BV4617" s="1" t="s">
        <v>99</v>
      </c>
      <c r="BW4617" s="1" t="s">
        <v>111</v>
      </c>
      <c r="BX4617" s="1"/>
      <c r="BY4617" s="1"/>
      <c r="BZ4617" s="1"/>
      <c r="CA4617" s="1"/>
      <c r="CB4617" s="1"/>
      <c r="CC4617" s="1"/>
      <c r="CD4617" s="1"/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11185</v>
      </c>
      <c r="B4618" s="1" t="s">
        <v>11186</v>
      </c>
      <c r="C4618" s="1" t="s">
        <v>97</v>
      </c>
      <c r="D4618" s="1" t="s">
        <v>3185</v>
      </c>
      <c r="E4618" s="1" t="s">
        <v>1111</v>
      </c>
      <c r="F4618" s="59">
        <v>9</v>
      </c>
      <c r="G4618" s="1" t="s">
        <v>110</v>
      </c>
      <c r="H4618" s="1" t="s">
        <v>190</v>
      </c>
      <c r="I4618" s="1" t="s">
        <v>110</v>
      </c>
      <c r="J4618" s="1" t="s">
        <v>107</v>
      </c>
      <c r="K4618" s="1">
        <v>14</v>
      </c>
      <c r="L4618" s="1" t="s">
        <v>101</v>
      </c>
      <c r="M4618" s="1" t="s">
        <v>325</v>
      </c>
      <c r="N4618" s="1" t="s">
        <v>91</v>
      </c>
      <c r="O4618" s="1" t="s">
        <v>92</v>
      </c>
      <c r="P4618">
        <v>93</v>
      </c>
      <c r="Q4618" t="s">
        <v>10422</v>
      </c>
      <c r="R4618" t="s">
        <v>10423</v>
      </c>
      <c r="S4618" t="s">
        <v>10578</v>
      </c>
      <c r="T4618" s="1" t="s">
        <v>9995</v>
      </c>
      <c r="U4618" s="1" t="s">
        <v>326</v>
      </c>
      <c r="V4618" s="1" t="s">
        <v>91</v>
      </c>
      <c r="W4618" s="59">
        <v>1</v>
      </c>
      <c r="X4618" s="1" t="s">
        <v>190</v>
      </c>
      <c r="Y4618" s="1" t="s">
        <v>110</v>
      </c>
      <c r="Z4618" s="1" t="s">
        <v>107</v>
      </c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8985</v>
      </c>
      <c r="B4619" s="1" t="s">
        <v>8986</v>
      </c>
      <c r="C4619" s="1" t="s">
        <v>97</v>
      </c>
      <c r="D4619" s="1" t="s">
        <v>3185</v>
      </c>
      <c r="E4619" s="1" t="s">
        <v>1111</v>
      </c>
      <c r="F4619" s="59">
        <v>8</v>
      </c>
      <c r="G4619" s="1" t="s">
        <v>113</v>
      </c>
      <c r="H4619" s="1" t="s">
        <v>324</v>
      </c>
      <c r="I4619" s="1" t="s">
        <v>107</v>
      </c>
      <c r="J4619" s="1" t="s">
        <v>102</v>
      </c>
      <c r="K4619" s="1">
        <v>14</v>
      </c>
      <c r="L4619" s="1" t="s">
        <v>101</v>
      </c>
      <c r="M4619" s="1" t="s">
        <v>325</v>
      </c>
      <c r="N4619" s="1" t="s">
        <v>91</v>
      </c>
      <c r="O4619" s="1" t="s">
        <v>92</v>
      </c>
      <c r="P4619">
        <v>1</v>
      </c>
      <c r="Q4619" t="s">
        <v>10415</v>
      </c>
      <c r="R4619" t="s">
        <v>10416</v>
      </c>
      <c r="S4619" t="s">
        <v>10417</v>
      </c>
      <c r="T4619" s="1" t="s">
        <v>9020</v>
      </c>
      <c r="U4619" s="1" t="s">
        <v>326</v>
      </c>
      <c r="V4619" s="1" t="s">
        <v>91</v>
      </c>
      <c r="W4619" s="59">
        <v>1</v>
      </c>
      <c r="X4619" s="1" t="s">
        <v>191</v>
      </c>
      <c r="Y4619" s="1" t="s">
        <v>100</v>
      </c>
      <c r="Z4619" s="1" t="s">
        <v>98</v>
      </c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/>
      <c r="CF4619" s="1"/>
      <c r="CG4619" s="1"/>
      <c r="CH4619" s="1"/>
      <c r="CI4619" s="1"/>
      <c r="CJ4619" s="1"/>
      <c r="CK4619" s="1"/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5324</v>
      </c>
      <c r="B4620" s="1" t="s">
        <v>5325</v>
      </c>
      <c r="C4620" s="1" t="s">
        <v>97</v>
      </c>
      <c r="D4620" s="1" t="s">
        <v>3185</v>
      </c>
      <c r="E4620" s="1" t="s">
        <v>1111</v>
      </c>
      <c r="F4620" s="59">
        <v>4</v>
      </c>
      <c r="G4620" s="1" t="s">
        <v>122</v>
      </c>
      <c r="H4620" s="1" t="s">
        <v>4614</v>
      </c>
      <c r="I4620" s="1" t="s">
        <v>142</v>
      </c>
      <c r="J4620" s="1" t="s">
        <v>119</v>
      </c>
      <c r="K4620" s="1">
        <v>17</v>
      </c>
      <c r="L4620" s="1" t="s">
        <v>101</v>
      </c>
      <c r="M4620" s="1" t="s">
        <v>325</v>
      </c>
      <c r="N4620" s="1" t="s">
        <v>91</v>
      </c>
      <c r="O4620" s="1" t="s">
        <v>92</v>
      </c>
      <c r="P4620">
        <v>185</v>
      </c>
      <c r="Q4620" t="s">
        <v>10409</v>
      </c>
      <c r="R4620" t="s">
        <v>10410</v>
      </c>
      <c r="S4620" t="s">
        <v>10411</v>
      </c>
      <c r="T4620" s="1" t="s">
        <v>4648</v>
      </c>
      <c r="U4620" s="1" t="s">
        <v>326</v>
      </c>
      <c r="V4620" s="1" t="s">
        <v>91</v>
      </c>
      <c r="W4620" s="59">
        <v>1</v>
      </c>
      <c r="X4620" s="1" t="s">
        <v>4614</v>
      </c>
      <c r="Y4620" s="1" t="s">
        <v>142</v>
      </c>
      <c r="Z4620" s="1" t="s">
        <v>119</v>
      </c>
      <c r="AA4620" s="1" t="s">
        <v>5962</v>
      </c>
      <c r="AB4620" s="1" t="s">
        <v>325</v>
      </c>
      <c r="AC4620" s="1" t="s">
        <v>105</v>
      </c>
      <c r="AD4620" s="1" t="s">
        <v>92</v>
      </c>
      <c r="AE4620" s="1" t="s">
        <v>5936</v>
      </c>
      <c r="AF4620" s="1" t="s">
        <v>102</v>
      </c>
      <c r="AG4620" s="1" t="s">
        <v>108</v>
      </c>
      <c r="AH4620" s="1" t="s">
        <v>5962</v>
      </c>
      <c r="AI4620" s="1" t="s">
        <v>326</v>
      </c>
      <c r="AJ4620" s="1" t="s">
        <v>91</v>
      </c>
      <c r="AK4620" s="58">
        <v>2</v>
      </c>
      <c r="AL4620" s="1" t="s">
        <v>5936</v>
      </c>
      <c r="AM4620" s="1" t="s">
        <v>102</v>
      </c>
      <c r="AN4620" s="1" t="s">
        <v>108</v>
      </c>
      <c r="AO4620" s="1" t="s">
        <v>6711</v>
      </c>
      <c r="AP4620" s="1" t="s">
        <v>325</v>
      </c>
      <c r="AQ4620" s="1" t="s">
        <v>105</v>
      </c>
      <c r="AR4620" s="1" t="s">
        <v>104</v>
      </c>
      <c r="AS4620" s="1" t="s">
        <v>2866</v>
      </c>
      <c r="AT4620" s="1" t="s">
        <v>142</v>
      </c>
      <c r="AU4620" s="1" t="s">
        <v>127</v>
      </c>
      <c r="AV4620" s="1" t="s">
        <v>6711</v>
      </c>
      <c r="AW4620" s="1" t="s">
        <v>326</v>
      </c>
      <c r="AX4620" s="1" t="s">
        <v>91</v>
      </c>
      <c r="AY4620" s="58">
        <v>5</v>
      </c>
      <c r="AZ4620" s="1" t="s">
        <v>2866</v>
      </c>
      <c r="BA4620" s="1" t="s">
        <v>142</v>
      </c>
      <c r="BB4620" s="1" t="s">
        <v>127</v>
      </c>
      <c r="BC4620" s="1" t="s">
        <v>7649</v>
      </c>
      <c r="BD4620" s="1" t="s">
        <v>326</v>
      </c>
      <c r="BE4620" s="1" t="s">
        <v>91</v>
      </c>
      <c r="BF4620" s="58">
        <v>7</v>
      </c>
      <c r="BG4620" s="1" t="s">
        <v>5379</v>
      </c>
      <c r="BH4620" s="1" t="s">
        <v>142</v>
      </c>
      <c r="BI4620" s="1" t="s">
        <v>99</v>
      </c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 t="s">
        <v>7126</v>
      </c>
      <c r="BY4620" s="1" t="s">
        <v>325</v>
      </c>
      <c r="BZ4620" s="1" t="s">
        <v>105</v>
      </c>
      <c r="CA4620" s="1" t="s">
        <v>92</v>
      </c>
      <c r="CB4620" s="1" t="s">
        <v>3270</v>
      </c>
      <c r="CC4620" s="1" t="s">
        <v>113</v>
      </c>
      <c r="CD4620" s="1" t="s">
        <v>96</v>
      </c>
      <c r="CE4620" s="1" t="s">
        <v>8825</v>
      </c>
      <c r="CF4620" s="1" t="s">
        <v>326</v>
      </c>
      <c r="CG4620" s="1" t="s">
        <v>91</v>
      </c>
      <c r="CH4620" s="1" t="s">
        <v>123</v>
      </c>
      <c r="CI4620" s="1" t="s">
        <v>108</v>
      </c>
      <c r="CJ4620" s="1" t="s">
        <v>131</v>
      </c>
      <c r="CK4620" s="1" t="s">
        <v>96</v>
      </c>
      <c r="CL4620" s="1" t="s">
        <v>8825</v>
      </c>
      <c r="CM4620" s="1" t="s">
        <v>325</v>
      </c>
      <c r="CN4620" s="1" t="s">
        <v>105</v>
      </c>
      <c r="CO4620" s="1" t="s">
        <v>130</v>
      </c>
      <c r="CP4620" s="1" t="s">
        <v>108</v>
      </c>
      <c r="CQ4620" s="1" t="s">
        <v>131</v>
      </c>
      <c r="CR4620" s="1" t="s">
        <v>96</v>
      </c>
    </row>
    <row r="4621" spans="1:96" x14ac:dyDescent="0.3">
      <c r="A4621" s="1" t="s">
        <v>945</v>
      </c>
      <c r="B4621" s="1" t="s">
        <v>2481</v>
      </c>
      <c r="C4621" s="1" t="s">
        <v>97</v>
      </c>
      <c r="D4621" s="1" t="s">
        <v>3185</v>
      </c>
      <c r="E4621" s="1" t="s">
        <v>1111</v>
      </c>
      <c r="F4621" s="59">
        <v>2</v>
      </c>
      <c r="G4621" s="1" t="s">
        <v>127</v>
      </c>
      <c r="H4621" s="1" t="s">
        <v>88</v>
      </c>
      <c r="I4621" s="1" t="s">
        <v>100</v>
      </c>
      <c r="J4621" s="1" t="s">
        <v>121</v>
      </c>
      <c r="K4621" s="1">
        <v>16</v>
      </c>
      <c r="L4621" s="1" t="s">
        <v>101</v>
      </c>
      <c r="M4621" s="1" t="s">
        <v>325</v>
      </c>
      <c r="N4621" s="1" t="s">
        <v>91</v>
      </c>
      <c r="O4621" s="1" t="s">
        <v>104</v>
      </c>
      <c r="P4621">
        <v>185</v>
      </c>
      <c r="Q4621" t="s">
        <v>10409</v>
      </c>
      <c r="R4621" t="s">
        <v>10410</v>
      </c>
      <c r="S4621" t="s">
        <v>10411</v>
      </c>
      <c r="T4621" s="1" t="s">
        <v>1166</v>
      </c>
      <c r="U4621" s="1" t="s">
        <v>326</v>
      </c>
      <c r="V4621" s="1" t="s">
        <v>91</v>
      </c>
      <c r="W4621" s="59">
        <v>1</v>
      </c>
      <c r="X4621" s="1" t="s">
        <v>88</v>
      </c>
      <c r="Y4621" s="1" t="s">
        <v>100</v>
      </c>
      <c r="Z4621" s="1" t="s">
        <v>121</v>
      </c>
      <c r="AA4621" s="1"/>
      <c r="AB4621" s="1"/>
      <c r="AC4621" s="1"/>
      <c r="AD4621" s="1"/>
      <c r="AE4621" s="1"/>
      <c r="AF4621" s="1"/>
      <c r="AG4621" s="1"/>
      <c r="AH4621" s="1" t="s">
        <v>2916</v>
      </c>
      <c r="AI4621" s="1" t="s">
        <v>326</v>
      </c>
      <c r="AJ4621" s="1" t="s">
        <v>91</v>
      </c>
      <c r="AK4621" s="58">
        <v>2</v>
      </c>
      <c r="AL4621" s="1" t="s">
        <v>127</v>
      </c>
      <c r="AM4621" s="1" t="s">
        <v>129</v>
      </c>
      <c r="AN4621" s="1" t="s">
        <v>127</v>
      </c>
      <c r="AO4621" s="1"/>
      <c r="AP4621" s="1"/>
      <c r="AQ4621" s="1"/>
      <c r="AR4621" s="1"/>
      <c r="AS4621" s="1"/>
      <c r="AT4621" s="1"/>
      <c r="AU4621" s="1"/>
      <c r="AV4621" s="1" t="s">
        <v>6431</v>
      </c>
      <c r="AW4621" s="1" t="s">
        <v>326</v>
      </c>
      <c r="AX4621" s="1" t="s">
        <v>91</v>
      </c>
      <c r="AY4621" s="58">
        <v>3</v>
      </c>
      <c r="AZ4621" s="1" t="s">
        <v>2866</v>
      </c>
      <c r="BA4621" s="1" t="s">
        <v>99</v>
      </c>
      <c r="BB4621" s="1" t="s">
        <v>100</v>
      </c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833</v>
      </c>
      <c r="B4622" s="1" t="s">
        <v>834</v>
      </c>
      <c r="C4622" s="1" t="s">
        <v>97</v>
      </c>
      <c r="D4622" s="1" t="s">
        <v>115</v>
      </c>
      <c r="E4622" s="1" t="s">
        <v>1111</v>
      </c>
      <c r="F4622" s="59">
        <v>1</v>
      </c>
      <c r="G4622" s="1" t="s">
        <v>129</v>
      </c>
      <c r="H4622" s="1" t="s">
        <v>821</v>
      </c>
      <c r="I4622" s="1" t="s">
        <v>90</v>
      </c>
      <c r="J4622" s="1" t="s">
        <v>96</v>
      </c>
      <c r="K4622" s="1">
        <v>26</v>
      </c>
      <c r="L4622" s="1" t="s">
        <v>101</v>
      </c>
      <c r="M4622" s="1" t="s">
        <v>325</v>
      </c>
      <c r="N4622" s="1" t="s">
        <v>91</v>
      </c>
      <c r="O4622" s="1" t="s">
        <v>92</v>
      </c>
      <c r="P4622">
        <v>15140</v>
      </c>
      <c r="Q4622" t="s">
        <v>10445</v>
      </c>
      <c r="R4622" t="s">
        <v>10493</v>
      </c>
      <c r="S4622" t="s">
        <v>10557</v>
      </c>
      <c r="T4622" s="1" t="s">
        <v>1191</v>
      </c>
      <c r="U4622" s="1" t="s">
        <v>326</v>
      </c>
      <c r="V4622" s="1" t="s">
        <v>91</v>
      </c>
      <c r="W4622" s="59">
        <v>3</v>
      </c>
      <c r="X4622" s="1" t="s">
        <v>821</v>
      </c>
      <c r="Y4622" s="1" t="s">
        <v>90</v>
      </c>
      <c r="Z4622" s="1" t="s">
        <v>96</v>
      </c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 t="s">
        <v>1317</v>
      </c>
      <c r="CF4622" s="1" t="s">
        <v>326</v>
      </c>
      <c r="CG4622" s="1" t="s">
        <v>91</v>
      </c>
      <c r="CH4622" s="1" t="s">
        <v>123</v>
      </c>
      <c r="CI4622" s="1" t="s">
        <v>203</v>
      </c>
      <c r="CJ4622" s="1" t="s">
        <v>96</v>
      </c>
      <c r="CK4622" s="1" t="s">
        <v>96</v>
      </c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687</v>
      </c>
      <c r="B4623" s="1" t="s">
        <v>835</v>
      </c>
      <c r="C4623" s="1" t="s">
        <v>97</v>
      </c>
      <c r="D4623" s="1" t="s">
        <v>3185</v>
      </c>
      <c r="E4623" s="1" t="s">
        <v>1111</v>
      </c>
      <c r="F4623" s="59">
        <v>1</v>
      </c>
      <c r="G4623" s="1" t="s">
        <v>99</v>
      </c>
      <c r="H4623" s="1" t="s">
        <v>90</v>
      </c>
      <c r="I4623" s="1" t="s">
        <v>96</v>
      </c>
      <c r="J4623" s="1" t="s">
        <v>90</v>
      </c>
      <c r="K4623" s="1">
        <v>22</v>
      </c>
      <c r="L4623" s="1" t="s">
        <v>101</v>
      </c>
      <c r="M4623" s="1" t="s">
        <v>325</v>
      </c>
      <c r="N4623" s="1" t="s">
        <v>105</v>
      </c>
      <c r="O4623" s="1" t="s">
        <v>104</v>
      </c>
      <c r="P4623">
        <v>185</v>
      </c>
      <c r="Q4623" t="s">
        <v>10409</v>
      </c>
      <c r="R4623" t="s">
        <v>10410</v>
      </c>
      <c r="S4623" t="s">
        <v>10411</v>
      </c>
      <c r="T4623" s="1" t="s">
        <v>1212</v>
      </c>
      <c r="U4623" s="1" t="s">
        <v>326</v>
      </c>
      <c r="V4623" s="1" t="s">
        <v>91</v>
      </c>
      <c r="W4623" s="59">
        <v>4</v>
      </c>
      <c r="X4623" s="1" t="s">
        <v>90</v>
      </c>
      <c r="Y4623" s="1" t="s">
        <v>96</v>
      </c>
      <c r="Z4623" s="1" t="s">
        <v>90</v>
      </c>
      <c r="AA4623" s="1"/>
      <c r="AB4623" s="1"/>
      <c r="AC4623" s="1"/>
      <c r="AD4623" s="1"/>
      <c r="AE4623" s="1"/>
      <c r="AF4623" s="1"/>
      <c r="AG4623" s="1"/>
      <c r="AH4623" s="1" t="s">
        <v>1160</v>
      </c>
      <c r="AI4623" s="1" t="s">
        <v>326</v>
      </c>
      <c r="AJ4623" s="1" t="s">
        <v>91</v>
      </c>
      <c r="AK4623" s="58">
        <v>5</v>
      </c>
      <c r="AL4623" s="1" t="s">
        <v>88</v>
      </c>
      <c r="AM4623" s="1" t="s">
        <v>121</v>
      </c>
      <c r="AN4623" s="1" t="s">
        <v>119</v>
      </c>
      <c r="AO4623" s="1"/>
      <c r="AP4623" s="1"/>
      <c r="AQ4623" s="1"/>
      <c r="AR4623" s="1"/>
      <c r="AS4623" s="1"/>
      <c r="AT4623" s="1"/>
      <c r="AU4623" s="1"/>
      <c r="AV4623" s="1" t="s">
        <v>3195</v>
      </c>
      <c r="AW4623" s="1" t="s">
        <v>326</v>
      </c>
      <c r="AX4623" s="1" t="s">
        <v>91</v>
      </c>
      <c r="AY4623" s="58">
        <v>6</v>
      </c>
      <c r="AZ4623" s="1" t="s">
        <v>2866</v>
      </c>
      <c r="BA4623" s="1" t="s">
        <v>127</v>
      </c>
      <c r="BB4623" s="1" t="s">
        <v>108</v>
      </c>
      <c r="BC4623" s="1" t="s">
        <v>4214</v>
      </c>
      <c r="BD4623" s="1" t="s">
        <v>326</v>
      </c>
      <c r="BE4623" s="1" t="s">
        <v>91</v>
      </c>
      <c r="BF4623" s="58">
        <v>7</v>
      </c>
      <c r="BG4623" s="1" t="s">
        <v>136</v>
      </c>
      <c r="BH4623" s="1" t="s">
        <v>142</v>
      </c>
      <c r="BI4623" s="1" t="s">
        <v>102</v>
      </c>
      <c r="BJ4623" s="1" t="s">
        <v>5666</v>
      </c>
      <c r="BK4623" s="1" t="s">
        <v>326</v>
      </c>
      <c r="BL4623" s="1" t="s">
        <v>91</v>
      </c>
      <c r="BM4623" s="58">
        <v>7</v>
      </c>
      <c r="BN4623" s="1" t="s">
        <v>5379</v>
      </c>
      <c r="BO4623" s="1" t="s">
        <v>121</v>
      </c>
      <c r="BP4623" s="1" t="s">
        <v>113</v>
      </c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7112</v>
      </c>
      <c r="B4624" s="1" t="s">
        <v>7113</v>
      </c>
      <c r="C4624" s="1" t="s">
        <v>97</v>
      </c>
      <c r="D4624" s="1" t="s">
        <v>3185</v>
      </c>
      <c r="E4624" s="1" t="s">
        <v>1111</v>
      </c>
      <c r="F4624" s="59">
        <v>6</v>
      </c>
      <c r="G4624" s="1" t="s">
        <v>100</v>
      </c>
      <c r="H4624" s="1" t="s">
        <v>2866</v>
      </c>
      <c r="I4624" s="1" t="s">
        <v>113</v>
      </c>
      <c r="J4624" s="1" t="s">
        <v>102</v>
      </c>
      <c r="K4624" s="1">
        <v>16</v>
      </c>
      <c r="L4624" s="1" t="s">
        <v>101</v>
      </c>
      <c r="M4624" s="1" t="s">
        <v>325</v>
      </c>
      <c r="N4624" s="1" t="s">
        <v>91</v>
      </c>
      <c r="O4624" s="1" t="s">
        <v>92</v>
      </c>
      <c r="P4624">
        <v>185</v>
      </c>
      <c r="Q4624" t="s">
        <v>10409</v>
      </c>
      <c r="R4624" t="s">
        <v>10410</v>
      </c>
      <c r="S4624" t="s">
        <v>10411</v>
      </c>
      <c r="T4624" s="1" t="s">
        <v>6716</v>
      </c>
      <c r="U4624" s="1" t="s">
        <v>326</v>
      </c>
      <c r="V4624" s="1" t="s">
        <v>91</v>
      </c>
      <c r="W4624" s="59">
        <v>1</v>
      </c>
      <c r="X4624" s="1" t="s">
        <v>2866</v>
      </c>
      <c r="Y4624" s="1" t="s">
        <v>113</v>
      </c>
      <c r="Z4624" s="1" t="s">
        <v>102</v>
      </c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7275</v>
      </c>
      <c r="B4625" s="1" t="s">
        <v>7276</v>
      </c>
      <c r="C4625" s="1" t="s">
        <v>97</v>
      </c>
      <c r="D4625" s="1" t="s">
        <v>3185</v>
      </c>
      <c r="E4625" s="1" t="s">
        <v>1111</v>
      </c>
      <c r="F4625" s="59">
        <v>6</v>
      </c>
      <c r="G4625" s="1" t="s">
        <v>115</v>
      </c>
      <c r="H4625" s="1" t="s">
        <v>327</v>
      </c>
      <c r="I4625" s="1" t="s">
        <v>90</v>
      </c>
      <c r="J4625" s="1" t="s">
        <v>113</v>
      </c>
      <c r="K4625" s="1">
        <v>24</v>
      </c>
      <c r="L4625" s="1" t="s">
        <v>101</v>
      </c>
      <c r="M4625" s="1" t="s">
        <v>325</v>
      </c>
      <c r="N4625" s="1" t="s">
        <v>91</v>
      </c>
      <c r="O4625" s="1" t="s">
        <v>92</v>
      </c>
      <c r="P4625">
        <v>150</v>
      </c>
      <c r="Q4625" t="s">
        <v>10430</v>
      </c>
      <c r="R4625" t="s">
        <v>10430</v>
      </c>
      <c r="S4625" t="s">
        <v>10430</v>
      </c>
      <c r="T4625" s="1" t="s">
        <v>7132</v>
      </c>
      <c r="U4625" s="1" t="s">
        <v>326</v>
      </c>
      <c r="V4625" s="1" t="s">
        <v>91</v>
      </c>
      <c r="W4625" s="59">
        <v>1</v>
      </c>
      <c r="X4625" s="1" t="s">
        <v>327</v>
      </c>
      <c r="Y4625" s="1" t="s">
        <v>90</v>
      </c>
      <c r="Z4625" s="1" t="s">
        <v>113</v>
      </c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6632</v>
      </c>
      <c r="B4626" s="1" t="s">
        <v>10146</v>
      </c>
      <c r="C4626" s="1" t="s">
        <v>97</v>
      </c>
      <c r="D4626" s="1" t="s">
        <v>115</v>
      </c>
      <c r="E4626" s="1" t="s">
        <v>1111</v>
      </c>
      <c r="F4626" s="59">
        <v>7</v>
      </c>
      <c r="G4626" s="1" t="s">
        <v>110</v>
      </c>
      <c r="H4626" s="1" t="s">
        <v>9989</v>
      </c>
      <c r="I4626" s="1" t="s">
        <v>96</v>
      </c>
      <c r="J4626" s="1" t="s">
        <v>96</v>
      </c>
      <c r="K4626" s="1">
        <v>22</v>
      </c>
      <c r="L4626" s="1" t="s">
        <v>101</v>
      </c>
      <c r="M4626" s="1" t="s">
        <v>325</v>
      </c>
      <c r="N4626" s="1" t="s">
        <v>91</v>
      </c>
      <c r="O4626" s="1" t="s">
        <v>104</v>
      </c>
      <c r="P4626">
        <v>6740</v>
      </c>
      <c r="Q4626" t="s">
        <v>10445</v>
      </c>
      <c r="R4626" t="s">
        <v>10493</v>
      </c>
      <c r="S4626" t="s">
        <v>10496</v>
      </c>
      <c r="T4626" s="1" t="s">
        <v>7656</v>
      </c>
      <c r="U4626" s="1" t="s">
        <v>326</v>
      </c>
      <c r="V4626" s="1" t="s">
        <v>91</v>
      </c>
      <c r="W4626" s="59">
        <v>1</v>
      </c>
      <c r="X4626" s="1" t="s">
        <v>9989</v>
      </c>
      <c r="Y4626" s="1" t="s">
        <v>96</v>
      </c>
      <c r="Z4626" s="1" t="s">
        <v>96</v>
      </c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5638</v>
      </c>
      <c r="B4627" s="1" t="s">
        <v>5639</v>
      </c>
      <c r="C4627" s="1" t="s">
        <v>97</v>
      </c>
      <c r="D4627" s="1" t="s">
        <v>136</v>
      </c>
      <c r="E4627" s="1" t="s">
        <v>1111</v>
      </c>
      <c r="F4627" s="59">
        <v>4</v>
      </c>
      <c r="G4627" s="1" t="s">
        <v>89</v>
      </c>
      <c r="H4627" s="1" t="s">
        <v>3215</v>
      </c>
      <c r="I4627" s="1" t="s">
        <v>90</v>
      </c>
      <c r="J4627" s="1" t="s">
        <v>106</v>
      </c>
      <c r="K4627" s="1">
        <v>27</v>
      </c>
      <c r="L4627" s="1" t="s">
        <v>101</v>
      </c>
      <c r="M4627" s="1" t="s">
        <v>325</v>
      </c>
      <c r="N4627" s="1" t="s">
        <v>91</v>
      </c>
      <c r="O4627" s="1" t="s">
        <v>92</v>
      </c>
      <c r="P4627">
        <v>260</v>
      </c>
      <c r="Q4627" t="s">
        <v>10445</v>
      </c>
      <c r="R4627" t="s">
        <v>10498</v>
      </c>
      <c r="S4627" t="s">
        <v>10499</v>
      </c>
      <c r="T4627" s="1" t="s">
        <v>4814</v>
      </c>
      <c r="U4627" s="1" t="s">
        <v>326</v>
      </c>
      <c r="V4627" s="1" t="s">
        <v>91</v>
      </c>
      <c r="W4627" s="59">
        <v>3</v>
      </c>
      <c r="X4627" s="1" t="s">
        <v>3215</v>
      </c>
      <c r="Y4627" s="1" t="s">
        <v>90</v>
      </c>
      <c r="Z4627" s="1" t="s">
        <v>106</v>
      </c>
      <c r="AA4627" s="1"/>
      <c r="AB4627" s="1"/>
      <c r="AC4627" s="1"/>
      <c r="AD4627" s="1"/>
      <c r="AE4627" s="1"/>
      <c r="AF4627" s="1"/>
      <c r="AG4627" s="1"/>
      <c r="AH4627" s="1" t="s">
        <v>8838</v>
      </c>
      <c r="AI4627" s="1" t="s">
        <v>326</v>
      </c>
      <c r="AJ4627" s="1" t="s">
        <v>91</v>
      </c>
      <c r="AK4627" s="58">
        <v>6</v>
      </c>
      <c r="AL4627" s="1" t="s">
        <v>9790</v>
      </c>
      <c r="AM4627" s="1" t="s">
        <v>99</v>
      </c>
      <c r="AN4627" s="1" t="s">
        <v>108</v>
      </c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8602</v>
      </c>
      <c r="B4628" s="1" t="s">
        <v>8603</v>
      </c>
      <c r="C4628" s="1" t="s">
        <v>97</v>
      </c>
      <c r="D4628" s="1" t="s">
        <v>3185</v>
      </c>
      <c r="E4628" s="1" t="s">
        <v>1111</v>
      </c>
      <c r="F4628" s="59">
        <v>6</v>
      </c>
      <c r="G4628" s="1" t="s">
        <v>127</v>
      </c>
      <c r="H4628" s="1" t="s">
        <v>324</v>
      </c>
      <c r="I4628" s="1" t="s">
        <v>99</v>
      </c>
      <c r="J4628" s="1" t="s">
        <v>99</v>
      </c>
      <c r="K4628" s="1">
        <v>20</v>
      </c>
      <c r="L4628" s="1" t="s">
        <v>101</v>
      </c>
      <c r="M4628" s="1" t="s">
        <v>325</v>
      </c>
      <c r="N4628" s="1" t="s">
        <v>91</v>
      </c>
      <c r="O4628" s="1" t="s">
        <v>92</v>
      </c>
      <c r="P4628">
        <v>3</v>
      </c>
      <c r="Q4628" t="s">
        <v>10415</v>
      </c>
      <c r="R4628" t="s">
        <v>10416</v>
      </c>
      <c r="S4628" t="s">
        <v>10418</v>
      </c>
      <c r="T4628" s="1" t="s">
        <v>7050</v>
      </c>
      <c r="U4628" s="1" t="s">
        <v>326</v>
      </c>
      <c r="V4628" s="1" t="s">
        <v>91</v>
      </c>
      <c r="W4628" s="59">
        <v>10</v>
      </c>
      <c r="X4628" s="1" t="s">
        <v>324</v>
      </c>
      <c r="Y4628" s="1" t="s">
        <v>99</v>
      </c>
      <c r="Z4628" s="1" t="s">
        <v>99</v>
      </c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2621</v>
      </c>
      <c r="B4629" s="1" t="s">
        <v>7114</v>
      </c>
      <c r="C4629" s="1" t="s">
        <v>97</v>
      </c>
      <c r="D4629" s="1" t="s">
        <v>3185</v>
      </c>
      <c r="E4629" s="1" t="s">
        <v>1111</v>
      </c>
      <c r="F4629" s="59">
        <v>6</v>
      </c>
      <c r="G4629" s="1" t="s">
        <v>109</v>
      </c>
      <c r="H4629" s="1" t="s">
        <v>967</v>
      </c>
      <c r="I4629" s="1" t="s">
        <v>99</v>
      </c>
      <c r="J4629" s="1" t="s">
        <v>96</v>
      </c>
      <c r="K4629" s="1">
        <v>21</v>
      </c>
      <c r="L4629" s="1" t="s">
        <v>101</v>
      </c>
      <c r="M4629" s="1" t="s">
        <v>325</v>
      </c>
      <c r="N4629" s="1" t="s">
        <v>105</v>
      </c>
      <c r="O4629" s="1" t="s">
        <v>104</v>
      </c>
      <c r="P4629">
        <v>193</v>
      </c>
      <c r="Q4629" t="s">
        <v>10412</v>
      </c>
      <c r="R4629" t="s">
        <v>10454</v>
      </c>
      <c r="S4629" t="s">
        <v>10454</v>
      </c>
      <c r="T4629" s="1" t="s">
        <v>6717</v>
      </c>
      <c r="U4629" s="1" t="s">
        <v>326</v>
      </c>
      <c r="V4629" s="1" t="s">
        <v>91</v>
      </c>
      <c r="W4629" s="59">
        <v>3</v>
      </c>
      <c r="X4629" s="1" t="s">
        <v>327</v>
      </c>
      <c r="Y4629" s="1" t="s">
        <v>88</v>
      </c>
      <c r="Z4629" s="1" t="s">
        <v>96</v>
      </c>
      <c r="AA4629" s="1"/>
      <c r="AB4629" s="1"/>
      <c r="AC4629" s="1"/>
      <c r="AD4629" s="1"/>
      <c r="AE4629" s="1"/>
      <c r="AF4629" s="1"/>
      <c r="AG4629" s="1"/>
      <c r="AH4629" s="1" t="s">
        <v>6717</v>
      </c>
      <c r="AI4629" s="1" t="s">
        <v>326</v>
      </c>
      <c r="AJ4629" s="1" t="s">
        <v>91</v>
      </c>
      <c r="AK4629" s="58">
        <v>1</v>
      </c>
      <c r="AL4629" s="1" t="s">
        <v>967</v>
      </c>
      <c r="AM4629" s="1" t="s">
        <v>99</v>
      </c>
      <c r="AN4629" s="1" t="s">
        <v>96</v>
      </c>
      <c r="AO4629" s="1"/>
      <c r="AP4629" s="1"/>
      <c r="AQ4629" s="1"/>
      <c r="AR4629" s="1"/>
      <c r="AS4629" s="1"/>
      <c r="AT4629" s="1"/>
      <c r="AU4629" s="1"/>
      <c r="AV4629" s="1" t="s">
        <v>7650</v>
      </c>
      <c r="AW4629" s="1" t="s">
        <v>326</v>
      </c>
      <c r="AX4629" s="1" t="s">
        <v>91</v>
      </c>
      <c r="AY4629" s="58">
        <v>4</v>
      </c>
      <c r="AZ4629" s="1" t="s">
        <v>327</v>
      </c>
      <c r="BA4629" s="1" t="s">
        <v>88</v>
      </c>
      <c r="BB4629" s="1" t="s">
        <v>90</v>
      </c>
      <c r="BC4629" s="1" t="s">
        <v>8641</v>
      </c>
      <c r="BD4629" s="1" t="s">
        <v>326</v>
      </c>
      <c r="BE4629" s="1" t="s">
        <v>91</v>
      </c>
      <c r="BF4629" s="58">
        <v>5</v>
      </c>
      <c r="BG4629" s="1" t="s">
        <v>327</v>
      </c>
      <c r="BH4629" s="1" t="s">
        <v>90</v>
      </c>
      <c r="BI4629" s="1" t="s">
        <v>88</v>
      </c>
      <c r="BJ4629" s="1" t="s">
        <v>8641</v>
      </c>
      <c r="BK4629" s="1" t="s">
        <v>326</v>
      </c>
      <c r="BL4629" s="1" t="s">
        <v>91</v>
      </c>
      <c r="BM4629" s="58">
        <v>5</v>
      </c>
      <c r="BN4629" s="1" t="s">
        <v>6991</v>
      </c>
      <c r="BO4629" s="1" t="s">
        <v>99</v>
      </c>
      <c r="BP4629" s="1" t="s">
        <v>107</v>
      </c>
      <c r="BQ4629" s="1" t="s">
        <v>9561</v>
      </c>
      <c r="BR4629" s="1" t="s">
        <v>326</v>
      </c>
      <c r="BS4629" s="1" t="s">
        <v>91</v>
      </c>
      <c r="BT4629" s="58">
        <v>6</v>
      </c>
      <c r="BU4629" s="1" t="s">
        <v>327</v>
      </c>
      <c r="BV4629" s="1" t="s">
        <v>88</v>
      </c>
      <c r="BW4629" s="1" t="s">
        <v>96</v>
      </c>
      <c r="BX4629" s="1"/>
      <c r="BY4629" s="1"/>
      <c r="BZ4629" s="1"/>
      <c r="CA4629" s="1"/>
      <c r="CB4629" s="1"/>
      <c r="CC4629" s="1"/>
      <c r="CD4629" s="1"/>
      <c r="CE4629" s="1" t="s">
        <v>9561</v>
      </c>
      <c r="CF4629" s="1" t="s">
        <v>326</v>
      </c>
      <c r="CG4629" s="1" t="s">
        <v>91</v>
      </c>
      <c r="CH4629" s="1" t="s">
        <v>123</v>
      </c>
      <c r="CI4629" s="1" t="s">
        <v>327</v>
      </c>
      <c r="CJ4629" s="1" t="s">
        <v>88</v>
      </c>
      <c r="CK4629" s="1" t="s">
        <v>96</v>
      </c>
      <c r="CL4629" s="1" t="s">
        <v>7650</v>
      </c>
      <c r="CM4629" s="1" t="s">
        <v>325</v>
      </c>
      <c r="CN4629" s="1" t="s">
        <v>105</v>
      </c>
      <c r="CO4629" s="1" t="s">
        <v>130</v>
      </c>
      <c r="CP4629" s="1" t="s">
        <v>327</v>
      </c>
      <c r="CQ4629" s="1" t="s">
        <v>88</v>
      </c>
      <c r="CR4629" s="1" t="s">
        <v>90</v>
      </c>
    </row>
    <row r="4630" spans="1:96" x14ac:dyDescent="0.3">
      <c r="A4630" s="1" t="s">
        <v>2702</v>
      </c>
      <c r="B4630" s="1" t="s">
        <v>5916</v>
      </c>
      <c r="C4630" s="1" t="s">
        <v>97</v>
      </c>
      <c r="D4630" s="1" t="s">
        <v>106</v>
      </c>
      <c r="E4630" s="1" t="s">
        <v>1111</v>
      </c>
      <c r="F4630" s="59">
        <v>5</v>
      </c>
      <c r="G4630" s="1" t="s">
        <v>108</v>
      </c>
      <c r="H4630" s="1" t="s">
        <v>3482</v>
      </c>
      <c r="I4630" s="1" t="s">
        <v>96</v>
      </c>
      <c r="J4630" s="1" t="s">
        <v>99</v>
      </c>
      <c r="K4630" s="1">
        <v>15</v>
      </c>
      <c r="L4630" s="1" t="s">
        <v>101</v>
      </c>
      <c r="M4630" s="1" t="s">
        <v>325</v>
      </c>
      <c r="N4630" s="1" t="s">
        <v>91</v>
      </c>
      <c r="O4630" s="1" t="s">
        <v>92</v>
      </c>
      <c r="P4630">
        <v>105</v>
      </c>
      <c r="Q4630" t="s">
        <v>10422</v>
      </c>
      <c r="R4630" t="s">
        <v>10448</v>
      </c>
      <c r="S4630" t="s">
        <v>10449</v>
      </c>
      <c r="T4630" s="1" t="s">
        <v>5444</v>
      </c>
      <c r="U4630" s="1" t="s">
        <v>326</v>
      </c>
      <c r="V4630" s="1" t="s">
        <v>91</v>
      </c>
      <c r="W4630" s="59">
        <v>1</v>
      </c>
      <c r="X4630" s="1" t="s">
        <v>3482</v>
      </c>
      <c r="Y4630" s="1" t="s">
        <v>96</v>
      </c>
      <c r="Z4630" s="1" t="s">
        <v>99</v>
      </c>
      <c r="AA4630" s="1" t="s">
        <v>6763</v>
      </c>
      <c r="AB4630" s="1" t="s">
        <v>325</v>
      </c>
      <c r="AC4630" s="1" t="s">
        <v>105</v>
      </c>
      <c r="AD4630" s="1" t="s">
        <v>104</v>
      </c>
      <c r="AE4630" s="1" t="s">
        <v>235</v>
      </c>
      <c r="AF4630" s="1" t="s">
        <v>88</v>
      </c>
      <c r="AG4630" s="1" t="s">
        <v>142</v>
      </c>
      <c r="AH4630" s="1" t="s">
        <v>6763</v>
      </c>
      <c r="AI4630" s="1" t="s">
        <v>326</v>
      </c>
      <c r="AJ4630" s="1" t="s">
        <v>91</v>
      </c>
      <c r="AK4630" s="58">
        <v>2</v>
      </c>
      <c r="AL4630" s="1" t="s">
        <v>235</v>
      </c>
      <c r="AM4630" s="1" t="s">
        <v>88</v>
      </c>
      <c r="AN4630" s="1" t="s">
        <v>142</v>
      </c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8215</v>
      </c>
      <c r="B4631" s="1" t="s">
        <v>8216</v>
      </c>
      <c r="C4631" s="1" t="s">
        <v>97</v>
      </c>
      <c r="D4631" s="1" t="s">
        <v>3185</v>
      </c>
      <c r="E4631" s="1" t="s">
        <v>1111</v>
      </c>
      <c r="F4631" s="59">
        <v>7</v>
      </c>
      <c r="G4631" s="1" t="s">
        <v>110</v>
      </c>
      <c r="H4631" s="1" t="s">
        <v>6774</v>
      </c>
      <c r="I4631" s="1" t="s">
        <v>96</v>
      </c>
      <c r="J4631" s="1" t="s">
        <v>99</v>
      </c>
      <c r="K4631" s="1">
        <v>22</v>
      </c>
      <c r="L4631" s="1" t="s">
        <v>101</v>
      </c>
      <c r="M4631" s="1" t="s">
        <v>325</v>
      </c>
      <c r="N4631" s="1" t="s">
        <v>91</v>
      </c>
      <c r="O4631" s="1" t="s">
        <v>104</v>
      </c>
      <c r="P4631">
        <v>184</v>
      </c>
      <c r="Q4631" t="s">
        <v>10409</v>
      </c>
      <c r="R4631" t="s">
        <v>10503</v>
      </c>
      <c r="S4631" t="s">
        <v>10579</v>
      </c>
      <c r="T4631" s="1" t="s">
        <v>7656</v>
      </c>
      <c r="U4631" s="1" t="s">
        <v>326</v>
      </c>
      <c r="V4631" s="1" t="s">
        <v>91</v>
      </c>
      <c r="W4631" s="59">
        <v>7</v>
      </c>
      <c r="X4631" s="1" t="s">
        <v>6774</v>
      </c>
      <c r="Y4631" s="1" t="s">
        <v>96</v>
      </c>
      <c r="Z4631" s="1" t="s">
        <v>99</v>
      </c>
      <c r="AA4631" s="1"/>
      <c r="AB4631" s="1"/>
      <c r="AC4631" s="1"/>
      <c r="AD4631" s="1"/>
      <c r="AE4631" s="1"/>
      <c r="AF4631" s="1"/>
      <c r="AG4631" s="1"/>
      <c r="AH4631" s="1" t="s">
        <v>8234</v>
      </c>
      <c r="AI4631" s="1" t="s">
        <v>326</v>
      </c>
      <c r="AJ4631" s="1" t="s">
        <v>91</v>
      </c>
      <c r="AK4631" s="58">
        <v>7</v>
      </c>
      <c r="AL4631" s="1" t="s">
        <v>9053</v>
      </c>
      <c r="AM4631" s="1" t="s">
        <v>90</v>
      </c>
      <c r="AN4631" s="1" t="s">
        <v>96</v>
      </c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 t="s">
        <v>9286</v>
      </c>
      <c r="CF4631" s="1" t="s">
        <v>326</v>
      </c>
      <c r="CG4631" s="1" t="s">
        <v>91</v>
      </c>
      <c r="CH4631" s="1" t="s">
        <v>123</v>
      </c>
      <c r="CI4631" s="1" t="s">
        <v>9053</v>
      </c>
      <c r="CJ4631" s="1" t="s">
        <v>88</v>
      </c>
      <c r="CK4631" s="1" t="s">
        <v>100</v>
      </c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9775</v>
      </c>
      <c r="B4632" s="1" t="s">
        <v>9776</v>
      </c>
      <c r="C4632" s="1" t="s">
        <v>97</v>
      </c>
      <c r="D4632" s="1" t="s">
        <v>3185</v>
      </c>
      <c r="E4632" s="1" t="s">
        <v>1111</v>
      </c>
      <c r="F4632" s="59">
        <v>8</v>
      </c>
      <c r="G4632" s="1" t="s">
        <v>114</v>
      </c>
      <c r="H4632" s="1" t="s">
        <v>9743</v>
      </c>
      <c r="I4632" s="1" t="s">
        <v>96</v>
      </c>
      <c r="J4632" s="1" t="s">
        <v>96</v>
      </c>
      <c r="K4632" s="1">
        <v>17</v>
      </c>
      <c r="L4632" s="1" t="s">
        <v>101</v>
      </c>
      <c r="M4632" s="1" t="s">
        <v>325</v>
      </c>
      <c r="N4632" s="1" t="s">
        <v>91</v>
      </c>
      <c r="O4632" s="1" t="s">
        <v>104</v>
      </c>
      <c r="P4632">
        <v>161</v>
      </c>
      <c r="Q4632" t="s">
        <v>10409</v>
      </c>
      <c r="R4632" t="s">
        <v>10503</v>
      </c>
      <c r="S4632" t="s">
        <v>10504</v>
      </c>
      <c r="T4632" s="1" t="s">
        <v>9281</v>
      </c>
      <c r="U4632" s="1" t="s">
        <v>326</v>
      </c>
      <c r="V4632" s="1" t="s">
        <v>91</v>
      </c>
      <c r="W4632" s="59">
        <v>2</v>
      </c>
      <c r="X4632" s="1" t="s">
        <v>9743</v>
      </c>
      <c r="Y4632" s="1" t="s">
        <v>96</v>
      </c>
      <c r="Z4632" s="1" t="s">
        <v>96</v>
      </c>
      <c r="AA4632" s="1" t="s">
        <v>10754</v>
      </c>
      <c r="AB4632" s="1" t="s">
        <v>325</v>
      </c>
      <c r="AC4632" s="1" t="s">
        <v>91</v>
      </c>
      <c r="AD4632" s="1" t="s">
        <v>104</v>
      </c>
      <c r="AE4632" s="1" t="s">
        <v>941</v>
      </c>
      <c r="AF4632" s="1" t="s">
        <v>96</v>
      </c>
      <c r="AG4632" s="1" t="s">
        <v>127</v>
      </c>
      <c r="AH4632" s="1" t="s">
        <v>10754</v>
      </c>
      <c r="AI4632" s="1" t="s">
        <v>326</v>
      </c>
      <c r="AJ4632" s="1" t="s">
        <v>91</v>
      </c>
      <c r="AK4632" s="58">
        <v>1</v>
      </c>
      <c r="AL4632" s="1" t="s">
        <v>941</v>
      </c>
      <c r="AM4632" s="1" t="s">
        <v>96</v>
      </c>
      <c r="AN4632" s="1" t="s">
        <v>127</v>
      </c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6419</v>
      </c>
      <c r="B4633" s="1" t="s">
        <v>6420</v>
      </c>
      <c r="C4633" s="1" t="s">
        <v>97</v>
      </c>
      <c r="D4633" s="1" t="s">
        <v>6919</v>
      </c>
      <c r="E4633" s="1" t="s">
        <v>1111</v>
      </c>
      <c r="F4633" s="59">
        <v>5</v>
      </c>
      <c r="G4633" s="1" t="s">
        <v>142</v>
      </c>
      <c r="H4633" s="1" t="s">
        <v>5163</v>
      </c>
      <c r="I4633" s="1" t="s">
        <v>88</v>
      </c>
      <c r="J4633" s="1" t="s">
        <v>100</v>
      </c>
      <c r="K4633" s="1">
        <v>20</v>
      </c>
      <c r="L4633" s="1" t="s">
        <v>101</v>
      </c>
      <c r="M4633" s="1" t="s">
        <v>325</v>
      </c>
      <c r="N4633" s="1" t="s">
        <v>91</v>
      </c>
      <c r="O4633" s="1" t="s">
        <v>104</v>
      </c>
      <c r="P4633">
        <v>106</v>
      </c>
      <c r="Q4633" t="s">
        <v>10422</v>
      </c>
      <c r="R4633" t="s">
        <v>10448</v>
      </c>
      <c r="S4633" t="s">
        <v>10519</v>
      </c>
      <c r="T4633" s="1" t="s">
        <v>5674</v>
      </c>
      <c r="U4633" s="1" t="s">
        <v>326</v>
      </c>
      <c r="V4633" s="1" t="s">
        <v>91</v>
      </c>
      <c r="W4633" s="59">
        <v>1</v>
      </c>
      <c r="X4633" s="1" t="s">
        <v>5163</v>
      </c>
      <c r="Y4633" s="1" t="s">
        <v>88</v>
      </c>
      <c r="Z4633" s="1" t="s">
        <v>100</v>
      </c>
      <c r="AA4633" s="1" t="s">
        <v>6793</v>
      </c>
      <c r="AB4633" s="1" t="s">
        <v>325</v>
      </c>
      <c r="AC4633" s="1" t="s">
        <v>105</v>
      </c>
      <c r="AD4633" s="1" t="s">
        <v>104</v>
      </c>
      <c r="AE4633" s="1" t="s">
        <v>7171</v>
      </c>
      <c r="AF4633" s="1" t="s">
        <v>96</v>
      </c>
      <c r="AG4633" s="1" t="s">
        <v>96</v>
      </c>
      <c r="AH4633" s="1" t="s">
        <v>6793</v>
      </c>
      <c r="AI4633" s="1" t="s">
        <v>326</v>
      </c>
      <c r="AJ4633" s="1" t="s">
        <v>91</v>
      </c>
      <c r="AK4633" s="58">
        <v>2</v>
      </c>
      <c r="AL4633" s="1" t="s">
        <v>7171</v>
      </c>
      <c r="AM4633" s="1" t="s">
        <v>96</v>
      </c>
      <c r="AN4633" s="1" t="s">
        <v>96</v>
      </c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7115</v>
      </c>
      <c r="B4634" s="1" t="s">
        <v>7116</v>
      </c>
      <c r="C4634" s="1" t="s">
        <v>97</v>
      </c>
      <c r="D4634" s="1" t="s">
        <v>3185</v>
      </c>
      <c r="E4634" s="1" t="s">
        <v>1111</v>
      </c>
      <c r="F4634" s="59">
        <v>6</v>
      </c>
      <c r="G4634" s="1" t="s">
        <v>100</v>
      </c>
      <c r="H4634" s="1" t="s">
        <v>350</v>
      </c>
      <c r="I4634" s="1" t="s">
        <v>96</v>
      </c>
      <c r="J4634" s="1" t="s">
        <v>109</v>
      </c>
      <c r="K4634" s="1">
        <v>23</v>
      </c>
      <c r="L4634" s="1" t="s">
        <v>101</v>
      </c>
      <c r="M4634" s="1" t="s">
        <v>325</v>
      </c>
      <c r="N4634" s="1" t="s">
        <v>91</v>
      </c>
      <c r="O4634" s="1" t="s">
        <v>92</v>
      </c>
      <c r="P4634">
        <v>67</v>
      </c>
      <c r="Q4634" t="s">
        <v>10442</v>
      </c>
      <c r="R4634" t="s">
        <v>10443</v>
      </c>
      <c r="S4634" t="s">
        <v>10624</v>
      </c>
      <c r="T4634" s="1" t="s">
        <v>6716</v>
      </c>
      <c r="U4634" s="1" t="s">
        <v>326</v>
      </c>
      <c r="V4634" s="1" t="s">
        <v>91</v>
      </c>
      <c r="W4634" s="59">
        <v>3</v>
      </c>
      <c r="X4634" s="1" t="s">
        <v>350</v>
      </c>
      <c r="Y4634" s="1" t="s">
        <v>96</v>
      </c>
      <c r="Z4634" s="1" t="s">
        <v>109</v>
      </c>
      <c r="AA4634" s="1" t="s">
        <v>8857</v>
      </c>
      <c r="AB4634" s="1" t="s">
        <v>325</v>
      </c>
      <c r="AC4634" s="1" t="s">
        <v>91</v>
      </c>
      <c r="AD4634" s="1" t="s">
        <v>104</v>
      </c>
      <c r="AE4634" s="1" t="s">
        <v>350</v>
      </c>
      <c r="AF4634" s="1" t="s">
        <v>96</v>
      </c>
      <c r="AG4634" s="1" t="s">
        <v>102</v>
      </c>
      <c r="AH4634" s="1" t="s">
        <v>7649</v>
      </c>
      <c r="AI4634" s="1" t="s">
        <v>326</v>
      </c>
      <c r="AJ4634" s="1" t="s">
        <v>91</v>
      </c>
      <c r="AK4634" s="58">
        <v>4</v>
      </c>
      <c r="AL4634" s="1" t="s">
        <v>350</v>
      </c>
      <c r="AM4634" s="1" t="s">
        <v>90</v>
      </c>
      <c r="AN4634" s="1" t="s">
        <v>127</v>
      </c>
      <c r="AO4634" s="1" t="s">
        <v>9281</v>
      </c>
      <c r="AP4634" s="1" t="s">
        <v>325</v>
      </c>
      <c r="AQ4634" s="1" t="s">
        <v>105</v>
      </c>
      <c r="AR4634" s="1" t="s">
        <v>104</v>
      </c>
      <c r="AS4634" s="1" t="s">
        <v>350</v>
      </c>
      <c r="AT4634" s="1" t="s">
        <v>96</v>
      </c>
      <c r="AU4634" s="1" t="s">
        <v>109</v>
      </c>
      <c r="AV4634" s="1" t="s">
        <v>8857</v>
      </c>
      <c r="AW4634" s="1" t="s">
        <v>326</v>
      </c>
      <c r="AX4634" s="1" t="s">
        <v>91</v>
      </c>
      <c r="AY4634" s="58">
        <v>5</v>
      </c>
      <c r="AZ4634" s="1" t="s">
        <v>350</v>
      </c>
      <c r="BA4634" s="1" t="s">
        <v>96</v>
      </c>
      <c r="BB4634" s="1" t="s">
        <v>102</v>
      </c>
      <c r="BC4634" s="1" t="s">
        <v>9281</v>
      </c>
      <c r="BD4634" s="1" t="s">
        <v>326</v>
      </c>
      <c r="BE4634" s="1" t="s">
        <v>91</v>
      </c>
      <c r="BF4634" s="58">
        <v>6</v>
      </c>
      <c r="BG4634" s="1" t="s">
        <v>350</v>
      </c>
      <c r="BH4634" s="1" t="s">
        <v>96</v>
      </c>
      <c r="BI4634" s="1" t="s">
        <v>109</v>
      </c>
      <c r="BJ4634" s="1" t="s">
        <v>9787</v>
      </c>
      <c r="BK4634" s="1" t="s">
        <v>326</v>
      </c>
      <c r="BL4634" s="1" t="s">
        <v>91</v>
      </c>
      <c r="BM4634" s="58">
        <v>6</v>
      </c>
      <c r="BN4634" s="1" t="s">
        <v>350</v>
      </c>
      <c r="BO4634" s="1" t="s">
        <v>96</v>
      </c>
      <c r="BP4634" s="1" t="s">
        <v>102</v>
      </c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455</v>
      </c>
      <c r="B4635" s="1" t="s">
        <v>2482</v>
      </c>
      <c r="C4635" s="1" t="s">
        <v>97</v>
      </c>
      <c r="D4635" s="1" t="s">
        <v>3185</v>
      </c>
      <c r="E4635" s="1" t="s">
        <v>1111</v>
      </c>
      <c r="F4635" s="59">
        <v>1</v>
      </c>
      <c r="G4635" s="1" t="s">
        <v>151</v>
      </c>
      <c r="H4635" s="1" t="s">
        <v>350</v>
      </c>
      <c r="I4635" s="1" t="s">
        <v>99</v>
      </c>
      <c r="J4635" s="1" t="s">
        <v>116</v>
      </c>
      <c r="K4635" s="1">
        <v>22</v>
      </c>
      <c r="L4635" s="1" t="s">
        <v>101</v>
      </c>
      <c r="M4635" s="1" t="s">
        <v>325</v>
      </c>
      <c r="N4635" s="1" t="s">
        <v>105</v>
      </c>
      <c r="O4635" s="1" t="s">
        <v>92</v>
      </c>
      <c r="P4635">
        <v>70</v>
      </c>
      <c r="Q4635" t="s">
        <v>10442</v>
      </c>
      <c r="R4635" t="s">
        <v>10443</v>
      </c>
      <c r="S4635" t="s">
        <v>10467</v>
      </c>
      <c r="T4635" s="1" t="s">
        <v>1183</v>
      </c>
      <c r="U4635" s="1" t="s">
        <v>326</v>
      </c>
      <c r="V4635" s="1" t="s">
        <v>91</v>
      </c>
      <c r="W4635" s="59">
        <v>5</v>
      </c>
      <c r="X4635" s="1" t="s">
        <v>350</v>
      </c>
      <c r="Y4635" s="1" t="s">
        <v>99</v>
      </c>
      <c r="Z4635" s="1" t="s">
        <v>116</v>
      </c>
      <c r="AA4635" s="1" t="s">
        <v>2521</v>
      </c>
      <c r="AB4635" s="1" t="s">
        <v>325</v>
      </c>
      <c r="AC4635" s="1" t="s">
        <v>105</v>
      </c>
      <c r="AD4635" s="1" t="s">
        <v>104</v>
      </c>
      <c r="AE4635" s="1" t="s">
        <v>350</v>
      </c>
      <c r="AF4635" s="1" t="s">
        <v>88</v>
      </c>
      <c r="AG4635" s="1" t="s">
        <v>131</v>
      </c>
      <c r="AH4635" s="1" t="s">
        <v>1183</v>
      </c>
      <c r="AI4635" s="1" t="s">
        <v>326</v>
      </c>
      <c r="AJ4635" s="1" t="s">
        <v>91</v>
      </c>
      <c r="AK4635" s="58">
        <v>2</v>
      </c>
      <c r="AL4635" s="1" t="s">
        <v>173</v>
      </c>
      <c r="AM4635" s="1" t="s">
        <v>90</v>
      </c>
      <c r="AN4635" s="1" t="s">
        <v>96</v>
      </c>
      <c r="AO4635" s="1"/>
      <c r="AP4635" s="1"/>
      <c r="AQ4635" s="1"/>
      <c r="AR4635" s="1"/>
      <c r="AS4635" s="1"/>
      <c r="AT4635" s="1"/>
      <c r="AU4635" s="1"/>
      <c r="AV4635" s="1" t="s">
        <v>1465</v>
      </c>
      <c r="AW4635" s="1" t="s">
        <v>326</v>
      </c>
      <c r="AX4635" s="1" t="s">
        <v>91</v>
      </c>
      <c r="AY4635" s="58">
        <v>5</v>
      </c>
      <c r="AZ4635" s="1" t="s">
        <v>350</v>
      </c>
      <c r="BA4635" s="1" t="s">
        <v>90</v>
      </c>
      <c r="BB4635" s="1" t="s">
        <v>109</v>
      </c>
      <c r="BC4635" s="1" t="s">
        <v>2521</v>
      </c>
      <c r="BD4635" s="1" t="s">
        <v>326</v>
      </c>
      <c r="BE4635" s="1" t="s">
        <v>91</v>
      </c>
      <c r="BF4635" s="58">
        <v>6</v>
      </c>
      <c r="BG4635" s="1" t="s">
        <v>350</v>
      </c>
      <c r="BH4635" s="1" t="s">
        <v>88</v>
      </c>
      <c r="BI4635" s="1" t="s">
        <v>131</v>
      </c>
      <c r="BJ4635" s="1" t="s">
        <v>3203</v>
      </c>
      <c r="BK4635" s="1" t="s">
        <v>326</v>
      </c>
      <c r="BL4635" s="1" t="s">
        <v>91</v>
      </c>
      <c r="BM4635" s="58">
        <v>6</v>
      </c>
      <c r="BN4635" s="1" t="s">
        <v>350</v>
      </c>
      <c r="BO4635" s="1" t="s">
        <v>96</v>
      </c>
      <c r="BP4635" s="1" t="s">
        <v>116</v>
      </c>
      <c r="BQ4635" s="1" t="s">
        <v>3525</v>
      </c>
      <c r="BR4635" s="1" t="s">
        <v>326</v>
      </c>
      <c r="BS4635" s="1" t="s">
        <v>91</v>
      </c>
      <c r="BT4635" s="58">
        <v>6</v>
      </c>
      <c r="BU4635" s="1" t="s">
        <v>350</v>
      </c>
      <c r="BV4635" s="1" t="s">
        <v>119</v>
      </c>
      <c r="BW4635" s="1" t="s">
        <v>111</v>
      </c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6009</v>
      </c>
      <c r="B4636" s="1" t="s">
        <v>11187</v>
      </c>
      <c r="C4636" s="1" t="s">
        <v>97</v>
      </c>
      <c r="D4636" s="1" t="s">
        <v>3185</v>
      </c>
      <c r="E4636" s="1" t="s">
        <v>1111</v>
      </c>
      <c r="F4636" s="59">
        <v>9</v>
      </c>
      <c r="G4636" s="1" t="s">
        <v>122</v>
      </c>
      <c r="H4636" s="1" t="s">
        <v>350</v>
      </c>
      <c r="I4636" s="1" t="s">
        <v>99</v>
      </c>
      <c r="J4636" s="1" t="s">
        <v>96</v>
      </c>
      <c r="K4636" s="1">
        <v>17</v>
      </c>
      <c r="L4636" s="1" t="s">
        <v>101</v>
      </c>
      <c r="M4636" s="1" t="s">
        <v>325</v>
      </c>
      <c r="N4636" s="1" t="s">
        <v>105</v>
      </c>
      <c r="O4636" s="1" t="s">
        <v>104</v>
      </c>
      <c r="P4636">
        <v>72</v>
      </c>
      <c r="Q4636" t="s">
        <v>10442</v>
      </c>
      <c r="R4636" t="s">
        <v>10443</v>
      </c>
      <c r="S4636" t="s">
        <v>10633</v>
      </c>
      <c r="T4636" s="1" t="s">
        <v>10185</v>
      </c>
      <c r="U4636" s="1" t="s">
        <v>326</v>
      </c>
      <c r="V4636" s="1" t="s">
        <v>91</v>
      </c>
      <c r="W4636" s="59">
        <v>2</v>
      </c>
      <c r="X4636" s="1" t="s">
        <v>350</v>
      </c>
      <c r="Y4636" s="1" t="s">
        <v>99</v>
      </c>
      <c r="Z4636" s="1" t="s">
        <v>96</v>
      </c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8604</v>
      </c>
      <c r="B4637" s="1" t="s">
        <v>8605</v>
      </c>
      <c r="C4637" s="1" t="s">
        <v>97</v>
      </c>
      <c r="D4637" s="1" t="s">
        <v>106</v>
      </c>
      <c r="E4637" s="1" t="s">
        <v>1111</v>
      </c>
      <c r="F4637" s="59">
        <v>6</v>
      </c>
      <c r="G4637" s="1" t="s">
        <v>107</v>
      </c>
      <c r="H4637" s="1" t="s">
        <v>88</v>
      </c>
      <c r="I4637" s="1" t="s">
        <v>110</v>
      </c>
      <c r="J4637" s="1" t="s">
        <v>90</v>
      </c>
      <c r="K4637" s="1">
        <v>14</v>
      </c>
      <c r="L4637" s="1" t="s">
        <v>101</v>
      </c>
      <c r="M4637" s="1" t="s">
        <v>325</v>
      </c>
      <c r="N4637" s="1" t="s">
        <v>91</v>
      </c>
      <c r="O4637" s="1" t="s">
        <v>104</v>
      </c>
      <c r="P4637">
        <v>6728</v>
      </c>
      <c r="Q4637" t="s">
        <v>10422</v>
      </c>
      <c r="R4637" t="s">
        <v>10423</v>
      </c>
      <c r="S4637" t="s">
        <v>10719</v>
      </c>
      <c r="T4637" s="1" t="s">
        <v>6711</v>
      </c>
      <c r="U4637" s="1" t="s">
        <v>326</v>
      </c>
      <c r="V4637" s="1" t="s">
        <v>91</v>
      </c>
      <c r="W4637" s="59">
        <v>1</v>
      </c>
      <c r="X4637" s="1" t="s">
        <v>88</v>
      </c>
      <c r="Y4637" s="1" t="s">
        <v>110</v>
      </c>
      <c r="Z4637" s="1" t="s">
        <v>90</v>
      </c>
      <c r="AA4637" s="1" t="s">
        <v>7650</v>
      </c>
      <c r="AB4637" s="1" t="s">
        <v>325</v>
      </c>
      <c r="AC4637" s="1" t="s">
        <v>105</v>
      </c>
      <c r="AD4637" s="1" t="s">
        <v>104</v>
      </c>
      <c r="AE4637" s="1" t="s">
        <v>88</v>
      </c>
      <c r="AF4637" s="1" t="s">
        <v>102</v>
      </c>
      <c r="AG4637" s="1" t="s">
        <v>119</v>
      </c>
      <c r="AH4637" s="1" t="s">
        <v>7650</v>
      </c>
      <c r="AI4637" s="1" t="s">
        <v>326</v>
      </c>
      <c r="AJ4637" s="1" t="s">
        <v>91</v>
      </c>
      <c r="AK4637" s="58">
        <v>2</v>
      </c>
      <c r="AL4637" s="1" t="s">
        <v>88</v>
      </c>
      <c r="AM4637" s="1" t="s">
        <v>102</v>
      </c>
      <c r="AN4637" s="1" t="s">
        <v>119</v>
      </c>
      <c r="AO4637" s="1" t="s">
        <v>8660</v>
      </c>
      <c r="AP4637" s="1" t="s">
        <v>325</v>
      </c>
      <c r="AQ4637" s="1" t="s">
        <v>105</v>
      </c>
      <c r="AR4637" s="1" t="s">
        <v>104</v>
      </c>
      <c r="AS4637" s="1" t="s">
        <v>96</v>
      </c>
      <c r="AT4637" s="1" t="s">
        <v>95</v>
      </c>
      <c r="AU4637" s="1" t="s">
        <v>109</v>
      </c>
      <c r="AV4637" s="1" t="s">
        <v>8660</v>
      </c>
      <c r="AW4637" s="1" t="s">
        <v>326</v>
      </c>
      <c r="AX4637" s="1" t="s">
        <v>91</v>
      </c>
      <c r="AY4637" s="58">
        <v>3</v>
      </c>
      <c r="AZ4637" s="1" t="s">
        <v>96</v>
      </c>
      <c r="BA4637" s="1" t="s">
        <v>95</v>
      </c>
      <c r="BB4637" s="1" t="s">
        <v>109</v>
      </c>
      <c r="BC4637" s="1" t="s">
        <v>9786</v>
      </c>
      <c r="BD4637" s="1" t="s">
        <v>326</v>
      </c>
      <c r="BE4637" s="1" t="s">
        <v>91</v>
      </c>
      <c r="BF4637" s="58">
        <v>4</v>
      </c>
      <c r="BG4637" s="1" t="s">
        <v>90</v>
      </c>
      <c r="BH4637" s="1" t="s">
        <v>88</v>
      </c>
      <c r="BI4637" s="1" t="s">
        <v>90</v>
      </c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 t="s">
        <v>9786</v>
      </c>
      <c r="BY4637" s="1" t="s">
        <v>325</v>
      </c>
      <c r="BZ4637" s="1" t="s">
        <v>105</v>
      </c>
      <c r="CA4637" s="1" t="s">
        <v>104</v>
      </c>
      <c r="CB4637" s="1" t="s">
        <v>90</v>
      </c>
      <c r="CC4637" s="1" t="s">
        <v>88</v>
      </c>
      <c r="CD4637" s="1" t="s">
        <v>90</v>
      </c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3177</v>
      </c>
      <c r="B4638" s="1" t="s">
        <v>3178</v>
      </c>
      <c r="C4638" s="1" t="s">
        <v>97</v>
      </c>
      <c r="D4638" s="1" t="s">
        <v>3185</v>
      </c>
      <c r="E4638" s="1" t="s">
        <v>1111</v>
      </c>
      <c r="F4638" s="59">
        <v>3</v>
      </c>
      <c r="G4638" s="1" t="s">
        <v>127</v>
      </c>
      <c r="H4638" s="1" t="s">
        <v>324</v>
      </c>
      <c r="I4638" s="1" t="s">
        <v>90</v>
      </c>
      <c r="J4638" s="1" t="s">
        <v>116</v>
      </c>
      <c r="K4638" s="1">
        <v>27</v>
      </c>
      <c r="L4638" s="1" t="s">
        <v>101</v>
      </c>
      <c r="M4638" s="1" t="s">
        <v>325</v>
      </c>
      <c r="N4638" s="1" t="s">
        <v>91</v>
      </c>
      <c r="O4638" s="1" t="s">
        <v>92</v>
      </c>
      <c r="P4638">
        <v>1</v>
      </c>
      <c r="Q4638" t="s">
        <v>10415</v>
      </c>
      <c r="R4638" t="s">
        <v>10416</v>
      </c>
      <c r="S4638" t="s">
        <v>10417</v>
      </c>
      <c r="T4638" s="1" t="s">
        <v>2916</v>
      </c>
      <c r="U4638" s="1" t="s">
        <v>326</v>
      </c>
      <c r="V4638" s="1" t="s">
        <v>91</v>
      </c>
      <c r="W4638" s="59">
        <v>30</v>
      </c>
      <c r="X4638" s="1" t="s">
        <v>324</v>
      </c>
      <c r="Y4638" s="1" t="s">
        <v>90</v>
      </c>
      <c r="Z4638" s="1" t="s">
        <v>116</v>
      </c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9777</v>
      </c>
      <c r="B4639" s="1" t="s">
        <v>9778</v>
      </c>
      <c r="C4639" s="1" t="s">
        <v>97</v>
      </c>
      <c r="D4639" s="1" t="s">
        <v>3185</v>
      </c>
      <c r="E4639" s="1" t="s">
        <v>1111</v>
      </c>
      <c r="F4639" s="59">
        <v>9</v>
      </c>
      <c r="G4639" s="1" t="s">
        <v>88</v>
      </c>
      <c r="H4639" s="1" t="s">
        <v>2634</v>
      </c>
      <c r="I4639" s="1" t="s">
        <v>96</v>
      </c>
      <c r="J4639" s="1" t="s">
        <v>98</v>
      </c>
      <c r="K4639" s="1">
        <v>20</v>
      </c>
      <c r="L4639" s="1" t="s">
        <v>101</v>
      </c>
      <c r="M4639" s="1" t="s">
        <v>325</v>
      </c>
      <c r="N4639" s="1" t="s">
        <v>91</v>
      </c>
      <c r="O4639" s="32"/>
      <c r="P4639">
        <v>228</v>
      </c>
      <c r="Q4639" t="s">
        <v>10412</v>
      </c>
      <c r="R4639" t="s">
        <v>10413</v>
      </c>
      <c r="S4639" t="s">
        <v>10477</v>
      </c>
      <c r="T4639" s="1" t="s">
        <v>10733</v>
      </c>
      <c r="U4639" s="1" t="s">
        <v>326</v>
      </c>
      <c r="V4639" s="1" t="s">
        <v>91</v>
      </c>
      <c r="W4639" s="59">
        <v>2</v>
      </c>
      <c r="X4639" s="1" t="s">
        <v>327</v>
      </c>
      <c r="Y4639" s="1" t="s">
        <v>95</v>
      </c>
      <c r="Z4639" s="1" t="s">
        <v>88</v>
      </c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4204</v>
      </c>
      <c r="B4640" s="1" t="s">
        <v>4205</v>
      </c>
      <c r="C4640" s="1" t="s">
        <v>97</v>
      </c>
      <c r="D4640" s="1" t="s">
        <v>3185</v>
      </c>
      <c r="E4640" s="1" t="s">
        <v>1111</v>
      </c>
      <c r="F4640" s="59">
        <v>3</v>
      </c>
      <c r="G4640" s="1" t="s">
        <v>102</v>
      </c>
      <c r="H4640" s="1" t="s">
        <v>3513</v>
      </c>
      <c r="I4640" s="1" t="s">
        <v>131</v>
      </c>
      <c r="J4640" s="1" t="s">
        <v>96</v>
      </c>
      <c r="K4640" s="1">
        <v>15</v>
      </c>
      <c r="L4640" s="1" t="s">
        <v>101</v>
      </c>
      <c r="M4640" s="1" t="s">
        <v>325</v>
      </c>
      <c r="N4640" s="1" t="s">
        <v>91</v>
      </c>
      <c r="O4640" s="1" t="s">
        <v>92</v>
      </c>
      <c r="P4640">
        <v>291</v>
      </c>
      <c r="Q4640" t="s">
        <v>10426</v>
      </c>
      <c r="R4640" t="s">
        <v>10427</v>
      </c>
      <c r="S4640" t="s">
        <v>10508</v>
      </c>
      <c r="T4640" s="1" t="s">
        <v>2874</v>
      </c>
      <c r="U4640" s="1" t="s">
        <v>326</v>
      </c>
      <c r="V4640" s="1" t="s">
        <v>91</v>
      </c>
      <c r="W4640" s="59">
        <v>1</v>
      </c>
      <c r="X4640" s="1" t="s">
        <v>3523</v>
      </c>
      <c r="Y4640" s="1" t="s">
        <v>102</v>
      </c>
      <c r="Z4640" s="1" t="s">
        <v>110</v>
      </c>
      <c r="AA4640" s="1"/>
      <c r="AB4640" s="1"/>
      <c r="AC4640" s="1"/>
      <c r="AD4640" s="1"/>
      <c r="AE4640" s="1"/>
      <c r="AF4640" s="1"/>
      <c r="AG4640" s="1"/>
      <c r="AH4640" s="1" t="s">
        <v>2874</v>
      </c>
      <c r="AI4640" s="1" t="s">
        <v>326</v>
      </c>
      <c r="AJ4640" s="1" t="s">
        <v>91</v>
      </c>
      <c r="AK4640" s="58">
        <v>1</v>
      </c>
      <c r="AL4640" s="1" t="s">
        <v>3513</v>
      </c>
      <c r="AM4640" s="1" t="s">
        <v>131</v>
      </c>
      <c r="AN4640" s="1" t="s">
        <v>96</v>
      </c>
      <c r="AO4640" s="1"/>
      <c r="AP4640" s="1"/>
      <c r="AQ4640" s="1"/>
      <c r="AR4640" s="1"/>
      <c r="AS4640" s="1"/>
      <c r="AT4640" s="1"/>
      <c r="AU4640" s="1"/>
      <c r="AV4640" s="1" t="s">
        <v>4217</v>
      </c>
      <c r="AW4640" s="1" t="s">
        <v>326</v>
      </c>
      <c r="AX4640" s="1" t="s">
        <v>91</v>
      </c>
      <c r="AY4640" s="58">
        <v>2</v>
      </c>
      <c r="AZ4640" s="1" t="s">
        <v>5917</v>
      </c>
      <c r="BA4640" s="1" t="s">
        <v>109</v>
      </c>
      <c r="BB4640" s="1" t="s">
        <v>96</v>
      </c>
      <c r="BC4640" s="1" t="s">
        <v>5347</v>
      </c>
      <c r="BD4640" s="1" t="s">
        <v>326</v>
      </c>
      <c r="BE4640" s="1" t="s">
        <v>91</v>
      </c>
      <c r="BF4640" s="58">
        <v>3</v>
      </c>
      <c r="BG4640" s="1" t="s">
        <v>6517</v>
      </c>
      <c r="BH4640" s="1" t="s">
        <v>95</v>
      </c>
      <c r="BI4640" s="1" t="s">
        <v>108</v>
      </c>
      <c r="BJ4640" s="1" t="s">
        <v>6934</v>
      </c>
      <c r="BK4640" s="1" t="s">
        <v>326</v>
      </c>
      <c r="BL4640" s="1" t="s">
        <v>91</v>
      </c>
      <c r="BM4640" s="58">
        <v>4</v>
      </c>
      <c r="BN4640" s="1" t="s">
        <v>4036</v>
      </c>
      <c r="BO4640" s="1" t="s">
        <v>109</v>
      </c>
      <c r="BP4640" s="1" t="s">
        <v>121</v>
      </c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 t="s">
        <v>5347</v>
      </c>
      <c r="CM4640" s="1" t="s">
        <v>325</v>
      </c>
      <c r="CN4640" s="1" t="s">
        <v>105</v>
      </c>
      <c r="CO4640" s="1" t="s">
        <v>130</v>
      </c>
      <c r="CP4640" s="1" t="s">
        <v>6517</v>
      </c>
      <c r="CQ4640" s="1" t="s">
        <v>95</v>
      </c>
      <c r="CR4640" s="1" t="s">
        <v>108</v>
      </c>
    </row>
    <row r="4641" spans="1:96" x14ac:dyDescent="0.3">
      <c r="A4641" s="1" t="s">
        <v>841</v>
      </c>
      <c r="B4641" s="1" t="s">
        <v>3475</v>
      </c>
      <c r="C4641" s="1" t="s">
        <v>97</v>
      </c>
      <c r="D4641" s="1" t="s">
        <v>4614</v>
      </c>
      <c r="E4641" s="1" t="s">
        <v>1111</v>
      </c>
      <c r="F4641" s="59">
        <v>2</v>
      </c>
      <c r="G4641" s="1" t="s">
        <v>111</v>
      </c>
      <c r="H4641" s="1" t="s">
        <v>3207</v>
      </c>
      <c r="I4641" s="1" t="s">
        <v>90</v>
      </c>
      <c r="J4641" s="1" t="s">
        <v>100</v>
      </c>
      <c r="K4641" s="1">
        <v>20</v>
      </c>
      <c r="L4641" s="1" t="s">
        <v>101</v>
      </c>
      <c r="M4641" s="1" t="s">
        <v>325</v>
      </c>
      <c r="N4641" s="1" t="s">
        <v>91</v>
      </c>
      <c r="O4641" s="1" t="s">
        <v>104</v>
      </c>
      <c r="P4641">
        <v>246</v>
      </c>
      <c r="Q4641" t="s">
        <v>10445</v>
      </c>
      <c r="R4641" t="s">
        <v>10462</v>
      </c>
      <c r="S4641" t="s">
        <v>10463</v>
      </c>
      <c r="T4641" s="1" t="s">
        <v>1327</v>
      </c>
      <c r="U4641" s="1" t="s">
        <v>326</v>
      </c>
      <c r="V4641" s="1" t="s">
        <v>91</v>
      </c>
      <c r="W4641" s="59">
        <v>1</v>
      </c>
      <c r="X4641" s="1" t="s">
        <v>3207</v>
      </c>
      <c r="Y4641" s="1" t="s">
        <v>90</v>
      </c>
      <c r="Z4641" s="1" t="s">
        <v>100</v>
      </c>
      <c r="AA4641" s="1" t="s">
        <v>3525</v>
      </c>
      <c r="AB4641" s="1" t="s">
        <v>325</v>
      </c>
      <c r="AC4641" s="1" t="s">
        <v>105</v>
      </c>
      <c r="AD4641" s="1" t="s">
        <v>104</v>
      </c>
      <c r="AE4641" s="1" t="s">
        <v>4274</v>
      </c>
      <c r="AF4641" s="1" t="s">
        <v>96</v>
      </c>
      <c r="AG4641" s="1" t="s">
        <v>96</v>
      </c>
      <c r="AH4641" s="1" t="s">
        <v>3525</v>
      </c>
      <c r="AI4641" s="1" t="s">
        <v>326</v>
      </c>
      <c r="AJ4641" s="1" t="s">
        <v>91</v>
      </c>
      <c r="AK4641" s="58">
        <v>2</v>
      </c>
      <c r="AL4641" s="1" t="s">
        <v>4274</v>
      </c>
      <c r="AM4641" s="1" t="s">
        <v>96</v>
      </c>
      <c r="AN4641" s="1" t="s">
        <v>96</v>
      </c>
      <c r="AO4641" s="1"/>
      <c r="AP4641" s="1"/>
      <c r="AQ4641" s="1"/>
      <c r="AR4641" s="1"/>
      <c r="AS4641" s="1"/>
      <c r="AT4641" s="1"/>
      <c r="AU4641" s="1"/>
      <c r="AV4641" s="1" t="s">
        <v>5938</v>
      </c>
      <c r="AW4641" s="1" t="s">
        <v>326</v>
      </c>
      <c r="AX4641" s="1" t="s">
        <v>91</v>
      </c>
      <c r="AY4641" s="58">
        <v>2</v>
      </c>
      <c r="AZ4641" s="1" t="s">
        <v>7148</v>
      </c>
      <c r="BA4641" s="1" t="s">
        <v>90</v>
      </c>
      <c r="BB4641" s="1" t="s">
        <v>110</v>
      </c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5136</v>
      </c>
      <c r="B4642" s="1" t="s">
        <v>5137</v>
      </c>
      <c r="C4642" s="1" t="s">
        <v>97</v>
      </c>
      <c r="D4642" s="1" t="s">
        <v>3185</v>
      </c>
      <c r="E4642" s="1" t="s">
        <v>1111</v>
      </c>
      <c r="F4642" s="59">
        <v>3</v>
      </c>
      <c r="G4642" s="1" t="s">
        <v>145</v>
      </c>
      <c r="H4642" s="1" t="s">
        <v>1505</v>
      </c>
      <c r="I4642" s="1" t="s">
        <v>96</v>
      </c>
      <c r="J4642" s="1" t="s">
        <v>107</v>
      </c>
      <c r="K4642" s="1">
        <v>15</v>
      </c>
      <c r="L4642" s="1" t="s">
        <v>101</v>
      </c>
      <c r="M4642" s="1" t="s">
        <v>325</v>
      </c>
      <c r="N4642" s="1" t="s">
        <v>91</v>
      </c>
      <c r="O4642" s="32"/>
      <c r="P4642">
        <v>251</v>
      </c>
      <c r="Q4642" t="s">
        <v>10445</v>
      </c>
      <c r="R4642" t="s">
        <v>10446</v>
      </c>
      <c r="S4642" t="s">
        <v>10447</v>
      </c>
      <c r="T4642" s="1" t="s">
        <v>4815</v>
      </c>
      <c r="U4642" s="1" t="s">
        <v>326</v>
      </c>
      <c r="V4642" s="1" t="s">
        <v>91</v>
      </c>
      <c r="W4642" s="59">
        <v>1</v>
      </c>
      <c r="X4642" s="1" t="s">
        <v>1505</v>
      </c>
      <c r="Y4642" s="1" t="s">
        <v>96</v>
      </c>
      <c r="Z4642" s="1" t="s">
        <v>107</v>
      </c>
      <c r="AA4642" s="1"/>
      <c r="AB4642" s="1"/>
      <c r="AC4642" s="1"/>
      <c r="AD4642" s="1"/>
      <c r="AE4642" s="1"/>
      <c r="AF4642" s="1"/>
      <c r="AG4642" s="1"/>
      <c r="AH4642" s="1" t="s">
        <v>6159</v>
      </c>
      <c r="AI4642" s="1" t="s">
        <v>326</v>
      </c>
      <c r="AJ4642" s="1" t="s">
        <v>91</v>
      </c>
      <c r="AK4642" s="58">
        <v>2</v>
      </c>
      <c r="AL4642" s="1" t="s">
        <v>6181</v>
      </c>
      <c r="AM4642" s="1" t="s">
        <v>96</v>
      </c>
      <c r="AN4642" s="1" t="s">
        <v>100</v>
      </c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1738</v>
      </c>
      <c r="B4643" s="1" t="s">
        <v>5918</v>
      </c>
      <c r="C4643" s="1" t="s">
        <v>97</v>
      </c>
      <c r="D4643" s="1" t="s">
        <v>144</v>
      </c>
      <c r="E4643" s="1" t="s">
        <v>1111</v>
      </c>
      <c r="F4643" s="59">
        <v>5</v>
      </c>
      <c r="G4643" s="1" t="s">
        <v>119</v>
      </c>
      <c r="H4643" s="1" t="s">
        <v>1989</v>
      </c>
      <c r="I4643" s="1" t="s">
        <v>99</v>
      </c>
      <c r="J4643" s="1" t="s">
        <v>106</v>
      </c>
      <c r="K4643" s="1">
        <v>17</v>
      </c>
      <c r="L4643" s="1" t="s">
        <v>101</v>
      </c>
      <c r="M4643" s="1" t="s">
        <v>325</v>
      </c>
      <c r="N4643" s="1" t="s">
        <v>91</v>
      </c>
      <c r="O4643" s="32"/>
      <c r="P4643">
        <v>53</v>
      </c>
      <c r="Q4643" t="s">
        <v>10442</v>
      </c>
      <c r="R4643" t="s">
        <v>10574</v>
      </c>
      <c r="S4643" t="s">
        <v>10574</v>
      </c>
      <c r="T4643" s="1" t="s">
        <v>7428</v>
      </c>
      <c r="U4643" s="1" t="s">
        <v>326</v>
      </c>
      <c r="V4643" s="1" t="s">
        <v>91</v>
      </c>
      <c r="W4643" s="59">
        <v>2</v>
      </c>
      <c r="X4643" s="1" t="s">
        <v>4579</v>
      </c>
      <c r="Y4643" s="1" t="s">
        <v>96</v>
      </c>
      <c r="Z4643" s="1" t="s">
        <v>108</v>
      </c>
      <c r="AA4643" s="1" t="s">
        <v>7428</v>
      </c>
      <c r="AB4643" s="1" t="s">
        <v>325</v>
      </c>
      <c r="AC4643" s="1" t="s">
        <v>91</v>
      </c>
      <c r="AD4643" s="1" t="s">
        <v>104</v>
      </c>
      <c r="AE4643" s="1" t="s">
        <v>4579</v>
      </c>
      <c r="AF4643" s="1" t="s">
        <v>96</v>
      </c>
      <c r="AG4643" s="1" t="s">
        <v>108</v>
      </c>
      <c r="AH4643" s="1" t="s">
        <v>8660</v>
      </c>
      <c r="AI4643" s="1" t="s">
        <v>326</v>
      </c>
      <c r="AJ4643" s="1" t="s">
        <v>91</v>
      </c>
      <c r="AK4643" s="58">
        <v>2</v>
      </c>
      <c r="AL4643" s="1" t="s">
        <v>8869</v>
      </c>
      <c r="AM4643" s="1" t="s">
        <v>90</v>
      </c>
      <c r="AN4643" s="1" t="s">
        <v>102</v>
      </c>
      <c r="AO4643" s="1"/>
      <c r="AP4643" s="1"/>
      <c r="AQ4643" s="1"/>
      <c r="AR4643" s="1"/>
      <c r="AS4643" s="1"/>
      <c r="AT4643" s="1"/>
      <c r="AU4643" s="1"/>
      <c r="AV4643" s="1" t="s">
        <v>9786</v>
      </c>
      <c r="AW4643" s="1" t="s">
        <v>326</v>
      </c>
      <c r="AX4643" s="1" t="s">
        <v>91</v>
      </c>
      <c r="AY4643" s="58">
        <v>3</v>
      </c>
      <c r="AZ4643" s="1" t="s">
        <v>10403</v>
      </c>
      <c r="BA4643" s="1" t="s">
        <v>88</v>
      </c>
      <c r="BB4643" s="1" t="s">
        <v>88</v>
      </c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9266</v>
      </c>
      <c r="B4644" s="1" t="s">
        <v>9267</v>
      </c>
      <c r="C4644" s="1" t="s">
        <v>97</v>
      </c>
      <c r="D4644" s="1" t="s">
        <v>139</v>
      </c>
      <c r="E4644" s="1" t="s">
        <v>1111</v>
      </c>
      <c r="F4644" s="59">
        <v>4</v>
      </c>
      <c r="G4644" s="1" t="s">
        <v>129</v>
      </c>
      <c r="H4644" s="1" t="s">
        <v>4715</v>
      </c>
      <c r="I4644" s="1" t="s">
        <v>90</v>
      </c>
      <c r="J4644" s="1" t="s">
        <v>96</v>
      </c>
      <c r="K4644" s="1">
        <v>26</v>
      </c>
      <c r="L4644" s="1" t="s">
        <v>101</v>
      </c>
      <c r="M4644" s="1" t="s">
        <v>325</v>
      </c>
      <c r="N4644" s="1" t="s">
        <v>105</v>
      </c>
      <c r="O4644" s="1" t="s">
        <v>104</v>
      </c>
      <c r="P4644">
        <v>111</v>
      </c>
      <c r="Q4644" t="s">
        <v>10422</v>
      </c>
      <c r="R4644" t="s">
        <v>10459</v>
      </c>
      <c r="S4644" t="s">
        <v>10601</v>
      </c>
      <c r="T4644" s="1" t="s">
        <v>4262</v>
      </c>
      <c r="U4644" s="1" t="s">
        <v>326</v>
      </c>
      <c r="V4644" s="1" t="s">
        <v>91</v>
      </c>
      <c r="W4644" s="59">
        <v>1</v>
      </c>
      <c r="X4644" s="1" t="s">
        <v>4715</v>
      </c>
      <c r="Y4644" s="1" t="s">
        <v>90</v>
      </c>
      <c r="Z4644" s="1" t="s">
        <v>96</v>
      </c>
      <c r="AA4644" s="1"/>
      <c r="AB4644" s="1"/>
      <c r="AC4644" s="1"/>
      <c r="AD4644" s="1"/>
      <c r="AE4644" s="1"/>
      <c r="AF4644" s="1"/>
      <c r="AG4644" s="1"/>
      <c r="AH4644" s="1" t="s">
        <v>7121</v>
      </c>
      <c r="AI4644" s="1" t="s">
        <v>326</v>
      </c>
      <c r="AJ4644" s="1" t="s">
        <v>91</v>
      </c>
      <c r="AK4644" s="58">
        <v>1</v>
      </c>
      <c r="AL4644" s="1" t="s">
        <v>2734</v>
      </c>
      <c r="AM4644" s="1" t="s">
        <v>95</v>
      </c>
      <c r="AN4644" s="1" t="s">
        <v>96</v>
      </c>
      <c r="AO4644" s="1"/>
      <c r="AP4644" s="1"/>
      <c r="AQ4644" s="1"/>
      <c r="AR4644" s="1"/>
      <c r="AS4644" s="1"/>
      <c r="AT4644" s="1"/>
      <c r="AU4644" s="1"/>
      <c r="AV4644" s="1" t="s">
        <v>8234</v>
      </c>
      <c r="AW4644" s="1" t="s">
        <v>326</v>
      </c>
      <c r="AX4644" s="1" t="s">
        <v>91</v>
      </c>
      <c r="AY4644" s="58">
        <v>1</v>
      </c>
      <c r="AZ4644" s="1" t="s">
        <v>3329</v>
      </c>
      <c r="BA4644" s="1" t="s">
        <v>96</v>
      </c>
      <c r="BB4644" s="1" t="s">
        <v>90</v>
      </c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5789</v>
      </c>
      <c r="B4645" s="1" t="s">
        <v>9540</v>
      </c>
      <c r="C4645" s="1" t="s">
        <v>97</v>
      </c>
      <c r="D4645" s="1" t="s">
        <v>3185</v>
      </c>
      <c r="E4645" s="1" t="s">
        <v>1111</v>
      </c>
      <c r="F4645" s="59">
        <v>7</v>
      </c>
      <c r="G4645" s="1" t="s">
        <v>102</v>
      </c>
      <c r="H4645" s="1" t="s">
        <v>4018</v>
      </c>
      <c r="I4645" s="1" t="s">
        <v>108</v>
      </c>
      <c r="J4645" s="1" t="s">
        <v>102</v>
      </c>
      <c r="K4645" s="1">
        <v>16</v>
      </c>
      <c r="L4645" s="1" t="s">
        <v>101</v>
      </c>
      <c r="M4645" s="1" t="s">
        <v>325</v>
      </c>
      <c r="N4645" s="1" t="s">
        <v>105</v>
      </c>
      <c r="O4645" s="1" t="s">
        <v>104</v>
      </c>
      <c r="P4645">
        <v>98</v>
      </c>
      <c r="Q4645" t="s">
        <v>10422</v>
      </c>
      <c r="R4645" t="s">
        <v>10423</v>
      </c>
      <c r="S4645" t="s">
        <v>10483</v>
      </c>
      <c r="T4645" s="1" t="s">
        <v>7553</v>
      </c>
      <c r="U4645" s="1" t="s">
        <v>326</v>
      </c>
      <c r="V4645" s="1" t="s">
        <v>91</v>
      </c>
      <c r="W4645" s="59">
        <v>1</v>
      </c>
      <c r="X4645" s="1" t="s">
        <v>4018</v>
      </c>
      <c r="Y4645" s="1" t="s">
        <v>108</v>
      </c>
      <c r="Z4645" s="1" t="s">
        <v>102</v>
      </c>
      <c r="AA4645" s="1" t="s">
        <v>8627</v>
      </c>
      <c r="AB4645" s="1" t="s">
        <v>325</v>
      </c>
      <c r="AC4645" s="1" t="s">
        <v>105</v>
      </c>
      <c r="AD4645" s="1" t="s">
        <v>104</v>
      </c>
      <c r="AE4645" s="1" t="s">
        <v>3245</v>
      </c>
      <c r="AF4645" s="1" t="s">
        <v>95</v>
      </c>
      <c r="AG4645" s="1" t="s">
        <v>90</v>
      </c>
      <c r="AH4645" s="1" t="s">
        <v>8627</v>
      </c>
      <c r="AI4645" s="1" t="s">
        <v>326</v>
      </c>
      <c r="AJ4645" s="1" t="s">
        <v>91</v>
      </c>
      <c r="AK4645" s="58">
        <v>2</v>
      </c>
      <c r="AL4645" s="1" t="s">
        <v>3245</v>
      </c>
      <c r="AM4645" s="1" t="s">
        <v>95</v>
      </c>
      <c r="AN4645" s="1" t="s">
        <v>90</v>
      </c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5263</v>
      </c>
      <c r="B4646" s="1" t="s">
        <v>6920</v>
      </c>
      <c r="C4646" s="1" t="s">
        <v>97</v>
      </c>
      <c r="D4646" s="1" t="s">
        <v>3185</v>
      </c>
      <c r="E4646" s="1" t="s">
        <v>1111</v>
      </c>
      <c r="F4646" s="59">
        <v>5</v>
      </c>
      <c r="G4646" s="1" t="s">
        <v>109</v>
      </c>
      <c r="H4646" s="1" t="s">
        <v>327</v>
      </c>
      <c r="I4646" s="1" t="s">
        <v>102</v>
      </c>
      <c r="J4646" s="1" t="s">
        <v>90</v>
      </c>
      <c r="K4646" s="1">
        <v>21</v>
      </c>
      <c r="L4646" s="1" t="s">
        <v>101</v>
      </c>
      <c r="M4646" s="1" t="s">
        <v>325</v>
      </c>
      <c r="N4646" s="1" t="s">
        <v>91</v>
      </c>
      <c r="O4646" s="1" t="s">
        <v>104</v>
      </c>
      <c r="P4646">
        <v>193</v>
      </c>
      <c r="Q4646" t="s">
        <v>10412</v>
      </c>
      <c r="R4646" t="s">
        <v>10454</v>
      </c>
      <c r="S4646" t="s">
        <v>10454</v>
      </c>
      <c r="T4646" s="1" t="s">
        <v>6763</v>
      </c>
      <c r="U4646" s="1" t="s">
        <v>326</v>
      </c>
      <c r="V4646" s="1" t="s">
        <v>91</v>
      </c>
      <c r="W4646" s="59">
        <v>1</v>
      </c>
      <c r="X4646" s="1" t="s">
        <v>327</v>
      </c>
      <c r="Y4646" s="1" t="s">
        <v>88</v>
      </c>
      <c r="Z4646" s="1" t="s">
        <v>127</v>
      </c>
      <c r="AA4646" s="1"/>
      <c r="AB4646" s="1"/>
      <c r="AC4646" s="1"/>
      <c r="AD4646" s="1"/>
      <c r="AE4646" s="1"/>
      <c r="AF4646" s="1"/>
      <c r="AG4646" s="1"/>
      <c r="AH4646" s="1" t="s">
        <v>7676</v>
      </c>
      <c r="AI4646" s="1" t="s">
        <v>326</v>
      </c>
      <c r="AJ4646" s="1" t="s">
        <v>91</v>
      </c>
      <c r="AK4646" s="58">
        <v>2</v>
      </c>
      <c r="AL4646" s="1" t="s">
        <v>327</v>
      </c>
      <c r="AM4646" s="1" t="s">
        <v>99</v>
      </c>
      <c r="AN4646" s="1" t="s">
        <v>90</v>
      </c>
      <c r="AO4646" s="1"/>
      <c r="AP4646" s="1"/>
      <c r="AQ4646" s="1"/>
      <c r="AR4646" s="1"/>
      <c r="AS4646" s="1"/>
      <c r="AT4646" s="1"/>
      <c r="AU4646" s="1"/>
      <c r="AV4646" s="1" t="s">
        <v>7676</v>
      </c>
      <c r="AW4646" s="1" t="s">
        <v>326</v>
      </c>
      <c r="AX4646" s="1" t="s">
        <v>91</v>
      </c>
      <c r="AY4646" s="58">
        <v>2</v>
      </c>
      <c r="AZ4646" s="1" t="s">
        <v>1484</v>
      </c>
      <c r="BA4646" s="1" t="s">
        <v>96</v>
      </c>
      <c r="BB4646" s="1" t="s">
        <v>121</v>
      </c>
      <c r="BC4646" s="1" t="s">
        <v>8855</v>
      </c>
      <c r="BD4646" s="1" t="s">
        <v>326</v>
      </c>
      <c r="BE4646" s="1" t="s">
        <v>91</v>
      </c>
      <c r="BF4646" s="58">
        <v>3</v>
      </c>
      <c r="BG4646" s="1" t="s">
        <v>327</v>
      </c>
      <c r="BH4646" s="1" t="s">
        <v>102</v>
      </c>
      <c r="BI4646" s="1" t="s">
        <v>102</v>
      </c>
      <c r="BJ4646" s="1" t="s">
        <v>9829</v>
      </c>
      <c r="BK4646" s="1" t="s">
        <v>326</v>
      </c>
      <c r="BL4646" s="1" t="s">
        <v>91</v>
      </c>
      <c r="BM4646" s="58">
        <v>4</v>
      </c>
      <c r="BN4646" s="1" t="s">
        <v>327</v>
      </c>
      <c r="BO4646" s="1" t="s">
        <v>95</v>
      </c>
      <c r="BP4646" s="1" t="s">
        <v>88</v>
      </c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 t="s">
        <v>6763</v>
      </c>
      <c r="CM4646" s="1" t="s">
        <v>325</v>
      </c>
      <c r="CN4646" s="1" t="s">
        <v>105</v>
      </c>
      <c r="CO4646" s="1" t="s">
        <v>130</v>
      </c>
      <c r="CP4646" s="1" t="s">
        <v>327</v>
      </c>
      <c r="CQ4646" s="1" t="s">
        <v>88</v>
      </c>
      <c r="CR4646" s="1" t="s">
        <v>127</v>
      </c>
    </row>
    <row r="4647" spans="1:96" x14ac:dyDescent="0.3">
      <c r="A4647" s="1" t="s">
        <v>550</v>
      </c>
      <c r="B4647" s="1" t="s">
        <v>5138</v>
      </c>
      <c r="C4647" s="1" t="s">
        <v>97</v>
      </c>
      <c r="D4647" s="1" t="s">
        <v>139</v>
      </c>
      <c r="E4647" s="1" t="s">
        <v>1111</v>
      </c>
      <c r="F4647" s="59">
        <v>3</v>
      </c>
      <c r="G4647" s="1" t="s">
        <v>114</v>
      </c>
      <c r="H4647" s="1" t="s">
        <v>4884</v>
      </c>
      <c r="I4647" s="1" t="s">
        <v>100</v>
      </c>
      <c r="J4647" s="1" t="s">
        <v>111</v>
      </c>
      <c r="K4647" s="1">
        <v>16</v>
      </c>
      <c r="L4647" s="1" t="s">
        <v>101</v>
      </c>
      <c r="M4647" s="1" t="s">
        <v>325</v>
      </c>
      <c r="N4647" s="1" t="s">
        <v>91</v>
      </c>
      <c r="O4647" s="1" t="s">
        <v>104</v>
      </c>
      <c r="P4647">
        <v>111</v>
      </c>
      <c r="Q4647" t="s">
        <v>10422</v>
      </c>
      <c r="R4647" t="s">
        <v>10459</v>
      </c>
      <c r="S4647" t="s">
        <v>10601</v>
      </c>
      <c r="T4647" s="1" t="s">
        <v>4813</v>
      </c>
      <c r="U4647" s="1" t="s">
        <v>326</v>
      </c>
      <c r="V4647" s="1" t="s">
        <v>91</v>
      </c>
      <c r="W4647" s="59">
        <v>1</v>
      </c>
      <c r="X4647" s="1" t="s">
        <v>4884</v>
      </c>
      <c r="Y4647" s="1" t="s">
        <v>100</v>
      </c>
      <c r="Z4647" s="1" t="s">
        <v>111</v>
      </c>
      <c r="AA4647" s="1" t="s">
        <v>4814</v>
      </c>
      <c r="AB4647" s="1" t="s">
        <v>325</v>
      </c>
      <c r="AC4647" s="1" t="s">
        <v>105</v>
      </c>
      <c r="AD4647" s="1" t="s">
        <v>104</v>
      </c>
      <c r="AE4647" s="1" t="s">
        <v>5911</v>
      </c>
      <c r="AF4647" s="1" t="s">
        <v>119</v>
      </c>
      <c r="AG4647" s="1" t="s">
        <v>118</v>
      </c>
      <c r="AH4647" s="1" t="s">
        <v>4814</v>
      </c>
      <c r="AI4647" s="1" t="s">
        <v>326</v>
      </c>
      <c r="AJ4647" s="1" t="s">
        <v>91</v>
      </c>
      <c r="AK4647" s="58">
        <v>2</v>
      </c>
      <c r="AL4647" s="1" t="s">
        <v>5911</v>
      </c>
      <c r="AM4647" s="1" t="s">
        <v>119</v>
      </c>
      <c r="AN4647" s="1" t="s">
        <v>118</v>
      </c>
      <c r="AO4647" s="1"/>
      <c r="AP4647" s="1"/>
      <c r="AQ4647" s="1"/>
      <c r="AR4647" s="1"/>
      <c r="AS4647" s="1"/>
      <c r="AT4647" s="1"/>
      <c r="AU4647" s="1"/>
      <c r="AV4647" s="1" t="s">
        <v>6159</v>
      </c>
      <c r="AW4647" s="1" t="s">
        <v>326</v>
      </c>
      <c r="AX4647" s="1" t="s">
        <v>91</v>
      </c>
      <c r="AY4647" s="58">
        <v>1</v>
      </c>
      <c r="AZ4647" s="1" t="s">
        <v>6698</v>
      </c>
      <c r="BA4647" s="1" t="s">
        <v>96</v>
      </c>
      <c r="BB4647" s="1" t="s">
        <v>98</v>
      </c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4800</v>
      </c>
      <c r="B4648" s="1" t="s">
        <v>4801</v>
      </c>
      <c r="C4648" s="1" t="s">
        <v>97</v>
      </c>
      <c r="D4648" s="1" t="s">
        <v>115</v>
      </c>
      <c r="E4648" s="1" t="s">
        <v>1111</v>
      </c>
      <c r="F4648" s="59">
        <v>4</v>
      </c>
      <c r="G4648" s="1" t="s">
        <v>115</v>
      </c>
      <c r="H4648" s="1" t="s">
        <v>182</v>
      </c>
      <c r="I4648" s="1" t="s">
        <v>99</v>
      </c>
      <c r="J4648" s="1" t="s">
        <v>107</v>
      </c>
      <c r="K4648" s="1">
        <v>19</v>
      </c>
      <c r="L4648" s="1" t="s">
        <v>101</v>
      </c>
      <c r="M4648" s="1" t="s">
        <v>325</v>
      </c>
      <c r="N4648" s="1" t="s">
        <v>105</v>
      </c>
      <c r="O4648" s="1" t="s">
        <v>104</v>
      </c>
      <c r="P4648">
        <v>268</v>
      </c>
      <c r="Q4648" t="s">
        <v>10445</v>
      </c>
      <c r="R4648" t="s">
        <v>10493</v>
      </c>
      <c r="S4648" t="s">
        <v>10619</v>
      </c>
      <c r="T4648" s="1" t="s">
        <v>4622</v>
      </c>
      <c r="U4648" s="1" t="s">
        <v>326</v>
      </c>
      <c r="V4648" s="1" t="s">
        <v>91</v>
      </c>
      <c r="W4648" s="59">
        <v>4</v>
      </c>
      <c r="X4648" s="1" t="s">
        <v>182</v>
      </c>
      <c r="Y4648" s="1" t="s">
        <v>99</v>
      </c>
      <c r="Z4648" s="1" t="s">
        <v>109</v>
      </c>
      <c r="AA4648" s="1" t="s">
        <v>7132</v>
      </c>
      <c r="AB4648" s="1" t="s">
        <v>325</v>
      </c>
      <c r="AC4648" s="1" t="s">
        <v>105</v>
      </c>
      <c r="AD4648" s="1" t="s">
        <v>104</v>
      </c>
      <c r="AE4648" s="1" t="s">
        <v>8217</v>
      </c>
      <c r="AF4648" s="1" t="s">
        <v>96</v>
      </c>
      <c r="AG4648" s="1" t="s">
        <v>96</v>
      </c>
      <c r="AH4648" s="1" t="s">
        <v>4622</v>
      </c>
      <c r="AI4648" s="1" t="s">
        <v>326</v>
      </c>
      <c r="AJ4648" s="1" t="s">
        <v>91</v>
      </c>
      <c r="AK4648" s="58">
        <v>2</v>
      </c>
      <c r="AL4648" s="1" t="s">
        <v>182</v>
      </c>
      <c r="AM4648" s="1" t="s">
        <v>99</v>
      </c>
      <c r="AN4648" s="1" t="s">
        <v>107</v>
      </c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7633</v>
      </c>
      <c r="B4649" s="1" t="s">
        <v>7634</v>
      </c>
      <c r="C4649" s="1" t="s">
        <v>97</v>
      </c>
      <c r="D4649" s="1" t="s">
        <v>3185</v>
      </c>
      <c r="E4649" s="1" t="s">
        <v>1111</v>
      </c>
      <c r="F4649" s="59">
        <v>6</v>
      </c>
      <c r="G4649" s="1" t="s">
        <v>114</v>
      </c>
      <c r="H4649" s="1" t="s">
        <v>7411</v>
      </c>
      <c r="I4649" s="1" t="s">
        <v>119</v>
      </c>
      <c r="J4649" s="1" t="s">
        <v>142</v>
      </c>
      <c r="K4649" s="1">
        <v>15</v>
      </c>
      <c r="L4649" s="1" t="s">
        <v>101</v>
      </c>
      <c r="M4649" s="1" t="s">
        <v>325</v>
      </c>
      <c r="N4649" s="1" t="s">
        <v>91</v>
      </c>
      <c r="O4649" s="1" t="s">
        <v>92</v>
      </c>
      <c r="P4649">
        <v>162</v>
      </c>
      <c r="Q4649" t="s">
        <v>10415</v>
      </c>
      <c r="R4649" t="s">
        <v>10416</v>
      </c>
      <c r="S4649" t="s">
        <v>10529</v>
      </c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4595</v>
      </c>
      <c r="B4650" s="1" t="s">
        <v>4596</v>
      </c>
      <c r="C4650" s="1" t="s">
        <v>97</v>
      </c>
      <c r="D4650" s="1" t="s">
        <v>3185</v>
      </c>
      <c r="E4650" s="1" t="s">
        <v>1111</v>
      </c>
      <c r="F4650" s="59">
        <v>2</v>
      </c>
      <c r="G4650" s="1" t="s">
        <v>111</v>
      </c>
      <c r="H4650" s="1" t="s">
        <v>177</v>
      </c>
      <c r="I4650" s="1" t="s">
        <v>107</v>
      </c>
      <c r="J4650" s="1" t="s">
        <v>99</v>
      </c>
      <c r="K4650" s="1">
        <v>18</v>
      </c>
      <c r="L4650" s="1" t="s">
        <v>101</v>
      </c>
      <c r="M4650" s="1" t="s">
        <v>325</v>
      </c>
      <c r="N4650" s="1" t="s">
        <v>105</v>
      </c>
      <c r="O4650" s="1" t="s">
        <v>104</v>
      </c>
      <c r="P4650">
        <v>109</v>
      </c>
      <c r="Q4650" t="s">
        <v>10422</v>
      </c>
      <c r="R4650" t="s">
        <v>10459</v>
      </c>
      <c r="S4650" t="s">
        <v>10459</v>
      </c>
      <c r="T4650" s="1" t="s">
        <v>1327</v>
      </c>
      <c r="U4650" s="1" t="s">
        <v>326</v>
      </c>
      <c r="V4650" s="1" t="s">
        <v>91</v>
      </c>
      <c r="W4650" s="59">
        <v>4</v>
      </c>
      <c r="X4650" s="1" t="s">
        <v>177</v>
      </c>
      <c r="Y4650" s="1" t="s">
        <v>107</v>
      </c>
      <c r="Z4650" s="1" t="s">
        <v>99</v>
      </c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5045</v>
      </c>
      <c r="B4651" s="1" t="s">
        <v>8606</v>
      </c>
      <c r="C4651" s="1" t="s">
        <v>97</v>
      </c>
      <c r="D4651" s="1" t="s">
        <v>144</v>
      </c>
      <c r="E4651" s="1" t="s">
        <v>1111</v>
      </c>
      <c r="F4651" s="59">
        <v>6</v>
      </c>
      <c r="G4651" s="1" t="s">
        <v>88</v>
      </c>
      <c r="H4651" s="1" t="s">
        <v>324</v>
      </c>
      <c r="I4651" s="1" t="s">
        <v>102</v>
      </c>
      <c r="J4651" s="1" t="s">
        <v>90</v>
      </c>
      <c r="K4651" s="1">
        <v>20</v>
      </c>
      <c r="L4651" s="1" t="s">
        <v>101</v>
      </c>
      <c r="M4651" s="1" t="s">
        <v>325</v>
      </c>
      <c r="N4651" s="1" t="s">
        <v>91</v>
      </c>
      <c r="O4651" s="1" t="s">
        <v>92</v>
      </c>
      <c r="P4651">
        <v>3</v>
      </c>
      <c r="Q4651" t="s">
        <v>10415</v>
      </c>
      <c r="R4651" t="s">
        <v>10416</v>
      </c>
      <c r="S4651" t="s">
        <v>10418</v>
      </c>
      <c r="T4651" s="1" t="s">
        <v>6431</v>
      </c>
      <c r="U4651" s="1" t="s">
        <v>326</v>
      </c>
      <c r="V4651" s="1" t="s">
        <v>91</v>
      </c>
      <c r="W4651" s="59">
        <v>10</v>
      </c>
      <c r="X4651" s="1" t="s">
        <v>324</v>
      </c>
      <c r="Y4651" s="1" t="s">
        <v>102</v>
      </c>
      <c r="Z4651" s="1" t="s">
        <v>90</v>
      </c>
      <c r="AA4651" s="1"/>
      <c r="AB4651" s="1"/>
      <c r="AC4651" s="1"/>
      <c r="AD4651" s="1"/>
      <c r="AE4651" s="1"/>
      <c r="AF4651" s="1"/>
      <c r="AG4651" s="1"/>
      <c r="AH4651" s="1" t="s">
        <v>6957</v>
      </c>
      <c r="AI4651" s="1" t="s">
        <v>326</v>
      </c>
      <c r="AJ4651" s="1" t="s">
        <v>91</v>
      </c>
      <c r="AK4651" s="58">
        <v>4</v>
      </c>
      <c r="AL4651" s="1" t="s">
        <v>8607</v>
      </c>
      <c r="AM4651" s="1" t="s">
        <v>90</v>
      </c>
      <c r="AN4651" s="1" t="s">
        <v>100</v>
      </c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6921</v>
      </c>
      <c r="B4652" s="1" t="s">
        <v>6922</v>
      </c>
      <c r="C4652" s="1" t="s">
        <v>97</v>
      </c>
      <c r="D4652" s="1" t="s">
        <v>3185</v>
      </c>
      <c r="E4652" s="1" t="s">
        <v>1111</v>
      </c>
      <c r="F4652" s="59">
        <v>6</v>
      </c>
      <c r="G4652" s="1" t="s">
        <v>99</v>
      </c>
      <c r="H4652" s="1" t="s">
        <v>186</v>
      </c>
      <c r="I4652" s="1" t="s">
        <v>96</v>
      </c>
      <c r="J4652" s="1" t="s">
        <v>98</v>
      </c>
      <c r="K4652" s="1">
        <v>22</v>
      </c>
      <c r="L4652" s="1" t="s">
        <v>101</v>
      </c>
      <c r="M4652" s="1" t="s">
        <v>325</v>
      </c>
      <c r="N4652" s="1" t="s">
        <v>91</v>
      </c>
      <c r="O4652" s="1" t="s">
        <v>104</v>
      </c>
      <c r="P4652">
        <v>123</v>
      </c>
      <c r="Q4652" t="s">
        <v>10426</v>
      </c>
      <c r="R4652" t="s">
        <v>10429</v>
      </c>
      <c r="S4652" t="s">
        <v>10429</v>
      </c>
      <c r="T4652" s="1" t="s">
        <v>6430</v>
      </c>
      <c r="U4652" s="1" t="s">
        <v>326</v>
      </c>
      <c r="V4652" s="1" t="s">
        <v>91</v>
      </c>
      <c r="W4652" s="59">
        <v>2</v>
      </c>
      <c r="X4652" s="1" t="s">
        <v>186</v>
      </c>
      <c r="Y4652" s="1" t="s">
        <v>96</v>
      </c>
      <c r="Z4652" s="1" t="s">
        <v>98</v>
      </c>
      <c r="AA4652" s="1"/>
      <c r="AB4652" s="1"/>
      <c r="AC4652" s="1"/>
      <c r="AD4652" s="1"/>
      <c r="AE4652" s="1"/>
      <c r="AF4652" s="1"/>
      <c r="AG4652" s="1"/>
      <c r="AH4652" s="1" t="s">
        <v>7428</v>
      </c>
      <c r="AI4652" s="1" t="s">
        <v>326</v>
      </c>
      <c r="AJ4652" s="1" t="s">
        <v>91</v>
      </c>
      <c r="AK4652" s="58">
        <v>1</v>
      </c>
      <c r="AL4652" s="1" t="s">
        <v>186</v>
      </c>
      <c r="AM4652" s="1" t="s">
        <v>88</v>
      </c>
      <c r="AN4652" s="1" t="s">
        <v>108</v>
      </c>
      <c r="AO4652" s="1"/>
      <c r="AP4652" s="1"/>
      <c r="AQ4652" s="1"/>
      <c r="AR4652" s="1"/>
      <c r="AS4652" s="1"/>
      <c r="AT4652" s="1"/>
      <c r="AU4652" s="1"/>
      <c r="AV4652" s="1" t="s">
        <v>8855</v>
      </c>
      <c r="AW4652" s="1" t="s">
        <v>326</v>
      </c>
      <c r="AX4652" s="1" t="s">
        <v>91</v>
      </c>
      <c r="AY4652" s="58">
        <v>4</v>
      </c>
      <c r="AZ4652" s="1" t="s">
        <v>191</v>
      </c>
      <c r="BA4652" s="1" t="s">
        <v>99</v>
      </c>
      <c r="BB4652" s="1" t="s">
        <v>90</v>
      </c>
      <c r="BC4652" s="1" t="s">
        <v>10741</v>
      </c>
      <c r="BD4652" s="1" t="s">
        <v>326</v>
      </c>
      <c r="BE4652" s="1" t="s">
        <v>91</v>
      </c>
      <c r="BF4652" s="58">
        <v>5</v>
      </c>
      <c r="BG4652" s="1" t="s">
        <v>186</v>
      </c>
      <c r="BH4652" s="1" t="s">
        <v>109</v>
      </c>
      <c r="BI4652" s="1" t="s">
        <v>118</v>
      </c>
      <c r="BJ4652" s="1" t="s">
        <v>10971</v>
      </c>
      <c r="BK4652" s="1" t="s">
        <v>326</v>
      </c>
      <c r="BL4652" s="1" t="s">
        <v>91</v>
      </c>
      <c r="BM4652" s="58">
        <v>7</v>
      </c>
      <c r="BN4652" s="1" t="s">
        <v>191</v>
      </c>
      <c r="BO4652" s="1" t="s">
        <v>96</v>
      </c>
      <c r="BP4652" s="1" t="s">
        <v>131</v>
      </c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 t="s">
        <v>10971</v>
      </c>
      <c r="CF4652" s="1" t="s">
        <v>326</v>
      </c>
      <c r="CG4652" s="1" t="s">
        <v>91</v>
      </c>
      <c r="CH4652" s="1" t="s">
        <v>123</v>
      </c>
      <c r="CI4652" s="1" t="s">
        <v>191</v>
      </c>
      <c r="CJ4652" s="1" t="s">
        <v>96</v>
      </c>
      <c r="CK4652" s="1" t="s">
        <v>131</v>
      </c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731</v>
      </c>
      <c r="B4653" s="1" t="s">
        <v>4802</v>
      </c>
      <c r="C4653" s="1" t="s">
        <v>97</v>
      </c>
      <c r="D4653" s="1" t="s">
        <v>115</v>
      </c>
      <c r="E4653" s="1" t="s">
        <v>1111</v>
      </c>
      <c r="F4653" s="59">
        <v>4</v>
      </c>
      <c r="G4653" s="1" t="s">
        <v>110</v>
      </c>
      <c r="H4653" s="1" t="s">
        <v>4658</v>
      </c>
      <c r="I4653" s="1" t="s">
        <v>96</v>
      </c>
      <c r="J4653" s="1" t="s">
        <v>102</v>
      </c>
      <c r="K4653" s="1">
        <v>19</v>
      </c>
      <c r="L4653" s="1" t="s">
        <v>101</v>
      </c>
      <c r="M4653" s="1" t="s">
        <v>325</v>
      </c>
      <c r="N4653" s="1" t="s">
        <v>91</v>
      </c>
      <c r="O4653" s="1" t="s">
        <v>104</v>
      </c>
      <c r="P4653">
        <v>11690</v>
      </c>
      <c r="Q4653" t="s">
        <v>10445</v>
      </c>
      <c r="R4653" t="s">
        <v>10493</v>
      </c>
      <c r="S4653" t="s">
        <v>10631</v>
      </c>
      <c r="T4653" s="1" t="s">
        <v>4234</v>
      </c>
      <c r="U4653" s="1" t="s">
        <v>326</v>
      </c>
      <c r="V4653" s="1" t="s">
        <v>91</v>
      </c>
      <c r="W4653" s="59">
        <v>1</v>
      </c>
      <c r="X4653" s="1" t="s">
        <v>4658</v>
      </c>
      <c r="Y4653" s="1" t="s">
        <v>96</v>
      </c>
      <c r="Z4653" s="1" t="s">
        <v>99</v>
      </c>
      <c r="AA4653" s="1"/>
      <c r="AB4653" s="1"/>
      <c r="AC4653" s="1"/>
      <c r="AD4653" s="1"/>
      <c r="AE4653" s="1"/>
      <c r="AF4653" s="1"/>
      <c r="AG4653" s="1"/>
      <c r="AH4653" s="1" t="s">
        <v>6954</v>
      </c>
      <c r="AI4653" s="1" t="s">
        <v>326</v>
      </c>
      <c r="AJ4653" s="1" t="s">
        <v>91</v>
      </c>
      <c r="AK4653" s="58">
        <v>3</v>
      </c>
      <c r="AL4653" s="1" t="s">
        <v>9268</v>
      </c>
      <c r="AM4653" s="1" t="s">
        <v>96</v>
      </c>
      <c r="AN4653" s="1" t="s">
        <v>119</v>
      </c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 t="s">
        <v>7673</v>
      </c>
      <c r="CF4653" s="1" t="s">
        <v>326</v>
      </c>
      <c r="CG4653" s="1" t="s">
        <v>91</v>
      </c>
      <c r="CH4653" s="1" t="s">
        <v>123</v>
      </c>
      <c r="CI4653" s="1" t="s">
        <v>10963</v>
      </c>
      <c r="CJ4653" s="1" t="s">
        <v>96</v>
      </c>
      <c r="CK4653" s="1" t="s">
        <v>109</v>
      </c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5464</v>
      </c>
      <c r="B4654" s="1" t="s">
        <v>5640</v>
      </c>
      <c r="C4654" s="1" t="s">
        <v>97</v>
      </c>
      <c r="D4654" s="1" t="s">
        <v>3185</v>
      </c>
      <c r="E4654" s="1" t="s">
        <v>1111</v>
      </c>
      <c r="F4654" s="59">
        <v>4</v>
      </c>
      <c r="G4654" s="1" t="s">
        <v>115</v>
      </c>
      <c r="H4654" s="1" t="s">
        <v>998</v>
      </c>
      <c r="I4654" s="1" t="s">
        <v>96</v>
      </c>
      <c r="J4654" s="1" t="s">
        <v>98</v>
      </c>
      <c r="K4654" s="1">
        <v>17</v>
      </c>
      <c r="L4654" s="1" t="s">
        <v>101</v>
      </c>
      <c r="M4654" s="1" t="s">
        <v>325</v>
      </c>
      <c r="N4654" s="1" t="s">
        <v>91</v>
      </c>
      <c r="O4654" s="1" t="s">
        <v>104</v>
      </c>
      <c r="P4654">
        <v>105</v>
      </c>
      <c r="Q4654" t="s">
        <v>10422</v>
      </c>
      <c r="R4654" t="s">
        <v>10448</v>
      </c>
      <c r="S4654" t="s">
        <v>10449</v>
      </c>
      <c r="T4654" s="1" t="s">
        <v>4622</v>
      </c>
      <c r="U4654" s="1" t="s">
        <v>326</v>
      </c>
      <c r="V4654" s="1" t="s">
        <v>91</v>
      </c>
      <c r="W4654" s="59">
        <v>1</v>
      </c>
      <c r="X4654" s="1" t="s">
        <v>998</v>
      </c>
      <c r="Y4654" s="1" t="s">
        <v>96</v>
      </c>
      <c r="Z4654" s="1" t="s">
        <v>98</v>
      </c>
      <c r="AA4654" s="1" t="s">
        <v>5938</v>
      </c>
      <c r="AB4654" s="1" t="s">
        <v>325</v>
      </c>
      <c r="AC4654" s="1" t="s">
        <v>105</v>
      </c>
      <c r="AD4654" s="1" t="s">
        <v>104</v>
      </c>
      <c r="AE4654" s="1" t="s">
        <v>6450</v>
      </c>
      <c r="AF4654" s="1" t="s">
        <v>96</v>
      </c>
      <c r="AG4654" s="1" t="s">
        <v>102</v>
      </c>
      <c r="AH4654" s="1" t="s">
        <v>5938</v>
      </c>
      <c r="AI4654" s="1" t="s">
        <v>326</v>
      </c>
      <c r="AJ4654" s="1" t="s">
        <v>91</v>
      </c>
      <c r="AK4654" s="58">
        <v>2</v>
      </c>
      <c r="AL4654" s="1" t="s">
        <v>6450</v>
      </c>
      <c r="AM4654" s="1" t="s">
        <v>96</v>
      </c>
      <c r="AN4654" s="1" t="s">
        <v>102</v>
      </c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2483</v>
      </c>
      <c r="B4655" s="1" t="s">
        <v>2484</v>
      </c>
      <c r="C4655" s="1" t="s">
        <v>97</v>
      </c>
      <c r="D4655" s="1" t="s">
        <v>136</v>
      </c>
      <c r="E4655" s="1" t="s">
        <v>1111</v>
      </c>
      <c r="F4655" s="59">
        <v>1</v>
      </c>
      <c r="G4655" s="1" t="s">
        <v>142</v>
      </c>
      <c r="H4655" s="1" t="s">
        <v>1100</v>
      </c>
      <c r="I4655" s="1" t="s">
        <v>95</v>
      </c>
      <c r="J4655" s="1" t="s">
        <v>119</v>
      </c>
      <c r="K4655" s="1">
        <v>19</v>
      </c>
      <c r="L4655" s="1" t="s">
        <v>101</v>
      </c>
      <c r="M4655" s="1" t="s">
        <v>325</v>
      </c>
      <c r="N4655" s="1" t="s">
        <v>91</v>
      </c>
      <c r="O4655" s="1" t="s">
        <v>104</v>
      </c>
      <c r="P4655">
        <v>105</v>
      </c>
      <c r="Q4655" t="s">
        <v>10422</v>
      </c>
      <c r="R4655" t="s">
        <v>10448</v>
      </c>
      <c r="S4655" t="s">
        <v>10449</v>
      </c>
      <c r="T4655" s="1" t="s">
        <v>1144</v>
      </c>
      <c r="U4655" s="1" t="s">
        <v>326</v>
      </c>
      <c r="V4655" s="1" t="s">
        <v>91</v>
      </c>
      <c r="W4655" s="59">
        <v>1</v>
      </c>
      <c r="X4655" s="1" t="s">
        <v>1100</v>
      </c>
      <c r="Y4655" s="1" t="s">
        <v>95</v>
      </c>
      <c r="Z4655" s="1" t="s">
        <v>119</v>
      </c>
      <c r="AA4655" s="1" t="s">
        <v>1214</v>
      </c>
      <c r="AB4655" s="1" t="s">
        <v>325</v>
      </c>
      <c r="AC4655" s="1" t="s">
        <v>105</v>
      </c>
      <c r="AD4655" s="1" t="s">
        <v>104</v>
      </c>
      <c r="AE4655" s="1" t="s">
        <v>199</v>
      </c>
      <c r="AF4655" s="1" t="s">
        <v>99</v>
      </c>
      <c r="AG4655" s="1" t="s">
        <v>127</v>
      </c>
      <c r="AH4655" s="1" t="s">
        <v>1214</v>
      </c>
      <c r="AI4655" s="1" t="s">
        <v>326</v>
      </c>
      <c r="AJ4655" s="1" t="s">
        <v>91</v>
      </c>
      <c r="AK4655" s="58">
        <v>2</v>
      </c>
      <c r="AL4655" s="1" t="s">
        <v>199</v>
      </c>
      <c r="AM4655" s="1" t="s">
        <v>99</v>
      </c>
      <c r="AN4655" s="1" t="s">
        <v>127</v>
      </c>
      <c r="AO4655" s="1"/>
      <c r="AP4655" s="1"/>
      <c r="AQ4655" s="1"/>
      <c r="AR4655" s="1"/>
      <c r="AS4655" s="1"/>
      <c r="AT4655" s="1"/>
      <c r="AU4655" s="1"/>
      <c r="AV4655" s="1" t="s">
        <v>1214</v>
      </c>
      <c r="AW4655" s="1" t="s">
        <v>326</v>
      </c>
      <c r="AX4655" s="1" t="s">
        <v>91</v>
      </c>
      <c r="AY4655" s="58">
        <v>2</v>
      </c>
      <c r="AZ4655" s="1" t="s">
        <v>1869</v>
      </c>
      <c r="BA4655" s="1" t="s">
        <v>96</v>
      </c>
      <c r="BB4655" s="1" t="s">
        <v>100</v>
      </c>
      <c r="BC4655" s="1" t="s">
        <v>3200</v>
      </c>
      <c r="BD4655" s="1" t="s">
        <v>326</v>
      </c>
      <c r="BE4655" s="1" t="s">
        <v>91</v>
      </c>
      <c r="BF4655" s="58">
        <v>3</v>
      </c>
      <c r="BG4655" s="1" t="s">
        <v>3502</v>
      </c>
      <c r="BH4655" s="1" t="s">
        <v>96</v>
      </c>
      <c r="BI4655" s="1" t="s">
        <v>119</v>
      </c>
      <c r="BJ4655" s="1" t="s">
        <v>4842</v>
      </c>
      <c r="BK4655" s="1" t="s">
        <v>326</v>
      </c>
      <c r="BL4655" s="1" t="s">
        <v>91</v>
      </c>
      <c r="BM4655" s="58">
        <v>6</v>
      </c>
      <c r="BN4655" s="1" t="s">
        <v>3502</v>
      </c>
      <c r="BO4655" s="1" t="s">
        <v>102</v>
      </c>
      <c r="BP4655" s="1" t="s">
        <v>90</v>
      </c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 t="s">
        <v>4252</v>
      </c>
      <c r="CF4655" s="1" t="s">
        <v>326</v>
      </c>
      <c r="CG4655" s="1" t="s">
        <v>91</v>
      </c>
      <c r="CH4655" s="1" t="s">
        <v>123</v>
      </c>
      <c r="CI4655" s="1" t="s">
        <v>998</v>
      </c>
      <c r="CJ4655" s="1" t="s">
        <v>119</v>
      </c>
      <c r="CK4655" s="1" t="s">
        <v>90</v>
      </c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641</v>
      </c>
      <c r="B4656" s="1" t="s">
        <v>2485</v>
      </c>
      <c r="C4656" s="1" t="s">
        <v>97</v>
      </c>
      <c r="D4656" s="1" t="s">
        <v>3185</v>
      </c>
      <c r="E4656" s="1" t="s">
        <v>1111</v>
      </c>
      <c r="F4656" s="59">
        <v>2</v>
      </c>
      <c r="G4656" s="1" t="s">
        <v>107</v>
      </c>
      <c r="H4656" s="1" t="s">
        <v>327</v>
      </c>
      <c r="I4656" s="1" t="s">
        <v>88</v>
      </c>
      <c r="J4656" s="1" t="s">
        <v>95</v>
      </c>
      <c r="K4656" s="1">
        <v>19</v>
      </c>
      <c r="L4656" s="1" t="s">
        <v>101</v>
      </c>
      <c r="M4656" s="1" t="s">
        <v>325</v>
      </c>
      <c r="N4656" s="1" t="s">
        <v>105</v>
      </c>
      <c r="O4656" s="1" t="s">
        <v>92</v>
      </c>
      <c r="P4656">
        <v>9</v>
      </c>
      <c r="Q4656" t="s">
        <v>10419</v>
      </c>
      <c r="R4656" t="s">
        <v>10424</v>
      </c>
      <c r="S4656" t="s">
        <v>10434</v>
      </c>
      <c r="T4656" s="1" t="s">
        <v>1160</v>
      </c>
      <c r="U4656" s="1" t="s">
        <v>326</v>
      </c>
      <c r="V4656" s="1" t="s">
        <v>91</v>
      </c>
      <c r="W4656" s="59">
        <v>2</v>
      </c>
      <c r="X4656" s="1" t="s">
        <v>327</v>
      </c>
      <c r="Y4656" s="1" t="s">
        <v>88</v>
      </c>
      <c r="Z4656" s="1" t="s">
        <v>95</v>
      </c>
      <c r="AA4656" s="1" t="s">
        <v>4611</v>
      </c>
      <c r="AB4656" s="1" t="s">
        <v>325</v>
      </c>
      <c r="AC4656" s="1" t="s">
        <v>91</v>
      </c>
      <c r="AD4656" s="1" t="s">
        <v>92</v>
      </c>
      <c r="AE4656" s="1" t="s">
        <v>324</v>
      </c>
      <c r="AF4656" s="1" t="s">
        <v>96</v>
      </c>
      <c r="AG4656" s="1" t="s">
        <v>95</v>
      </c>
      <c r="AH4656" s="1" t="s">
        <v>3195</v>
      </c>
      <c r="AI4656" s="1" t="s">
        <v>326</v>
      </c>
      <c r="AJ4656" s="1" t="s">
        <v>91</v>
      </c>
      <c r="AK4656" s="58">
        <v>3</v>
      </c>
      <c r="AL4656" s="1" t="s">
        <v>327</v>
      </c>
      <c r="AM4656" s="1" t="s">
        <v>88</v>
      </c>
      <c r="AN4656" s="1" t="s">
        <v>95</v>
      </c>
      <c r="AO4656" s="1"/>
      <c r="AP4656" s="1"/>
      <c r="AQ4656" s="1"/>
      <c r="AR4656" s="1"/>
      <c r="AS4656" s="1"/>
      <c r="AT4656" s="1"/>
      <c r="AU4656" s="1"/>
      <c r="AV4656" s="1" t="s">
        <v>4217</v>
      </c>
      <c r="AW4656" s="1" t="s">
        <v>326</v>
      </c>
      <c r="AX4656" s="1" t="s">
        <v>91</v>
      </c>
      <c r="AY4656" s="58">
        <v>6</v>
      </c>
      <c r="AZ4656" s="1" t="s">
        <v>327</v>
      </c>
      <c r="BA4656" s="1" t="s">
        <v>127</v>
      </c>
      <c r="BB4656" s="1" t="s">
        <v>90</v>
      </c>
      <c r="BC4656" s="1" t="s">
        <v>4611</v>
      </c>
      <c r="BD4656" s="1" t="s">
        <v>326</v>
      </c>
      <c r="BE4656" s="1" t="s">
        <v>91</v>
      </c>
      <c r="BF4656" s="58">
        <v>10</v>
      </c>
      <c r="BG4656" s="1" t="s">
        <v>324</v>
      </c>
      <c r="BH4656" s="1" t="s">
        <v>96</v>
      </c>
      <c r="BI4656" s="1" t="s">
        <v>95</v>
      </c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/>
      <c r="CF4656" s="1"/>
      <c r="CG4656" s="1"/>
      <c r="CH4656" s="1"/>
      <c r="CI4656" s="1"/>
      <c r="CJ4656" s="1"/>
      <c r="CK4656" s="1"/>
      <c r="CL4656" s="1" t="s">
        <v>3195</v>
      </c>
      <c r="CM4656" s="1" t="s">
        <v>325</v>
      </c>
      <c r="CN4656" s="1" t="s">
        <v>105</v>
      </c>
      <c r="CO4656" s="1" t="s">
        <v>130</v>
      </c>
      <c r="CP4656" s="1" t="s">
        <v>327</v>
      </c>
      <c r="CQ4656" s="1" t="s">
        <v>88</v>
      </c>
      <c r="CR4656" s="1" t="s">
        <v>95</v>
      </c>
    </row>
    <row r="4657" spans="1:96" x14ac:dyDescent="0.3">
      <c r="A4657" s="1" t="s">
        <v>7277</v>
      </c>
      <c r="B4657" s="1" t="s">
        <v>7278</v>
      </c>
      <c r="C4657" s="1" t="s">
        <v>97</v>
      </c>
      <c r="D4657" s="1" t="s">
        <v>4614</v>
      </c>
      <c r="E4657" s="1" t="s">
        <v>1111</v>
      </c>
      <c r="F4657" s="59">
        <v>5</v>
      </c>
      <c r="G4657" s="1" t="s">
        <v>145</v>
      </c>
      <c r="H4657" s="1" t="s">
        <v>7279</v>
      </c>
      <c r="I4657" s="1" t="s">
        <v>99</v>
      </c>
      <c r="J4657" s="1" t="s">
        <v>95</v>
      </c>
      <c r="K4657" s="1">
        <v>20</v>
      </c>
      <c r="L4657" s="1" t="s">
        <v>101</v>
      </c>
      <c r="M4657" s="1" t="s">
        <v>325</v>
      </c>
      <c r="N4657" s="1" t="s">
        <v>105</v>
      </c>
      <c r="O4657" s="1" t="s">
        <v>104</v>
      </c>
      <c r="P4657">
        <v>239</v>
      </c>
      <c r="Q4657" t="s">
        <v>10445</v>
      </c>
      <c r="R4657" t="s">
        <v>10488</v>
      </c>
      <c r="S4657" t="s">
        <v>10636</v>
      </c>
      <c r="T4657" s="1" t="s">
        <v>6159</v>
      </c>
      <c r="U4657" s="1" t="s">
        <v>326</v>
      </c>
      <c r="V4657" s="1" t="s">
        <v>91</v>
      </c>
      <c r="W4657" s="59">
        <v>1</v>
      </c>
      <c r="X4657" s="1" t="s">
        <v>7279</v>
      </c>
      <c r="Y4657" s="1" t="s">
        <v>99</v>
      </c>
      <c r="Z4657" s="1" t="s">
        <v>95</v>
      </c>
      <c r="AA4657" s="1"/>
      <c r="AB4657" s="1"/>
      <c r="AC4657" s="1"/>
      <c r="AD4657" s="1"/>
      <c r="AE4657" s="1"/>
      <c r="AF4657" s="1"/>
      <c r="AG4657" s="1"/>
      <c r="AH4657" s="1" t="s">
        <v>6763</v>
      </c>
      <c r="AI4657" s="1" t="s">
        <v>326</v>
      </c>
      <c r="AJ4657" s="1" t="s">
        <v>91</v>
      </c>
      <c r="AK4657" s="58">
        <v>2</v>
      </c>
      <c r="AL4657" s="1" t="s">
        <v>7444</v>
      </c>
      <c r="AM4657" s="1" t="s">
        <v>96</v>
      </c>
      <c r="AN4657" s="1" t="s">
        <v>96</v>
      </c>
      <c r="AO4657" s="1"/>
      <c r="AP4657" s="1"/>
      <c r="AQ4657" s="1"/>
      <c r="AR4657" s="1"/>
      <c r="AS4657" s="1"/>
      <c r="AT4657" s="1"/>
      <c r="AU4657" s="1"/>
      <c r="AV4657" s="1" t="s">
        <v>7655</v>
      </c>
      <c r="AW4657" s="1" t="s">
        <v>326</v>
      </c>
      <c r="AX4657" s="1" t="s">
        <v>91</v>
      </c>
      <c r="AY4657" s="58">
        <v>2</v>
      </c>
      <c r="AZ4657" s="1" t="s">
        <v>9345</v>
      </c>
      <c r="BA4657" s="1" t="s">
        <v>99</v>
      </c>
      <c r="BB4657" s="1" t="s">
        <v>90</v>
      </c>
      <c r="BC4657" s="1" t="s">
        <v>9016</v>
      </c>
      <c r="BD4657" s="1" t="s">
        <v>326</v>
      </c>
      <c r="BE4657" s="1" t="s">
        <v>91</v>
      </c>
      <c r="BF4657" s="58">
        <v>4</v>
      </c>
      <c r="BG4657" s="1" t="s">
        <v>9779</v>
      </c>
      <c r="BH4657" s="1" t="s">
        <v>96</v>
      </c>
      <c r="BI4657" s="1" t="s">
        <v>96</v>
      </c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5789</v>
      </c>
      <c r="B4658" s="1" t="s">
        <v>6699</v>
      </c>
      <c r="C4658" s="1" t="s">
        <v>97</v>
      </c>
      <c r="D4658" s="1" t="s">
        <v>115</v>
      </c>
      <c r="E4658" s="1" t="s">
        <v>1111</v>
      </c>
      <c r="F4658" s="59">
        <v>5</v>
      </c>
      <c r="G4658" s="1" t="s">
        <v>95</v>
      </c>
      <c r="H4658" s="1" t="s">
        <v>6440</v>
      </c>
      <c r="I4658" s="1" t="s">
        <v>96</v>
      </c>
      <c r="J4658" s="1" t="s">
        <v>129</v>
      </c>
      <c r="K4658" s="1">
        <v>16</v>
      </c>
      <c r="L4658" s="1" t="s">
        <v>101</v>
      </c>
      <c r="M4658" s="1" t="s">
        <v>325</v>
      </c>
      <c r="N4658" s="1" t="s">
        <v>91</v>
      </c>
      <c r="O4658" s="1" t="s">
        <v>92</v>
      </c>
      <c r="P4658">
        <v>29014</v>
      </c>
      <c r="Q4658" t="s">
        <v>10445</v>
      </c>
      <c r="R4658" t="s">
        <v>10493</v>
      </c>
      <c r="S4658" t="s">
        <v>10495</v>
      </c>
      <c r="T4658" s="1" t="s">
        <v>5331</v>
      </c>
      <c r="U4658" s="1" t="s">
        <v>326</v>
      </c>
      <c r="V4658" s="1" t="s">
        <v>91</v>
      </c>
      <c r="W4658" s="59">
        <v>1</v>
      </c>
      <c r="X4658" s="1" t="s">
        <v>6440</v>
      </c>
      <c r="Y4658" s="1" t="s">
        <v>96</v>
      </c>
      <c r="Z4658" s="1" t="s">
        <v>129</v>
      </c>
      <c r="AA4658" s="1" t="s">
        <v>6429</v>
      </c>
      <c r="AB4658" s="1" t="s">
        <v>325</v>
      </c>
      <c r="AC4658" s="1" t="s">
        <v>105</v>
      </c>
      <c r="AD4658" s="1" t="s">
        <v>104</v>
      </c>
      <c r="AE4658" s="1" t="s">
        <v>208</v>
      </c>
      <c r="AF4658" s="1" t="s">
        <v>90</v>
      </c>
      <c r="AG4658" s="1" t="s">
        <v>90</v>
      </c>
      <c r="AH4658" s="1" t="s">
        <v>6429</v>
      </c>
      <c r="AI4658" s="1" t="s">
        <v>326</v>
      </c>
      <c r="AJ4658" s="1" t="s">
        <v>91</v>
      </c>
      <c r="AK4658" s="58">
        <v>2</v>
      </c>
      <c r="AL4658" s="1" t="s">
        <v>208</v>
      </c>
      <c r="AM4658" s="1" t="s">
        <v>90</v>
      </c>
      <c r="AN4658" s="1" t="s">
        <v>90</v>
      </c>
      <c r="AO4658" s="1" t="s">
        <v>6429</v>
      </c>
      <c r="AP4658" s="1" t="s">
        <v>325</v>
      </c>
      <c r="AQ4658" s="1" t="s">
        <v>105</v>
      </c>
      <c r="AR4658" s="32"/>
      <c r="AS4658" s="1" t="s">
        <v>7651</v>
      </c>
      <c r="AT4658" s="1" t="s">
        <v>96</v>
      </c>
      <c r="AU4658" s="1" t="s">
        <v>90</v>
      </c>
      <c r="AV4658" s="1" t="s">
        <v>6957</v>
      </c>
      <c r="AW4658" s="1" t="s">
        <v>326</v>
      </c>
      <c r="AX4658" s="1" t="s">
        <v>91</v>
      </c>
      <c r="AY4658" s="58">
        <v>2</v>
      </c>
      <c r="AZ4658" s="1" t="s">
        <v>8624</v>
      </c>
      <c r="BA4658" s="1" t="s">
        <v>96</v>
      </c>
      <c r="BB4658" s="1" t="s">
        <v>119</v>
      </c>
      <c r="BC4658" s="1" t="s">
        <v>7297</v>
      </c>
      <c r="BD4658" s="1" t="s">
        <v>326</v>
      </c>
      <c r="BE4658" s="1" t="s">
        <v>91</v>
      </c>
      <c r="BF4658" s="58">
        <v>3</v>
      </c>
      <c r="BG4658" s="1" t="s">
        <v>7298</v>
      </c>
      <c r="BH4658" s="1" t="s">
        <v>96</v>
      </c>
      <c r="BI4658" s="1" t="s">
        <v>90</v>
      </c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 t="s">
        <v>7297</v>
      </c>
      <c r="BY4658" s="1" t="s">
        <v>325</v>
      </c>
      <c r="BZ4658" s="1" t="s">
        <v>105</v>
      </c>
      <c r="CA4658" s="1" t="s">
        <v>104</v>
      </c>
      <c r="CB4658" s="1" t="s">
        <v>7298</v>
      </c>
      <c r="CC4658" s="1" t="s">
        <v>96</v>
      </c>
      <c r="CD4658" s="1" t="s">
        <v>90</v>
      </c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699</v>
      </c>
      <c r="B4659" s="1" t="s">
        <v>2486</v>
      </c>
      <c r="C4659" s="1" t="s">
        <v>97</v>
      </c>
      <c r="D4659" s="1" t="s">
        <v>3185</v>
      </c>
      <c r="E4659" s="1" t="s">
        <v>1111</v>
      </c>
      <c r="F4659" s="59">
        <v>1</v>
      </c>
      <c r="G4659" s="1" t="s">
        <v>151</v>
      </c>
      <c r="H4659" s="1" t="s">
        <v>324</v>
      </c>
      <c r="I4659" s="1" t="s">
        <v>107</v>
      </c>
      <c r="J4659" s="1" t="s">
        <v>90</v>
      </c>
      <c r="K4659" s="1">
        <v>20</v>
      </c>
      <c r="L4659" s="1" t="s">
        <v>101</v>
      </c>
      <c r="M4659" s="1" t="s">
        <v>325</v>
      </c>
      <c r="N4659" s="1" t="s">
        <v>91</v>
      </c>
      <c r="O4659" s="1" t="s">
        <v>92</v>
      </c>
      <c r="P4659">
        <v>1</v>
      </c>
      <c r="Q4659" t="s">
        <v>10415</v>
      </c>
      <c r="R4659" t="s">
        <v>10416</v>
      </c>
      <c r="S4659" t="s">
        <v>10417</v>
      </c>
      <c r="T4659" s="1" t="s">
        <v>1183</v>
      </c>
      <c r="U4659" s="1" t="s">
        <v>326</v>
      </c>
      <c r="V4659" s="1" t="s">
        <v>91</v>
      </c>
      <c r="W4659" s="59">
        <v>30</v>
      </c>
      <c r="X4659" s="1" t="s">
        <v>324</v>
      </c>
      <c r="Y4659" s="1" t="s">
        <v>107</v>
      </c>
      <c r="Z4659" s="1" t="s">
        <v>90</v>
      </c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 t="s">
        <v>1188</v>
      </c>
      <c r="CF4659" s="1" t="s">
        <v>326</v>
      </c>
      <c r="CG4659" s="1" t="s">
        <v>91</v>
      </c>
      <c r="CH4659" s="1" t="s">
        <v>123</v>
      </c>
      <c r="CI4659" s="1" t="s">
        <v>2113</v>
      </c>
      <c r="CJ4659" s="1" t="s">
        <v>96</v>
      </c>
      <c r="CK4659" s="1" t="s">
        <v>95</v>
      </c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8035</v>
      </c>
      <c r="B4660" s="1" t="s">
        <v>8036</v>
      </c>
      <c r="C4660" s="1" t="s">
        <v>97</v>
      </c>
      <c r="D4660" s="1" t="s">
        <v>3185</v>
      </c>
      <c r="E4660" s="1" t="s">
        <v>1111</v>
      </c>
      <c r="F4660" s="59">
        <v>6</v>
      </c>
      <c r="G4660" s="1" t="s">
        <v>102</v>
      </c>
      <c r="H4660" s="1" t="s">
        <v>163</v>
      </c>
      <c r="I4660" s="1" t="s">
        <v>96</v>
      </c>
      <c r="J4660" s="1" t="s">
        <v>99</v>
      </c>
      <c r="K4660" s="1">
        <v>16</v>
      </c>
      <c r="L4660" s="1" t="s">
        <v>101</v>
      </c>
      <c r="M4660" s="1" t="s">
        <v>325</v>
      </c>
      <c r="N4660" s="1" t="s">
        <v>91</v>
      </c>
      <c r="O4660" s="32"/>
      <c r="P4660">
        <v>23</v>
      </c>
      <c r="Q4660" t="s">
        <v>10419</v>
      </c>
      <c r="R4660" t="s">
        <v>10435</v>
      </c>
      <c r="S4660" t="s">
        <v>10555</v>
      </c>
      <c r="T4660" s="1" t="s">
        <v>6487</v>
      </c>
      <c r="U4660" s="1" t="s">
        <v>326</v>
      </c>
      <c r="V4660" s="1" t="s">
        <v>91</v>
      </c>
      <c r="W4660" s="59">
        <v>1</v>
      </c>
      <c r="X4660" s="1" t="s">
        <v>163</v>
      </c>
      <c r="Y4660" s="1" t="s">
        <v>96</v>
      </c>
      <c r="Z4660" s="1" t="s">
        <v>99</v>
      </c>
      <c r="AA4660" s="1" t="s">
        <v>7335</v>
      </c>
      <c r="AB4660" s="1" t="s">
        <v>325</v>
      </c>
      <c r="AC4660" s="1" t="s">
        <v>91</v>
      </c>
      <c r="AD4660" s="32"/>
      <c r="AE4660" s="1" t="s">
        <v>4159</v>
      </c>
      <c r="AF4660" s="1" t="s">
        <v>142</v>
      </c>
      <c r="AG4660" s="1" t="s">
        <v>110</v>
      </c>
      <c r="AH4660" s="1" t="s">
        <v>7290</v>
      </c>
      <c r="AI4660" s="1" t="s">
        <v>326</v>
      </c>
      <c r="AJ4660" s="1" t="s">
        <v>91</v>
      </c>
      <c r="AK4660" s="58">
        <v>5</v>
      </c>
      <c r="AL4660" s="1" t="s">
        <v>163</v>
      </c>
      <c r="AM4660" s="1" t="s">
        <v>127</v>
      </c>
      <c r="AN4660" s="1" t="s">
        <v>98</v>
      </c>
      <c r="AO4660" s="1"/>
      <c r="AP4660" s="1"/>
      <c r="AQ4660" s="1"/>
      <c r="AR4660" s="1"/>
      <c r="AS4660" s="1"/>
      <c r="AT4660" s="1"/>
      <c r="AU4660" s="1"/>
      <c r="AV4660" s="1" t="s">
        <v>7335</v>
      </c>
      <c r="AW4660" s="1" t="s">
        <v>326</v>
      </c>
      <c r="AX4660" s="1" t="s">
        <v>91</v>
      </c>
      <c r="AY4660" s="58">
        <v>2</v>
      </c>
      <c r="AZ4660" s="1" t="s">
        <v>4159</v>
      </c>
      <c r="BA4660" s="1" t="s">
        <v>142</v>
      </c>
      <c r="BB4660" s="1" t="s">
        <v>110</v>
      </c>
      <c r="BC4660" s="1" t="s">
        <v>7720</v>
      </c>
      <c r="BD4660" s="1" t="s">
        <v>326</v>
      </c>
      <c r="BE4660" s="1" t="s">
        <v>91</v>
      </c>
      <c r="BF4660" s="58">
        <v>15</v>
      </c>
      <c r="BG4660" s="1" t="s">
        <v>324</v>
      </c>
      <c r="BH4660" s="1" t="s">
        <v>125</v>
      </c>
      <c r="BI4660" s="1" t="s">
        <v>96</v>
      </c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 t="s">
        <v>7673</v>
      </c>
      <c r="CF4660" s="1" t="s">
        <v>326</v>
      </c>
      <c r="CG4660" s="1" t="s">
        <v>91</v>
      </c>
      <c r="CH4660" s="1" t="s">
        <v>123</v>
      </c>
      <c r="CI4660" s="1" t="s">
        <v>218</v>
      </c>
      <c r="CJ4660" s="1" t="s">
        <v>90</v>
      </c>
      <c r="CK4660" s="1" t="s">
        <v>131</v>
      </c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8987</v>
      </c>
      <c r="B4661" s="1" t="s">
        <v>8988</v>
      </c>
      <c r="C4661" s="1" t="s">
        <v>97</v>
      </c>
      <c r="D4661" s="1" t="s">
        <v>3185</v>
      </c>
      <c r="E4661" s="1" t="s">
        <v>1111</v>
      </c>
      <c r="F4661" s="59">
        <v>8</v>
      </c>
      <c r="G4661" s="1" t="s">
        <v>113</v>
      </c>
      <c r="H4661" s="1" t="s">
        <v>324</v>
      </c>
      <c r="I4661" s="1" t="s">
        <v>107</v>
      </c>
      <c r="J4661" s="1" t="s">
        <v>109</v>
      </c>
      <c r="K4661" s="1">
        <v>18</v>
      </c>
      <c r="L4661" s="1" t="s">
        <v>101</v>
      </c>
      <c r="M4661" s="1" t="s">
        <v>325</v>
      </c>
      <c r="N4661" s="1" t="s">
        <v>91</v>
      </c>
      <c r="O4661" s="1" t="s">
        <v>92</v>
      </c>
      <c r="P4661">
        <v>3</v>
      </c>
      <c r="Q4661" t="s">
        <v>10415</v>
      </c>
      <c r="R4661" t="s">
        <v>10416</v>
      </c>
      <c r="S4661" t="s">
        <v>10418</v>
      </c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3899</v>
      </c>
      <c r="B4662" s="1" t="s">
        <v>5139</v>
      </c>
      <c r="C4662" s="1" t="s">
        <v>97</v>
      </c>
      <c r="D4662" s="1" t="s">
        <v>187</v>
      </c>
      <c r="E4662" s="1" t="s">
        <v>1111</v>
      </c>
      <c r="F4662" s="59">
        <v>3</v>
      </c>
      <c r="G4662" s="1" t="s">
        <v>116</v>
      </c>
      <c r="H4662" s="1" t="s">
        <v>3513</v>
      </c>
      <c r="I4662" s="1" t="s">
        <v>108</v>
      </c>
      <c r="J4662" s="1" t="s">
        <v>109</v>
      </c>
      <c r="K4662" s="1">
        <v>19</v>
      </c>
      <c r="L4662" s="1" t="s">
        <v>101</v>
      </c>
      <c r="M4662" s="1" t="s">
        <v>325</v>
      </c>
      <c r="N4662" s="1" t="s">
        <v>91</v>
      </c>
      <c r="O4662" s="1" t="s">
        <v>92</v>
      </c>
      <c r="P4662">
        <v>291</v>
      </c>
      <c r="Q4662" t="s">
        <v>10426</v>
      </c>
      <c r="R4662" t="s">
        <v>10427</v>
      </c>
      <c r="S4662" t="s">
        <v>10508</v>
      </c>
      <c r="T4662" s="1" t="s">
        <v>4816</v>
      </c>
      <c r="U4662" s="1" t="s">
        <v>326</v>
      </c>
      <c r="V4662" s="1" t="s">
        <v>91</v>
      </c>
      <c r="W4662" s="59">
        <v>4</v>
      </c>
      <c r="X4662" s="1" t="s">
        <v>3513</v>
      </c>
      <c r="Y4662" s="1" t="s">
        <v>108</v>
      </c>
      <c r="Z4662" s="1" t="s">
        <v>109</v>
      </c>
      <c r="AA4662" s="1"/>
      <c r="AB4662" s="1"/>
      <c r="AC4662" s="1"/>
      <c r="AD4662" s="1"/>
      <c r="AE4662" s="1"/>
      <c r="AF4662" s="1"/>
      <c r="AG4662" s="1"/>
      <c r="AH4662" s="1" t="s">
        <v>6163</v>
      </c>
      <c r="AI4662" s="1" t="s">
        <v>326</v>
      </c>
      <c r="AJ4662" s="1" t="s">
        <v>91</v>
      </c>
      <c r="AK4662" s="58">
        <v>5</v>
      </c>
      <c r="AL4662" s="1" t="s">
        <v>7776</v>
      </c>
      <c r="AM4662" s="1" t="s">
        <v>96</v>
      </c>
      <c r="AN4662" s="1" t="s">
        <v>90</v>
      </c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2487</v>
      </c>
      <c r="B4663" s="1" t="s">
        <v>2488</v>
      </c>
      <c r="C4663" s="1" t="s">
        <v>97</v>
      </c>
      <c r="D4663" s="1" t="s">
        <v>139</v>
      </c>
      <c r="E4663" s="1" t="s">
        <v>1111</v>
      </c>
      <c r="F4663" s="59">
        <v>1</v>
      </c>
      <c r="G4663" s="1" t="s">
        <v>118</v>
      </c>
      <c r="H4663" s="1" t="s">
        <v>128</v>
      </c>
      <c r="I4663" s="1" t="s">
        <v>96</v>
      </c>
      <c r="J4663" s="1" t="s">
        <v>99</v>
      </c>
      <c r="K4663" s="1">
        <v>16</v>
      </c>
      <c r="L4663" s="1" t="s">
        <v>101</v>
      </c>
      <c r="M4663" s="1" t="s">
        <v>325</v>
      </c>
      <c r="N4663" s="1" t="s">
        <v>105</v>
      </c>
      <c r="O4663" s="1" t="s">
        <v>104</v>
      </c>
      <c r="P4663">
        <v>15291</v>
      </c>
      <c r="Q4663" t="s">
        <v>10422</v>
      </c>
      <c r="R4663" t="s">
        <v>10448</v>
      </c>
      <c r="S4663" t="s">
        <v>10551</v>
      </c>
      <c r="T4663" s="1" t="s">
        <v>1169</v>
      </c>
      <c r="U4663" s="1" t="s">
        <v>326</v>
      </c>
      <c r="V4663" s="1" t="s">
        <v>91</v>
      </c>
      <c r="W4663" s="59">
        <v>3</v>
      </c>
      <c r="X4663" s="1" t="s">
        <v>128</v>
      </c>
      <c r="Y4663" s="1" t="s">
        <v>96</v>
      </c>
      <c r="Z4663" s="1" t="s">
        <v>99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/>
      <c r="CF4663" s="1"/>
      <c r="CG4663" s="1"/>
      <c r="CH4663" s="1"/>
      <c r="CI4663" s="1"/>
      <c r="CJ4663" s="1"/>
      <c r="CK4663" s="1"/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3180</v>
      </c>
      <c r="B4664" s="1" t="s">
        <v>3181</v>
      </c>
      <c r="C4664" s="1" t="s">
        <v>97</v>
      </c>
      <c r="D4664" s="1" t="s">
        <v>3185</v>
      </c>
      <c r="E4664" s="1" t="s">
        <v>1111</v>
      </c>
      <c r="F4664" s="59">
        <v>3</v>
      </c>
      <c r="G4664" s="1" t="s">
        <v>95</v>
      </c>
      <c r="H4664" s="1" t="s">
        <v>324</v>
      </c>
      <c r="I4664" s="1" t="s">
        <v>90</v>
      </c>
      <c r="J4664" s="1" t="s">
        <v>98</v>
      </c>
      <c r="K4664" s="1">
        <v>17</v>
      </c>
      <c r="L4664" s="1" t="s">
        <v>101</v>
      </c>
      <c r="M4664" s="1" t="s">
        <v>325</v>
      </c>
      <c r="N4664" s="1" t="s">
        <v>91</v>
      </c>
      <c r="O4664" s="1" t="s">
        <v>104</v>
      </c>
      <c r="P4664">
        <v>1</v>
      </c>
      <c r="Q4664" t="s">
        <v>10415</v>
      </c>
      <c r="R4664" t="s">
        <v>10416</v>
      </c>
      <c r="S4664" t="s">
        <v>10417</v>
      </c>
      <c r="T4664" s="1" t="s">
        <v>2861</v>
      </c>
      <c r="U4664" s="1" t="s">
        <v>326</v>
      </c>
      <c r="V4664" s="1" t="s">
        <v>105</v>
      </c>
      <c r="W4664" s="59">
        <v>30</v>
      </c>
      <c r="X4664" s="1" t="s">
        <v>324</v>
      </c>
      <c r="Y4664" s="1" t="s">
        <v>90</v>
      </c>
      <c r="Z4664" s="1" t="s">
        <v>98</v>
      </c>
      <c r="AA4664" s="1"/>
      <c r="AB4664" s="1"/>
      <c r="AC4664" s="1"/>
      <c r="AD4664" s="1"/>
      <c r="AE4664" s="1"/>
      <c r="AF4664" s="1"/>
      <c r="AG4664" s="1"/>
      <c r="AH4664" s="1" t="s">
        <v>3197</v>
      </c>
      <c r="AI4664" s="1" t="s">
        <v>326</v>
      </c>
      <c r="AJ4664" s="1" t="s">
        <v>91</v>
      </c>
      <c r="AK4664" s="58">
        <v>6</v>
      </c>
      <c r="AL4664" s="1" t="s">
        <v>2960</v>
      </c>
      <c r="AM4664" s="1" t="s">
        <v>95</v>
      </c>
      <c r="AN4664" s="1" t="s">
        <v>100</v>
      </c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4803</v>
      </c>
      <c r="B4665" s="1" t="s">
        <v>4804</v>
      </c>
      <c r="C4665" s="1" t="s">
        <v>97</v>
      </c>
      <c r="D4665" s="1" t="s">
        <v>3185</v>
      </c>
      <c r="E4665" s="1" t="s">
        <v>1111</v>
      </c>
      <c r="F4665" s="59">
        <v>4</v>
      </c>
      <c r="G4665" s="1" t="s">
        <v>113</v>
      </c>
      <c r="H4665" s="1" t="s">
        <v>4614</v>
      </c>
      <c r="I4665" s="1" t="s">
        <v>127</v>
      </c>
      <c r="J4665" s="1" t="s">
        <v>113</v>
      </c>
      <c r="K4665" s="1">
        <v>15</v>
      </c>
      <c r="L4665" s="1" t="s">
        <v>101</v>
      </c>
      <c r="M4665" s="1" t="s">
        <v>325</v>
      </c>
      <c r="N4665" s="1" t="s">
        <v>91</v>
      </c>
      <c r="O4665" s="1" t="s">
        <v>104</v>
      </c>
      <c r="P4665">
        <v>185</v>
      </c>
      <c r="Q4665" t="s">
        <v>10409</v>
      </c>
      <c r="R4665" t="s">
        <v>10410</v>
      </c>
      <c r="S4665" t="s">
        <v>10411</v>
      </c>
      <c r="T4665" s="1" t="s">
        <v>4213</v>
      </c>
      <c r="U4665" s="1" t="s">
        <v>326</v>
      </c>
      <c r="V4665" s="1" t="s">
        <v>91</v>
      </c>
      <c r="W4665" s="59">
        <v>1</v>
      </c>
      <c r="X4665" s="1" t="s">
        <v>4614</v>
      </c>
      <c r="Y4665" s="1" t="s">
        <v>127</v>
      </c>
      <c r="Z4665" s="1" t="s">
        <v>113</v>
      </c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5919</v>
      </c>
      <c r="B4666" s="1" t="s">
        <v>5920</v>
      </c>
      <c r="C4666" s="1" t="s">
        <v>97</v>
      </c>
      <c r="D4666" s="1" t="s">
        <v>3185</v>
      </c>
      <c r="E4666" s="1" t="s">
        <v>1111</v>
      </c>
      <c r="F4666" s="59">
        <v>5</v>
      </c>
      <c r="G4666" s="1" t="s">
        <v>107</v>
      </c>
      <c r="H4666" s="1" t="s">
        <v>324</v>
      </c>
      <c r="I4666" s="1" t="s">
        <v>169</v>
      </c>
      <c r="J4666" s="1" t="s">
        <v>96</v>
      </c>
      <c r="K4666" s="1">
        <v>18</v>
      </c>
      <c r="L4666" s="1" t="s">
        <v>101</v>
      </c>
      <c r="M4666" s="1" t="s">
        <v>325</v>
      </c>
      <c r="N4666" s="1" t="s">
        <v>91</v>
      </c>
      <c r="O4666" s="1" t="s">
        <v>117</v>
      </c>
      <c r="P4666">
        <v>1</v>
      </c>
      <c r="Q4666" t="s">
        <v>10415</v>
      </c>
      <c r="R4666" t="s">
        <v>10416</v>
      </c>
      <c r="S4666" t="s">
        <v>10417</v>
      </c>
      <c r="T4666" s="1" t="s">
        <v>5337</v>
      </c>
      <c r="U4666" s="1" t="s">
        <v>326</v>
      </c>
      <c r="V4666" s="1" t="s">
        <v>91</v>
      </c>
      <c r="W4666" s="59">
        <v>60</v>
      </c>
      <c r="X4666" s="1" t="s">
        <v>324</v>
      </c>
      <c r="Y4666" s="1" t="s">
        <v>169</v>
      </c>
      <c r="Z4666" s="1" t="s">
        <v>96</v>
      </c>
      <c r="AA4666" s="1"/>
      <c r="AB4666" s="1"/>
      <c r="AC4666" s="1"/>
      <c r="AD4666" s="1"/>
      <c r="AE4666" s="1"/>
      <c r="AF4666" s="1"/>
      <c r="AG4666" s="1"/>
      <c r="AH4666" s="1" t="s">
        <v>5444</v>
      </c>
      <c r="AI4666" s="1" t="s">
        <v>326</v>
      </c>
      <c r="AJ4666" s="1" t="s">
        <v>91</v>
      </c>
      <c r="AK4666" s="58">
        <v>30</v>
      </c>
      <c r="AL4666" s="1" t="s">
        <v>324</v>
      </c>
      <c r="AM4666" s="1" t="s">
        <v>2597</v>
      </c>
      <c r="AN4666" s="1" t="s">
        <v>96</v>
      </c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 t="s">
        <v>5938</v>
      </c>
      <c r="CF4666" s="1" t="s">
        <v>326</v>
      </c>
      <c r="CG4666" s="1" t="s">
        <v>91</v>
      </c>
      <c r="CH4666" s="1" t="s">
        <v>123</v>
      </c>
      <c r="CI4666" s="1" t="s">
        <v>340</v>
      </c>
      <c r="CJ4666" s="1" t="s">
        <v>96</v>
      </c>
      <c r="CK4666" s="1" t="s">
        <v>88</v>
      </c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695</v>
      </c>
      <c r="B4667" s="1" t="s">
        <v>2489</v>
      </c>
      <c r="C4667" s="1" t="s">
        <v>97</v>
      </c>
      <c r="D4667" s="1" t="s">
        <v>3185</v>
      </c>
      <c r="E4667" s="1" t="s">
        <v>1111</v>
      </c>
      <c r="F4667" s="59">
        <v>2</v>
      </c>
      <c r="G4667" s="1" t="s">
        <v>107</v>
      </c>
      <c r="H4667" s="1" t="s">
        <v>327</v>
      </c>
      <c r="I4667" s="1" t="s">
        <v>95</v>
      </c>
      <c r="J4667" s="1" t="s">
        <v>88</v>
      </c>
      <c r="K4667" s="1">
        <v>23</v>
      </c>
      <c r="L4667" s="1" t="s">
        <v>101</v>
      </c>
      <c r="M4667" s="1" t="s">
        <v>325</v>
      </c>
      <c r="N4667" s="1" t="s">
        <v>91</v>
      </c>
      <c r="O4667" s="1" t="s">
        <v>104</v>
      </c>
      <c r="P4667">
        <v>150</v>
      </c>
      <c r="Q4667" t="s">
        <v>10430</v>
      </c>
      <c r="R4667" t="s">
        <v>10430</v>
      </c>
      <c r="S4667" t="s">
        <v>10430</v>
      </c>
      <c r="T4667" s="1" t="s">
        <v>1160</v>
      </c>
      <c r="U4667" s="1" t="s">
        <v>326</v>
      </c>
      <c r="V4667" s="1" t="s">
        <v>91</v>
      </c>
      <c r="W4667" s="59">
        <v>1</v>
      </c>
      <c r="X4667" s="1" t="s">
        <v>327</v>
      </c>
      <c r="Y4667" s="1" t="s">
        <v>95</v>
      </c>
      <c r="Z4667" s="1" t="s">
        <v>88</v>
      </c>
      <c r="AA4667" s="1" t="s">
        <v>3485</v>
      </c>
      <c r="AB4667" s="1" t="s">
        <v>325</v>
      </c>
      <c r="AC4667" s="1" t="s">
        <v>91</v>
      </c>
      <c r="AD4667" s="1" t="s">
        <v>104</v>
      </c>
      <c r="AE4667" s="1" t="s">
        <v>324</v>
      </c>
      <c r="AF4667" s="1" t="s">
        <v>102</v>
      </c>
      <c r="AG4667" s="1" t="s">
        <v>109</v>
      </c>
      <c r="AH4667" s="1" t="s">
        <v>3485</v>
      </c>
      <c r="AI4667" s="1" t="s">
        <v>326</v>
      </c>
      <c r="AJ4667" s="1" t="s">
        <v>91</v>
      </c>
      <c r="AK4667" s="58">
        <v>10</v>
      </c>
      <c r="AL4667" s="1" t="s">
        <v>324</v>
      </c>
      <c r="AM4667" s="1" t="s">
        <v>102</v>
      </c>
      <c r="AN4667" s="1" t="s">
        <v>109</v>
      </c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3791</v>
      </c>
      <c r="B4668" s="1" t="s">
        <v>3792</v>
      </c>
      <c r="C4668" s="1" t="s">
        <v>97</v>
      </c>
      <c r="D4668" s="1" t="s">
        <v>116</v>
      </c>
      <c r="E4668" s="1" t="s">
        <v>1111</v>
      </c>
      <c r="F4668" s="59">
        <v>3</v>
      </c>
      <c r="G4668" s="1" t="s">
        <v>129</v>
      </c>
      <c r="H4668" s="1" t="s">
        <v>186</v>
      </c>
      <c r="I4668" s="1" t="s">
        <v>88</v>
      </c>
      <c r="J4668" s="1" t="s">
        <v>129</v>
      </c>
      <c r="K4668" s="1">
        <v>16</v>
      </c>
      <c r="L4668" s="1" t="s">
        <v>101</v>
      </c>
      <c r="M4668" s="1" t="s">
        <v>325</v>
      </c>
      <c r="N4668" s="1" t="s">
        <v>91</v>
      </c>
      <c r="O4668" s="1" t="s">
        <v>104</v>
      </c>
      <c r="P4668">
        <v>123</v>
      </c>
      <c r="Q4668" t="s">
        <v>10426</v>
      </c>
      <c r="R4668" t="s">
        <v>10429</v>
      </c>
      <c r="S4668" t="s">
        <v>10429</v>
      </c>
      <c r="T4668" s="1" t="s">
        <v>4648</v>
      </c>
      <c r="U4668" s="1" t="s">
        <v>326</v>
      </c>
      <c r="V4668" s="1" t="s">
        <v>91</v>
      </c>
      <c r="W4668" s="59">
        <v>2</v>
      </c>
      <c r="X4668" s="1" t="s">
        <v>186</v>
      </c>
      <c r="Y4668" s="1" t="s">
        <v>88</v>
      </c>
      <c r="Z4668" s="1" t="s">
        <v>116</v>
      </c>
      <c r="AA4668" s="1"/>
      <c r="AB4668" s="1"/>
      <c r="AC4668" s="1"/>
      <c r="AD4668" s="1"/>
      <c r="AE4668" s="1"/>
      <c r="AF4668" s="1"/>
      <c r="AG4668" s="1"/>
      <c r="AH4668" s="1" t="s">
        <v>5935</v>
      </c>
      <c r="AI4668" s="1" t="s">
        <v>326</v>
      </c>
      <c r="AJ4668" s="1" t="s">
        <v>91</v>
      </c>
      <c r="AK4668" s="58">
        <v>2</v>
      </c>
      <c r="AL4668" s="1" t="s">
        <v>223</v>
      </c>
      <c r="AM4668" s="1" t="s">
        <v>102</v>
      </c>
      <c r="AN4668" s="1" t="s">
        <v>115</v>
      </c>
      <c r="AO4668" s="1"/>
      <c r="AP4668" s="1"/>
      <c r="AQ4668" s="1"/>
      <c r="AR4668" s="1"/>
      <c r="AS4668" s="1"/>
      <c r="AT4668" s="1"/>
      <c r="AU4668" s="1"/>
      <c r="AV4668" s="1" t="s">
        <v>6988</v>
      </c>
      <c r="AW4668" s="1" t="s">
        <v>326</v>
      </c>
      <c r="AX4668" s="1" t="s">
        <v>91</v>
      </c>
      <c r="AY4668" s="58">
        <v>4</v>
      </c>
      <c r="AZ4668" s="1" t="s">
        <v>191</v>
      </c>
      <c r="BA4668" s="1" t="s">
        <v>102</v>
      </c>
      <c r="BB4668" s="1" t="s">
        <v>110</v>
      </c>
      <c r="BC4668" s="1" t="s">
        <v>8041</v>
      </c>
      <c r="BD4668" s="1" t="s">
        <v>326</v>
      </c>
      <c r="BE4668" s="1" t="s">
        <v>91</v>
      </c>
      <c r="BF4668" s="58">
        <v>4</v>
      </c>
      <c r="BG4668" s="1" t="s">
        <v>223</v>
      </c>
      <c r="BH4668" s="1" t="s">
        <v>99</v>
      </c>
      <c r="BI4668" s="1" t="s">
        <v>96</v>
      </c>
      <c r="BJ4668" s="1" t="s">
        <v>8838</v>
      </c>
      <c r="BK4668" s="1" t="s">
        <v>326</v>
      </c>
      <c r="BL4668" s="1" t="s">
        <v>91</v>
      </c>
      <c r="BM4668" s="58">
        <v>6</v>
      </c>
      <c r="BN4668" s="1" t="s">
        <v>223</v>
      </c>
      <c r="BO4668" s="1" t="s">
        <v>127</v>
      </c>
      <c r="BP4668" s="1" t="s">
        <v>119</v>
      </c>
      <c r="BQ4668" s="1" t="s">
        <v>9286</v>
      </c>
      <c r="BR4668" s="1" t="s">
        <v>326</v>
      </c>
      <c r="BS4668" s="1" t="s">
        <v>91</v>
      </c>
      <c r="BT4668" s="58">
        <v>7</v>
      </c>
      <c r="BU4668" s="1" t="s">
        <v>223</v>
      </c>
      <c r="BV4668" s="1" t="s">
        <v>127</v>
      </c>
      <c r="BW4668" s="1" t="s">
        <v>127</v>
      </c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1014</v>
      </c>
      <c r="B4669" s="1" t="s">
        <v>8608</v>
      </c>
      <c r="C4669" s="1" t="s">
        <v>97</v>
      </c>
      <c r="D4669" s="1" t="s">
        <v>106</v>
      </c>
      <c r="E4669" s="1" t="s">
        <v>1111</v>
      </c>
      <c r="F4669" s="59">
        <v>7</v>
      </c>
      <c r="G4669" s="1" t="s">
        <v>109</v>
      </c>
      <c r="H4669" s="1" t="s">
        <v>88</v>
      </c>
      <c r="I4669" s="1" t="s">
        <v>102</v>
      </c>
      <c r="J4669" s="1" t="s">
        <v>96</v>
      </c>
      <c r="K4669" s="1">
        <v>20</v>
      </c>
      <c r="L4669" s="1" t="s">
        <v>101</v>
      </c>
      <c r="M4669" s="1" t="s">
        <v>325</v>
      </c>
      <c r="N4669" s="1" t="s">
        <v>91</v>
      </c>
      <c r="O4669" s="1" t="s">
        <v>104</v>
      </c>
      <c r="P4669">
        <v>100</v>
      </c>
      <c r="Q4669" t="s">
        <v>10422</v>
      </c>
      <c r="R4669" t="s">
        <v>10423</v>
      </c>
      <c r="S4669" t="s">
        <v>10588</v>
      </c>
      <c r="T4669" s="1" t="s">
        <v>7650</v>
      </c>
      <c r="U4669" s="1" t="s">
        <v>326</v>
      </c>
      <c r="V4669" s="1" t="s">
        <v>91</v>
      </c>
      <c r="W4669" s="59">
        <v>1</v>
      </c>
      <c r="X4669" s="1" t="s">
        <v>88</v>
      </c>
      <c r="Y4669" s="1" t="s">
        <v>102</v>
      </c>
      <c r="Z4669" s="1" t="s">
        <v>96</v>
      </c>
      <c r="AA4669" s="1" t="s">
        <v>8647</v>
      </c>
      <c r="AB4669" s="1" t="s">
        <v>325</v>
      </c>
      <c r="AC4669" s="1" t="s">
        <v>105</v>
      </c>
      <c r="AD4669" s="1" t="s">
        <v>104</v>
      </c>
      <c r="AE4669" s="1" t="s">
        <v>4018</v>
      </c>
      <c r="AF4669" s="1" t="s">
        <v>96</v>
      </c>
      <c r="AG4669" s="1" t="s">
        <v>109</v>
      </c>
      <c r="AH4669" s="1" t="s">
        <v>8647</v>
      </c>
      <c r="AI4669" s="1" t="s">
        <v>326</v>
      </c>
      <c r="AJ4669" s="1" t="s">
        <v>91</v>
      </c>
      <c r="AK4669" s="58">
        <v>2</v>
      </c>
      <c r="AL4669" s="1" t="s">
        <v>4018</v>
      </c>
      <c r="AM4669" s="1" t="s">
        <v>96</v>
      </c>
      <c r="AN4669" s="1" t="s">
        <v>109</v>
      </c>
      <c r="AO4669" s="1" t="s">
        <v>9805</v>
      </c>
      <c r="AP4669" s="1" t="s">
        <v>325</v>
      </c>
      <c r="AQ4669" s="1" t="s">
        <v>105</v>
      </c>
      <c r="AR4669" s="1" t="s">
        <v>104</v>
      </c>
      <c r="AS4669" s="1" t="s">
        <v>90</v>
      </c>
      <c r="AT4669" s="1" t="s">
        <v>127</v>
      </c>
      <c r="AU4669" s="1" t="s">
        <v>127</v>
      </c>
      <c r="AV4669" s="1" t="s">
        <v>9805</v>
      </c>
      <c r="AW4669" s="1" t="s">
        <v>326</v>
      </c>
      <c r="AX4669" s="1" t="s">
        <v>91</v>
      </c>
      <c r="AY4669" s="58">
        <v>2</v>
      </c>
      <c r="AZ4669" s="1" t="s">
        <v>90</v>
      </c>
      <c r="BA4669" s="1" t="s">
        <v>127</v>
      </c>
      <c r="BB4669" s="1" t="s">
        <v>127</v>
      </c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  <c r="CF4669" s="1"/>
      <c r="CG4669" s="1"/>
      <c r="CH4669" s="1"/>
      <c r="CI4669" s="1"/>
      <c r="CJ4669" s="1"/>
      <c r="CK4669" s="1"/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6150</v>
      </c>
      <c r="B4670" s="1" t="s">
        <v>6151</v>
      </c>
      <c r="C4670" s="1" t="s">
        <v>97</v>
      </c>
      <c r="D4670" s="1" t="s">
        <v>3185</v>
      </c>
      <c r="E4670" s="1" t="s">
        <v>1111</v>
      </c>
      <c r="F4670" s="59">
        <v>4</v>
      </c>
      <c r="G4670" s="1" t="s">
        <v>122</v>
      </c>
      <c r="H4670" s="1" t="s">
        <v>231</v>
      </c>
      <c r="I4670" s="1" t="s">
        <v>108</v>
      </c>
      <c r="J4670" s="1" t="s">
        <v>102</v>
      </c>
      <c r="K4670" s="1">
        <v>21</v>
      </c>
      <c r="L4670" s="1" t="s">
        <v>101</v>
      </c>
      <c r="M4670" s="1" t="s">
        <v>325</v>
      </c>
      <c r="N4670" s="1" t="s">
        <v>105</v>
      </c>
      <c r="O4670" s="1" t="s">
        <v>104</v>
      </c>
      <c r="P4670">
        <v>6794</v>
      </c>
      <c r="Q4670" t="s">
        <v>10419</v>
      </c>
      <c r="R4670" t="s">
        <v>10439</v>
      </c>
      <c r="S4670" t="s">
        <v>10481</v>
      </c>
      <c r="T4670" s="1" t="s">
        <v>4648</v>
      </c>
      <c r="U4670" s="1" t="s">
        <v>326</v>
      </c>
      <c r="V4670" s="1" t="s">
        <v>91</v>
      </c>
      <c r="W4670" s="59">
        <v>3</v>
      </c>
      <c r="X4670" s="1" t="s">
        <v>231</v>
      </c>
      <c r="Y4670" s="1" t="s">
        <v>108</v>
      </c>
      <c r="Z4670" s="1" t="s">
        <v>102</v>
      </c>
      <c r="AA4670" s="1"/>
      <c r="AB4670" s="1"/>
      <c r="AC4670" s="1"/>
      <c r="AD4670" s="1"/>
      <c r="AE4670" s="1"/>
      <c r="AF4670" s="1"/>
      <c r="AG4670" s="1"/>
      <c r="AH4670" s="1" t="s">
        <v>5986</v>
      </c>
      <c r="AI4670" s="1" t="s">
        <v>326</v>
      </c>
      <c r="AJ4670" s="1" t="s">
        <v>91</v>
      </c>
      <c r="AK4670" s="58">
        <v>2</v>
      </c>
      <c r="AL4670" s="1" t="s">
        <v>208</v>
      </c>
      <c r="AM4670" s="1" t="s">
        <v>119</v>
      </c>
      <c r="AN4670" s="1" t="s">
        <v>99</v>
      </c>
      <c r="AO4670" s="1"/>
      <c r="AP4670" s="1"/>
      <c r="AQ4670" s="1"/>
      <c r="AR4670" s="1"/>
      <c r="AS4670" s="1"/>
      <c r="AT4670" s="1"/>
      <c r="AU4670" s="1"/>
      <c r="AV4670" s="1" t="s">
        <v>7135</v>
      </c>
      <c r="AW4670" s="1" t="s">
        <v>326</v>
      </c>
      <c r="AX4670" s="1" t="s">
        <v>91</v>
      </c>
      <c r="AY4670" s="58">
        <v>3</v>
      </c>
      <c r="AZ4670" s="1" t="s">
        <v>208</v>
      </c>
      <c r="BA4670" s="1" t="s">
        <v>129</v>
      </c>
      <c r="BB4670" s="1" t="s">
        <v>96</v>
      </c>
      <c r="BC4670" s="1" t="s">
        <v>8997</v>
      </c>
      <c r="BD4670" s="1" t="s">
        <v>326</v>
      </c>
      <c r="BE4670" s="1" t="s">
        <v>91</v>
      </c>
      <c r="BF4670" s="58">
        <v>5</v>
      </c>
      <c r="BG4670" s="1" t="s">
        <v>149</v>
      </c>
      <c r="BH4670" s="1" t="s">
        <v>113</v>
      </c>
      <c r="BI4670" s="1" t="s">
        <v>96</v>
      </c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/>
      <c r="CF4670" s="1"/>
      <c r="CG4670" s="1"/>
      <c r="CH4670" s="1"/>
      <c r="CI4670" s="1"/>
      <c r="CJ4670" s="1"/>
      <c r="CK4670" s="1"/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3793</v>
      </c>
      <c r="B4671" s="1" t="s">
        <v>3794</v>
      </c>
      <c r="C4671" s="1" t="s">
        <v>97</v>
      </c>
      <c r="D4671" s="1" t="s">
        <v>3185</v>
      </c>
      <c r="E4671" s="1" t="s">
        <v>1111</v>
      </c>
      <c r="F4671" s="59">
        <v>4</v>
      </c>
      <c r="G4671" s="1" t="s">
        <v>119</v>
      </c>
      <c r="H4671" s="1" t="s">
        <v>5160</v>
      </c>
      <c r="I4671" s="1" t="s">
        <v>107</v>
      </c>
      <c r="J4671" s="1" t="s">
        <v>106</v>
      </c>
      <c r="K4671" s="1">
        <v>16</v>
      </c>
      <c r="L4671" s="1" t="s">
        <v>101</v>
      </c>
      <c r="M4671" s="1" t="s">
        <v>325</v>
      </c>
      <c r="N4671" s="1" t="s">
        <v>105</v>
      </c>
      <c r="O4671" s="1" t="s">
        <v>104</v>
      </c>
      <c r="P4671">
        <v>27</v>
      </c>
      <c r="Q4671" t="s">
        <v>10419</v>
      </c>
      <c r="R4671" t="s">
        <v>10439</v>
      </c>
      <c r="S4671" t="s">
        <v>10474</v>
      </c>
      <c r="T4671" s="1" t="s">
        <v>4221</v>
      </c>
      <c r="U4671" s="1" t="s">
        <v>326</v>
      </c>
      <c r="V4671" s="1" t="s">
        <v>91</v>
      </c>
      <c r="W4671" s="59">
        <v>1</v>
      </c>
      <c r="X4671" s="1" t="s">
        <v>5160</v>
      </c>
      <c r="Y4671" s="1" t="s">
        <v>107</v>
      </c>
      <c r="Z4671" s="1" t="s">
        <v>106</v>
      </c>
      <c r="AA4671" s="1"/>
      <c r="AB4671" s="1"/>
      <c r="AC4671" s="1"/>
      <c r="AD4671" s="1"/>
      <c r="AE4671" s="1"/>
      <c r="AF4671" s="1"/>
      <c r="AG4671" s="1"/>
      <c r="AH4671" s="1" t="s">
        <v>4246</v>
      </c>
      <c r="AI4671" s="1" t="s">
        <v>326</v>
      </c>
      <c r="AJ4671" s="1" t="s">
        <v>91</v>
      </c>
      <c r="AK4671" s="58">
        <v>3</v>
      </c>
      <c r="AL4671" s="1" t="s">
        <v>4774</v>
      </c>
      <c r="AM4671" s="1" t="s">
        <v>113</v>
      </c>
      <c r="AN4671" s="1" t="s">
        <v>142</v>
      </c>
      <c r="AO4671" s="1"/>
      <c r="AP4671" s="1"/>
      <c r="AQ4671" s="1"/>
      <c r="AR4671" s="1"/>
      <c r="AS4671" s="1"/>
      <c r="AT4671" s="1"/>
      <c r="AU4671" s="1"/>
      <c r="AV4671" s="1" t="s">
        <v>5652</v>
      </c>
      <c r="AW4671" s="1" t="s">
        <v>326</v>
      </c>
      <c r="AX4671" s="1" t="s">
        <v>91</v>
      </c>
      <c r="AY4671" s="58">
        <v>3</v>
      </c>
      <c r="AZ4671" s="1" t="s">
        <v>221</v>
      </c>
      <c r="BA4671" s="1" t="s">
        <v>142</v>
      </c>
      <c r="BB4671" s="1" t="s">
        <v>127</v>
      </c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9780</v>
      </c>
      <c r="B4672" s="1" t="s">
        <v>9781</v>
      </c>
      <c r="C4672" s="1" t="s">
        <v>97</v>
      </c>
      <c r="D4672" s="1" t="s">
        <v>3185</v>
      </c>
      <c r="E4672" s="1" t="s">
        <v>1111</v>
      </c>
      <c r="F4672" s="59">
        <v>8</v>
      </c>
      <c r="G4672" s="1" t="s">
        <v>100</v>
      </c>
      <c r="H4672" s="1" t="s">
        <v>3346</v>
      </c>
      <c r="I4672" s="1" t="s">
        <v>102</v>
      </c>
      <c r="J4672" s="1" t="s">
        <v>96</v>
      </c>
      <c r="K4672" s="1">
        <v>18</v>
      </c>
      <c r="L4672" s="1" t="s">
        <v>101</v>
      </c>
      <c r="M4672" s="1" t="s">
        <v>325</v>
      </c>
      <c r="N4672" s="1" t="s">
        <v>91</v>
      </c>
      <c r="O4672" s="1" t="s">
        <v>92</v>
      </c>
      <c r="P4672">
        <v>151</v>
      </c>
      <c r="Q4672" t="s">
        <v>10430</v>
      </c>
      <c r="R4672" t="s">
        <v>10430</v>
      </c>
      <c r="S4672" t="s">
        <v>10709</v>
      </c>
      <c r="T4672" s="1" t="s">
        <v>8857</v>
      </c>
      <c r="U4672" s="1" t="s">
        <v>326</v>
      </c>
      <c r="V4672" s="1" t="s">
        <v>91</v>
      </c>
      <c r="W4672" s="59">
        <v>1</v>
      </c>
      <c r="X4672" s="1" t="s">
        <v>3346</v>
      </c>
      <c r="Y4672" s="1" t="s">
        <v>102</v>
      </c>
      <c r="Z4672" s="1" t="s">
        <v>96</v>
      </c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3352</v>
      </c>
      <c r="B4673" s="1" t="s">
        <v>3795</v>
      </c>
      <c r="C4673" s="1" t="s">
        <v>97</v>
      </c>
      <c r="D4673" s="1" t="s">
        <v>3185</v>
      </c>
      <c r="E4673" s="1" t="s">
        <v>1111</v>
      </c>
      <c r="F4673" s="59">
        <v>3</v>
      </c>
      <c r="G4673" s="1" t="s">
        <v>108</v>
      </c>
      <c r="H4673" s="1" t="s">
        <v>186</v>
      </c>
      <c r="I4673" s="1" t="s">
        <v>90</v>
      </c>
      <c r="J4673" s="1" t="s">
        <v>95</v>
      </c>
      <c r="K4673" s="1">
        <v>16</v>
      </c>
      <c r="L4673" s="1" t="s">
        <v>101</v>
      </c>
      <c r="M4673" s="1" t="s">
        <v>325</v>
      </c>
      <c r="N4673" s="1" t="s">
        <v>91</v>
      </c>
      <c r="O4673" s="1" t="s">
        <v>92</v>
      </c>
      <c r="P4673">
        <v>123</v>
      </c>
      <c r="Q4673" t="s">
        <v>10426</v>
      </c>
      <c r="R4673" t="s">
        <v>10429</v>
      </c>
      <c r="S4673" t="s">
        <v>10429</v>
      </c>
      <c r="T4673" s="1" t="s">
        <v>3188</v>
      </c>
      <c r="U4673" s="1" t="s">
        <v>326</v>
      </c>
      <c r="V4673" s="1" t="s">
        <v>91</v>
      </c>
      <c r="W4673" s="59">
        <v>1</v>
      </c>
      <c r="X4673" s="1" t="s">
        <v>186</v>
      </c>
      <c r="Y4673" s="1" t="s">
        <v>90</v>
      </c>
      <c r="Z4673" s="1" t="s">
        <v>95</v>
      </c>
      <c r="AA4673" s="1" t="s">
        <v>4247</v>
      </c>
      <c r="AB4673" s="1" t="s">
        <v>325</v>
      </c>
      <c r="AC4673" s="1" t="s">
        <v>105</v>
      </c>
      <c r="AD4673" s="1" t="s">
        <v>92</v>
      </c>
      <c r="AE4673" s="1" t="s">
        <v>223</v>
      </c>
      <c r="AF4673" s="1" t="s">
        <v>88</v>
      </c>
      <c r="AG4673" s="1" t="s">
        <v>96</v>
      </c>
      <c r="AH4673" s="1" t="s">
        <v>4247</v>
      </c>
      <c r="AI4673" s="1" t="s">
        <v>326</v>
      </c>
      <c r="AJ4673" s="1" t="s">
        <v>91</v>
      </c>
      <c r="AK4673" s="58">
        <v>2</v>
      </c>
      <c r="AL4673" s="1" t="s">
        <v>223</v>
      </c>
      <c r="AM4673" s="1" t="s">
        <v>88</v>
      </c>
      <c r="AN4673" s="1" t="s">
        <v>96</v>
      </c>
      <c r="AO4673" s="1" t="s">
        <v>4247</v>
      </c>
      <c r="AP4673" s="1" t="s">
        <v>325</v>
      </c>
      <c r="AQ4673" s="1" t="s">
        <v>105</v>
      </c>
      <c r="AR4673" s="1" t="s">
        <v>104</v>
      </c>
      <c r="AS4673" s="1" t="s">
        <v>186</v>
      </c>
      <c r="AT4673" s="1" t="s">
        <v>119</v>
      </c>
      <c r="AU4673" s="1" t="s">
        <v>102</v>
      </c>
      <c r="AV4673" s="1" t="s">
        <v>4247</v>
      </c>
      <c r="AW4673" s="1" t="s">
        <v>326</v>
      </c>
      <c r="AX4673" s="1" t="s">
        <v>91</v>
      </c>
      <c r="AY4673" s="58">
        <v>3</v>
      </c>
      <c r="AZ4673" s="1" t="s">
        <v>186</v>
      </c>
      <c r="BA4673" s="1" t="s">
        <v>119</v>
      </c>
      <c r="BB4673" s="1" t="s">
        <v>102</v>
      </c>
      <c r="BC4673" s="1" t="s">
        <v>5388</v>
      </c>
      <c r="BD4673" s="1" t="s">
        <v>326</v>
      </c>
      <c r="BE4673" s="1" t="s">
        <v>91</v>
      </c>
      <c r="BF4673" s="58">
        <v>3</v>
      </c>
      <c r="BG4673" s="1" t="s">
        <v>191</v>
      </c>
      <c r="BH4673" s="1" t="s">
        <v>96</v>
      </c>
      <c r="BI4673" s="1" t="s">
        <v>113</v>
      </c>
      <c r="BJ4673" s="1" t="s">
        <v>6957</v>
      </c>
      <c r="BK4673" s="1" t="s">
        <v>326</v>
      </c>
      <c r="BL4673" s="1" t="s">
        <v>91</v>
      </c>
      <c r="BM4673" s="58">
        <v>3</v>
      </c>
      <c r="BN4673" s="1" t="s">
        <v>191</v>
      </c>
      <c r="BO4673" s="1" t="s">
        <v>99</v>
      </c>
      <c r="BP4673" s="1" t="s">
        <v>95</v>
      </c>
      <c r="BQ4673" s="1"/>
      <c r="BR4673" s="1"/>
      <c r="BS4673" s="1"/>
      <c r="BT4673" s="1"/>
      <c r="BU4673" s="1"/>
      <c r="BV4673" s="1"/>
      <c r="BW4673" s="1"/>
      <c r="BX4673" s="1" t="s">
        <v>5388</v>
      </c>
      <c r="BY4673" s="1" t="s">
        <v>325</v>
      </c>
      <c r="BZ4673" s="1" t="s">
        <v>105</v>
      </c>
      <c r="CA4673" s="1" t="s">
        <v>104</v>
      </c>
      <c r="CB4673" s="1" t="s">
        <v>191</v>
      </c>
      <c r="CC4673" s="1" t="s">
        <v>96</v>
      </c>
      <c r="CD4673" s="1" t="s">
        <v>113</v>
      </c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2646</v>
      </c>
      <c r="B4674" s="1" t="s">
        <v>3476</v>
      </c>
      <c r="C4674" s="1" t="s">
        <v>97</v>
      </c>
      <c r="D4674" s="1" t="s">
        <v>3185</v>
      </c>
      <c r="E4674" s="1" t="s">
        <v>1111</v>
      </c>
      <c r="F4674" s="59">
        <v>2</v>
      </c>
      <c r="G4674" s="1" t="s">
        <v>116</v>
      </c>
      <c r="H4674" s="1" t="s">
        <v>3294</v>
      </c>
      <c r="I4674" s="1" t="s">
        <v>107</v>
      </c>
      <c r="J4674" s="1" t="s">
        <v>107</v>
      </c>
      <c r="K4674" s="1">
        <v>18</v>
      </c>
      <c r="L4674" s="1" t="s">
        <v>101</v>
      </c>
      <c r="M4674" s="1" t="s">
        <v>325</v>
      </c>
      <c r="N4674" s="1" t="s">
        <v>91</v>
      </c>
      <c r="O4674" s="1" t="s">
        <v>104</v>
      </c>
      <c r="P4674">
        <v>111</v>
      </c>
      <c r="Q4674" t="s">
        <v>10422</v>
      </c>
      <c r="R4674" t="s">
        <v>10459</v>
      </c>
      <c r="S4674" t="s">
        <v>10601</v>
      </c>
      <c r="T4674" s="1" t="s">
        <v>2523</v>
      </c>
      <c r="U4674" s="1" t="s">
        <v>326</v>
      </c>
      <c r="V4674" s="1" t="s">
        <v>91</v>
      </c>
      <c r="W4674" s="59">
        <v>1</v>
      </c>
      <c r="X4674" s="1" t="s">
        <v>3294</v>
      </c>
      <c r="Y4674" s="1" t="s">
        <v>107</v>
      </c>
      <c r="Z4674" s="1" t="s">
        <v>107</v>
      </c>
      <c r="AA4674" s="1" t="s">
        <v>4816</v>
      </c>
      <c r="AB4674" s="1" t="s">
        <v>325</v>
      </c>
      <c r="AC4674" s="1" t="s">
        <v>105</v>
      </c>
      <c r="AD4674" s="1" t="s">
        <v>104</v>
      </c>
      <c r="AE4674" s="1" t="s">
        <v>183</v>
      </c>
      <c r="AF4674" s="1" t="s">
        <v>96</v>
      </c>
      <c r="AG4674" s="1" t="s">
        <v>100</v>
      </c>
      <c r="AH4674" s="1" t="s">
        <v>4816</v>
      </c>
      <c r="AI4674" s="1" t="s">
        <v>326</v>
      </c>
      <c r="AJ4674" s="1" t="s">
        <v>91</v>
      </c>
      <c r="AK4674" s="58">
        <v>2</v>
      </c>
      <c r="AL4674" s="1" t="s">
        <v>183</v>
      </c>
      <c r="AM4674" s="1" t="s">
        <v>96</v>
      </c>
      <c r="AN4674" s="1" t="s">
        <v>100</v>
      </c>
      <c r="AO4674" s="1" t="s">
        <v>4816</v>
      </c>
      <c r="AP4674" s="1" t="s">
        <v>325</v>
      </c>
      <c r="AQ4674" s="1" t="s">
        <v>91</v>
      </c>
      <c r="AR4674" s="1" t="s">
        <v>104</v>
      </c>
      <c r="AS4674" s="1" t="s">
        <v>4884</v>
      </c>
      <c r="AT4674" s="1" t="s">
        <v>100</v>
      </c>
      <c r="AU4674" s="1" t="s">
        <v>118</v>
      </c>
      <c r="AV4674" s="1" t="s">
        <v>4816</v>
      </c>
      <c r="AW4674" s="1" t="s">
        <v>326</v>
      </c>
      <c r="AX4674" s="1" t="s">
        <v>91</v>
      </c>
      <c r="AY4674" s="58">
        <v>2</v>
      </c>
      <c r="AZ4674" s="1" t="s">
        <v>4884</v>
      </c>
      <c r="BA4674" s="1" t="s">
        <v>100</v>
      </c>
      <c r="BB4674" s="1" t="s">
        <v>118</v>
      </c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 t="s">
        <v>4220</v>
      </c>
      <c r="BY4674" s="1" t="s">
        <v>325</v>
      </c>
      <c r="BZ4674" s="1" t="s">
        <v>91</v>
      </c>
      <c r="CA4674" s="1"/>
      <c r="CB4674" s="1" t="s">
        <v>4687</v>
      </c>
      <c r="CC4674" s="1" t="s">
        <v>90</v>
      </c>
      <c r="CD4674" s="1" t="s">
        <v>127</v>
      </c>
      <c r="CE4674" s="1" t="s">
        <v>4220</v>
      </c>
      <c r="CF4674" s="1" t="s">
        <v>326</v>
      </c>
      <c r="CG4674" s="1" t="s">
        <v>91</v>
      </c>
      <c r="CH4674" s="1" t="s">
        <v>123</v>
      </c>
      <c r="CI4674" s="1" t="s">
        <v>4687</v>
      </c>
      <c r="CJ4674" s="1" t="s">
        <v>90</v>
      </c>
      <c r="CK4674" s="1" t="s">
        <v>127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1092</v>
      </c>
      <c r="B4675" s="1" t="s">
        <v>8609</v>
      </c>
      <c r="C4675" s="1" t="s">
        <v>97</v>
      </c>
      <c r="D4675" s="1" t="s">
        <v>3185</v>
      </c>
      <c r="E4675" s="1" t="s">
        <v>1111</v>
      </c>
      <c r="F4675" s="59">
        <v>6</v>
      </c>
      <c r="G4675" s="1" t="s">
        <v>129</v>
      </c>
      <c r="H4675" s="1" t="s">
        <v>324</v>
      </c>
      <c r="I4675" s="1" t="s">
        <v>113</v>
      </c>
      <c r="J4675" s="1" t="s">
        <v>109</v>
      </c>
      <c r="K4675" s="1">
        <v>15</v>
      </c>
      <c r="L4675" s="1" t="s">
        <v>101</v>
      </c>
      <c r="M4675" s="1" t="s">
        <v>325</v>
      </c>
      <c r="N4675" s="1" t="s">
        <v>91</v>
      </c>
      <c r="O4675" s="1" t="s">
        <v>117</v>
      </c>
      <c r="P4675">
        <v>3</v>
      </c>
      <c r="Q4675" t="s">
        <v>10415</v>
      </c>
      <c r="R4675" t="s">
        <v>10416</v>
      </c>
      <c r="S4675" t="s">
        <v>10418</v>
      </c>
      <c r="T4675" s="1" t="s">
        <v>6934</v>
      </c>
      <c r="U4675" s="1" t="s">
        <v>326</v>
      </c>
      <c r="V4675" s="1" t="s">
        <v>91</v>
      </c>
      <c r="W4675" s="59">
        <v>10</v>
      </c>
      <c r="X4675" s="1" t="s">
        <v>324</v>
      </c>
      <c r="Y4675" s="1" t="s">
        <v>113</v>
      </c>
      <c r="Z4675" s="1" t="s">
        <v>109</v>
      </c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648</v>
      </c>
      <c r="B4676" s="1" t="s">
        <v>5921</v>
      </c>
      <c r="C4676" s="1" t="s">
        <v>97</v>
      </c>
      <c r="D4676" s="1" t="s">
        <v>3185</v>
      </c>
      <c r="E4676" s="1" t="s">
        <v>1111</v>
      </c>
      <c r="F4676" s="59">
        <v>5</v>
      </c>
      <c r="G4676" s="1" t="s">
        <v>113</v>
      </c>
      <c r="H4676" s="1" t="s">
        <v>324</v>
      </c>
      <c r="I4676" s="1" t="s">
        <v>116</v>
      </c>
      <c r="J4676" s="1" t="s">
        <v>96</v>
      </c>
      <c r="K4676" s="1">
        <v>18</v>
      </c>
      <c r="L4676" s="1" t="s">
        <v>101</v>
      </c>
      <c r="M4676" s="1" t="s">
        <v>325</v>
      </c>
      <c r="N4676" s="1" t="s">
        <v>91</v>
      </c>
      <c r="O4676" s="1" t="s">
        <v>104</v>
      </c>
      <c r="P4676">
        <v>1</v>
      </c>
      <c r="Q4676" t="s">
        <v>10415</v>
      </c>
      <c r="R4676" t="s">
        <v>10416</v>
      </c>
      <c r="S4676" t="s">
        <v>10417</v>
      </c>
      <c r="T4676" s="1" t="s">
        <v>5653</v>
      </c>
      <c r="U4676" s="1" t="s">
        <v>326</v>
      </c>
      <c r="V4676" s="1" t="s">
        <v>91</v>
      </c>
      <c r="W4676" s="59">
        <v>60</v>
      </c>
      <c r="X4676" s="1" t="s">
        <v>324</v>
      </c>
      <c r="Y4676" s="1" t="s">
        <v>116</v>
      </c>
      <c r="Z4676" s="1" t="s">
        <v>96</v>
      </c>
      <c r="AA4676" s="1" t="s">
        <v>5962</v>
      </c>
      <c r="AB4676" s="1" t="s">
        <v>325</v>
      </c>
      <c r="AC4676" s="1" t="s">
        <v>179</v>
      </c>
      <c r="AD4676" s="32"/>
      <c r="AE4676" s="1" t="s">
        <v>340</v>
      </c>
      <c r="AF4676" s="1" t="s">
        <v>99</v>
      </c>
      <c r="AG4676" s="1" t="s">
        <v>99</v>
      </c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 t="s">
        <v>5962</v>
      </c>
      <c r="CF4676" s="1" t="s">
        <v>326</v>
      </c>
      <c r="CG4676" s="1" t="s">
        <v>91</v>
      </c>
      <c r="CH4676" s="1" t="s">
        <v>123</v>
      </c>
      <c r="CI4676" s="1" t="s">
        <v>340</v>
      </c>
      <c r="CJ4676" s="1" t="s">
        <v>102</v>
      </c>
      <c r="CK4676" s="1" t="s">
        <v>102</v>
      </c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482</v>
      </c>
      <c r="B4677" s="1" t="s">
        <v>2490</v>
      </c>
      <c r="C4677" s="1" t="s">
        <v>97</v>
      </c>
      <c r="D4677" s="1" t="s">
        <v>3185</v>
      </c>
      <c r="E4677" s="1" t="s">
        <v>1111</v>
      </c>
      <c r="F4677" s="59">
        <v>1</v>
      </c>
      <c r="G4677" s="1" t="s">
        <v>110</v>
      </c>
      <c r="H4677" s="1" t="s">
        <v>327</v>
      </c>
      <c r="I4677" s="1" t="s">
        <v>102</v>
      </c>
      <c r="J4677" s="1" t="s">
        <v>107</v>
      </c>
      <c r="K4677" s="1">
        <v>19</v>
      </c>
      <c r="L4677" s="1" t="s">
        <v>101</v>
      </c>
      <c r="M4677" s="1" t="s">
        <v>325</v>
      </c>
      <c r="N4677" s="1" t="s">
        <v>105</v>
      </c>
      <c r="O4677" s="1" t="s">
        <v>92</v>
      </c>
      <c r="P4677">
        <v>14</v>
      </c>
      <c r="Q4677" t="s">
        <v>10419</v>
      </c>
      <c r="R4677" t="s">
        <v>10424</v>
      </c>
      <c r="S4677" t="s">
        <v>10497</v>
      </c>
      <c r="T4677" s="1" t="s">
        <v>1156</v>
      </c>
      <c r="U4677" s="1" t="s">
        <v>326</v>
      </c>
      <c r="V4677" s="1" t="s">
        <v>91</v>
      </c>
      <c r="W4677" s="59">
        <v>2</v>
      </c>
      <c r="X4677" s="1" t="s">
        <v>327</v>
      </c>
      <c r="Y4677" s="1" t="s">
        <v>102</v>
      </c>
      <c r="Z4677" s="1" t="s">
        <v>107</v>
      </c>
      <c r="AA4677" s="1" t="s">
        <v>2874</v>
      </c>
      <c r="AB4677" s="1" t="s">
        <v>325</v>
      </c>
      <c r="AC4677" s="1" t="s">
        <v>91</v>
      </c>
      <c r="AD4677" s="1" t="s">
        <v>92</v>
      </c>
      <c r="AE4677" s="1" t="s">
        <v>327</v>
      </c>
      <c r="AF4677" s="1" t="s">
        <v>90</v>
      </c>
      <c r="AG4677" s="1" t="s">
        <v>102</v>
      </c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1039</v>
      </c>
      <c r="B4678" s="1" t="s">
        <v>2491</v>
      </c>
      <c r="C4678" s="1" t="s">
        <v>97</v>
      </c>
      <c r="D4678" s="1" t="s">
        <v>124</v>
      </c>
      <c r="E4678" s="1" t="s">
        <v>1111</v>
      </c>
      <c r="F4678" s="59">
        <v>2</v>
      </c>
      <c r="G4678" s="1" t="s">
        <v>100</v>
      </c>
      <c r="H4678" s="1" t="s">
        <v>2492</v>
      </c>
      <c r="I4678" s="1" t="s">
        <v>96</v>
      </c>
      <c r="J4678" s="1" t="s">
        <v>99</v>
      </c>
      <c r="K4678" s="1">
        <v>20</v>
      </c>
      <c r="L4678" s="1" t="s">
        <v>101</v>
      </c>
      <c r="M4678" s="1" t="s">
        <v>325</v>
      </c>
      <c r="N4678" s="1" t="s">
        <v>91</v>
      </c>
      <c r="O4678" s="1" t="s">
        <v>92</v>
      </c>
      <c r="P4678">
        <v>113</v>
      </c>
      <c r="Q4678" t="s">
        <v>10426</v>
      </c>
      <c r="R4678" t="s">
        <v>10547</v>
      </c>
      <c r="S4678" t="s">
        <v>10652</v>
      </c>
      <c r="T4678" s="1" t="s">
        <v>2860</v>
      </c>
      <c r="U4678" s="1" t="s">
        <v>326</v>
      </c>
      <c r="V4678" s="1" t="s">
        <v>91</v>
      </c>
      <c r="W4678" s="59">
        <v>5</v>
      </c>
      <c r="X4678" s="1" t="s">
        <v>3182</v>
      </c>
      <c r="Y4678" s="1" t="s">
        <v>96</v>
      </c>
      <c r="Z4678" s="1" t="s">
        <v>127</v>
      </c>
      <c r="AA4678" s="1"/>
      <c r="AB4678" s="1"/>
      <c r="AC4678" s="1"/>
      <c r="AD4678" s="1"/>
      <c r="AE4678" s="1"/>
      <c r="AF4678" s="1"/>
      <c r="AG4678" s="1"/>
      <c r="AH4678" s="1" t="s">
        <v>3980</v>
      </c>
      <c r="AI4678" s="1" t="s">
        <v>326</v>
      </c>
      <c r="AJ4678" s="1" t="s">
        <v>91</v>
      </c>
      <c r="AK4678" s="58">
        <v>6</v>
      </c>
      <c r="AL4678" s="1" t="s">
        <v>4805</v>
      </c>
      <c r="AM4678" s="1" t="s">
        <v>96</v>
      </c>
      <c r="AN4678" s="1" t="s">
        <v>99</v>
      </c>
      <c r="AO4678" s="1"/>
      <c r="AP4678" s="1"/>
      <c r="AQ4678" s="1"/>
      <c r="AR4678" s="1"/>
      <c r="AS4678" s="1"/>
      <c r="AT4678" s="1"/>
      <c r="AU4678" s="1"/>
      <c r="AV4678" s="1" t="s">
        <v>5652</v>
      </c>
      <c r="AW4678" s="1" t="s">
        <v>326</v>
      </c>
      <c r="AX4678" s="1" t="s">
        <v>91</v>
      </c>
      <c r="AY4678" s="58">
        <v>7</v>
      </c>
      <c r="AZ4678" s="1" t="s">
        <v>6421</v>
      </c>
      <c r="BA4678" s="1" t="s">
        <v>96</v>
      </c>
      <c r="BB4678" s="1" t="s">
        <v>96</v>
      </c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 t="s">
        <v>6222</v>
      </c>
      <c r="CF4678" s="1" t="s">
        <v>326</v>
      </c>
      <c r="CG4678" s="1" t="s">
        <v>91</v>
      </c>
      <c r="CH4678" s="1" t="s">
        <v>123</v>
      </c>
      <c r="CI4678" s="1" t="s">
        <v>6755</v>
      </c>
      <c r="CJ4678" s="1" t="s">
        <v>96</v>
      </c>
      <c r="CK4678" s="1" t="s">
        <v>102</v>
      </c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2493</v>
      </c>
      <c r="B4679" s="1" t="s">
        <v>2494</v>
      </c>
      <c r="C4679" s="1" t="s">
        <v>97</v>
      </c>
      <c r="D4679" s="1" t="s">
        <v>3185</v>
      </c>
      <c r="E4679" s="1" t="s">
        <v>1111</v>
      </c>
      <c r="F4679" s="59">
        <v>1</v>
      </c>
      <c r="G4679" s="1" t="s">
        <v>127</v>
      </c>
      <c r="H4679" s="1" t="s">
        <v>186</v>
      </c>
      <c r="I4679" s="1" t="s">
        <v>88</v>
      </c>
      <c r="J4679" s="1" t="s">
        <v>119</v>
      </c>
      <c r="K4679" s="1">
        <v>14</v>
      </c>
      <c r="L4679" s="1" t="s">
        <v>101</v>
      </c>
      <c r="M4679" s="1" t="s">
        <v>325</v>
      </c>
      <c r="N4679" s="1" t="s">
        <v>91</v>
      </c>
      <c r="O4679" s="1" t="s">
        <v>92</v>
      </c>
      <c r="P4679">
        <v>123</v>
      </c>
      <c r="Q4679" t="s">
        <v>10426</v>
      </c>
      <c r="R4679" t="s">
        <v>10429</v>
      </c>
      <c r="S4679" t="s">
        <v>10429</v>
      </c>
      <c r="T4679" s="1" t="s">
        <v>1159</v>
      </c>
      <c r="U4679" s="1" t="s">
        <v>326</v>
      </c>
      <c r="V4679" s="1" t="s">
        <v>91</v>
      </c>
      <c r="W4679" s="59">
        <v>1</v>
      </c>
      <c r="X4679" s="1" t="s">
        <v>186</v>
      </c>
      <c r="Y4679" s="1" t="s">
        <v>88</v>
      </c>
      <c r="Z4679" s="1" t="s">
        <v>119</v>
      </c>
      <c r="AA4679" s="1" t="s">
        <v>1148</v>
      </c>
      <c r="AB4679" s="1" t="s">
        <v>325</v>
      </c>
      <c r="AC4679" s="1" t="s">
        <v>105</v>
      </c>
      <c r="AD4679" s="1" t="s">
        <v>104</v>
      </c>
      <c r="AE4679" s="1" t="s">
        <v>223</v>
      </c>
      <c r="AF4679" s="1" t="s">
        <v>96</v>
      </c>
      <c r="AG4679" s="1" t="s">
        <v>121</v>
      </c>
      <c r="AH4679" s="1" t="s">
        <v>1148</v>
      </c>
      <c r="AI4679" s="1" t="s">
        <v>326</v>
      </c>
      <c r="AJ4679" s="1" t="s">
        <v>91</v>
      </c>
      <c r="AK4679" s="58">
        <v>2</v>
      </c>
      <c r="AL4679" s="1" t="s">
        <v>223</v>
      </c>
      <c r="AM4679" s="1" t="s">
        <v>96</v>
      </c>
      <c r="AN4679" s="1" t="s">
        <v>121</v>
      </c>
      <c r="AO4679" s="1"/>
      <c r="AP4679" s="1"/>
      <c r="AQ4679" s="1"/>
      <c r="AR4679" s="1"/>
      <c r="AS4679" s="1"/>
      <c r="AT4679" s="1"/>
      <c r="AU4679" s="1"/>
      <c r="AV4679" s="1" t="s">
        <v>2523</v>
      </c>
      <c r="AW4679" s="1" t="s">
        <v>326</v>
      </c>
      <c r="AX4679" s="1" t="s">
        <v>91</v>
      </c>
      <c r="AY4679" s="58">
        <v>3</v>
      </c>
      <c r="AZ4679" s="1" t="s">
        <v>223</v>
      </c>
      <c r="BA4679" s="1" t="s">
        <v>102</v>
      </c>
      <c r="BB4679" s="1" t="s">
        <v>98</v>
      </c>
      <c r="BC4679" s="1" t="s">
        <v>3200</v>
      </c>
      <c r="BD4679" s="1" t="s">
        <v>326</v>
      </c>
      <c r="BE4679" s="1" t="s">
        <v>91</v>
      </c>
      <c r="BF4679" s="58">
        <v>4</v>
      </c>
      <c r="BG4679" s="1" t="s">
        <v>223</v>
      </c>
      <c r="BH4679" s="1" t="s">
        <v>96</v>
      </c>
      <c r="BI4679" s="1" t="s">
        <v>106</v>
      </c>
      <c r="BJ4679" s="1" t="s">
        <v>4815</v>
      </c>
      <c r="BK4679" s="1" t="s">
        <v>326</v>
      </c>
      <c r="BL4679" s="1" t="s">
        <v>91</v>
      </c>
      <c r="BM4679" s="58">
        <v>5</v>
      </c>
      <c r="BN4679" s="1" t="s">
        <v>186</v>
      </c>
      <c r="BO4679" s="1" t="s">
        <v>99</v>
      </c>
      <c r="BP4679" s="1" t="s">
        <v>100</v>
      </c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472</v>
      </c>
      <c r="B4680" s="1" t="s">
        <v>2495</v>
      </c>
      <c r="C4680" s="1" t="s">
        <v>97</v>
      </c>
      <c r="D4680" s="1" t="s">
        <v>3185</v>
      </c>
      <c r="E4680" s="1" t="s">
        <v>1111</v>
      </c>
      <c r="F4680" s="59">
        <v>1</v>
      </c>
      <c r="G4680" s="1" t="s">
        <v>113</v>
      </c>
      <c r="H4680" s="1" t="s">
        <v>290</v>
      </c>
      <c r="I4680" s="1" t="s">
        <v>131</v>
      </c>
      <c r="J4680" s="1" t="s">
        <v>119</v>
      </c>
      <c r="K4680" s="1">
        <v>16</v>
      </c>
      <c r="L4680" s="1" t="s">
        <v>101</v>
      </c>
      <c r="M4680" s="1" t="s">
        <v>325</v>
      </c>
      <c r="N4680" s="1" t="s">
        <v>91</v>
      </c>
      <c r="O4680" s="1" t="s">
        <v>104</v>
      </c>
      <c r="P4680">
        <v>271</v>
      </c>
      <c r="Q4680" t="s">
        <v>10419</v>
      </c>
      <c r="R4680" t="s">
        <v>10424</v>
      </c>
      <c r="S4680" t="s">
        <v>10526</v>
      </c>
      <c r="T4680" s="1" t="s">
        <v>1295</v>
      </c>
      <c r="U4680" s="1" t="s">
        <v>326</v>
      </c>
      <c r="V4680" s="1" t="s">
        <v>91</v>
      </c>
      <c r="W4680" s="59">
        <v>1</v>
      </c>
      <c r="X4680" s="1" t="s">
        <v>290</v>
      </c>
      <c r="Y4680" s="1" t="s">
        <v>131</v>
      </c>
      <c r="Z4680" s="1" t="s">
        <v>119</v>
      </c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6923</v>
      </c>
      <c r="B4681" s="1" t="s">
        <v>6924</v>
      </c>
      <c r="C4681" s="1" t="s">
        <v>97</v>
      </c>
      <c r="D4681" s="1" t="s">
        <v>3185</v>
      </c>
      <c r="E4681" s="1" t="s">
        <v>1111</v>
      </c>
      <c r="F4681" s="59">
        <v>5</v>
      </c>
      <c r="G4681" s="1" t="s">
        <v>151</v>
      </c>
      <c r="H4681" s="1" t="s">
        <v>5350</v>
      </c>
      <c r="I4681" s="1" t="s">
        <v>96</v>
      </c>
      <c r="J4681" s="1" t="s">
        <v>88</v>
      </c>
      <c r="K4681" s="1">
        <v>22</v>
      </c>
      <c r="L4681" s="1" t="s">
        <v>101</v>
      </c>
      <c r="M4681" s="1" t="s">
        <v>325</v>
      </c>
      <c r="N4681" s="1" t="s">
        <v>91</v>
      </c>
      <c r="O4681" s="1" t="s">
        <v>92</v>
      </c>
      <c r="P4681">
        <v>176</v>
      </c>
      <c r="Q4681" t="s">
        <v>10409</v>
      </c>
      <c r="R4681" t="s">
        <v>10410</v>
      </c>
      <c r="S4681" t="s">
        <v>10505</v>
      </c>
      <c r="T4681" s="1" t="s">
        <v>6194</v>
      </c>
      <c r="U4681" s="1" t="s">
        <v>326</v>
      </c>
      <c r="V4681" s="1" t="s">
        <v>91</v>
      </c>
      <c r="W4681" s="59">
        <v>1</v>
      </c>
      <c r="X4681" s="1" t="s">
        <v>5350</v>
      </c>
      <c r="Y4681" s="1" t="s">
        <v>96</v>
      </c>
      <c r="Z4681" s="1" t="s">
        <v>88</v>
      </c>
      <c r="AA4681" s="1" t="s">
        <v>7186</v>
      </c>
      <c r="AB4681" s="1" t="s">
        <v>325</v>
      </c>
      <c r="AC4681" s="1" t="s">
        <v>105</v>
      </c>
      <c r="AD4681" s="1" t="s">
        <v>92</v>
      </c>
      <c r="AE4681" s="1" t="s">
        <v>177</v>
      </c>
      <c r="AF4681" s="1" t="s">
        <v>96</v>
      </c>
      <c r="AG4681" s="1" t="s">
        <v>90</v>
      </c>
      <c r="AH4681" s="1" t="s">
        <v>7186</v>
      </c>
      <c r="AI4681" s="1" t="s">
        <v>326</v>
      </c>
      <c r="AJ4681" s="1" t="s">
        <v>91</v>
      </c>
      <c r="AK4681" s="58">
        <v>2</v>
      </c>
      <c r="AL4681" s="1" t="s">
        <v>177</v>
      </c>
      <c r="AM4681" s="1" t="s">
        <v>96</v>
      </c>
      <c r="AN4681" s="1" t="s">
        <v>90</v>
      </c>
      <c r="AO4681" s="1"/>
      <c r="AP4681" s="1"/>
      <c r="AQ4681" s="1"/>
      <c r="AR4681" s="1"/>
      <c r="AS4681" s="1"/>
      <c r="AT4681" s="1"/>
      <c r="AU4681" s="1"/>
      <c r="AV4681" s="1" t="s">
        <v>9020</v>
      </c>
      <c r="AW4681" s="1" t="s">
        <v>326</v>
      </c>
      <c r="AX4681" s="1" t="s">
        <v>91</v>
      </c>
      <c r="AY4681" s="58">
        <v>6</v>
      </c>
      <c r="AZ4681" s="1" t="s">
        <v>4951</v>
      </c>
      <c r="BA4681" s="1" t="s">
        <v>127</v>
      </c>
      <c r="BB4681" s="1" t="s">
        <v>127</v>
      </c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/>
      <c r="CF4681" s="1"/>
      <c r="CG4681" s="1"/>
      <c r="CH4681" s="1"/>
      <c r="CI4681" s="1"/>
      <c r="CJ4681" s="1"/>
      <c r="CK4681" s="1"/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2842</v>
      </c>
      <c r="B4682" s="1" t="s">
        <v>2843</v>
      </c>
      <c r="C4682" s="1" t="s">
        <v>97</v>
      </c>
      <c r="D4682" s="1" t="s">
        <v>3185</v>
      </c>
      <c r="E4682" s="1" t="s">
        <v>1111</v>
      </c>
      <c r="F4682" s="59">
        <v>2</v>
      </c>
      <c r="G4682" s="1" t="s">
        <v>116</v>
      </c>
      <c r="H4682" s="1" t="s">
        <v>1121</v>
      </c>
      <c r="I4682" s="1" t="s">
        <v>95</v>
      </c>
      <c r="J4682" s="1" t="s">
        <v>116</v>
      </c>
      <c r="K4682" s="1">
        <v>18</v>
      </c>
      <c r="L4682" s="1" t="s">
        <v>101</v>
      </c>
      <c r="M4682" s="1" t="s">
        <v>325</v>
      </c>
      <c r="N4682" s="1" t="s">
        <v>91</v>
      </c>
      <c r="O4682" s="1" t="s">
        <v>104</v>
      </c>
      <c r="P4682">
        <v>51</v>
      </c>
      <c r="Q4682" t="s">
        <v>10419</v>
      </c>
      <c r="R4682" t="s">
        <v>10435</v>
      </c>
      <c r="S4682" t="s">
        <v>10436</v>
      </c>
      <c r="T4682" s="1" t="s">
        <v>2523</v>
      </c>
      <c r="U4682" s="1" t="s">
        <v>326</v>
      </c>
      <c r="V4682" s="1" t="s">
        <v>91</v>
      </c>
      <c r="W4682" s="59">
        <v>1</v>
      </c>
      <c r="X4682" s="1" t="s">
        <v>1121</v>
      </c>
      <c r="Y4682" s="1" t="s">
        <v>95</v>
      </c>
      <c r="Z4682" s="1" t="s">
        <v>116</v>
      </c>
      <c r="AA4682" s="1" t="s">
        <v>4842</v>
      </c>
      <c r="AB4682" s="1" t="s">
        <v>325</v>
      </c>
      <c r="AC4682" s="1" t="s">
        <v>105</v>
      </c>
      <c r="AD4682" s="1" t="s">
        <v>104</v>
      </c>
      <c r="AE4682" s="1" t="s">
        <v>2960</v>
      </c>
      <c r="AF4682" s="1" t="s">
        <v>96</v>
      </c>
      <c r="AG4682" s="1" t="s">
        <v>129</v>
      </c>
      <c r="AH4682" s="1" t="s">
        <v>4842</v>
      </c>
      <c r="AI4682" s="1" t="s">
        <v>326</v>
      </c>
      <c r="AJ4682" s="1" t="s">
        <v>91</v>
      </c>
      <c r="AK4682" s="58">
        <v>2</v>
      </c>
      <c r="AL4682" s="1" t="s">
        <v>2960</v>
      </c>
      <c r="AM4682" s="1" t="s">
        <v>96</v>
      </c>
      <c r="AN4682" s="1" t="s">
        <v>129</v>
      </c>
      <c r="AO4682" s="1" t="s">
        <v>4648</v>
      </c>
      <c r="AP4682" s="1" t="s">
        <v>325</v>
      </c>
      <c r="AQ4682" s="1" t="s">
        <v>105</v>
      </c>
      <c r="AR4682" s="1" t="s">
        <v>104</v>
      </c>
      <c r="AS4682" s="1" t="s">
        <v>2960</v>
      </c>
      <c r="AT4682" s="1" t="s">
        <v>127</v>
      </c>
      <c r="AU4682" s="1" t="s">
        <v>98</v>
      </c>
      <c r="AV4682" s="1" t="s">
        <v>4648</v>
      </c>
      <c r="AW4682" s="1" t="s">
        <v>326</v>
      </c>
      <c r="AX4682" s="1" t="s">
        <v>91</v>
      </c>
      <c r="AY4682" s="58">
        <v>2</v>
      </c>
      <c r="AZ4682" s="1" t="s">
        <v>2960</v>
      </c>
      <c r="BA4682" s="1" t="s">
        <v>127</v>
      </c>
      <c r="BB4682" s="1" t="s">
        <v>98</v>
      </c>
      <c r="BC4682" s="1" t="s">
        <v>6487</v>
      </c>
      <c r="BD4682" s="1" t="s">
        <v>326</v>
      </c>
      <c r="BE4682" s="1" t="s">
        <v>91</v>
      </c>
      <c r="BF4682" s="58">
        <v>30</v>
      </c>
      <c r="BG4682" s="1" t="s">
        <v>324</v>
      </c>
      <c r="BH4682" s="1" t="s">
        <v>88</v>
      </c>
      <c r="BI4682" s="1" t="s">
        <v>111</v>
      </c>
      <c r="BJ4682" s="1" t="s">
        <v>6763</v>
      </c>
      <c r="BK4682" s="1" t="s">
        <v>326</v>
      </c>
      <c r="BL4682" s="1" t="s">
        <v>91</v>
      </c>
      <c r="BM4682" s="58">
        <v>6</v>
      </c>
      <c r="BN4682" s="1" t="s">
        <v>6165</v>
      </c>
      <c r="BO4682" s="1" t="s">
        <v>96</v>
      </c>
      <c r="BP4682" s="1" t="s">
        <v>96</v>
      </c>
      <c r="BQ4682" s="1"/>
      <c r="BR4682" s="1"/>
      <c r="BS4682" s="1"/>
      <c r="BT4682" s="1"/>
      <c r="BU4682" s="1"/>
      <c r="BV4682" s="1"/>
      <c r="BW4682" s="1"/>
      <c r="BX4682" s="1" t="s">
        <v>5986</v>
      </c>
      <c r="BY4682" s="1" t="s">
        <v>325</v>
      </c>
      <c r="BZ4682" s="1" t="s">
        <v>91</v>
      </c>
      <c r="CA4682" s="1" t="s">
        <v>104</v>
      </c>
      <c r="CB4682" s="1" t="s">
        <v>340</v>
      </c>
      <c r="CC4682" s="1" t="s">
        <v>121</v>
      </c>
      <c r="CD4682" s="1" t="s">
        <v>88</v>
      </c>
      <c r="CE4682" s="1" t="s">
        <v>6711</v>
      </c>
      <c r="CF4682" s="1" t="s">
        <v>326</v>
      </c>
      <c r="CG4682" s="1" t="s">
        <v>91</v>
      </c>
      <c r="CH4682" s="1" t="s">
        <v>123</v>
      </c>
      <c r="CI4682" s="1" t="s">
        <v>365</v>
      </c>
      <c r="CJ4682" s="1" t="s">
        <v>96</v>
      </c>
      <c r="CK4682" s="1" t="s">
        <v>95</v>
      </c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5011</v>
      </c>
      <c r="B4683" s="1" t="s">
        <v>10147</v>
      </c>
      <c r="C4683" s="1" t="s">
        <v>97</v>
      </c>
      <c r="D4683" s="1" t="s">
        <v>3185</v>
      </c>
      <c r="E4683" s="1" t="s">
        <v>1111</v>
      </c>
      <c r="F4683" s="59">
        <v>9</v>
      </c>
      <c r="G4683" s="1" t="s">
        <v>121</v>
      </c>
      <c r="H4683" s="1" t="s">
        <v>327</v>
      </c>
      <c r="I4683" s="1" t="s">
        <v>95</v>
      </c>
      <c r="J4683" s="1" t="s">
        <v>111</v>
      </c>
      <c r="K4683" s="1">
        <v>22</v>
      </c>
      <c r="L4683" s="1" t="s">
        <v>101</v>
      </c>
      <c r="M4683" s="1" t="s">
        <v>325</v>
      </c>
      <c r="N4683" s="1" t="s">
        <v>91</v>
      </c>
      <c r="O4683" s="1" t="s">
        <v>104</v>
      </c>
      <c r="P4683">
        <v>14</v>
      </c>
      <c r="Q4683" t="s">
        <v>10419</v>
      </c>
      <c r="R4683" t="s">
        <v>10424</v>
      </c>
      <c r="S4683" t="s">
        <v>10497</v>
      </c>
      <c r="T4683" s="1" t="s">
        <v>10001</v>
      </c>
      <c r="U4683" s="1" t="s">
        <v>326</v>
      </c>
      <c r="V4683" s="1" t="s">
        <v>91</v>
      </c>
      <c r="W4683" s="59">
        <v>1</v>
      </c>
      <c r="X4683" s="1" t="s">
        <v>327</v>
      </c>
      <c r="Y4683" s="1" t="s">
        <v>95</v>
      </c>
      <c r="Z4683" s="1" t="s">
        <v>111</v>
      </c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4204</v>
      </c>
      <c r="B4684" s="1" t="s">
        <v>8826</v>
      </c>
      <c r="C4684" s="1" t="s">
        <v>97</v>
      </c>
      <c r="D4684" s="1" t="s">
        <v>3185</v>
      </c>
      <c r="E4684" s="1" t="s">
        <v>1111</v>
      </c>
      <c r="F4684" s="59">
        <v>7</v>
      </c>
      <c r="G4684" s="1" t="s">
        <v>106</v>
      </c>
      <c r="H4684" s="1" t="s">
        <v>8820</v>
      </c>
      <c r="I4684" s="1" t="s">
        <v>95</v>
      </c>
      <c r="J4684" s="1" t="s">
        <v>96</v>
      </c>
      <c r="K4684" s="1">
        <v>16</v>
      </c>
      <c r="L4684" s="1" t="s">
        <v>101</v>
      </c>
      <c r="M4684" s="1" t="s">
        <v>325</v>
      </c>
      <c r="N4684" s="1" t="s">
        <v>91</v>
      </c>
      <c r="O4684" s="1" t="s">
        <v>104</v>
      </c>
      <c r="P4684">
        <v>245</v>
      </c>
      <c r="Q4684" t="s">
        <v>10445</v>
      </c>
      <c r="R4684" t="s">
        <v>10488</v>
      </c>
      <c r="S4684" t="s">
        <v>10726</v>
      </c>
      <c r="T4684" s="1" t="s">
        <v>8068</v>
      </c>
      <c r="U4684" s="1" t="s">
        <v>326</v>
      </c>
      <c r="V4684" s="1" t="s">
        <v>91</v>
      </c>
      <c r="W4684" s="59">
        <v>1</v>
      </c>
      <c r="X4684" s="1" t="s">
        <v>8820</v>
      </c>
      <c r="Y4684" s="1" t="s">
        <v>95</v>
      </c>
      <c r="Z4684" s="1" t="s">
        <v>96</v>
      </c>
      <c r="AA4684" s="1" t="s">
        <v>9049</v>
      </c>
      <c r="AB4684" s="1" t="s">
        <v>325</v>
      </c>
      <c r="AC4684" s="1" t="s">
        <v>105</v>
      </c>
      <c r="AD4684" s="32"/>
      <c r="AE4684" s="1" t="s">
        <v>1489</v>
      </c>
      <c r="AF4684" s="1" t="s">
        <v>96</v>
      </c>
      <c r="AG4684" s="1" t="s">
        <v>88</v>
      </c>
      <c r="AH4684" s="1" t="s">
        <v>9049</v>
      </c>
      <c r="AI4684" s="1" t="s">
        <v>326</v>
      </c>
      <c r="AJ4684" s="1" t="s">
        <v>91</v>
      </c>
      <c r="AK4684" s="58">
        <v>2</v>
      </c>
      <c r="AL4684" s="1" t="s">
        <v>1489</v>
      </c>
      <c r="AM4684" s="1" t="s">
        <v>96</v>
      </c>
      <c r="AN4684" s="1" t="s">
        <v>88</v>
      </c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6152</v>
      </c>
      <c r="B4685" s="1" t="s">
        <v>6153</v>
      </c>
      <c r="C4685" s="1" t="s">
        <v>97</v>
      </c>
      <c r="D4685" s="1" t="s">
        <v>3185</v>
      </c>
      <c r="E4685" s="1" t="s">
        <v>1111</v>
      </c>
      <c r="F4685" s="59">
        <v>5</v>
      </c>
      <c r="G4685" s="1" t="s">
        <v>131</v>
      </c>
      <c r="H4685" s="1" t="s">
        <v>3329</v>
      </c>
      <c r="I4685" s="1" t="s">
        <v>99</v>
      </c>
      <c r="J4685" s="1" t="s">
        <v>115</v>
      </c>
      <c r="K4685" s="1">
        <v>21</v>
      </c>
      <c r="L4685" s="1" t="s">
        <v>101</v>
      </c>
      <c r="M4685" s="1" t="s">
        <v>325</v>
      </c>
      <c r="N4685" s="1" t="s">
        <v>91</v>
      </c>
      <c r="O4685" s="1" t="s">
        <v>92</v>
      </c>
      <c r="P4685">
        <v>114</v>
      </c>
      <c r="Q4685" t="s">
        <v>10426</v>
      </c>
      <c r="R4685" t="s">
        <v>10547</v>
      </c>
      <c r="S4685" t="s">
        <v>10668</v>
      </c>
      <c r="T4685" s="1" t="s">
        <v>5697</v>
      </c>
      <c r="U4685" s="1" t="s">
        <v>326</v>
      </c>
      <c r="V4685" s="1" t="s">
        <v>91</v>
      </c>
      <c r="W4685" s="59">
        <v>5</v>
      </c>
      <c r="X4685" s="1" t="s">
        <v>3329</v>
      </c>
      <c r="Y4685" s="1" t="s">
        <v>99</v>
      </c>
      <c r="Z4685" s="1" t="s">
        <v>115</v>
      </c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  <c r="BO4685" s="1"/>
      <c r="BP4685" s="1"/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/>
      <c r="CF4685" s="1"/>
      <c r="CG4685" s="1"/>
      <c r="CH4685" s="1"/>
      <c r="CI4685" s="1"/>
      <c r="CJ4685" s="1"/>
      <c r="CK4685" s="1"/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2425</v>
      </c>
      <c r="B4686" s="1" t="s">
        <v>8827</v>
      </c>
      <c r="C4686" s="1" t="s">
        <v>97</v>
      </c>
      <c r="D4686" s="1" t="s">
        <v>3185</v>
      </c>
      <c r="E4686" s="1" t="s">
        <v>1111</v>
      </c>
      <c r="F4686" s="59">
        <v>7</v>
      </c>
      <c r="G4686" s="1" t="s">
        <v>106</v>
      </c>
      <c r="H4686" s="1" t="s">
        <v>5160</v>
      </c>
      <c r="I4686" s="1" t="s">
        <v>99</v>
      </c>
      <c r="J4686" s="1" t="s">
        <v>106</v>
      </c>
      <c r="K4686" s="1">
        <v>16</v>
      </c>
      <c r="L4686" s="1" t="s">
        <v>101</v>
      </c>
      <c r="M4686" s="1" t="s">
        <v>325</v>
      </c>
      <c r="N4686" s="1" t="s">
        <v>91</v>
      </c>
      <c r="O4686" s="1" t="s">
        <v>104</v>
      </c>
      <c r="P4686">
        <v>27</v>
      </c>
      <c r="Q4686" t="s">
        <v>10419</v>
      </c>
      <c r="R4686" t="s">
        <v>10439</v>
      </c>
      <c r="S4686" t="s">
        <v>10474</v>
      </c>
      <c r="T4686" s="1" t="s">
        <v>8068</v>
      </c>
      <c r="U4686" s="1" t="s">
        <v>326</v>
      </c>
      <c r="V4686" s="1" t="s">
        <v>91</v>
      </c>
      <c r="W4686" s="59">
        <v>1</v>
      </c>
      <c r="X4686" s="1" t="s">
        <v>5160</v>
      </c>
      <c r="Y4686" s="1" t="s">
        <v>99</v>
      </c>
      <c r="Z4686" s="1" t="s">
        <v>106</v>
      </c>
      <c r="AA4686" s="1" t="s">
        <v>9026</v>
      </c>
      <c r="AB4686" s="1" t="s">
        <v>325</v>
      </c>
      <c r="AC4686" s="1" t="s">
        <v>105</v>
      </c>
      <c r="AD4686" s="1" t="s">
        <v>104</v>
      </c>
      <c r="AE4686" s="1" t="s">
        <v>5529</v>
      </c>
      <c r="AF4686" s="1" t="s">
        <v>90</v>
      </c>
      <c r="AG4686" s="1" t="s">
        <v>109</v>
      </c>
      <c r="AH4686" s="1" t="s">
        <v>8660</v>
      </c>
      <c r="AI4686" s="1" t="s">
        <v>326</v>
      </c>
      <c r="AJ4686" s="1" t="s">
        <v>91</v>
      </c>
      <c r="AK4686" s="58">
        <v>4</v>
      </c>
      <c r="AL4686" s="1" t="s">
        <v>2824</v>
      </c>
      <c r="AM4686" s="1" t="s">
        <v>102</v>
      </c>
      <c r="AN4686" s="1" t="s">
        <v>90</v>
      </c>
      <c r="AO4686" s="1"/>
      <c r="AP4686" s="1"/>
      <c r="AQ4686" s="1"/>
      <c r="AR4686" s="1"/>
      <c r="AS4686" s="1"/>
      <c r="AT4686" s="1"/>
      <c r="AU4686" s="1"/>
      <c r="AV4686" s="1" t="s">
        <v>9026</v>
      </c>
      <c r="AW4686" s="1" t="s">
        <v>326</v>
      </c>
      <c r="AX4686" s="1" t="s">
        <v>91</v>
      </c>
      <c r="AY4686" s="58">
        <v>3</v>
      </c>
      <c r="AZ4686" s="1" t="s">
        <v>5529</v>
      </c>
      <c r="BA4686" s="1" t="s">
        <v>90</v>
      </c>
      <c r="BB4686" s="1" t="s">
        <v>109</v>
      </c>
      <c r="BC4686" s="1" t="s">
        <v>9797</v>
      </c>
      <c r="BD4686" s="1" t="s">
        <v>326</v>
      </c>
      <c r="BE4686" s="1" t="s">
        <v>179</v>
      </c>
      <c r="BF4686" s="58">
        <v>15</v>
      </c>
      <c r="BG4686" s="1" t="s">
        <v>324</v>
      </c>
      <c r="BH4686" s="1" t="s">
        <v>90</v>
      </c>
      <c r="BI4686" s="1" t="s">
        <v>129</v>
      </c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 t="s">
        <v>10001</v>
      </c>
      <c r="CF4686" s="1" t="s">
        <v>326</v>
      </c>
      <c r="CG4686" s="1" t="s">
        <v>91</v>
      </c>
      <c r="CH4686" s="1" t="s">
        <v>123</v>
      </c>
      <c r="CI4686" s="1" t="s">
        <v>257</v>
      </c>
      <c r="CJ4686" s="1" t="s">
        <v>108</v>
      </c>
      <c r="CK4686" s="1" t="s">
        <v>116</v>
      </c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5922</v>
      </c>
      <c r="B4687" s="1" t="s">
        <v>5923</v>
      </c>
      <c r="C4687" s="1" t="s">
        <v>97</v>
      </c>
      <c r="D4687" s="1" t="s">
        <v>3185</v>
      </c>
      <c r="E4687" s="1" t="s">
        <v>1111</v>
      </c>
      <c r="F4687" s="59">
        <v>5</v>
      </c>
      <c r="G4687" s="1" t="s">
        <v>109</v>
      </c>
      <c r="H4687" s="1" t="s">
        <v>350</v>
      </c>
      <c r="I4687" s="1" t="s">
        <v>95</v>
      </c>
      <c r="J4687" s="1" t="s">
        <v>102</v>
      </c>
      <c r="K4687" s="1">
        <v>13</v>
      </c>
      <c r="L4687" s="1" t="s">
        <v>101</v>
      </c>
      <c r="M4687" s="1" t="s">
        <v>325</v>
      </c>
      <c r="N4687" s="1" t="s">
        <v>91</v>
      </c>
      <c r="O4687" s="1" t="s">
        <v>92</v>
      </c>
      <c r="P4687">
        <v>66</v>
      </c>
      <c r="Q4687" t="s">
        <v>10442</v>
      </c>
      <c r="R4687" t="s">
        <v>10443</v>
      </c>
      <c r="S4687" t="s">
        <v>10443</v>
      </c>
      <c r="T4687" s="1" t="s">
        <v>5388</v>
      </c>
      <c r="U4687" s="1" t="s">
        <v>326</v>
      </c>
      <c r="V4687" s="1" t="s">
        <v>91</v>
      </c>
      <c r="W4687" s="59">
        <v>1</v>
      </c>
      <c r="X4687" s="1" t="s">
        <v>350</v>
      </c>
      <c r="Y4687" s="1" t="s">
        <v>95</v>
      </c>
      <c r="Z4687" s="1" t="s">
        <v>102</v>
      </c>
      <c r="AA4687" s="1" t="s">
        <v>7308</v>
      </c>
      <c r="AB4687" s="1" t="s">
        <v>325</v>
      </c>
      <c r="AC4687" s="1" t="s">
        <v>105</v>
      </c>
      <c r="AD4687" s="1" t="s">
        <v>104</v>
      </c>
      <c r="AE4687" s="1" t="s">
        <v>350</v>
      </c>
      <c r="AF4687" s="1" t="s">
        <v>90</v>
      </c>
      <c r="AG4687" s="1" t="s">
        <v>95</v>
      </c>
      <c r="AH4687" s="1" t="s">
        <v>6431</v>
      </c>
      <c r="AI4687" s="1" t="s">
        <v>326</v>
      </c>
      <c r="AJ4687" s="1" t="s">
        <v>91</v>
      </c>
      <c r="AK4687" s="58">
        <v>2</v>
      </c>
      <c r="AL4687" s="1" t="s">
        <v>350</v>
      </c>
      <c r="AM4687" s="1" t="s">
        <v>107</v>
      </c>
      <c r="AN4687" s="1" t="s">
        <v>116</v>
      </c>
      <c r="AO4687" s="1" t="s">
        <v>8616</v>
      </c>
      <c r="AP4687" s="1" t="s">
        <v>325</v>
      </c>
      <c r="AQ4687" s="1" t="s">
        <v>91</v>
      </c>
      <c r="AR4687" s="1" t="s">
        <v>92</v>
      </c>
      <c r="AS4687" s="1" t="s">
        <v>350</v>
      </c>
      <c r="AT4687" s="1" t="s">
        <v>88</v>
      </c>
      <c r="AU4687" s="1" t="s">
        <v>88</v>
      </c>
      <c r="AV4687" s="1" t="s">
        <v>7308</v>
      </c>
      <c r="AW4687" s="1" t="s">
        <v>326</v>
      </c>
      <c r="AX4687" s="1" t="s">
        <v>91</v>
      </c>
      <c r="AY4687" s="58">
        <v>2</v>
      </c>
      <c r="AZ4687" s="1" t="s">
        <v>350</v>
      </c>
      <c r="BA4687" s="1" t="s">
        <v>90</v>
      </c>
      <c r="BB4687" s="1" t="s">
        <v>95</v>
      </c>
      <c r="BC4687" s="1" t="s">
        <v>8616</v>
      </c>
      <c r="BD4687" s="1" t="s">
        <v>326</v>
      </c>
      <c r="BE4687" s="1" t="s">
        <v>91</v>
      </c>
      <c r="BF4687" s="58">
        <v>4</v>
      </c>
      <c r="BG4687" s="1" t="s">
        <v>350</v>
      </c>
      <c r="BH4687" s="1" t="s">
        <v>88</v>
      </c>
      <c r="BI4687" s="1" t="s">
        <v>88</v>
      </c>
      <c r="BJ4687" s="1" t="s">
        <v>9975</v>
      </c>
      <c r="BK4687" s="1" t="s">
        <v>326</v>
      </c>
      <c r="BL4687" s="1" t="s">
        <v>91</v>
      </c>
      <c r="BM4687" s="58">
        <v>5</v>
      </c>
      <c r="BN4687" s="1" t="s">
        <v>350</v>
      </c>
      <c r="BO4687" s="1" t="s">
        <v>119</v>
      </c>
      <c r="BP4687" s="1" t="s">
        <v>111</v>
      </c>
      <c r="BQ4687" s="1"/>
      <c r="BR4687" s="1"/>
      <c r="BS4687" s="1"/>
      <c r="BT4687" s="1"/>
      <c r="BU4687" s="1"/>
      <c r="BV4687" s="1"/>
      <c r="BW4687" s="1"/>
      <c r="BX4687" s="1" t="s">
        <v>9975</v>
      </c>
      <c r="BY4687" s="1" t="s">
        <v>325</v>
      </c>
      <c r="BZ4687" s="1" t="s">
        <v>91</v>
      </c>
      <c r="CA4687" s="1" t="s">
        <v>104</v>
      </c>
      <c r="CB4687" s="1" t="s">
        <v>350</v>
      </c>
      <c r="CC4687" s="1" t="s">
        <v>119</v>
      </c>
      <c r="CD4687" s="1" t="s">
        <v>111</v>
      </c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8037</v>
      </c>
      <c r="B4688" s="1" t="s">
        <v>8038</v>
      </c>
      <c r="C4688" s="1" t="s">
        <v>97</v>
      </c>
      <c r="D4688" s="1" t="s">
        <v>3185</v>
      </c>
      <c r="E4688" s="1" t="s">
        <v>1111</v>
      </c>
      <c r="F4688" s="59">
        <v>7</v>
      </c>
      <c r="G4688" s="1" t="s">
        <v>107</v>
      </c>
      <c r="H4688" s="1" t="s">
        <v>7542</v>
      </c>
      <c r="I4688" s="1" t="s">
        <v>119</v>
      </c>
      <c r="J4688" s="1" t="s">
        <v>121</v>
      </c>
      <c r="K4688" s="1">
        <v>17</v>
      </c>
      <c r="L4688" s="1" t="s">
        <v>101</v>
      </c>
      <c r="M4688" s="1" t="s">
        <v>325</v>
      </c>
      <c r="N4688" s="1" t="s">
        <v>105</v>
      </c>
      <c r="O4688" s="32"/>
      <c r="P4688">
        <v>150</v>
      </c>
      <c r="Q4688" t="s">
        <v>10430</v>
      </c>
      <c r="R4688" t="s">
        <v>10430</v>
      </c>
      <c r="S4688" t="s">
        <v>10430</v>
      </c>
      <c r="T4688" s="1" t="s">
        <v>8237</v>
      </c>
      <c r="U4688" s="1" t="s">
        <v>326</v>
      </c>
      <c r="V4688" s="1" t="s">
        <v>91</v>
      </c>
      <c r="W4688" s="59">
        <v>1</v>
      </c>
      <c r="X4688" s="1" t="s">
        <v>1326</v>
      </c>
      <c r="Y4688" s="1" t="s">
        <v>127</v>
      </c>
      <c r="Z4688" s="1" t="s">
        <v>100</v>
      </c>
      <c r="AA4688" s="1" t="s">
        <v>8237</v>
      </c>
      <c r="AB4688" s="1" t="s">
        <v>325</v>
      </c>
      <c r="AC4688" s="1" t="s">
        <v>91</v>
      </c>
      <c r="AD4688" s="1" t="s">
        <v>104</v>
      </c>
      <c r="AE4688" s="1" t="s">
        <v>1326</v>
      </c>
      <c r="AF4688" s="1" t="s">
        <v>127</v>
      </c>
      <c r="AG4688" s="1" t="s">
        <v>100</v>
      </c>
      <c r="AH4688" s="1" t="s">
        <v>8857</v>
      </c>
      <c r="AI4688" s="1" t="s">
        <v>326</v>
      </c>
      <c r="AJ4688" s="1" t="s">
        <v>91</v>
      </c>
      <c r="AK4688" s="58">
        <v>2</v>
      </c>
      <c r="AL4688" s="1" t="s">
        <v>1326</v>
      </c>
      <c r="AM4688" s="1" t="s">
        <v>90</v>
      </c>
      <c r="AN4688" s="1" t="s">
        <v>110</v>
      </c>
      <c r="AO4688" s="1" t="s">
        <v>9294</v>
      </c>
      <c r="AP4688" s="1" t="s">
        <v>325</v>
      </c>
      <c r="AQ4688" s="1" t="s">
        <v>105</v>
      </c>
      <c r="AR4688" s="1" t="s">
        <v>104</v>
      </c>
      <c r="AS4688" s="1" t="s">
        <v>1326</v>
      </c>
      <c r="AT4688" s="1" t="s">
        <v>95</v>
      </c>
      <c r="AU4688" s="1" t="s">
        <v>113</v>
      </c>
      <c r="AV4688" s="1" t="s">
        <v>9294</v>
      </c>
      <c r="AW4688" s="1" t="s">
        <v>326</v>
      </c>
      <c r="AX4688" s="1" t="s">
        <v>91</v>
      </c>
      <c r="AY4688" s="58">
        <v>2</v>
      </c>
      <c r="AZ4688" s="1" t="s">
        <v>1326</v>
      </c>
      <c r="BA4688" s="1" t="s">
        <v>95</v>
      </c>
      <c r="BB4688" s="1" t="s">
        <v>113</v>
      </c>
      <c r="BC4688" s="1" t="s">
        <v>9561</v>
      </c>
      <c r="BD4688" s="1" t="s">
        <v>326</v>
      </c>
      <c r="BE4688" s="1" t="s">
        <v>91</v>
      </c>
      <c r="BF4688" s="58">
        <v>4</v>
      </c>
      <c r="BG4688" s="1" t="s">
        <v>5366</v>
      </c>
      <c r="BH4688" s="1" t="s">
        <v>96</v>
      </c>
      <c r="BI4688" s="1" t="s">
        <v>100</v>
      </c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3796</v>
      </c>
      <c r="B4689" s="1" t="s">
        <v>3797</v>
      </c>
      <c r="C4689" s="1" t="s">
        <v>97</v>
      </c>
      <c r="D4689" s="1" t="s">
        <v>3185</v>
      </c>
      <c r="E4689" s="1" t="s">
        <v>1111</v>
      </c>
      <c r="F4689" s="59">
        <v>3</v>
      </c>
      <c r="G4689" s="1" t="s">
        <v>111</v>
      </c>
      <c r="H4689" s="1" t="s">
        <v>324</v>
      </c>
      <c r="I4689" s="1" t="s">
        <v>2795</v>
      </c>
      <c r="J4689" s="1" t="s">
        <v>96</v>
      </c>
      <c r="K4689" s="1">
        <v>19</v>
      </c>
      <c r="L4689" s="1" t="s">
        <v>101</v>
      </c>
      <c r="M4689" s="1" t="s">
        <v>325</v>
      </c>
      <c r="N4689" s="1" t="s">
        <v>91</v>
      </c>
      <c r="O4689" s="1" t="s">
        <v>104</v>
      </c>
      <c r="P4689">
        <v>1</v>
      </c>
      <c r="Q4689" t="s">
        <v>10415</v>
      </c>
      <c r="R4689" t="s">
        <v>10416</v>
      </c>
      <c r="S4689" t="s">
        <v>10417</v>
      </c>
      <c r="T4689" s="1" t="s">
        <v>3525</v>
      </c>
      <c r="U4689" s="1" t="s">
        <v>326</v>
      </c>
      <c r="V4689" s="1" t="s">
        <v>91</v>
      </c>
      <c r="W4689" s="59">
        <v>30</v>
      </c>
      <c r="X4689" s="1" t="s">
        <v>324</v>
      </c>
      <c r="Y4689" s="1" t="s">
        <v>2795</v>
      </c>
      <c r="Z4689" s="1" t="s">
        <v>96</v>
      </c>
      <c r="AA4689" s="1" t="s">
        <v>4234</v>
      </c>
      <c r="AB4689" s="1" t="s">
        <v>325</v>
      </c>
      <c r="AC4689" s="1" t="s">
        <v>91</v>
      </c>
      <c r="AD4689" s="32"/>
      <c r="AE4689" s="1" t="s">
        <v>245</v>
      </c>
      <c r="AF4689" s="1" t="s">
        <v>127</v>
      </c>
      <c r="AG4689" s="1" t="s">
        <v>99</v>
      </c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 t="s">
        <v>4813</v>
      </c>
      <c r="CF4689" s="1" t="s">
        <v>326</v>
      </c>
      <c r="CG4689" s="1" t="s">
        <v>91</v>
      </c>
      <c r="CH4689" s="1" t="s">
        <v>123</v>
      </c>
      <c r="CI4689" s="1" t="s">
        <v>4848</v>
      </c>
      <c r="CJ4689" s="1" t="s">
        <v>107</v>
      </c>
      <c r="CK4689" s="1" t="s">
        <v>99</v>
      </c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5140</v>
      </c>
      <c r="B4690" s="1" t="s">
        <v>5141</v>
      </c>
      <c r="C4690" s="1" t="s">
        <v>97</v>
      </c>
      <c r="D4690" s="1" t="s">
        <v>3185</v>
      </c>
      <c r="E4690" s="1" t="s">
        <v>1111</v>
      </c>
      <c r="F4690" s="59">
        <v>3</v>
      </c>
      <c r="G4690" s="1" t="s">
        <v>144</v>
      </c>
      <c r="H4690" s="1" t="s">
        <v>4304</v>
      </c>
      <c r="I4690" s="1" t="s">
        <v>96</v>
      </c>
      <c r="J4690" s="1" t="s">
        <v>95</v>
      </c>
      <c r="K4690" s="1">
        <v>18</v>
      </c>
      <c r="L4690" s="1" t="s">
        <v>101</v>
      </c>
      <c r="M4690" s="1" t="s">
        <v>325</v>
      </c>
      <c r="N4690" s="1" t="s">
        <v>91</v>
      </c>
      <c r="O4690" s="1" t="s">
        <v>104</v>
      </c>
      <c r="P4690">
        <v>77</v>
      </c>
      <c r="Q4690" t="s">
        <v>10442</v>
      </c>
      <c r="R4690" t="s">
        <v>10603</v>
      </c>
      <c r="S4690" t="s">
        <v>10611</v>
      </c>
      <c r="T4690" s="1" t="s">
        <v>4824</v>
      </c>
      <c r="U4690" s="1" t="s">
        <v>326</v>
      </c>
      <c r="V4690" s="1" t="s">
        <v>91</v>
      </c>
      <c r="W4690" s="59">
        <v>1</v>
      </c>
      <c r="X4690" s="1" t="s">
        <v>4304</v>
      </c>
      <c r="Y4690" s="1" t="s">
        <v>96</v>
      </c>
      <c r="Z4690" s="1" t="s">
        <v>95</v>
      </c>
      <c r="AA4690" s="1"/>
      <c r="AB4690" s="1"/>
      <c r="AC4690" s="1"/>
      <c r="AD4690" s="1"/>
      <c r="AE4690" s="1"/>
      <c r="AF4690" s="1"/>
      <c r="AG4690" s="1"/>
      <c r="AH4690" s="1" t="s">
        <v>4648</v>
      </c>
      <c r="AI4690" s="1" t="s">
        <v>326</v>
      </c>
      <c r="AJ4690" s="1" t="s">
        <v>91</v>
      </c>
      <c r="AK4690" s="58">
        <v>8</v>
      </c>
      <c r="AL4690" s="1" t="s">
        <v>5180</v>
      </c>
      <c r="AM4690" s="1" t="s">
        <v>96</v>
      </c>
      <c r="AN4690" s="1" t="s">
        <v>119</v>
      </c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/>
      <c r="CF4690" s="1"/>
      <c r="CG4690" s="1"/>
      <c r="CH4690" s="1"/>
      <c r="CI4690" s="1"/>
      <c r="CJ4690" s="1"/>
      <c r="CK4690" s="1"/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9541</v>
      </c>
      <c r="B4691" s="1" t="s">
        <v>9542</v>
      </c>
      <c r="C4691" s="1" t="s">
        <v>97</v>
      </c>
      <c r="D4691" s="1" t="s">
        <v>3185</v>
      </c>
      <c r="E4691" s="1" t="s">
        <v>1111</v>
      </c>
      <c r="F4691" s="59">
        <v>8</v>
      </c>
      <c r="G4691" s="1" t="s">
        <v>111</v>
      </c>
      <c r="H4691" s="1" t="s">
        <v>329</v>
      </c>
      <c r="I4691" s="1" t="s">
        <v>121</v>
      </c>
      <c r="J4691" s="1" t="s">
        <v>100</v>
      </c>
      <c r="K4691" s="1">
        <v>15</v>
      </c>
      <c r="L4691" s="1" t="s">
        <v>101</v>
      </c>
      <c r="M4691" s="1" t="s">
        <v>325</v>
      </c>
      <c r="N4691" s="1" t="s">
        <v>91</v>
      </c>
      <c r="O4691" s="32"/>
      <c r="P4691">
        <v>1</v>
      </c>
      <c r="Q4691" t="s">
        <v>10415</v>
      </c>
      <c r="R4691" t="s">
        <v>10416</v>
      </c>
      <c r="S4691" t="s">
        <v>10417</v>
      </c>
      <c r="T4691" s="1" t="s">
        <v>9000</v>
      </c>
      <c r="U4691" s="1" t="s">
        <v>326</v>
      </c>
      <c r="V4691" s="1" t="s">
        <v>91</v>
      </c>
      <c r="W4691" s="59">
        <v>5</v>
      </c>
      <c r="X4691" s="1" t="s">
        <v>9069</v>
      </c>
      <c r="Y4691" s="1" t="s">
        <v>110</v>
      </c>
      <c r="Z4691" s="1" t="s">
        <v>131</v>
      </c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4597</v>
      </c>
      <c r="B4692" s="1" t="s">
        <v>4598</v>
      </c>
      <c r="C4692" s="1" t="s">
        <v>97</v>
      </c>
      <c r="D4692" s="1" t="s">
        <v>3185</v>
      </c>
      <c r="E4692" s="1" t="s">
        <v>1111</v>
      </c>
      <c r="F4692" s="59">
        <v>4</v>
      </c>
      <c r="G4692" s="1" t="s">
        <v>102</v>
      </c>
      <c r="H4692" s="1" t="s">
        <v>231</v>
      </c>
      <c r="I4692" s="1" t="s">
        <v>109</v>
      </c>
      <c r="J4692" s="1" t="s">
        <v>90</v>
      </c>
      <c r="K4692" s="1">
        <v>13</v>
      </c>
      <c r="L4692" s="1" t="s">
        <v>101</v>
      </c>
      <c r="M4692" s="1" t="s">
        <v>325</v>
      </c>
      <c r="N4692" s="1" t="s">
        <v>91</v>
      </c>
      <c r="O4692" s="1" t="s">
        <v>104</v>
      </c>
      <c r="P4692">
        <v>1</v>
      </c>
      <c r="Q4692" t="s">
        <v>10415</v>
      </c>
      <c r="R4692" t="s">
        <v>10416</v>
      </c>
      <c r="S4692" t="s">
        <v>10417</v>
      </c>
      <c r="T4692" s="1" t="s">
        <v>3999</v>
      </c>
      <c r="U4692" s="1" t="s">
        <v>326</v>
      </c>
      <c r="V4692" s="1" t="s">
        <v>91</v>
      </c>
      <c r="W4692" s="59">
        <v>1</v>
      </c>
      <c r="X4692" s="1" t="s">
        <v>327</v>
      </c>
      <c r="Y4692" s="1" t="s">
        <v>90</v>
      </c>
      <c r="Z4692" s="1" t="s">
        <v>95</v>
      </c>
      <c r="AA4692" s="1" t="s">
        <v>5337</v>
      </c>
      <c r="AB4692" s="1" t="s">
        <v>325</v>
      </c>
      <c r="AC4692" s="1" t="s">
        <v>91</v>
      </c>
      <c r="AD4692" s="1" t="s">
        <v>104</v>
      </c>
      <c r="AE4692" s="1" t="s">
        <v>148</v>
      </c>
      <c r="AF4692" s="1" t="s">
        <v>107</v>
      </c>
      <c r="AG4692" s="1" t="s">
        <v>96</v>
      </c>
      <c r="AH4692" s="1" t="s">
        <v>3999</v>
      </c>
      <c r="AI4692" s="1" t="s">
        <v>326</v>
      </c>
      <c r="AJ4692" s="1" t="s">
        <v>91</v>
      </c>
      <c r="AK4692" s="58">
        <v>1</v>
      </c>
      <c r="AL4692" s="1" t="s">
        <v>149</v>
      </c>
      <c r="AM4692" s="1" t="s">
        <v>119</v>
      </c>
      <c r="AN4692" s="1" t="s">
        <v>90</v>
      </c>
      <c r="AO4692" s="1" t="s">
        <v>6957</v>
      </c>
      <c r="AP4692" s="1" t="s">
        <v>325</v>
      </c>
      <c r="AQ4692" s="1" t="s">
        <v>91</v>
      </c>
      <c r="AR4692" s="1" t="s">
        <v>104</v>
      </c>
      <c r="AS4692" s="1" t="s">
        <v>340</v>
      </c>
      <c r="AT4692" s="1" t="s">
        <v>99</v>
      </c>
      <c r="AU4692" s="1" t="s">
        <v>99</v>
      </c>
      <c r="AV4692" s="1" t="s">
        <v>5337</v>
      </c>
      <c r="AW4692" s="1" t="s">
        <v>326</v>
      </c>
      <c r="AX4692" s="1" t="s">
        <v>91</v>
      </c>
      <c r="AY4692" s="58">
        <v>2</v>
      </c>
      <c r="AZ4692" s="1" t="s">
        <v>148</v>
      </c>
      <c r="BA4692" s="1" t="s">
        <v>107</v>
      </c>
      <c r="BB4692" s="1" t="s">
        <v>96</v>
      </c>
      <c r="BC4692" s="1" t="s">
        <v>6957</v>
      </c>
      <c r="BD4692" s="1" t="s">
        <v>326</v>
      </c>
      <c r="BE4692" s="1" t="s">
        <v>91</v>
      </c>
      <c r="BF4692" s="58">
        <v>3</v>
      </c>
      <c r="BG4692" s="1" t="s">
        <v>340</v>
      </c>
      <c r="BH4692" s="1" t="s">
        <v>102</v>
      </c>
      <c r="BI4692" s="1" t="s">
        <v>99</v>
      </c>
      <c r="BJ4692" s="1" t="s">
        <v>7315</v>
      </c>
      <c r="BK4692" s="1" t="s">
        <v>326</v>
      </c>
      <c r="BL4692" s="1" t="s">
        <v>91</v>
      </c>
      <c r="BM4692" s="58">
        <v>3</v>
      </c>
      <c r="BN4692" s="1" t="s">
        <v>3619</v>
      </c>
      <c r="BO4692" s="1" t="s">
        <v>121</v>
      </c>
      <c r="BP4692" s="1" t="s">
        <v>90</v>
      </c>
      <c r="BQ4692" s="1" t="s">
        <v>7650</v>
      </c>
      <c r="BR4692" s="1" t="s">
        <v>326</v>
      </c>
      <c r="BS4692" s="1" t="s">
        <v>91</v>
      </c>
      <c r="BT4692" s="58">
        <v>5</v>
      </c>
      <c r="BU4692" s="1" t="s">
        <v>284</v>
      </c>
      <c r="BV4692" s="1" t="s">
        <v>111</v>
      </c>
      <c r="BW4692" s="1" t="s">
        <v>88</v>
      </c>
      <c r="BX4692" s="1" t="s">
        <v>6957</v>
      </c>
      <c r="BY4692" s="1" t="s">
        <v>325</v>
      </c>
      <c r="BZ4692" s="1" t="s">
        <v>91</v>
      </c>
      <c r="CA4692" s="1" t="s">
        <v>104</v>
      </c>
      <c r="CB4692" s="1" t="s">
        <v>340</v>
      </c>
      <c r="CC4692" s="1" t="s">
        <v>102</v>
      </c>
      <c r="CD4692" s="1" t="s">
        <v>99</v>
      </c>
      <c r="CE4692" s="1" t="s">
        <v>8115</v>
      </c>
      <c r="CF4692" s="1" t="s">
        <v>326</v>
      </c>
      <c r="CG4692" s="1" t="s">
        <v>91</v>
      </c>
      <c r="CH4692" s="1" t="s">
        <v>123</v>
      </c>
      <c r="CI4692" s="1" t="s">
        <v>288</v>
      </c>
      <c r="CJ4692" s="1" t="s">
        <v>95</v>
      </c>
      <c r="CK4692" s="1" t="s">
        <v>96</v>
      </c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4599</v>
      </c>
      <c r="B4693" s="1" t="s">
        <v>4600</v>
      </c>
      <c r="C4693" s="1" t="s">
        <v>97</v>
      </c>
      <c r="D4693" s="1" t="s">
        <v>3185</v>
      </c>
      <c r="E4693" s="1" t="s">
        <v>1111</v>
      </c>
      <c r="F4693" s="59">
        <v>4</v>
      </c>
      <c r="G4693" s="1" t="s">
        <v>109</v>
      </c>
      <c r="H4693" s="1" t="s">
        <v>327</v>
      </c>
      <c r="I4693" s="1" t="s">
        <v>114</v>
      </c>
      <c r="J4693" s="1" t="s">
        <v>96</v>
      </c>
      <c r="K4693" s="1">
        <v>18</v>
      </c>
      <c r="L4693" s="1" t="s">
        <v>101</v>
      </c>
      <c r="M4693" s="1" t="s">
        <v>325</v>
      </c>
      <c r="N4693" s="1" t="s">
        <v>91</v>
      </c>
      <c r="O4693" s="1" t="s">
        <v>104</v>
      </c>
      <c r="P4693">
        <v>150</v>
      </c>
      <c r="Q4693" t="s">
        <v>10430</v>
      </c>
      <c r="R4693" t="s">
        <v>10430</v>
      </c>
      <c r="S4693" t="s">
        <v>10430</v>
      </c>
      <c r="T4693" s="1" t="s">
        <v>4247</v>
      </c>
      <c r="U4693" s="1" t="s">
        <v>326</v>
      </c>
      <c r="V4693" s="1" t="s">
        <v>91</v>
      </c>
      <c r="W4693" s="59">
        <v>1</v>
      </c>
      <c r="X4693" s="1" t="s">
        <v>327</v>
      </c>
      <c r="Y4693" s="1" t="s">
        <v>114</v>
      </c>
      <c r="Z4693" s="1" t="s">
        <v>96</v>
      </c>
      <c r="AA4693" s="1" t="s">
        <v>5388</v>
      </c>
      <c r="AB4693" s="1" t="s">
        <v>325</v>
      </c>
      <c r="AC4693" s="1" t="s">
        <v>105</v>
      </c>
      <c r="AD4693" s="1" t="s">
        <v>104</v>
      </c>
      <c r="AE4693" s="1" t="s">
        <v>327</v>
      </c>
      <c r="AF4693" s="1" t="s">
        <v>88</v>
      </c>
      <c r="AG4693" s="1" t="s">
        <v>127</v>
      </c>
      <c r="AH4693" s="1" t="s">
        <v>5388</v>
      </c>
      <c r="AI4693" s="1" t="s">
        <v>326</v>
      </c>
      <c r="AJ4693" s="1" t="s">
        <v>91</v>
      </c>
      <c r="AK4693" s="58">
        <v>2</v>
      </c>
      <c r="AL4693" s="1" t="s">
        <v>327</v>
      </c>
      <c r="AM4693" s="1" t="s">
        <v>88</v>
      </c>
      <c r="AN4693" s="1" t="s">
        <v>127</v>
      </c>
      <c r="AO4693" s="1"/>
      <c r="AP4693" s="1"/>
      <c r="AQ4693" s="1"/>
      <c r="AR4693" s="1"/>
      <c r="AS4693" s="1"/>
      <c r="AT4693" s="1"/>
      <c r="AU4693" s="1"/>
      <c r="AV4693" s="1" t="s">
        <v>6159</v>
      </c>
      <c r="AW4693" s="1" t="s">
        <v>326</v>
      </c>
      <c r="AX4693" s="1" t="s">
        <v>91</v>
      </c>
      <c r="AY4693" s="58">
        <v>5</v>
      </c>
      <c r="AZ4693" s="1" t="s">
        <v>327</v>
      </c>
      <c r="BA4693" s="1" t="s">
        <v>3636</v>
      </c>
      <c r="BB4693" s="1" t="s">
        <v>96</v>
      </c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3879</v>
      </c>
      <c r="B4694" s="1" t="s">
        <v>3970</v>
      </c>
      <c r="C4694" s="1" t="s">
        <v>97</v>
      </c>
      <c r="D4694" s="1" t="s">
        <v>3185</v>
      </c>
      <c r="E4694" s="1" t="s">
        <v>1111</v>
      </c>
      <c r="F4694" s="59">
        <v>3</v>
      </c>
      <c r="G4694" s="1" t="s">
        <v>89</v>
      </c>
      <c r="H4694" s="1" t="s">
        <v>327</v>
      </c>
      <c r="I4694" s="1" t="s">
        <v>2597</v>
      </c>
      <c r="J4694" s="1" t="s">
        <v>96</v>
      </c>
      <c r="K4694" s="1">
        <v>16</v>
      </c>
      <c r="L4694" s="1" t="s">
        <v>101</v>
      </c>
      <c r="M4694" s="1" t="s">
        <v>325</v>
      </c>
      <c r="N4694" s="1" t="s">
        <v>91</v>
      </c>
      <c r="O4694" s="1" t="s">
        <v>104</v>
      </c>
      <c r="P4694">
        <v>3</v>
      </c>
      <c r="Q4694" t="s">
        <v>10415</v>
      </c>
      <c r="R4694" t="s">
        <v>10416</v>
      </c>
      <c r="S4694" t="s">
        <v>10418</v>
      </c>
      <c r="T4694" s="1" t="s">
        <v>4135</v>
      </c>
      <c r="U4694" s="1" t="s">
        <v>326</v>
      </c>
      <c r="V4694" s="1" t="s">
        <v>91</v>
      </c>
      <c r="W4694" s="59">
        <v>10</v>
      </c>
      <c r="X4694" s="1" t="s">
        <v>324</v>
      </c>
      <c r="Y4694" s="1" t="s">
        <v>100</v>
      </c>
      <c r="Z4694" s="1" t="s">
        <v>90</v>
      </c>
      <c r="AA4694" s="1" t="s">
        <v>4135</v>
      </c>
      <c r="AB4694" s="1" t="s">
        <v>325</v>
      </c>
      <c r="AC4694" s="1" t="s">
        <v>91</v>
      </c>
      <c r="AD4694" s="1" t="s">
        <v>117</v>
      </c>
      <c r="AE4694" s="1" t="s">
        <v>324</v>
      </c>
      <c r="AF4694" s="1" t="s">
        <v>100</v>
      </c>
      <c r="AG4694" s="1" t="s">
        <v>90</v>
      </c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 t="s">
        <v>4220</v>
      </c>
      <c r="CF4694" s="1" t="s">
        <v>326</v>
      </c>
      <c r="CG4694" s="1" t="s">
        <v>91</v>
      </c>
      <c r="CH4694" s="1" t="s">
        <v>123</v>
      </c>
      <c r="CI4694" s="1" t="s">
        <v>328</v>
      </c>
      <c r="CJ4694" s="1" t="s">
        <v>88</v>
      </c>
      <c r="CK4694" s="1" t="s">
        <v>119</v>
      </c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5326</v>
      </c>
      <c r="B4695" s="1" t="s">
        <v>5327</v>
      </c>
      <c r="C4695" s="1" t="s">
        <v>97</v>
      </c>
      <c r="D4695" s="1" t="s">
        <v>116</v>
      </c>
      <c r="E4695" s="1" t="s">
        <v>1111</v>
      </c>
      <c r="F4695" s="59">
        <v>4</v>
      </c>
      <c r="G4695" s="1" t="s">
        <v>110</v>
      </c>
      <c r="H4695" s="1" t="s">
        <v>146</v>
      </c>
      <c r="I4695" s="1" t="s">
        <v>109</v>
      </c>
      <c r="J4695" s="1" t="s">
        <v>96</v>
      </c>
      <c r="K4695" s="1">
        <v>19</v>
      </c>
      <c r="L4695" s="1" t="s">
        <v>101</v>
      </c>
      <c r="M4695" s="1" t="s">
        <v>325</v>
      </c>
      <c r="N4695" s="1" t="s">
        <v>91</v>
      </c>
      <c r="O4695" s="1" t="s">
        <v>104</v>
      </c>
      <c r="P4695">
        <v>91</v>
      </c>
      <c r="Q4695" t="s">
        <v>10422</v>
      </c>
      <c r="R4695" t="s">
        <v>10423</v>
      </c>
      <c r="S4695" t="s">
        <v>10423</v>
      </c>
      <c r="T4695" s="1" t="s">
        <v>4234</v>
      </c>
      <c r="U4695" s="1" t="s">
        <v>326</v>
      </c>
      <c r="V4695" s="1" t="s">
        <v>91</v>
      </c>
      <c r="W4695" s="59">
        <v>1</v>
      </c>
      <c r="X4695" s="1" t="s">
        <v>146</v>
      </c>
      <c r="Y4695" s="1" t="s">
        <v>109</v>
      </c>
      <c r="Z4695" s="1" t="s">
        <v>96</v>
      </c>
      <c r="AA4695" s="1" t="s">
        <v>5666</v>
      </c>
      <c r="AB4695" s="1" t="s">
        <v>325</v>
      </c>
      <c r="AC4695" s="1" t="s">
        <v>105</v>
      </c>
      <c r="AD4695" s="1" t="s">
        <v>104</v>
      </c>
      <c r="AE4695" s="1" t="s">
        <v>6436</v>
      </c>
      <c r="AF4695" s="1" t="s">
        <v>96</v>
      </c>
      <c r="AG4695" s="1" t="s">
        <v>88</v>
      </c>
      <c r="AH4695" s="1" t="s">
        <v>5666</v>
      </c>
      <c r="AI4695" s="1" t="s">
        <v>326</v>
      </c>
      <c r="AJ4695" s="1" t="s">
        <v>91</v>
      </c>
      <c r="AK4695" s="58">
        <v>2</v>
      </c>
      <c r="AL4695" s="1" t="s">
        <v>6436</v>
      </c>
      <c r="AM4695" s="1" t="s">
        <v>96</v>
      </c>
      <c r="AN4695" s="1" t="s">
        <v>88</v>
      </c>
      <c r="AO4695" s="1"/>
      <c r="AP4695" s="1"/>
      <c r="AQ4695" s="1"/>
      <c r="AR4695" s="1"/>
      <c r="AS4695" s="1"/>
      <c r="AT4695" s="1"/>
      <c r="AU4695" s="1"/>
      <c r="AV4695" s="1" t="s">
        <v>7129</v>
      </c>
      <c r="AW4695" s="1" t="s">
        <v>326</v>
      </c>
      <c r="AX4695" s="1" t="s">
        <v>91</v>
      </c>
      <c r="AY4695" s="58">
        <v>2</v>
      </c>
      <c r="AZ4695" s="1" t="s">
        <v>7849</v>
      </c>
      <c r="BA4695" s="1" t="s">
        <v>96</v>
      </c>
      <c r="BB4695" s="1" t="s">
        <v>88</v>
      </c>
      <c r="BC4695" s="1" t="s">
        <v>7649</v>
      </c>
      <c r="BD4695" s="1" t="s">
        <v>326</v>
      </c>
      <c r="BE4695" s="1" t="s">
        <v>91</v>
      </c>
      <c r="BF4695" s="58">
        <v>1</v>
      </c>
      <c r="BG4695" s="1" t="s">
        <v>235</v>
      </c>
      <c r="BH4695" s="1" t="s">
        <v>88</v>
      </c>
      <c r="BI4695" s="1" t="s">
        <v>96</v>
      </c>
      <c r="BJ4695" s="1"/>
      <c r="BK4695" s="1"/>
      <c r="BL4695" s="1"/>
      <c r="BM4695" s="1"/>
      <c r="BN4695" s="1"/>
      <c r="BO4695" s="1"/>
      <c r="BP4695" s="1"/>
      <c r="BQ4695" s="1"/>
      <c r="BR4695" s="1"/>
      <c r="BS4695" s="1"/>
      <c r="BT4695" s="1"/>
      <c r="BU4695" s="1"/>
      <c r="BV4695" s="1"/>
      <c r="BW4695" s="1"/>
      <c r="BX4695" s="1"/>
      <c r="BY4695" s="1"/>
      <c r="BZ4695" s="1"/>
      <c r="CA4695" s="1"/>
      <c r="CB4695" s="1"/>
      <c r="CC4695" s="1"/>
      <c r="CD4695" s="1"/>
      <c r="CE4695" s="1" t="s">
        <v>8115</v>
      </c>
      <c r="CF4695" s="1" t="s">
        <v>326</v>
      </c>
      <c r="CG4695" s="1" t="s">
        <v>91</v>
      </c>
      <c r="CH4695" s="1" t="s">
        <v>123</v>
      </c>
      <c r="CI4695" s="1" t="s">
        <v>235</v>
      </c>
      <c r="CJ4695" s="1" t="s">
        <v>88</v>
      </c>
      <c r="CK4695" s="1" t="s">
        <v>90</v>
      </c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653</v>
      </c>
      <c r="B4696" s="1" t="s">
        <v>2496</v>
      </c>
      <c r="C4696" s="1" t="s">
        <v>97</v>
      </c>
      <c r="D4696" s="1" t="s">
        <v>3185</v>
      </c>
      <c r="E4696" s="1" t="s">
        <v>1111</v>
      </c>
      <c r="F4696" s="59">
        <v>1</v>
      </c>
      <c r="G4696" s="1" t="s">
        <v>151</v>
      </c>
      <c r="H4696" s="1" t="s">
        <v>327</v>
      </c>
      <c r="I4696" s="1" t="s">
        <v>126</v>
      </c>
      <c r="J4696" s="1" t="s">
        <v>118</v>
      </c>
      <c r="K4696" s="1">
        <v>16</v>
      </c>
      <c r="L4696" s="1" t="s">
        <v>101</v>
      </c>
      <c r="M4696" s="1" t="s">
        <v>325</v>
      </c>
      <c r="N4696" s="1" t="s">
        <v>91</v>
      </c>
      <c r="O4696" s="1" t="s">
        <v>104</v>
      </c>
      <c r="P4696">
        <v>16</v>
      </c>
      <c r="Q4696" t="s">
        <v>10419</v>
      </c>
      <c r="R4696" t="s">
        <v>10424</v>
      </c>
      <c r="S4696" t="s">
        <v>10425</v>
      </c>
      <c r="T4696" s="1" t="s">
        <v>1183</v>
      </c>
      <c r="U4696" s="1" t="s">
        <v>326</v>
      </c>
      <c r="V4696" s="1" t="s">
        <v>91</v>
      </c>
      <c r="W4696" s="59">
        <v>1</v>
      </c>
      <c r="X4696" s="1" t="s">
        <v>327</v>
      </c>
      <c r="Y4696" s="1" t="s">
        <v>126</v>
      </c>
      <c r="Z4696" s="1" t="s">
        <v>118</v>
      </c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2844</v>
      </c>
      <c r="B4697" s="1" t="s">
        <v>2845</v>
      </c>
      <c r="C4697" s="1" t="s">
        <v>97</v>
      </c>
      <c r="D4697" s="1" t="s">
        <v>3185</v>
      </c>
      <c r="E4697" s="1" t="s">
        <v>1111</v>
      </c>
      <c r="F4697" s="59">
        <v>2</v>
      </c>
      <c r="G4697" s="1" t="s">
        <v>129</v>
      </c>
      <c r="H4697" s="1" t="s">
        <v>2533</v>
      </c>
      <c r="I4697" s="1" t="s">
        <v>142</v>
      </c>
      <c r="J4697" s="1" t="s">
        <v>88</v>
      </c>
      <c r="K4697" s="1">
        <v>15</v>
      </c>
      <c r="L4697" s="1" t="s">
        <v>101</v>
      </c>
      <c r="M4697" s="1" t="s">
        <v>325</v>
      </c>
      <c r="N4697" s="1" t="s">
        <v>91</v>
      </c>
      <c r="O4697" s="32"/>
      <c r="P4697">
        <v>1</v>
      </c>
      <c r="Q4697" t="s">
        <v>10415</v>
      </c>
      <c r="R4697" t="s">
        <v>10416</v>
      </c>
      <c r="S4697" t="s">
        <v>10417</v>
      </c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9718</v>
      </c>
      <c r="B4698" s="1" t="s">
        <v>9782</v>
      </c>
      <c r="C4698" s="1" t="s">
        <v>97</v>
      </c>
      <c r="D4698" s="1" t="s">
        <v>3185</v>
      </c>
      <c r="E4698" s="1" t="s">
        <v>1111</v>
      </c>
      <c r="F4698" s="59">
        <v>9</v>
      </c>
      <c r="G4698" s="1" t="s">
        <v>88</v>
      </c>
      <c r="H4698" s="1" t="s">
        <v>9742</v>
      </c>
      <c r="I4698" s="1" t="s">
        <v>96</v>
      </c>
      <c r="J4698" s="1" t="s">
        <v>95</v>
      </c>
      <c r="K4698" s="1">
        <v>17</v>
      </c>
      <c r="L4698" s="1" t="s">
        <v>101</v>
      </c>
      <c r="M4698" s="1" t="s">
        <v>325</v>
      </c>
      <c r="N4698" s="1" t="s">
        <v>91</v>
      </c>
      <c r="O4698" s="1" t="s">
        <v>104</v>
      </c>
      <c r="P4698">
        <v>275</v>
      </c>
      <c r="Q4698" t="s">
        <v>10419</v>
      </c>
      <c r="R4698" t="s">
        <v>10435</v>
      </c>
      <c r="S4698" t="s">
        <v>10464</v>
      </c>
      <c r="T4698" s="1" t="s">
        <v>9562</v>
      </c>
      <c r="U4698" s="1" t="s">
        <v>326</v>
      </c>
      <c r="V4698" s="1" t="s">
        <v>91</v>
      </c>
      <c r="W4698" s="59">
        <v>1</v>
      </c>
      <c r="X4698" s="1" t="s">
        <v>9742</v>
      </c>
      <c r="Y4698" s="1" t="s">
        <v>96</v>
      </c>
      <c r="Z4698" s="1" t="s">
        <v>95</v>
      </c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/>
      <c r="CF4698" s="1"/>
      <c r="CG4698" s="1"/>
      <c r="CH4698" s="1"/>
      <c r="CI4698" s="1"/>
      <c r="CJ4698" s="1"/>
      <c r="CK4698" s="1"/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7837</v>
      </c>
      <c r="B4699" s="1" t="s">
        <v>8610</v>
      </c>
      <c r="C4699" s="1" t="s">
        <v>97</v>
      </c>
      <c r="D4699" s="1" t="s">
        <v>3185</v>
      </c>
      <c r="E4699" s="1" t="s">
        <v>1111</v>
      </c>
      <c r="F4699" s="59">
        <v>7</v>
      </c>
      <c r="G4699" s="1" t="s">
        <v>106</v>
      </c>
      <c r="H4699" s="1" t="s">
        <v>134</v>
      </c>
      <c r="I4699" s="1" t="s">
        <v>108</v>
      </c>
      <c r="J4699" s="1" t="s">
        <v>90</v>
      </c>
      <c r="K4699" s="1">
        <v>17</v>
      </c>
      <c r="L4699" s="1" t="s">
        <v>101</v>
      </c>
      <c r="M4699" s="1" t="s">
        <v>325</v>
      </c>
      <c r="N4699" s="1" t="s">
        <v>91</v>
      </c>
      <c r="O4699" s="1" t="s">
        <v>104</v>
      </c>
      <c r="P4699">
        <v>25</v>
      </c>
      <c r="Q4699" t="s">
        <v>10419</v>
      </c>
      <c r="R4699" t="s">
        <v>10439</v>
      </c>
      <c r="S4699" t="s">
        <v>10440</v>
      </c>
      <c r="T4699" s="1" t="s">
        <v>8068</v>
      </c>
      <c r="U4699" s="1" t="s">
        <v>326</v>
      </c>
      <c r="V4699" s="1" t="s">
        <v>91</v>
      </c>
      <c r="W4699" s="59">
        <v>1</v>
      </c>
      <c r="X4699" s="1" t="s">
        <v>134</v>
      </c>
      <c r="Y4699" s="1" t="s">
        <v>108</v>
      </c>
      <c r="Z4699" s="1" t="s">
        <v>90</v>
      </c>
      <c r="AA4699" s="1" t="s">
        <v>9286</v>
      </c>
      <c r="AB4699" s="1" t="s">
        <v>325</v>
      </c>
      <c r="AC4699" s="1" t="s">
        <v>105</v>
      </c>
      <c r="AD4699" s="1" t="s">
        <v>92</v>
      </c>
      <c r="AE4699" s="1" t="s">
        <v>222</v>
      </c>
      <c r="AF4699" s="1" t="s">
        <v>96</v>
      </c>
      <c r="AG4699" s="1" t="s">
        <v>102</v>
      </c>
      <c r="AH4699" s="1" t="s">
        <v>9286</v>
      </c>
      <c r="AI4699" s="1" t="s">
        <v>326</v>
      </c>
      <c r="AJ4699" s="1" t="s">
        <v>91</v>
      </c>
      <c r="AK4699" s="58">
        <v>2</v>
      </c>
      <c r="AL4699" s="1" t="s">
        <v>222</v>
      </c>
      <c r="AM4699" s="1" t="s">
        <v>96</v>
      </c>
      <c r="AN4699" s="1" t="s">
        <v>102</v>
      </c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7635</v>
      </c>
      <c r="B4700" s="1" t="s">
        <v>7636</v>
      </c>
      <c r="C4700" s="1" t="s">
        <v>97</v>
      </c>
      <c r="D4700" s="1" t="s">
        <v>136</v>
      </c>
      <c r="E4700" s="1" t="s">
        <v>1111</v>
      </c>
      <c r="F4700" s="59">
        <v>6</v>
      </c>
      <c r="G4700" s="1" t="s">
        <v>111</v>
      </c>
      <c r="H4700" s="1" t="s">
        <v>185</v>
      </c>
      <c r="I4700" s="1" t="s">
        <v>90</v>
      </c>
      <c r="J4700" s="1" t="s">
        <v>99</v>
      </c>
      <c r="K4700" s="1">
        <v>25</v>
      </c>
      <c r="L4700" s="1" t="s">
        <v>101</v>
      </c>
      <c r="M4700" s="1" t="s">
        <v>325</v>
      </c>
      <c r="N4700" s="1" t="s">
        <v>91</v>
      </c>
      <c r="O4700" s="1" t="s">
        <v>104</v>
      </c>
      <c r="P4700">
        <v>7014</v>
      </c>
      <c r="Q4700" t="s">
        <v>10445</v>
      </c>
      <c r="R4700" t="s">
        <v>10446</v>
      </c>
      <c r="S4700" t="s">
        <v>10728</v>
      </c>
      <c r="T4700" s="1" t="s">
        <v>6988</v>
      </c>
      <c r="U4700" s="1" t="s">
        <v>326</v>
      </c>
      <c r="V4700" s="1" t="s">
        <v>91</v>
      </c>
      <c r="W4700" s="59">
        <v>1</v>
      </c>
      <c r="X4700" s="1" t="s">
        <v>185</v>
      </c>
      <c r="Y4700" s="1" t="s">
        <v>90</v>
      </c>
      <c r="Z4700" s="1" t="s">
        <v>99</v>
      </c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1107</v>
      </c>
      <c r="B4701" s="1" t="s">
        <v>1108</v>
      </c>
      <c r="C4701" s="1" t="s">
        <v>97</v>
      </c>
      <c r="D4701" s="1" t="s">
        <v>3185</v>
      </c>
      <c r="E4701" s="1" t="s">
        <v>1111</v>
      </c>
      <c r="F4701" s="59">
        <v>2</v>
      </c>
      <c r="G4701" s="1" t="s">
        <v>118</v>
      </c>
      <c r="H4701" s="1" t="s">
        <v>343</v>
      </c>
      <c r="I4701" s="1" t="s">
        <v>88</v>
      </c>
      <c r="J4701" s="1" t="s">
        <v>90</v>
      </c>
      <c r="K4701" s="1">
        <v>30</v>
      </c>
      <c r="L4701" s="1" t="s">
        <v>101</v>
      </c>
      <c r="M4701" s="1" t="s">
        <v>325</v>
      </c>
      <c r="N4701" s="1" t="s">
        <v>105</v>
      </c>
      <c r="O4701" s="1" t="s">
        <v>104</v>
      </c>
      <c r="P4701">
        <v>37</v>
      </c>
      <c r="Q4701" t="s">
        <v>10442</v>
      </c>
      <c r="R4701" t="s">
        <v>10455</v>
      </c>
      <c r="S4701" t="s">
        <v>10455</v>
      </c>
      <c r="T4701" s="1" t="s">
        <v>1170</v>
      </c>
      <c r="U4701" s="1" t="s">
        <v>326</v>
      </c>
      <c r="V4701" s="1" t="s">
        <v>91</v>
      </c>
      <c r="W4701" s="59">
        <v>5</v>
      </c>
      <c r="X4701" s="1" t="s">
        <v>343</v>
      </c>
      <c r="Y4701" s="1" t="s">
        <v>88</v>
      </c>
      <c r="Z4701" s="1" t="s">
        <v>90</v>
      </c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5142</v>
      </c>
      <c r="B4702" s="1" t="s">
        <v>5143</v>
      </c>
      <c r="C4702" s="1" t="s">
        <v>97</v>
      </c>
      <c r="D4702" s="1" t="s">
        <v>136</v>
      </c>
      <c r="E4702" s="1" t="s">
        <v>1111</v>
      </c>
      <c r="F4702" s="59">
        <v>3</v>
      </c>
      <c r="G4702" s="1" t="s">
        <v>115</v>
      </c>
      <c r="H4702" s="1" t="s">
        <v>4906</v>
      </c>
      <c r="I4702" s="1" t="s">
        <v>100</v>
      </c>
      <c r="J4702" s="1" t="s">
        <v>127</v>
      </c>
      <c r="K4702" s="1">
        <v>24</v>
      </c>
      <c r="L4702" s="1" t="s">
        <v>101</v>
      </c>
      <c r="M4702" s="1" t="s">
        <v>325</v>
      </c>
      <c r="N4702" s="1" t="s">
        <v>91</v>
      </c>
      <c r="O4702" s="1" t="s">
        <v>104</v>
      </c>
      <c r="P4702">
        <v>269</v>
      </c>
      <c r="Q4702" t="s">
        <v>10445</v>
      </c>
      <c r="R4702" t="s">
        <v>10493</v>
      </c>
      <c r="S4702" t="s">
        <v>10626</v>
      </c>
      <c r="T4702" s="1" t="s">
        <v>3509</v>
      </c>
      <c r="U4702" s="1" t="s">
        <v>326</v>
      </c>
      <c r="V4702" s="1" t="s">
        <v>91</v>
      </c>
      <c r="W4702" s="59">
        <v>1</v>
      </c>
      <c r="X4702" s="1" t="s">
        <v>4906</v>
      </c>
      <c r="Y4702" s="1" t="s">
        <v>100</v>
      </c>
      <c r="Z4702" s="1" t="s">
        <v>127</v>
      </c>
      <c r="AA4702" s="1" t="s">
        <v>4618</v>
      </c>
      <c r="AB4702" s="1" t="s">
        <v>325</v>
      </c>
      <c r="AC4702" s="1" t="s">
        <v>105</v>
      </c>
      <c r="AD4702" s="1" t="s">
        <v>104</v>
      </c>
      <c r="AE4702" s="1" t="s">
        <v>5722</v>
      </c>
      <c r="AF4702" s="1" t="s">
        <v>96</v>
      </c>
      <c r="AG4702" s="1" t="s">
        <v>88</v>
      </c>
      <c r="AH4702" s="1" t="s">
        <v>4815</v>
      </c>
      <c r="AI4702" s="1" t="s">
        <v>326</v>
      </c>
      <c r="AJ4702" s="1" t="s">
        <v>91</v>
      </c>
      <c r="AK4702" s="58">
        <v>1</v>
      </c>
      <c r="AL4702" s="1" t="s">
        <v>4906</v>
      </c>
      <c r="AM4702" s="1" t="s">
        <v>100</v>
      </c>
      <c r="AN4702" s="1" t="s">
        <v>119</v>
      </c>
      <c r="AO4702" s="1"/>
      <c r="AP4702" s="1"/>
      <c r="AQ4702" s="1"/>
      <c r="AR4702" s="1"/>
      <c r="AS4702" s="1"/>
      <c r="AT4702" s="1"/>
      <c r="AU4702" s="1"/>
      <c r="AV4702" s="1" t="s">
        <v>4618</v>
      </c>
      <c r="AW4702" s="1" t="s">
        <v>93</v>
      </c>
      <c r="AX4702" s="1" t="s">
        <v>91</v>
      </c>
      <c r="AY4702" s="58">
        <v>2</v>
      </c>
      <c r="AZ4702" s="1" t="s">
        <v>5722</v>
      </c>
      <c r="BA4702" s="1" t="s">
        <v>96</v>
      </c>
      <c r="BB4702" s="1" t="s">
        <v>88</v>
      </c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10404</v>
      </c>
      <c r="B4703" s="1" t="s">
        <v>10405</v>
      </c>
      <c r="C4703" s="1" t="s">
        <v>97</v>
      </c>
      <c r="D4703" s="1" t="s">
        <v>3185</v>
      </c>
      <c r="E4703" s="1" t="s">
        <v>1111</v>
      </c>
      <c r="F4703" s="59">
        <v>8</v>
      </c>
      <c r="G4703" s="1" t="s">
        <v>169</v>
      </c>
      <c r="H4703" s="1" t="s">
        <v>10406</v>
      </c>
      <c r="I4703" s="1" t="s">
        <v>96</v>
      </c>
      <c r="J4703" s="1" t="s">
        <v>113</v>
      </c>
      <c r="K4703" s="1">
        <v>31</v>
      </c>
      <c r="L4703" s="1" t="s">
        <v>101</v>
      </c>
      <c r="M4703" s="1" t="s">
        <v>325</v>
      </c>
      <c r="N4703" s="1" t="s">
        <v>91</v>
      </c>
      <c r="O4703" s="1" t="s">
        <v>92</v>
      </c>
      <c r="P4703">
        <v>79</v>
      </c>
      <c r="Q4703" t="s">
        <v>10442</v>
      </c>
      <c r="R4703" t="s">
        <v>10603</v>
      </c>
      <c r="S4703" t="s">
        <v>10692</v>
      </c>
      <c r="T4703" s="1" t="s">
        <v>9310</v>
      </c>
      <c r="U4703" s="1" t="s">
        <v>326</v>
      </c>
      <c r="V4703" s="1" t="s">
        <v>91</v>
      </c>
      <c r="W4703" s="59">
        <v>4</v>
      </c>
      <c r="X4703" s="1" t="s">
        <v>10406</v>
      </c>
      <c r="Y4703" s="1" t="s">
        <v>96</v>
      </c>
      <c r="Z4703" s="1" t="s">
        <v>113</v>
      </c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4601</v>
      </c>
      <c r="B4704" s="1" t="s">
        <v>4602</v>
      </c>
      <c r="C4704" s="1" t="s">
        <v>97</v>
      </c>
      <c r="D4704" s="1" t="s">
        <v>116</v>
      </c>
      <c r="E4704" s="1" t="s">
        <v>1111</v>
      </c>
      <c r="F4704" s="59">
        <v>3</v>
      </c>
      <c r="G4704" s="1" t="s">
        <v>121</v>
      </c>
      <c r="H4704" s="1" t="s">
        <v>4339</v>
      </c>
      <c r="I4704" s="1" t="s">
        <v>99</v>
      </c>
      <c r="J4704" s="1" t="s">
        <v>119</v>
      </c>
      <c r="K4704" s="1">
        <v>30</v>
      </c>
      <c r="L4704" s="1" t="s">
        <v>101</v>
      </c>
      <c r="M4704" s="1" t="s">
        <v>325</v>
      </c>
      <c r="N4704" s="1" t="s">
        <v>91</v>
      </c>
      <c r="O4704" s="32"/>
      <c r="P4704">
        <v>72</v>
      </c>
      <c r="Q4704" t="s">
        <v>10442</v>
      </c>
      <c r="R4704" t="s">
        <v>10443</v>
      </c>
      <c r="S4704" t="s">
        <v>10633</v>
      </c>
      <c r="T4704" s="1" t="s">
        <v>3494</v>
      </c>
      <c r="U4704" s="1" t="s">
        <v>326</v>
      </c>
      <c r="V4704" s="1" t="s">
        <v>91</v>
      </c>
      <c r="W4704" s="59">
        <v>1</v>
      </c>
      <c r="X4704" s="1" t="s">
        <v>4339</v>
      </c>
      <c r="Y4704" s="1" t="s">
        <v>99</v>
      </c>
      <c r="Z4704" s="1" t="s">
        <v>119</v>
      </c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9783</v>
      </c>
      <c r="B4705" s="1" t="s">
        <v>9784</v>
      </c>
      <c r="C4705" s="1" t="s">
        <v>97</v>
      </c>
      <c r="D4705" s="1" t="s">
        <v>3185</v>
      </c>
      <c r="E4705" s="1" t="s">
        <v>1111</v>
      </c>
      <c r="F4705" s="59">
        <v>8</v>
      </c>
      <c r="G4705" s="1" t="s">
        <v>106</v>
      </c>
      <c r="H4705" s="1" t="s">
        <v>6886</v>
      </c>
      <c r="I4705" s="1" t="s">
        <v>99</v>
      </c>
      <c r="J4705" s="1" t="s">
        <v>142</v>
      </c>
      <c r="K4705" s="1">
        <v>28</v>
      </c>
      <c r="L4705" s="1" t="s">
        <v>101</v>
      </c>
      <c r="M4705" s="1" t="s">
        <v>325</v>
      </c>
      <c r="N4705" s="1" t="s">
        <v>91</v>
      </c>
      <c r="O4705" s="1" t="s">
        <v>104</v>
      </c>
      <c r="P4705">
        <v>200</v>
      </c>
      <c r="Q4705" t="s">
        <v>10412</v>
      </c>
      <c r="R4705" t="s">
        <v>10454</v>
      </c>
      <c r="S4705" t="s">
        <v>10665</v>
      </c>
      <c r="T4705" s="1" t="s">
        <v>9286</v>
      </c>
      <c r="U4705" s="1" t="s">
        <v>326</v>
      </c>
      <c r="V4705" s="1" t="s">
        <v>91</v>
      </c>
      <c r="W4705" s="59">
        <v>1</v>
      </c>
      <c r="X4705" s="1" t="s">
        <v>6886</v>
      </c>
      <c r="Y4705" s="1" t="s">
        <v>99</v>
      </c>
      <c r="Z4705" s="1" t="s">
        <v>142</v>
      </c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9543</v>
      </c>
      <c r="B4706" s="1" t="s">
        <v>9544</v>
      </c>
      <c r="C4706" s="1" t="s">
        <v>97</v>
      </c>
      <c r="D4706" s="1" t="s">
        <v>136</v>
      </c>
      <c r="E4706" s="1" t="s">
        <v>1111</v>
      </c>
      <c r="F4706" s="59">
        <v>7</v>
      </c>
      <c r="G4706" s="1" t="s">
        <v>127</v>
      </c>
      <c r="H4706" s="1" t="s">
        <v>140</v>
      </c>
      <c r="I4706" s="1" t="s">
        <v>90</v>
      </c>
      <c r="J4706" s="1" t="s">
        <v>88</v>
      </c>
      <c r="K4706" s="1">
        <v>33</v>
      </c>
      <c r="L4706" s="1" t="s">
        <v>101</v>
      </c>
      <c r="M4706" s="1" t="s">
        <v>325</v>
      </c>
      <c r="N4706" s="1" t="s">
        <v>91</v>
      </c>
      <c r="O4706" s="32"/>
      <c r="P4706">
        <v>106</v>
      </c>
      <c r="Q4706" t="s">
        <v>10422</v>
      </c>
      <c r="R4706" t="s">
        <v>10448</v>
      </c>
      <c r="S4706" t="s">
        <v>10519</v>
      </c>
      <c r="T4706" s="1" t="s">
        <v>7428</v>
      </c>
      <c r="U4706" s="1" t="s">
        <v>326</v>
      </c>
      <c r="V4706" s="1" t="s">
        <v>91</v>
      </c>
      <c r="W4706" s="59">
        <v>1</v>
      </c>
      <c r="X4706" s="1" t="s">
        <v>140</v>
      </c>
      <c r="Y4706" s="1" t="s">
        <v>90</v>
      </c>
      <c r="Z4706" s="1" t="s">
        <v>88</v>
      </c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5641</v>
      </c>
      <c r="B4707" s="1" t="s">
        <v>5642</v>
      </c>
      <c r="C4707" s="1" t="s">
        <v>97</v>
      </c>
      <c r="D4707" s="1" t="s">
        <v>3185</v>
      </c>
      <c r="E4707" s="1" t="s">
        <v>1111</v>
      </c>
      <c r="F4707" s="59">
        <v>4</v>
      </c>
      <c r="G4707" s="1" t="s">
        <v>107</v>
      </c>
      <c r="H4707" s="1" t="s">
        <v>1483</v>
      </c>
      <c r="I4707" s="1" t="s">
        <v>109</v>
      </c>
      <c r="J4707" s="1" t="s">
        <v>109</v>
      </c>
      <c r="K4707" s="1">
        <v>34</v>
      </c>
      <c r="L4707" s="1" t="s">
        <v>101</v>
      </c>
      <c r="M4707" s="1" t="s">
        <v>325</v>
      </c>
      <c r="N4707" s="1" t="s">
        <v>105</v>
      </c>
      <c r="O4707" s="1" t="s">
        <v>104</v>
      </c>
      <c r="P4707">
        <v>193</v>
      </c>
      <c r="Q4707" t="s">
        <v>10412</v>
      </c>
      <c r="R4707" t="s">
        <v>10454</v>
      </c>
      <c r="S4707" t="s">
        <v>10454</v>
      </c>
      <c r="T4707" s="1" t="s">
        <v>4214</v>
      </c>
      <c r="U4707" s="1" t="s">
        <v>326</v>
      </c>
      <c r="V4707" s="1" t="s">
        <v>91</v>
      </c>
      <c r="W4707" s="59">
        <v>1</v>
      </c>
      <c r="X4707" s="1" t="s">
        <v>1483</v>
      </c>
      <c r="Y4707" s="1" t="s">
        <v>109</v>
      </c>
      <c r="Z4707" s="1" t="s">
        <v>109</v>
      </c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/>
      <c r="CF4707" s="1"/>
      <c r="CG4707" s="1"/>
      <c r="CH4707" s="1"/>
      <c r="CI4707" s="1"/>
      <c r="CJ4707" s="1"/>
      <c r="CK4707" s="1"/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3526</v>
      </c>
      <c r="B4708" s="1" t="s">
        <v>4603</v>
      </c>
      <c r="C4708" s="1" t="s">
        <v>97</v>
      </c>
      <c r="D4708" s="1" t="s">
        <v>165</v>
      </c>
      <c r="E4708" s="1" t="s">
        <v>1111</v>
      </c>
      <c r="F4708" s="59">
        <v>3</v>
      </c>
      <c r="G4708" s="1" t="s">
        <v>131</v>
      </c>
      <c r="H4708" s="1" t="s">
        <v>198</v>
      </c>
      <c r="I4708" s="1" t="s">
        <v>96</v>
      </c>
      <c r="J4708" s="1" t="s">
        <v>90</v>
      </c>
      <c r="K4708" s="1">
        <v>36</v>
      </c>
      <c r="L4708" s="1" t="s">
        <v>101</v>
      </c>
      <c r="M4708" s="1" t="s">
        <v>325</v>
      </c>
      <c r="N4708" s="1" t="s">
        <v>91</v>
      </c>
      <c r="O4708" s="32" t="s">
        <v>96</v>
      </c>
      <c r="P4708">
        <v>243</v>
      </c>
      <c r="Q4708" t="s">
        <v>10445</v>
      </c>
      <c r="R4708" t="s">
        <v>10513</v>
      </c>
      <c r="S4708" t="s">
        <v>10514</v>
      </c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6925</v>
      </c>
      <c r="B4709" s="1" t="s">
        <v>6926</v>
      </c>
      <c r="C4709" s="1" t="s">
        <v>97</v>
      </c>
      <c r="D4709" s="1" t="s">
        <v>136</v>
      </c>
      <c r="E4709" s="1" t="s">
        <v>1111</v>
      </c>
      <c r="F4709" s="59">
        <v>3</v>
      </c>
      <c r="G4709" s="1" t="s">
        <v>88</v>
      </c>
      <c r="H4709" s="1" t="s">
        <v>3939</v>
      </c>
      <c r="I4709" s="1" t="s">
        <v>96</v>
      </c>
      <c r="J4709" s="1" t="s">
        <v>90</v>
      </c>
      <c r="K4709" s="1">
        <v>41</v>
      </c>
      <c r="L4709" s="1" t="s">
        <v>101</v>
      </c>
      <c r="M4709" s="1" t="s">
        <v>325</v>
      </c>
      <c r="N4709" s="1" t="s">
        <v>91</v>
      </c>
      <c r="O4709" s="1" t="s">
        <v>104</v>
      </c>
      <c r="P4709">
        <v>259</v>
      </c>
      <c r="Q4709" t="s">
        <v>10445</v>
      </c>
      <c r="R4709" t="s">
        <v>10498</v>
      </c>
      <c r="S4709" t="s">
        <v>10501</v>
      </c>
      <c r="T4709" s="1" t="s">
        <v>2860</v>
      </c>
      <c r="U4709" s="1" t="s">
        <v>326</v>
      </c>
      <c r="V4709" s="1" t="s">
        <v>91</v>
      </c>
      <c r="W4709" s="59">
        <v>1</v>
      </c>
      <c r="X4709" s="1" t="s">
        <v>3939</v>
      </c>
      <c r="Y4709" s="1" t="s">
        <v>96</v>
      </c>
      <c r="Z4709" s="1" t="s">
        <v>90</v>
      </c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/>
      <c r="CF4709" s="1"/>
      <c r="CG4709" s="1"/>
      <c r="CH4709" s="1"/>
      <c r="CI4709" s="1"/>
      <c r="CJ4709" s="1"/>
      <c r="CK4709" s="1"/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10148</v>
      </c>
      <c r="B4710" s="1" t="s">
        <v>10149</v>
      </c>
      <c r="C4710" s="1" t="s">
        <v>97</v>
      </c>
      <c r="D4710" s="1" t="s">
        <v>115</v>
      </c>
      <c r="E4710" s="1" t="s">
        <v>1111</v>
      </c>
      <c r="F4710" s="59">
        <v>7</v>
      </c>
      <c r="G4710" s="1" t="s">
        <v>110</v>
      </c>
      <c r="H4710" s="1" t="s">
        <v>9989</v>
      </c>
      <c r="I4710" s="1" t="s">
        <v>96</v>
      </c>
      <c r="J4710" s="1" t="s">
        <v>88</v>
      </c>
      <c r="K4710" s="1">
        <v>27</v>
      </c>
      <c r="L4710" s="1" t="s">
        <v>101</v>
      </c>
      <c r="M4710" s="1" t="s">
        <v>325</v>
      </c>
      <c r="N4710" s="1" t="s">
        <v>91</v>
      </c>
      <c r="O4710" s="1" t="s">
        <v>92</v>
      </c>
      <c r="P4710">
        <v>6740</v>
      </c>
      <c r="Q4710" t="s">
        <v>10445</v>
      </c>
      <c r="R4710" t="s">
        <v>10493</v>
      </c>
      <c r="S4710" t="s">
        <v>10496</v>
      </c>
      <c r="T4710" s="1" t="s">
        <v>7656</v>
      </c>
      <c r="U4710" s="1" t="s">
        <v>326</v>
      </c>
      <c r="V4710" s="1" t="s">
        <v>91</v>
      </c>
      <c r="W4710" s="59">
        <v>1</v>
      </c>
      <c r="X4710" s="1" t="s">
        <v>9989</v>
      </c>
      <c r="Y4710" s="1" t="s">
        <v>96</v>
      </c>
      <c r="Z4710" s="1" t="s">
        <v>88</v>
      </c>
      <c r="AA4710" s="1"/>
      <c r="AB4710" s="1"/>
      <c r="AC4710" s="1"/>
      <c r="AD4710" s="1"/>
      <c r="AE4710" s="1"/>
      <c r="AF4710" s="1"/>
      <c r="AG4710" s="1"/>
      <c r="AH4710" s="1" t="s">
        <v>7656</v>
      </c>
      <c r="AI4710" s="1" t="s">
        <v>326</v>
      </c>
      <c r="AJ4710" s="1" t="s">
        <v>91</v>
      </c>
      <c r="AK4710" s="58">
        <v>1</v>
      </c>
      <c r="AL4710" s="1" t="s">
        <v>3842</v>
      </c>
      <c r="AM4710" s="1" t="s">
        <v>96</v>
      </c>
      <c r="AN4710" s="1" t="s">
        <v>99</v>
      </c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5498</v>
      </c>
      <c r="B4711" s="1" t="s">
        <v>9545</v>
      </c>
      <c r="C4711" s="1" t="s">
        <v>97</v>
      </c>
      <c r="D4711" s="1" t="s">
        <v>3185</v>
      </c>
      <c r="E4711" s="1" t="s">
        <v>1111</v>
      </c>
      <c r="F4711" s="59">
        <v>8</v>
      </c>
      <c r="G4711" s="1" t="s">
        <v>98</v>
      </c>
      <c r="H4711" s="1" t="s">
        <v>6999</v>
      </c>
      <c r="I4711" s="1" t="s">
        <v>96</v>
      </c>
      <c r="J4711" s="1" t="s">
        <v>108</v>
      </c>
      <c r="K4711" s="1">
        <v>15</v>
      </c>
      <c r="L4711" s="1" t="s">
        <v>101</v>
      </c>
      <c r="M4711" s="1" t="s">
        <v>325</v>
      </c>
      <c r="N4711" s="1" t="s">
        <v>91</v>
      </c>
      <c r="O4711" s="32"/>
      <c r="P4711">
        <v>222</v>
      </c>
      <c r="Q4711" t="s">
        <v>10412</v>
      </c>
      <c r="R4711" t="s">
        <v>10413</v>
      </c>
      <c r="S4711" t="s">
        <v>10530</v>
      </c>
      <c r="T4711" s="1" t="s">
        <v>9000</v>
      </c>
      <c r="U4711" s="1" t="s">
        <v>326</v>
      </c>
      <c r="V4711" s="1" t="s">
        <v>91</v>
      </c>
      <c r="W4711" s="59">
        <v>2</v>
      </c>
      <c r="X4711" s="1" t="s">
        <v>4016</v>
      </c>
      <c r="Y4711" s="1" t="s">
        <v>96</v>
      </c>
      <c r="Z4711" s="1" t="s">
        <v>96</v>
      </c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6927</v>
      </c>
      <c r="B4712" s="1" t="s">
        <v>6928</v>
      </c>
      <c r="C4712" s="1" t="s">
        <v>97</v>
      </c>
      <c r="D4712" s="1" t="s">
        <v>136</v>
      </c>
      <c r="E4712" s="1" t="s">
        <v>1111</v>
      </c>
      <c r="F4712" s="59">
        <v>5</v>
      </c>
      <c r="G4712" s="1" t="s">
        <v>100</v>
      </c>
      <c r="H4712" s="1" t="s">
        <v>3218</v>
      </c>
      <c r="I4712" s="1" t="s">
        <v>96</v>
      </c>
      <c r="J4712" s="1" t="s">
        <v>108</v>
      </c>
      <c r="K4712" s="1">
        <v>24</v>
      </c>
      <c r="L4712" s="1" t="s">
        <v>101</v>
      </c>
      <c r="M4712" s="1" t="s">
        <v>325</v>
      </c>
      <c r="N4712" s="1" t="s">
        <v>91</v>
      </c>
      <c r="O4712" s="1" t="s">
        <v>92</v>
      </c>
      <c r="P4712">
        <v>260</v>
      </c>
      <c r="Q4712" t="s">
        <v>10445</v>
      </c>
      <c r="R4712" t="s">
        <v>10498</v>
      </c>
      <c r="S4712" t="s">
        <v>10499</v>
      </c>
      <c r="T4712" s="1" t="s">
        <v>5652</v>
      </c>
      <c r="U4712" s="1" t="s">
        <v>326</v>
      </c>
      <c r="V4712" s="1" t="s">
        <v>91</v>
      </c>
      <c r="W4712" s="59">
        <v>1</v>
      </c>
      <c r="X4712" s="1" t="s">
        <v>3218</v>
      </c>
      <c r="Y4712" s="1" t="s">
        <v>96</v>
      </c>
      <c r="Z4712" s="1" t="s">
        <v>108</v>
      </c>
      <c r="AA4712" s="1" t="s">
        <v>6716</v>
      </c>
      <c r="AB4712" s="1" t="s">
        <v>325</v>
      </c>
      <c r="AC4712" s="1" t="s">
        <v>91</v>
      </c>
      <c r="AD4712" s="1" t="s">
        <v>92</v>
      </c>
      <c r="AE4712" s="1" t="s">
        <v>7350</v>
      </c>
      <c r="AF4712" s="1" t="s">
        <v>90</v>
      </c>
      <c r="AG4712" s="1" t="s">
        <v>96</v>
      </c>
      <c r="AH4712" s="1" t="s">
        <v>6716</v>
      </c>
      <c r="AI4712" s="1" t="s">
        <v>326</v>
      </c>
      <c r="AJ4712" s="1" t="s">
        <v>91</v>
      </c>
      <c r="AK4712" s="58">
        <v>2</v>
      </c>
      <c r="AL4712" s="1" t="s">
        <v>7350</v>
      </c>
      <c r="AM4712" s="1" t="s">
        <v>90</v>
      </c>
      <c r="AN4712" s="1" t="s">
        <v>96</v>
      </c>
      <c r="AO4712" s="1"/>
      <c r="AP4712" s="1"/>
      <c r="AQ4712" s="1"/>
      <c r="AR4712" s="1"/>
      <c r="AS4712" s="1"/>
      <c r="AT4712" s="1"/>
      <c r="AU4712" s="1"/>
      <c r="AV4712" s="1" t="s">
        <v>7649</v>
      </c>
      <c r="AW4712" s="1" t="s">
        <v>326</v>
      </c>
      <c r="AX4712" s="1" t="s">
        <v>91</v>
      </c>
      <c r="AY4712" s="58">
        <v>3</v>
      </c>
      <c r="AZ4712" s="1" t="s">
        <v>9290</v>
      </c>
      <c r="BA4712" s="1" t="s">
        <v>96</v>
      </c>
      <c r="BB4712" s="1" t="s">
        <v>113</v>
      </c>
      <c r="BC4712" s="1" t="s">
        <v>8857</v>
      </c>
      <c r="BD4712" s="1" t="s">
        <v>326</v>
      </c>
      <c r="BE4712" s="1" t="s">
        <v>91</v>
      </c>
      <c r="BF4712" s="58">
        <v>3</v>
      </c>
      <c r="BG4712" s="1" t="s">
        <v>9790</v>
      </c>
      <c r="BH4712" s="1" t="s">
        <v>96</v>
      </c>
      <c r="BI4712" s="1" t="s">
        <v>111</v>
      </c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  <c r="CF4712" s="1"/>
      <c r="CG4712" s="1"/>
      <c r="CH4712" s="1"/>
      <c r="CI4712" s="1"/>
      <c r="CJ4712" s="1"/>
      <c r="CK4712" s="1"/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490</v>
      </c>
      <c r="B4713" s="1" t="s">
        <v>2846</v>
      </c>
      <c r="C4713" s="1" t="s">
        <v>97</v>
      </c>
      <c r="D4713" s="1" t="s">
        <v>165</v>
      </c>
      <c r="E4713" s="1" t="s">
        <v>1111</v>
      </c>
      <c r="F4713" s="59">
        <v>2</v>
      </c>
      <c r="G4713" s="1" t="s">
        <v>102</v>
      </c>
      <c r="H4713" s="1" t="s">
        <v>243</v>
      </c>
      <c r="I4713" s="1" t="s">
        <v>95</v>
      </c>
      <c r="J4713" s="1" t="s">
        <v>96</v>
      </c>
      <c r="K4713" s="1">
        <v>19</v>
      </c>
      <c r="L4713" s="1" t="s">
        <v>101</v>
      </c>
      <c r="M4713" s="1" t="s">
        <v>325</v>
      </c>
      <c r="N4713" s="1" t="s">
        <v>91</v>
      </c>
      <c r="O4713" s="1" t="s">
        <v>92</v>
      </c>
      <c r="P4713">
        <v>192</v>
      </c>
      <c r="Q4713" t="s">
        <v>10412</v>
      </c>
      <c r="R4713" t="s">
        <v>10592</v>
      </c>
      <c r="S4713" t="s">
        <v>10638</v>
      </c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 t="s">
        <v>1465</v>
      </c>
      <c r="CF4713" s="1" t="s">
        <v>326</v>
      </c>
      <c r="CG4713" s="1" t="s">
        <v>91</v>
      </c>
      <c r="CH4713" s="1" t="s">
        <v>123</v>
      </c>
      <c r="CI4713" s="1" t="s">
        <v>243</v>
      </c>
      <c r="CJ4713" s="1" t="s">
        <v>96</v>
      </c>
      <c r="CK4713" s="1" t="s">
        <v>88</v>
      </c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3415</v>
      </c>
      <c r="B4714" s="1" t="s">
        <v>5328</v>
      </c>
      <c r="C4714" s="1" t="s">
        <v>97</v>
      </c>
      <c r="D4714" s="1" t="s">
        <v>124</v>
      </c>
      <c r="E4714" s="1" t="s">
        <v>1111</v>
      </c>
      <c r="F4714" s="59">
        <v>4</v>
      </c>
      <c r="G4714" s="1" t="s">
        <v>109</v>
      </c>
      <c r="H4714" s="1" t="s">
        <v>5329</v>
      </c>
      <c r="I4714" s="1" t="s">
        <v>88</v>
      </c>
      <c r="J4714" s="1" t="s">
        <v>119</v>
      </c>
      <c r="K4714" s="1">
        <v>20</v>
      </c>
      <c r="L4714" s="1" t="s">
        <v>101</v>
      </c>
      <c r="M4714" s="1" t="s">
        <v>325</v>
      </c>
      <c r="N4714" s="1" t="s">
        <v>91</v>
      </c>
      <c r="O4714" s="1" t="s">
        <v>104</v>
      </c>
      <c r="P4714">
        <v>113</v>
      </c>
      <c r="Q4714" t="s">
        <v>10426</v>
      </c>
      <c r="R4714" t="s">
        <v>10547</v>
      </c>
      <c r="S4714" t="s">
        <v>10652</v>
      </c>
      <c r="T4714" s="1" t="s">
        <v>4247</v>
      </c>
      <c r="U4714" s="1" t="s">
        <v>326</v>
      </c>
      <c r="V4714" s="1" t="s">
        <v>91</v>
      </c>
      <c r="W4714" s="59">
        <v>4</v>
      </c>
      <c r="X4714" s="1" t="s">
        <v>5329</v>
      </c>
      <c r="Y4714" s="1" t="s">
        <v>88</v>
      </c>
      <c r="Z4714" s="1" t="s">
        <v>119</v>
      </c>
      <c r="AA4714" s="1"/>
      <c r="AB4714" s="1"/>
      <c r="AC4714" s="1"/>
      <c r="AD4714" s="1"/>
      <c r="AE4714" s="1"/>
      <c r="AF4714" s="1"/>
      <c r="AG4714" s="1"/>
      <c r="AH4714" s="1" t="s">
        <v>4611</v>
      </c>
      <c r="AI4714" s="1" t="s">
        <v>326</v>
      </c>
      <c r="AJ4714" s="1" t="s">
        <v>91</v>
      </c>
      <c r="AK4714" s="58">
        <v>6</v>
      </c>
      <c r="AL4714" s="1" t="s">
        <v>5316</v>
      </c>
      <c r="AM4714" s="1" t="s">
        <v>96</v>
      </c>
      <c r="AN4714" s="1" t="s">
        <v>96</v>
      </c>
      <c r="AO4714" s="1"/>
      <c r="AP4714" s="1"/>
      <c r="AQ4714" s="1"/>
      <c r="AR4714" s="1"/>
      <c r="AS4714" s="1"/>
      <c r="AT4714" s="1"/>
      <c r="AU4714" s="1"/>
      <c r="AV4714" s="1" t="s">
        <v>4611</v>
      </c>
      <c r="AW4714" s="1" t="s">
        <v>326</v>
      </c>
      <c r="AX4714" s="1" t="s">
        <v>91</v>
      </c>
      <c r="AY4714" s="58">
        <v>6</v>
      </c>
      <c r="AZ4714" s="1" t="s">
        <v>6154</v>
      </c>
      <c r="BA4714" s="1" t="s">
        <v>96</v>
      </c>
      <c r="BB4714" s="1" t="s">
        <v>90</v>
      </c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4604</v>
      </c>
      <c r="B4715" s="1" t="s">
        <v>4605</v>
      </c>
      <c r="C4715" s="1" t="s">
        <v>97</v>
      </c>
      <c r="D4715" s="1" t="s">
        <v>165</v>
      </c>
      <c r="E4715" s="1" t="s">
        <v>1111</v>
      </c>
      <c r="F4715" s="59">
        <v>3</v>
      </c>
      <c r="G4715" s="1" t="s">
        <v>131</v>
      </c>
      <c r="H4715" s="1" t="s">
        <v>198</v>
      </c>
      <c r="I4715" s="1" t="s">
        <v>96</v>
      </c>
      <c r="J4715" s="1" t="s">
        <v>142</v>
      </c>
      <c r="K4715" s="1">
        <v>20</v>
      </c>
      <c r="L4715" s="1" t="s">
        <v>101</v>
      </c>
      <c r="M4715" s="1" t="s">
        <v>325</v>
      </c>
      <c r="N4715" s="1" t="s">
        <v>91</v>
      </c>
      <c r="O4715" s="32" t="s">
        <v>96</v>
      </c>
      <c r="P4715">
        <v>243</v>
      </c>
      <c r="Q4715" t="s">
        <v>10445</v>
      </c>
      <c r="R4715" t="s">
        <v>10513</v>
      </c>
      <c r="S4715" t="s">
        <v>10514</v>
      </c>
      <c r="T4715" s="1" t="s">
        <v>5254</v>
      </c>
      <c r="U4715" s="1" t="s">
        <v>326</v>
      </c>
      <c r="V4715" s="1" t="s">
        <v>91</v>
      </c>
      <c r="W4715" s="59">
        <v>5</v>
      </c>
      <c r="X4715" s="1" t="s">
        <v>7666</v>
      </c>
      <c r="Y4715" s="1" t="s">
        <v>88</v>
      </c>
      <c r="Z4715" s="1" t="s">
        <v>100</v>
      </c>
      <c r="AA4715" s="1" t="s">
        <v>5254</v>
      </c>
      <c r="AB4715" s="1" t="s">
        <v>325</v>
      </c>
      <c r="AC4715" s="1" t="s">
        <v>91</v>
      </c>
      <c r="AD4715" s="1" t="s">
        <v>92</v>
      </c>
      <c r="AE4715" s="1" t="s">
        <v>7666</v>
      </c>
      <c r="AF4715" s="1" t="s">
        <v>88</v>
      </c>
      <c r="AG4715" s="1" t="s">
        <v>100</v>
      </c>
      <c r="AH4715" s="1" t="s">
        <v>6554</v>
      </c>
      <c r="AI4715" s="1" t="s">
        <v>326</v>
      </c>
      <c r="AJ4715" s="1" t="s">
        <v>91</v>
      </c>
      <c r="AK4715" s="58">
        <v>6</v>
      </c>
      <c r="AL4715" s="1" t="s">
        <v>3670</v>
      </c>
      <c r="AM4715" s="1" t="s">
        <v>96</v>
      </c>
      <c r="AN4715" s="1" t="s">
        <v>90</v>
      </c>
      <c r="AO4715" s="1" t="s">
        <v>5652</v>
      </c>
      <c r="AP4715" s="1" t="s">
        <v>325</v>
      </c>
      <c r="AQ4715" s="1" t="s">
        <v>105</v>
      </c>
      <c r="AR4715" s="1" t="s">
        <v>92</v>
      </c>
      <c r="AS4715" s="1" t="s">
        <v>7666</v>
      </c>
      <c r="AT4715" s="1" t="s">
        <v>96</v>
      </c>
      <c r="AU4715" s="1" t="s">
        <v>96</v>
      </c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 t="s">
        <v>7289</v>
      </c>
      <c r="CF4715" s="1" t="s">
        <v>326</v>
      </c>
      <c r="CG4715" s="1" t="s">
        <v>91</v>
      </c>
      <c r="CH4715" s="1" t="s">
        <v>123</v>
      </c>
      <c r="CI4715" s="1" t="s">
        <v>9022</v>
      </c>
      <c r="CJ4715" s="1" t="s">
        <v>96</v>
      </c>
      <c r="CK4715" s="1" t="s">
        <v>90</v>
      </c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4606</v>
      </c>
      <c r="B4716" s="1" t="s">
        <v>4607</v>
      </c>
      <c r="C4716" s="1" t="s">
        <v>97</v>
      </c>
      <c r="D4716" s="1" t="s">
        <v>3185</v>
      </c>
      <c r="E4716" s="1" t="s">
        <v>1111</v>
      </c>
      <c r="F4716" s="59">
        <v>2</v>
      </c>
      <c r="G4716" s="1" t="s">
        <v>121</v>
      </c>
      <c r="H4716" s="1" t="s">
        <v>4608</v>
      </c>
      <c r="I4716" s="1" t="s">
        <v>88</v>
      </c>
      <c r="J4716" s="1" t="s">
        <v>99</v>
      </c>
      <c r="K4716" s="1">
        <v>24</v>
      </c>
      <c r="L4716" s="1" t="s">
        <v>101</v>
      </c>
      <c r="M4716" s="1" t="s">
        <v>325</v>
      </c>
      <c r="N4716" s="1" t="s">
        <v>91</v>
      </c>
      <c r="O4716" s="1" t="s">
        <v>104</v>
      </c>
      <c r="P4716">
        <v>171</v>
      </c>
      <c r="Q4716" t="s">
        <v>10409</v>
      </c>
      <c r="R4716" t="s">
        <v>10535</v>
      </c>
      <c r="S4716" t="s">
        <v>10536</v>
      </c>
      <c r="T4716" s="1" t="s">
        <v>1235</v>
      </c>
      <c r="U4716" s="1" t="s">
        <v>326</v>
      </c>
      <c r="V4716" s="1" t="s">
        <v>91</v>
      </c>
      <c r="W4716" s="59">
        <v>1</v>
      </c>
      <c r="X4716" s="1" t="s">
        <v>4608</v>
      </c>
      <c r="Y4716" s="1" t="s">
        <v>88</v>
      </c>
      <c r="Z4716" s="1" t="s">
        <v>99</v>
      </c>
      <c r="AA4716" s="1" t="s">
        <v>5671</v>
      </c>
      <c r="AB4716" s="1" t="s">
        <v>325</v>
      </c>
      <c r="AC4716" s="1" t="s">
        <v>105</v>
      </c>
      <c r="AD4716" s="1" t="s">
        <v>104</v>
      </c>
      <c r="AE4716" s="1" t="s">
        <v>6737</v>
      </c>
      <c r="AF4716" s="1" t="s">
        <v>96</v>
      </c>
      <c r="AG4716" s="1" t="s">
        <v>88</v>
      </c>
      <c r="AH4716" s="1" t="s">
        <v>5671</v>
      </c>
      <c r="AI4716" s="1" t="s">
        <v>326</v>
      </c>
      <c r="AJ4716" s="1" t="s">
        <v>91</v>
      </c>
      <c r="AK4716" s="58">
        <v>2</v>
      </c>
      <c r="AL4716" s="1" t="s">
        <v>6737</v>
      </c>
      <c r="AM4716" s="1" t="s">
        <v>96</v>
      </c>
      <c r="AN4716" s="1" t="s">
        <v>88</v>
      </c>
      <c r="AO4716" s="1" t="s">
        <v>6763</v>
      </c>
      <c r="AP4716" s="1" t="s">
        <v>325</v>
      </c>
      <c r="AQ4716" s="1" t="s">
        <v>105</v>
      </c>
      <c r="AR4716" s="1" t="s">
        <v>104</v>
      </c>
      <c r="AS4716" s="1" t="s">
        <v>7280</v>
      </c>
      <c r="AT4716" s="1" t="s">
        <v>127</v>
      </c>
      <c r="AU4716" s="1" t="s">
        <v>102</v>
      </c>
      <c r="AV4716" s="1" t="s">
        <v>6763</v>
      </c>
      <c r="AW4716" s="1" t="s">
        <v>326</v>
      </c>
      <c r="AX4716" s="1" t="s">
        <v>91</v>
      </c>
      <c r="AY4716" s="58">
        <v>3</v>
      </c>
      <c r="AZ4716" s="1" t="s">
        <v>7280</v>
      </c>
      <c r="BA4716" s="1" t="s">
        <v>127</v>
      </c>
      <c r="BB4716" s="1" t="s">
        <v>102</v>
      </c>
      <c r="BC4716" s="1" t="s">
        <v>7655</v>
      </c>
      <c r="BD4716" s="1" t="s">
        <v>326</v>
      </c>
      <c r="BE4716" s="1" t="s">
        <v>91</v>
      </c>
      <c r="BF4716" s="58">
        <v>4</v>
      </c>
      <c r="BG4716" s="1" t="s">
        <v>8856</v>
      </c>
      <c r="BH4716" s="1" t="s">
        <v>108</v>
      </c>
      <c r="BI4716" s="1" t="s">
        <v>127</v>
      </c>
      <c r="BJ4716" s="1" t="s">
        <v>8044</v>
      </c>
      <c r="BK4716" s="1" t="s">
        <v>326</v>
      </c>
      <c r="BL4716" s="1" t="s">
        <v>91</v>
      </c>
      <c r="BM4716" s="58">
        <v>8</v>
      </c>
      <c r="BN4716" s="1" t="s">
        <v>8856</v>
      </c>
      <c r="BO4716" s="1" t="s">
        <v>108</v>
      </c>
      <c r="BP4716" s="1" t="s">
        <v>109</v>
      </c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  <c r="CF4716" s="1"/>
      <c r="CG4716" s="1"/>
      <c r="CH4716" s="1"/>
      <c r="CI4716" s="1"/>
      <c r="CJ4716" s="1"/>
      <c r="CK4716" s="1"/>
      <c r="CL4716" s="1" t="s">
        <v>7655</v>
      </c>
      <c r="CM4716" s="1" t="s">
        <v>325</v>
      </c>
      <c r="CN4716" s="1" t="s">
        <v>105</v>
      </c>
      <c r="CO4716" s="1" t="s">
        <v>130</v>
      </c>
      <c r="CP4716" s="1" t="s">
        <v>8856</v>
      </c>
      <c r="CQ4716" s="1" t="s">
        <v>108</v>
      </c>
      <c r="CR4716" s="1" t="s">
        <v>127</v>
      </c>
    </row>
    <row r="4717" spans="1:96" x14ac:dyDescent="0.3">
      <c r="A4717" s="1" t="s">
        <v>528</v>
      </c>
      <c r="B4717" s="1" t="s">
        <v>2497</v>
      </c>
      <c r="C4717" s="1" t="s">
        <v>97</v>
      </c>
      <c r="D4717" s="1" t="s">
        <v>3185</v>
      </c>
      <c r="E4717" s="1" t="s">
        <v>1111</v>
      </c>
      <c r="F4717" s="59">
        <v>1</v>
      </c>
      <c r="G4717" s="1" t="s">
        <v>88</v>
      </c>
      <c r="H4717" s="1" t="s">
        <v>371</v>
      </c>
      <c r="I4717" s="1" t="s">
        <v>96</v>
      </c>
      <c r="J4717" s="1" t="s">
        <v>121</v>
      </c>
      <c r="K4717" s="1">
        <v>16</v>
      </c>
      <c r="L4717" s="1" t="s">
        <v>101</v>
      </c>
      <c r="M4717" s="1" t="s">
        <v>325</v>
      </c>
      <c r="N4717" s="1" t="s">
        <v>91</v>
      </c>
      <c r="O4717" s="1" t="s">
        <v>92</v>
      </c>
      <c r="P4717">
        <v>35</v>
      </c>
      <c r="Q4717" t="s">
        <v>10419</v>
      </c>
      <c r="R4717" t="s">
        <v>10439</v>
      </c>
      <c r="S4717" t="s">
        <v>10587</v>
      </c>
      <c r="T4717" s="1" t="s">
        <v>1203</v>
      </c>
      <c r="U4717" s="1" t="s">
        <v>326</v>
      </c>
      <c r="V4717" s="1" t="s">
        <v>91</v>
      </c>
      <c r="W4717" s="59">
        <v>1</v>
      </c>
      <c r="X4717" s="1" t="s">
        <v>371</v>
      </c>
      <c r="Y4717" s="1" t="s">
        <v>96</v>
      </c>
      <c r="Z4717" s="1" t="s">
        <v>121</v>
      </c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528</v>
      </c>
      <c r="B4718" s="1" t="s">
        <v>3798</v>
      </c>
      <c r="C4718" s="1" t="s">
        <v>97</v>
      </c>
      <c r="D4718" s="1" t="s">
        <v>3185</v>
      </c>
      <c r="E4718" s="1" t="s">
        <v>1111</v>
      </c>
      <c r="F4718" s="59">
        <v>3</v>
      </c>
      <c r="G4718" s="1" t="s">
        <v>100</v>
      </c>
      <c r="H4718" s="1" t="s">
        <v>284</v>
      </c>
      <c r="I4718" s="1" t="s">
        <v>100</v>
      </c>
      <c r="J4718" s="1" t="s">
        <v>90</v>
      </c>
      <c r="K4718" s="1">
        <v>16</v>
      </c>
      <c r="L4718" s="1" t="s">
        <v>101</v>
      </c>
      <c r="M4718" s="1" t="s">
        <v>325</v>
      </c>
      <c r="N4718" s="1" t="s">
        <v>91</v>
      </c>
      <c r="O4718" s="32"/>
      <c r="P4718">
        <v>1</v>
      </c>
      <c r="Q4718" t="s">
        <v>10415</v>
      </c>
      <c r="R4718" t="s">
        <v>10416</v>
      </c>
      <c r="S4718" t="s">
        <v>10417</v>
      </c>
      <c r="T4718" s="1" t="s">
        <v>3197</v>
      </c>
      <c r="U4718" s="1" t="s">
        <v>326</v>
      </c>
      <c r="V4718" s="1" t="s">
        <v>91</v>
      </c>
      <c r="W4718" s="59">
        <v>3</v>
      </c>
      <c r="X4718" s="1" t="s">
        <v>284</v>
      </c>
      <c r="Y4718" s="1" t="s">
        <v>110</v>
      </c>
      <c r="Z4718" s="1" t="s">
        <v>90</v>
      </c>
      <c r="AA4718" s="1" t="s">
        <v>4815</v>
      </c>
      <c r="AB4718" s="1" t="s">
        <v>325</v>
      </c>
      <c r="AC4718" s="1" t="s">
        <v>91</v>
      </c>
      <c r="AD4718" s="32"/>
      <c r="AE4718" s="1" t="s">
        <v>288</v>
      </c>
      <c r="AF4718" s="1" t="s">
        <v>96</v>
      </c>
      <c r="AG4718" s="1" t="s">
        <v>88</v>
      </c>
      <c r="AH4718" s="1" t="s">
        <v>4815</v>
      </c>
      <c r="AI4718" s="1" t="s">
        <v>326</v>
      </c>
      <c r="AJ4718" s="1" t="s">
        <v>91</v>
      </c>
      <c r="AK4718" s="58">
        <v>4</v>
      </c>
      <c r="AL4718" s="1" t="s">
        <v>288</v>
      </c>
      <c r="AM4718" s="1" t="s">
        <v>88</v>
      </c>
      <c r="AN4718" s="1" t="s">
        <v>96</v>
      </c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/>
      <c r="CF4718" s="1"/>
      <c r="CG4718" s="1"/>
      <c r="CH4718" s="1"/>
      <c r="CI4718" s="1"/>
      <c r="CJ4718" s="1"/>
      <c r="CK4718" s="1"/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2847</v>
      </c>
      <c r="B4719" s="1" t="s">
        <v>2848</v>
      </c>
      <c r="C4719" s="1" t="s">
        <v>97</v>
      </c>
      <c r="D4719" s="1" t="s">
        <v>3185</v>
      </c>
      <c r="E4719" s="1" t="s">
        <v>1111</v>
      </c>
      <c r="F4719" s="59">
        <v>2</v>
      </c>
      <c r="G4719" s="1" t="s">
        <v>121</v>
      </c>
      <c r="H4719" s="1" t="s">
        <v>350</v>
      </c>
      <c r="I4719" s="1" t="s">
        <v>109</v>
      </c>
      <c r="J4719" s="1" t="s">
        <v>90</v>
      </c>
      <c r="K4719" s="1">
        <v>28</v>
      </c>
      <c r="L4719" s="1" t="s">
        <v>101</v>
      </c>
      <c r="M4719" s="1" t="s">
        <v>325</v>
      </c>
      <c r="N4719" s="1" t="s">
        <v>91</v>
      </c>
      <c r="O4719" s="1" t="s">
        <v>104</v>
      </c>
      <c r="P4719">
        <v>66</v>
      </c>
      <c r="Q4719" t="s">
        <v>10442</v>
      </c>
      <c r="R4719" t="s">
        <v>10443</v>
      </c>
      <c r="S4719" t="s">
        <v>10443</v>
      </c>
      <c r="T4719" s="1" t="s">
        <v>1235</v>
      </c>
      <c r="U4719" s="1" t="s">
        <v>326</v>
      </c>
      <c r="V4719" s="1" t="s">
        <v>91</v>
      </c>
      <c r="W4719" s="59">
        <v>1</v>
      </c>
      <c r="X4719" s="1" t="s">
        <v>350</v>
      </c>
      <c r="Y4719" s="1" t="s">
        <v>109</v>
      </c>
      <c r="Z4719" s="1" t="s">
        <v>90</v>
      </c>
      <c r="AA4719" s="1" t="s">
        <v>5666</v>
      </c>
      <c r="AB4719" s="1" t="s">
        <v>325</v>
      </c>
      <c r="AC4719" s="1" t="s">
        <v>105</v>
      </c>
      <c r="AD4719" s="1" t="s">
        <v>104</v>
      </c>
      <c r="AE4719" s="1" t="s">
        <v>350</v>
      </c>
      <c r="AF4719" s="1" t="s">
        <v>127</v>
      </c>
      <c r="AG4719" s="1" t="s">
        <v>102</v>
      </c>
      <c r="AH4719" s="1" t="s">
        <v>3494</v>
      </c>
      <c r="AI4719" s="1" t="s">
        <v>326</v>
      </c>
      <c r="AJ4719" s="1" t="s">
        <v>91</v>
      </c>
      <c r="AK4719" s="58">
        <v>4</v>
      </c>
      <c r="AL4719" s="1" t="s">
        <v>350</v>
      </c>
      <c r="AM4719" s="1" t="s">
        <v>119</v>
      </c>
      <c r="AN4719" s="1" t="s">
        <v>96</v>
      </c>
      <c r="AO4719" s="1"/>
      <c r="AP4719" s="1"/>
      <c r="AQ4719" s="1"/>
      <c r="AR4719" s="1"/>
      <c r="AS4719" s="1"/>
      <c r="AT4719" s="1"/>
      <c r="AU4719" s="1"/>
      <c r="AV4719" s="1" t="s">
        <v>5666</v>
      </c>
      <c r="AW4719" s="1" t="s">
        <v>326</v>
      </c>
      <c r="AX4719" s="1" t="s">
        <v>91</v>
      </c>
      <c r="AY4719" s="58">
        <v>4</v>
      </c>
      <c r="AZ4719" s="1" t="s">
        <v>350</v>
      </c>
      <c r="BA4719" s="1" t="s">
        <v>127</v>
      </c>
      <c r="BB4719" s="1" t="s">
        <v>102</v>
      </c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  <c r="BO4719" s="1"/>
      <c r="BP4719" s="1"/>
      <c r="BQ4719" s="1"/>
      <c r="BR4719" s="1"/>
      <c r="BS4719" s="1"/>
      <c r="BT4719" s="1"/>
      <c r="BU4719" s="1"/>
      <c r="BV4719" s="1"/>
      <c r="BW4719" s="1"/>
      <c r="BX4719" s="1"/>
      <c r="BY4719" s="1"/>
      <c r="BZ4719" s="1"/>
      <c r="CA4719" s="1"/>
      <c r="CB4719" s="1"/>
      <c r="CC4719" s="1"/>
      <c r="CD4719" s="1"/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523</v>
      </c>
      <c r="B4720" s="1" t="s">
        <v>2498</v>
      </c>
      <c r="C4720" s="1" t="s">
        <v>97</v>
      </c>
      <c r="D4720" s="1" t="s">
        <v>3185</v>
      </c>
      <c r="E4720" s="1" t="s">
        <v>1111</v>
      </c>
      <c r="F4720" s="59">
        <v>1</v>
      </c>
      <c r="G4720" s="1" t="s">
        <v>169</v>
      </c>
      <c r="H4720" s="1" t="s">
        <v>279</v>
      </c>
      <c r="I4720" s="1" t="s">
        <v>99</v>
      </c>
      <c r="J4720" s="1" t="s">
        <v>90</v>
      </c>
      <c r="K4720" s="1">
        <v>34</v>
      </c>
      <c r="L4720" s="1" t="s">
        <v>101</v>
      </c>
      <c r="M4720" s="1" t="s">
        <v>325</v>
      </c>
      <c r="N4720" s="1" t="s">
        <v>91</v>
      </c>
      <c r="O4720" s="32"/>
      <c r="P4720">
        <v>1</v>
      </c>
      <c r="Q4720" t="s">
        <v>10415</v>
      </c>
      <c r="R4720" t="s">
        <v>10416</v>
      </c>
      <c r="S4720" t="s">
        <v>10417</v>
      </c>
      <c r="T4720" s="1"/>
      <c r="U4720" s="1"/>
      <c r="V4720" s="1"/>
      <c r="W4720" s="1"/>
      <c r="X4720" s="1"/>
      <c r="Y4720" s="1"/>
      <c r="Z4720" s="1"/>
      <c r="AA4720" s="1" t="s">
        <v>2538</v>
      </c>
      <c r="AB4720" s="1" t="s">
        <v>325</v>
      </c>
      <c r="AC4720" s="1" t="s">
        <v>91</v>
      </c>
      <c r="AD4720" s="1" t="s">
        <v>104</v>
      </c>
      <c r="AE4720" s="1" t="s">
        <v>2857</v>
      </c>
      <c r="AF4720" s="1" t="s">
        <v>131</v>
      </c>
      <c r="AG4720" s="1" t="s">
        <v>127</v>
      </c>
      <c r="AH4720" s="1"/>
      <c r="AI4720" s="1"/>
      <c r="AJ4720" s="1"/>
      <c r="AK4720" s="1"/>
      <c r="AL4720" s="1"/>
      <c r="AM4720" s="1"/>
      <c r="AN4720" s="1"/>
      <c r="AO4720" s="1" t="s">
        <v>3200</v>
      </c>
      <c r="AP4720" s="1" t="s">
        <v>325</v>
      </c>
      <c r="AQ4720" s="1" t="s">
        <v>91</v>
      </c>
      <c r="AR4720" s="1" t="s">
        <v>92</v>
      </c>
      <c r="AS4720" s="1" t="s">
        <v>284</v>
      </c>
      <c r="AT4720" s="1" t="s">
        <v>129</v>
      </c>
      <c r="AU4720" s="1" t="s">
        <v>90</v>
      </c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2499</v>
      </c>
      <c r="B4721" s="1" t="s">
        <v>2500</v>
      </c>
      <c r="C4721" s="1" t="s">
        <v>97</v>
      </c>
      <c r="D4721" s="1" t="s">
        <v>3185</v>
      </c>
      <c r="E4721" s="1" t="s">
        <v>1111</v>
      </c>
      <c r="F4721" s="59">
        <v>1</v>
      </c>
      <c r="G4721" s="1" t="s">
        <v>142</v>
      </c>
      <c r="H4721" s="1" t="s">
        <v>183</v>
      </c>
      <c r="I4721" s="1" t="s">
        <v>96</v>
      </c>
      <c r="J4721" s="1" t="s">
        <v>88</v>
      </c>
      <c r="K4721" s="1">
        <v>16</v>
      </c>
      <c r="L4721" s="1" t="s">
        <v>101</v>
      </c>
      <c r="M4721" s="1" t="s">
        <v>325</v>
      </c>
      <c r="N4721" s="1" t="s">
        <v>105</v>
      </c>
      <c r="O4721" s="1" t="s">
        <v>92</v>
      </c>
      <c r="P4721">
        <v>301</v>
      </c>
      <c r="Q4721" t="s">
        <v>10412</v>
      </c>
      <c r="R4721" t="s">
        <v>10457</v>
      </c>
      <c r="S4721" t="s">
        <v>10552</v>
      </c>
      <c r="T4721" s="1" t="s">
        <v>1144</v>
      </c>
      <c r="U4721" s="1" t="s">
        <v>326</v>
      </c>
      <c r="V4721" s="1" t="s">
        <v>91</v>
      </c>
      <c r="W4721" s="59">
        <v>2</v>
      </c>
      <c r="X4721" s="1" t="s">
        <v>183</v>
      </c>
      <c r="Y4721" s="1" t="s">
        <v>96</v>
      </c>
      <c r="Z4721" s="1" t="s">
        <v>88</v>
      </c>
      <c r="AA4721" s="1"/>
      <c r="AB4721" s="1"/>
      <c r="AC4721" s="1"/>
      <c r="AD4721" s="1"/>
      <c r="AE4721" s="1"/>
      <c r="AF4721" s="1"/>
      <c r="AG4721" s="1"/>
      <c r="AH4721" s="1" t="s">
        <v>1214</v>
      </c>
      <c r="AI4721" s="1" t="s">
        <v>326</v>
      </c>
      <c r="AJ4721" s="1" t="s">
        <v>91</v>
      </c>
      <c r="AK4721" s="58">
        <v>3</v>
      </c>
      <c r="AL4721" s="1" t="s">
        <v>2554</v>
      </c>
      <c r="AM4721" s="1" t="s">
        <v>96</v>
      </c>
      <c r="AN4721" s="1" t="s">
        <v>99</v>
      </c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 t="s">
        <v>3494</v>
      </c>
      <c r="CF4721" s="1" t="s">
        <v>326</v>
      </c>
      <c r="CG4721" s="1" t="s">
        <v>91</v>
      </c>
      <c r="CH4721" s="1" t="s">
        <v>123</v>
      </c>
      <c r="CI4721" s="1" t="s">
        <v>132</v>
      </c>
      <c r="CJ4721" s="1" t="s">
        <v>96</v>
      </c>
      <c r="CK4721" s="1" t="s">
        <v>116</v>
      </c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2501</v>
      </c>
      <c r="B4722" s="1" t="s">
        <v>2502</v>
      </c>
      <c r="C4722" s="1" t="s">
        <v>97</v>
      </c>
      <c r="D4722" s="1" t="s">
        <v>3185</v>
      </c>
      <c r="E4722" s="1" t="s">
        <v>1111</v>
      </c>
      <c r="F4722" s="59">
        <v>1</v>
      </c>
      <c r="G4722" s="1" t="s">
        <v>114</v>
      </c>
      <c r="H4722" s="1" t="s">
        <v>1462</v>
      </c>
      <c r="I4722" s="1" t="s">
        <v>90</v>
      </c>
      <c r="J4722" s="1" t="s">
        <v>102</v>
      </c>
      <c r="K4722" s="1">
        <v>33</v>
      </c>
      <c r="L4722" s="1" t="s">
        <v>101</v>
      </c>
      <c r="M4722" s="1" t="s">
        <v>325</v>
      </c>
      <c r="N4722" s="1" t="s">
        <v>91</v>
      </c>
      <c r="O4722" s="1" t="s">
        <v>92</v>
      </c>
      <c r="P4722">
        <v>12</v>
      </c>
      <c r="Q4722" t="s">
        <v>10419</v>
      </c>
      <c r="R4722" t="s">
        <v>10420</v>
      </c>
      <c r="S4722" t="s">
        <v>10461</v>
      </c>
      <c r="T4722" s="1" t="s">
        <v>1129</v>
      </c>
      <c r="U4722" s="1" t="s">
        <v>326</v>
      </c>
      <c r="V4722" s="1" t="s">
        <v>91</v>
      </c>
      <c r="W4722" s="59">
        <v>1</v>
      </c>
      <c r="X4722" s="1" t="s">
        <v>1462</v>
      </c>
      <c r="Y4722" s="1" t="s">
        <v>90</v>
      </c>
      <c r="Z4722" s="1" t="s">
        <v>102</v>
      </c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663</v>
      </c>
      <c r="B4723" s="1" t="s">
        <v>2503</v>
      </c>
      <c r="C4723" s="1" t="s">
        <v>97</v>
      </c>
      <c r="D4723" s="1" t="s">
        <v>3185</v>
      </c>
      <c r="E4723" s="1" t="s">
        <v>1111</v>
      </c>
      <c r="F4723" s="59">
        <v>1</v>
      </c>
      <c r="G4723" s="1" t="s">
        <v>119</v>
      </c>
      <c r="H4723" s="1" t="s">
        <v>163</v>
      </c>
      <c r="I4723" s="1" t="s">
        <v>99</v>
      </c>
      <c r="J4723" s="1" t="s">
        <v>99</v>
      </c>
      <c r="K4723" s="1">
        <v>28</v>
      </c>
      <c r="L4723" s="1" t="s">
        <v>101</v>
      </c>
      <c r="M4723" s="1" t="s">
        <v>325</v>
      </c>
      <c r="N4723" s="1" t="s">
        <v>91</v>
      </c>
      <c r="O4723" s="1" t="s">
        <v>104</v>
      </c>
      <c r="P4723">
        <v>23</v>
      </c>
      <c r="Q4723" t="s">
        <v>10419</v>
      </c>
      <c r="R4723" t="s">
        <v>10435</v>
      </c>
      <c r="S4723" t="s">
        <v>10555</v>
      </c>
      <c r="T4723" s="1" t="s">
        <v>1117</v>
      </c>
      <c r="U4723" s="1" t="s">
        <v>326</v>
      </c>
      <c r="V4723" s="1" t="s">
        <v>91</v>
      </c>
      <c r="W4723" s="59">
        <v>1</v>
      </c>
      <c r="X4723" s="1" t="s">
        <v>163</v>
      </c>
      <c r="Y4723" s="1" t="s">
        <v>99</v>
      </c>
      <c r="Z4723" s="1" t="s">
        <v>99</v>
      </c>
      <c r="AA4723" s="1"/>
      <c r="AB4723" s="1"/>
      <c r="AC4723" s="1"/>
      <c r="AD4723" s="1"/>
      <c r="AE4723" s="1"/>
      <c r="AF4723" s="1"/>
      <c r="AG4723" s="1"/>
      <c r="AH4723" s="1" t="s">
        <v>3195</v>
      </c>
      <c r="AI4723" s="1" t="s">
        <v>326</v>
      </c>
      <c r="AJ4723" s="1" t="s">
        <v>91</v>
      </c>
      <c r="AK4723" s="58">
        <v>3</v>
      </c>
      <c r="AL4723" s="1" t="s">
        <v>217</v>
      </c>
      <c r="AM4723" s="1" t="s">
        <v>109</v>
      </c>
      <c r="AN4723" s="1" t="s">
        <v>116</v>
      </c>
      <c r="AO4723" s="1"/>
      <c r="AP4723" s="1"/>
      <c r="AQ4723" s="1"/>
      <c r="AR4723" s="1"/>
      <c r="AS4723" s="1"/>
      <c r="AT4723" s="1"/>
      <c r="AU4723" s="1"/>
      <c r="AV4723" s="1" t="s">
        <v>4214</v>
      </c>
      <c r="AW4723" s="1" t="s">
        <v>326</v>
      </c>
      <c r="AX4723" s="1" t="s">
        <v>91</v>
      </c>
      <c r="AY4723" s="58">
        <v>4</v>
      </c>
      <c r="AZ4723" s="1" t="s">
        <v>217</v>
      </c>
      <c r="BA4723" s="1" t="s">
        <v>90</v>
      </c>
      <c r="BB4723" s="1" t="s">
        <v>118</v>
      </c>
      <c r="BC4723" s="1" t="s">
        <v>4618</v>
      </c>
      <c r="BD4723" s="1" t="s">
        <v>326</v>
      </c>
      <c r="BE4723" s="1" t="s">
        <v>91</v>
      </c>
      <c r="BF4723" s="58">
        <v>5</v>
      </c>
      <c r="BG4723" s="1" t="s">
        <v>218</v>
      </c>
      <c r="BH4723" s="1" t="s">
        <v>118</v>
      </c>
      <c r="BI4723" s="1" t="s">
        <v>129</v>
      </c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2504</v>
      </c>
      <c r="B4724" s="1" t="s">
        <v>2505</v>
      </c>
      <c r="C4724" s="1" t="s">
        <v>97</v>
      </c>
      <c r="D4724" s="1" t="s">
        <v>3185</v>
      </c>
      <c r="E4724" s="1" t="s">
        <v>1111</v>
      </c>
      <c r="F4724" s="59">
        <v>1</v>
      </c>
      <c r="G4724" s="1" t="s">
        <v>118</v>
      </c>
      <c r="H4724" s="1" t="s">
        <v>168</v>
      </c>
      <c r="I4724" s="1" t="s">
        <v>95</v>
      </c>
      <c r="J4724" s="1" t="s">
        <v>95</v>
      </c>
      <c r="K4724" s="1">
        <v>31</v>
      </c>
      <c r="L4724" s="1" t="s">
        <v>101</v>
      </c>
      <c r="M4724" s="1" t="s">
        <v>325</v>
      </c>
      <c r="N4724" s="1" t="s">
        <v>105</v>
      </c>
      <c r="O4724" s="1" t="s">
        <v>104</v>
      </c>
      <c r="P4724">
        <v>37</v>
      </c>
      <c r="Q4724" t="s">
        <v>10442</v>
      </c>
      <c r="R4724" t="s">
        <v>10455</v>
      </c>
      <c r="S4724" t="s">
        <v>10455</v>
      </c>
      <c r="T4724" s="1" t="s">
        <v>1169</v>
      </c>
      <c r="U4724" s="1" t="s">
        <v>326</v>
      </c>
      <c r="V4724" s="1" t="s">
        <v>91</v>
      </c>
      <c r="W4724" s="59">
        <v>3</v>
      </c>
      <c r="X4724" s="1" t="s">
        <v>168</v>
      </c>
      <c r="Y4724" s="1" t="s">
        <v>95</v>
      </c>
      <c r="Z4724" s="1" t="s">
        <v>95</v>
      </c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2849</v>
      </c>
      <c r="B4725" s="1" t="s">
        <v>2850</v>
      </c>
      <c r="C4725" s="1" t="s">
        <v>97</v>
      </c>
      <c r="D4725" s="1" t="s">
        <v>187</v>
      </c>
      <c r="E4725" s="1" t="s">
        <v>1111</v>
      </c>
      <c r="F4725" s="59">
        <v>2</v>
      </c>
      <c r="G4725" s="1" t="s">
        <v>107</v>
      </c>
      <c r="H4725" s="1" t="s">
        <v>2851</v>
      </c>
      <c r="I4725" s="1" t="s">
        <v>95</v>
      </c>
      <c r="J4725" s="1" t="s">
        <v>96</v>
      </c>
      <c r="K4725" s="1">
        <v>19</v>
      </c>
      <c r="L4725" s="1" t="s">
        <v>101</v>
      </c>
      <c r="M4725" s="1" t="s">
        <v>325</v>
      </c>
      <c r="N4725" s="1" t="s">
        <v>91</v>
      </c>
      <c r="O4725" s="32"/>
      <c r="P4725">
        <v>121</v>
      </c>
      <c r="Q4725" t="s">
        <v>10426</v>
      </c>
      <c r="R4725" t="s">
        <v>10475</v>
      </c>
      <c r="S4725" t="s">
        <v>10560</v>
      </c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  <c r="BJ4725" s="1"/>
      <c r="BK4725" s="1"/>
      <c r="BL4725" s="1"/>
      <c r="BM4725" s="1"/>
      <c r="BN4725" s="1"/>
      <c r="BO4725" s="1"/>
      <c r="BP4725" s="1"/>
      <c r="BQ4725" s="1"/>
      <c r="BR4725" s="1"/>
      <c r="BS4725" s="1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/>
      <c r="CF4725" s="1"/>
      <c r="CG4725" s="1"/>
      <c r="CH4725" s="1"/>
      <c r="CI4725" s="1"/>
      <c r="CJ4725" s="1"/>
      <c r="CK4725" s="1"/>
      <c r="CL4725" s="1"/>
      <c r="CM4725" s="1"/>
      <c r="CN4725" s="1"/>
      <c r="CO4725" s="1"/>
      <c r="CP4725" s="1"/>
      <c r="CQ4725" s="1"/>
      <c r="CR4725" s="1"/>
    </row>
    <row r="4726" spans="1:96" x14ac:dyDescent="0.3">
      <c r="A4726" s="1" t="s">
        <v>2852</v>
      </c>
      <c r="B4726" s="1" t="s">
        <v>2853</v>
      </c>
      <c r="C4726" s="1" t="s">
        <v>97</v>
      </c>
      <c r="D4726" s="1" t="s">
        <v>3185</v>
      </c>
      <c r="E4726" s="1" t="s">
        <v>1111</v>
      </c>
      <c r="F4726" s="59">
        <v>2</v>
      </c>
      <c r="G4726" s="1" t="s">
        <v>106</v>
      </c>
      <c r="H4726" s="1" t="s">
        <v>2854</v>
      </c>
      <c r="I4726" s="1" t="s">
        <v>96</v>
      </c>
      <c r="J4726" s="1" t="s">
        <v>88</v>
      </c>
      <c r="K4726" s="1">
        <v>33</v>
      </c>
      <c r="L4726" s="1" t="s">
        <v>101</v>
      </c>
      <c r="M4726" s="1" t="s">
        <v>325</v>
      </c>
      <c r="N4726" s="1" t="s">
        <v>91</v>
      </c>
      <c r="O4726" s="1" t="s">
        <v>104</v>
      </c>
      <c r="P4726">
        <v>162</v>
      </c>
      <c r="Q4726" t="s">
        <v>10415</v>
      </c>
      <c r="R4726" t="s">
        <v>10416</v>
      </c>
      <c r="S4726" t="s">
        <v>10529</v>
      </c>
      <c r="T4726" s="1" t="s">
        <v>2521</v>
      </c>
      <c r="U4726" s="1" t="s">
        <v>332</v>
      </c>
      <c r="V4726" s="1" t="s">
        <v>91</v>
      </c>
      <c r="W4726" s="59">
        <v>2</v>
      </c>
      <c r="X4726" s="1" t="s">
        <v>2854</v>
      </c>
      <c r="Y4726" s="1" t="s">
        <v>96</v>
      </c>
      <c r="Z4726" s="1" t="s">
        <v>88</v>
      </c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8039</v>
      </c>
      <c r="B4727" s="1" t="s">
        <v>8040</v>
      </c>
      <c r="C4727" s="1" t="s">
        <v>97</v>
      </c>
      <c r="D4727" s="1" t="s">
        <v>3185</v>
      </c>
      <c r="E4727" s="1" t="s">
        <v>1111</v>
      </c>
      <c r="F4727" s="59">
        <v>7</v>
      </c>
      <c r="G4727" s="1" t="s">
        <v>142</v>
      </c>
      <c r="H4727" s="1" t="s">
        <v>4674</v>
      </c>
      <c r="I4727" s="1" t="s">
        <v>96</v>
      </c>
      <c r="J4727" s="1" t="s">
        <v>102</v>
      </c>
      <c r="K4727" s="1">
        <v>19</v>
      </c>
      <c r="L4727" s="1" t="s">
        <v>101</v>
      </c>
      <c r="M4727" s="1" t="s">
        <v>325</v>
      </c>
      <c r="N4727" s="1" t="s">
        <v>91</v>
      </c>
      <c r="O4727" s="1" t="s">
        <v>104</v>
      </c>
      <c r="P4727">
        <v>125</v>
      </c>
      <c r="Q4727" t="s">
        <v>10426</v>
      </c>
      <c r="R4727" t="s">
        <v>10427</v>
      </c>
      <c r="S4727" t="s">
        <v>10428</v>
      </c>
      <c r="T4727" s="1" t="s">
        <v>9995</v>
      </c>
      <c r="U4727" s="1" t="s">
        <v>326</v>
      </c>
      <c r="V4727" s="1" t="s">
        <v>91</v>
      </c>
      <c r="W4727" s="59">
        <v>6</v>
      </c>
      <c r="X4727" s="1" t="s">
        <v>276</v>
      </c>
      <c r="Y4727" s="1" t="s">
        <v>102</v>
      </c>
      <c r="Z4727" s="1" t="s">
        <v>109</v>
      </c>
      <c r="AA4727" s="1"/>
      <c r="AB4727" s="1"/>
      <c r="AC4727" s="1"/>
      <c r="AD4727" s="1"/>
      <c r="AE4727" s="1"/>
      <c r="AF4727" s="1"/>
      <c r="AG4727" s="1"/>
      <c r="AH4727" s="1" t="s">
        <v>10226</v>
      </c>
      <c r="AI4727" s="1" t="s">
        <v>326</v>
      </c>
      <c r="AJ4727" s="1" t="s">
        <v>91</v>
      </c>
      <c r="AK4727" s="58">
        <v>7</v>
      </c>
      <c r="AL4727" s="1" t="s">
        <v>4649</v>
      </c>
      <c r="AM4727" s="1" t="s">
        <v>129</v>
      </c>
      <c r="AN4727" s="1" t="s">
        <v>102</v>
      </c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/>
      <c r="CF4727" s="1"/>
      <c r="CG4727" s="1"/>
      <c r="CH4727" s="1"/>
      <c r="CI4727" s="1"/>
      <c r="CJ4727" s="1"/>
      <c r="CK4727" s="1"/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721</v>
      </c>
      <c r="B4728" s="1" t="s">
        <v>3799</v>
      </c>
      <c r="C4728" s="1" t="s">
        <v>97</v>
      </c>
      <c r="D4728" s="1" t="s">
        <v>139</v>
      </c>
      <c r="E4728" s="1" t="s">
        <v>1111</v>
      </c>
      <c r="F4728" s="59">
        <v>3</v>
      </c>
      <c r="G4728" s="1" t="s">
        <v>88</v>
      </c>
      <c r="H4728" s="1" t="s">
        <v>3596</v>
      </c>
      <c r="I4728" s="1" t="s">
        <v>96</v>
      </c>
      <c r="J4728" s="1" t="s">
        <v>90</v>
      </c>
      <c r="K4728" s="1">
        <v>21</v>
      </c>
      <c r="L4728" s="1" t="s">
        <v>101</v>
      </c>
      <c r="M4728" s="1" t="s">
        <v>325</v>
      </c>
      <c r="N4728" s="1" t="s">
        <v>105</v>
      </c>
      <c r="O4728" s="1" t="s">
        <v>104</v>
      </c>
      <c r="P4728">
        <v>34150</v>
      </c>
      <c r="Q4728" t="s">
        <v>10422</v>
      </c>
      <c r="R4728" t="s">
        <v>10459</v>
      </c>
      <c r="S4728" t="s">
        <v>10650</v>
      </c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  <c r="BJ4728" s="1"/>
      <c r="BK4728" s="1"/>
      <c r="BL4728" s="1"/>
      <c r="BM4728" s="1"/>
      <c r="BN4728" s="1"/>
      <c r="BO4728" s="1"/>
      <c r="BP4728" s="1"/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3800</v>
      </c>
      <c r="B4729" s="1" t="s">
        <v>3801</v>
      </c>
      <c r="C4729" s="1" t="s">
        <v>97</v>
      </c>
      <c r="D4729" s="1" t="s">
        <v>139</v>
      </c>
      <c r="E4729" s="1" t="s">
        <v>1111</v>
      </c>
      <c r="F4729" s="59">
        <v>3</v>
      </c>
      <c r="G4729" s="1" t="s">
        <v>88</v>
      </c>
      <c r="H4729" s="1" t="s">
        <v>3596</v>
      </c>
      <c r="I4729" s="1" t="s">
        <v>96</v>
      </c>
      <c r="J4729" s="1" t="s">
        <v>88</v>
      </c>
      <c r="K4729" s="1">
        <v>18</v>
      </c>
      <c r="L4729" s="1" t="s">
        <v>101</v>
      </c>
      <c r="M4729" s="1" t="s">
        <v>325</v>
      </c>
      <c r="N4729" s="1" t="s">
        <v>105</v>
      </c>
      <c r="O4729" s="1" t="s">
        <v>104</v>
      </c>
      <c r="P4729">
        <v>34150</v>
      </c>
      <c r="Q4729" t="s">
        <v>10422</v>
      </c>
      <c r="R4729" t="s">
        <v>10459</v>
      </c>
      <c r="S4729" t="s">
        <v>10650</v>
      </c>
      <c r="T4729" s="1" t="s">
        <v>2860</v>
      </c>
      <c r="U4729" s="1" t="s">
        <v>326</v>
      </c>
      <c r="V4729" s="1" t="s">
        <v>91</v>
      </c>
      <c r="W4729" s="59">
        <v>2</v>
      </c>
      <c r="X4729" s="1" t="s">
        <v>3596</v>
      </c>
      <c r="Y4729" s="1" t="s">
        <v>96</v>
      </c>
      <c r="Z4729" s="1" t="s">
        <v>88</v>
      </c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3712</v>
      </c>
      <c r="B4730" s="1" t="s">
        <v>3802</v>
      </c>
      <c r="C4730" s="1" t="s">
        <v>97</v>
      </c>
      <c r="D4730" s="1" t="s">
        <v>139</v>
      </c>
      <c r="E4730" s="1" t="s">
        <v>1111</v>
      </c>
      <c r="F4730" s="59">
        <v>3</v>
      </c>
      <c r="G4730" s="1" t="s">
        <v>119</v>
      </c>
      <c r="H4730" s="1" t="s">
        <v>3803</v>
      </c>
      <c r="I4730" s="1" t="s">
        <v>96</v>
      </c>
      <c r="J4730" s="1" t="s">
        <v>96</v>
      </c>
      <c r="K4730" s="1">
        <v>27</v>
      </c>
      <c r="L4730" s="1" t="s">
        <v>101</v>
      </c>
      <c r="M4730" s="1" t="s">
        <v>325</v>
      </c>
      <c r="N4730" s="1" t="s">
        <v>91</v>
      </c>
      <c r="O4730" s="1" t="s">
        <v>104</v>
      </c>
      <c r="P4730">
        <v>32851</v>
      </c>
      <c r="Q4730" t="s">
        <v>10422</v>
      </c>
      <c r="R4730" t="s">
        <v>10459</v>
      </c>
      <c r="S4730" t="s">
        <v>10729</v>
      </c>
      <c r="T4730" s="1" t="s">
        <v>2871</v>
      </c>
      <c r="U4730" s="1" t="s">
        <v>326</v>
      </c>
      <c r="V4730" s="1" t="s">
        <v>91</v>
      </c>
      <c r="W4730" s="59">
        <v>1</v>
      </c>
      <c r="X4730" s="1" t="s">
        <v>3803</v>
      </c>
      <c r="Y4730" s="1" t="s">
        <v>96</v>
      </c>
      <c r="Z4730" s="1" t="s">
        <v>96</v>
      </c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3971</v>
      </c>
      <c r="B4731" s="1" t="s">
        <v>3972</v>
      </c>
      <c r="C4731" s="1" t="s">
        <v>97</v>
      </c>
      <c r="D4731" s="1" t="s">
        <v>3185</v>
      </c>
      <c r="E4731" s="1" t="s">
        <v>1111</v>
      </c>
      <c r="F4731" s="59">
        <v>3</v>
      </c>
      <c r="G4731" s="1" t="s">
        <v>88</v>
      </c>
      <c r="H4731" s="1" t="s">
        <v>190</v>
      </c>
      <c r="I4731" s="1" t="s">
        <v>102</v>
      </c>
      <c r="J4731" s="1" t="s">
        <v>96</v>
      </c>
      <c r="K4731" s="1">
        <v>17</v>
      </c>
      <c r="L4731" s="1" t="s">
        <v>101</v>
      </c>
      <c r="M4731" s="1" t="s">
        <v>325</v>
      </c>
      <c r="N4731" s="1" t="s">
        <v>91</v>
      </c>
      <c r="O4731" s="1" t="s">
        <v>92</v>
      </c>
      <c r="P4731">
        <v>9720</v>
      </c>
      <c r="Q4731" t="s">
        <v>10412</v>
      </c>
      <c r="R4731" t="s">
        <v>10413</v>
      </c>
      <c r="S4731" t="s">
        <v>10730</v>
      </c>
      <c r="T4731" s="1" t="s">
        <v>2860</v>
      </c>
      <c r="U4731" s="1" t="s">
        <v>326</v>
      </c>
      <c r="V4731" s="1" t="s">
        <v>91</v>
      </c>
      <c r="W4731" s="59">
        <v>1</v>
      </c>
      <c r="X4731" s="1" t="s">
        <v>190</v>
      </c>
      <c r="Y4731" s="1" t="s">
        <v>102</v>
      </c>
      <c r="Z4731" s="1" t="s">
        <v>96</v>
      </c>
      <c r="AA4731" s="1"/>
      <c r="AB4731" s="1"/>
      <c r="AC4731" s="1"/>
      <c r="AD4731" s="1"/>
      <c r="AE4731" s="1"/>
      <c r="AF4731" s="1"/>
      <c r="AG4731" s="1"/>
      <c r="AH4731" s="1" t="s">
        <v>5666</v>
      </c>
      <c r="AI4731" s="1" t="s">
        <v>326</v>
      </c>
      <c r="AJ4731" s="1" t="s">
        <v>91</v>
      </c>
      <c r="AK4731" s="58">
        <v>3</v>
      </c>
      <c r="AL4731" s="1" t="s">
        <v>190</v>
      </c>
      <c r="AM4731" s="1" t="s">
        <v>102</v>
      </c>
      <c r="AN4731" s="1" t="s">
        <v>88</v>
      </c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4206</v>
      </c>
      <c r="B4732" s="1" t="s">
        <v>4207</v>
      </c>
      <c r="C4732" s="1" t="s">
        <v>97</v>
      </c>
      <c r="D4732" s="1" t="s">
        <v>3185</v>
      </c>
      <c r="E4732" s="1" t="s">
        <v>1111</v>
      </c>
      <c r="F4732" s="59">
        <v>3</v>
      </c>
      <c r="G4732" s="1" t="s">
        <v>129</v>
      </c>
      <c r="H4732" s="1" t="s">
        <v>4036</v>
      </c>
      <c r="I4732" s="1" t="s">
        <v>127</v>
      </c>
      <c r="J4732" s="1" t="s">
        <v>96</v>
      </c>
      <c r="K4732" s="1">
        <v>20</v>
      </c>
      <c r="L4732" s="1" t="s">
        <v>101</v>
      </c>
      <c r="M4732" s="1" t="s">
        <v>325</v>
      </c>
      <c r="N4732" s="1" t="s">
        <v>91</v>
      </c>
      <c r="O4732" s="32"/>
      <c r="P4732">
        <v>127</v>
      </c>
      <c r="Q4732" t="s">
        <v>10426</v>
      </c>
      <c r="R4732" t="s">
        <v>10427</v>
      </c>
      <c r="S4732" t="s">
        <v>10537</v>
      </c>
      <c r="T4732" s="1" t="s">
        <v>3524</v>
      </c>
      <c r="U4732" s="1" t="s">
        <v>326</v>
      </c>
      <c r="V4732" s="1" t="s">
        <v>91</v>
      </c>
      <c r="W4732" s="59">
        <v>1</v>
      </c>
      <c r="X4732" s="1" t="s">
        <v>4036</v>
      </c>
      <c r="Y4732" s="1" t="s">
        <v>127</v>
      </c>
      <c r="Z4732" s="1" t="s">
        <v>96</v>
      </c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8828</v>
      </c>
      <c r="B4733" s="1" t="s">
        <v>8829</v>
      </c>
      <c r="C4733" s="1" t="s">
        <v>97</v>
      </c>
      <c r="D4733" s="1" t="s">
        <v>116</v>
      </c>
      <c r="E4733" s="1" t="s">
        <v>1111</v>
      </c>
      <c r="F4733" s="59">
        <v>7</v>
      </c>
      <c r="G4733" s="1" t="s">
        <v>169</v>
      </c>
      <c r="H4733" s="1" t="s">
        <v>350</v>
      </c>
      <c r="I4733" s="1" t="s">
        <v>102</v>
      </c>
      <c r="J4733" s="1" t="s">
        <v>102</v>
      </c>
      <c r="K4733" s="1">
        <v>20</v>
      </c>
      <c r="L4733" s="1" t="s">
        <v>101</v>
      </c>
      <c r="M4733" s="1" t="s">
        <v>325</v>
      </c>
      <c r="N4733" s="1" t="s">
        <v>105</v>
      </c>
      <c r="O4733" s="1" t="s">
        <v>104</v>
      </c>
      <c r="P4733">
        <v>70</v>
      </c>
      <c r="Q4733" t="s">
        <v>10442</v>
      </c>
      <c r="R4733" t="s">
        <v>10443</v>
      </c>
      <c r="S4733" t="s">
        <v>10467</v>
      </c>
      <c r="T4733" s="1" t="s">
        <v>8237</v>
      </c>
      <c r="U4733" s="1" t="s">
        <v>326</v>
      </c>
      <c r="V4733" s="1" t="s">
        <v>91</v>
      </c>
      <c r="W4733" s="59">
        <v>4</v>
      </c>
      <c r="X4733" s="1" t="s">
        <v>350</v>
      </c>
      <c r="Y4733" s="1" t="s">
        <v>102</v>
      </c>
      <c r="Z4733" s="1" t="s">
        <v>102</v>
      </c>
      <c r="AA4733" s="1"/>
      <c r="AB4733" s="1"/>
      <c r="AC4733" s="1"/>
      <c r="AD4733" s="1"/>
      <c r="AE4733" s="1"/>
      <c r="AF4733" s="1"/>
      <c r="AG4733" s="1"/>
      <c r="AH4733" s="1" t="s">
        <v>9000</v>
      </c>
      <c r="AI4733" s="1" t="s">
        <v>326</v>
      </c>
      <c r="AJ4733" s="1" t="s">
        <v>91</v>
      </c>
      <c r="AK4733" s="58">
        <v>5</v>
      </c>
      <c r="AL4733" s="1" t="s">
        <v>350</v>
      </c>
      <c r="AM4733" s="1" t="s">
        <v>88</v>
      </c>
      <c r="AN4733" s="1" t="s">
        <v>99</v>
      </c>
      <c r="AO4733" s="1"/>
      <c r="AP4733" s="1"/>
      <c r="AQ4733" s="1"/>
      <c r="AR4733" s="1"/>
      <c r="AS4733" s="1"/>
      <c r="AT4733" s="1"/>
      <c r="AU4733" s="1"/>
      <c r="AV4733" s="1" t="s">
        <v>10185</v>
      </c>
      <c r="AW4733" s="1" t="s">
        <v>326</v>
      </c>
      <c r="AX4733" s="1" t="s">
        <v>91</v>
      </c>
      <c r="AY4733" s="58">
        <v>6</v>
      </c>
      <c r="AZ4733" s="1" t="s">
        <v>350</v>
      </c>
      <c r="BA4733" s="1" t="s">
        <v>88</v>
      </c>
      <c r="BB4733" s="1" t="s">
        <v>110</v>
      </c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6701</v>
      </c>
      <c r="B4734" s="1" t="s">
        <v>6702</v>
      </c>
      <c r="C4734" s="1" t="s">
        <v>97</v>
      </c>
      <c r="D4734" s="1" t="s">
        <v>116</v>
      </c>
      <c r="E4734" s="1" t="s">
        <v>1111</v>
      </c>
      <c r="F4734" s="59">
        <v>5</v>
      </c>
      <c r="G4734" s="1" t="s">
        <v>169</v>
      </c>
      <c r="H4734" s="1" t="s">
        <v>6512</v>
      </c>
      <c r="I4734" s="1" t="s">
        <v>95</v>
      </c>
      <c r="J4734" s="1" t="s">
        <v>95</v>
      </c>
      <c r="K4734" s="1">
        <v>23</v>
      </c>
      <c r="L4734" s="1" t="s">
        <v>101</v>
      </c>
      <c r="M4734" s="1" t="s">
        <v>325</v>
      </c>
      <c r="N4734" s="1" t="s">
        <v>91</v>
      </c>
      <c r="O4734" s="1" t="s">
        <v>104</v>
      </c>
      <c r="P4734">
        <v>72</v>
      </c>
      <c r="Q4734" t="s">
        <v>10442</v>
      </c>
      <c r="R4734" t="s">
        <v>10443</v>
      </c>
      <c r="S4734" t="s">
        <v>10633</v>
      </c>
      <c r="T4734" s="1" t="s">
        <v>6222</v>
      </c>
      <c r="U4734" s="1" t="s">
        <v>326</v>
      </c>
      <c r="V4734" s="1" t="s">
        <v>91</v>
      </c>
      <c r="W4734" s="59">
        <v>1</v>
      </c>
      <c r="X4734" s="1" t="s">
        <v>6512</v>
      </c>
      <c r="Y4734" s="1" t="s">
        <v>95</v>
      </c>
      <c r="Z4734" s="1" t="s">
        <v>95</v>
      </c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  <c r="BJ4734" s="1"/>
      <c r="BK4734" s="1"/>
      <c r="BL4734" s="1"/>
      <c r="BM4734" s="1"/>
      <c r="BN4734" s="1"/>
      <c r="BO4734" s="1"/>
      <c r="BP4734" s="1"/>
      <c r="BQ4734" s="1"/>
      <c r="BR4734" s="1"/>
      <c r="BS4734" s="1"/>
      <c r="BT4734" s="1"/>
      <c r="BU4734" s="1"/>
      <c r="BV4734" s="1"/>
      <c r="BW4734" s="1"/>
      <c r="BX4734" s="1"/>
      <c r="BY4734" s="1"/>
      <c r="BZ4734" s="1"/>
      <c r="CA4734" s="1"/>
      <c r="CB4734" s="1"/>
      <c r="CC4734" s="1"/>
      <c r="CD4734" s="1"/>
      <c r="CE4734" s="1"/>
      <c r="CF4734" s="1"/>
      <c r="CG4734" s="1"/>
      <c r="CH4734" s="1"/>
      <c r="CI4734" s="1"/>
      <c r="CJ4734" s="1"/>
      <c r="CK4734" s="1"/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4609</v>
      </c>
      <c r="B4735" s="1" t="s">
        <v>4610</v>
      </c>
      <c r="C4735" s="1" t="s">
        <v>97</v>
      </c>
      <c r="D4735" s="1" t="s">
        <v>116</v>
      </c>
      <c r="E4735" s="1" t="s">
        <v>1111</v>
      </c>
      <c r="F4735" s="59">
        <v>4</v>
      </c>
      <c r="G4735" s="1" t="s">
        <v>119</v>
      </c>
      <c r="H4735" s="1" t="s">
        <v>365</v>
      </c>
      <c r="I4735" s="1" t="s">
        <v>96</v>
      </c>
      <c r="J4735" s="1" t="s">
        <v>127</v>
      </c>
      <c r="K4735" s="1">
        <v>14</v>
      </c>
      <c r="L4735" s="1" t="s">
        <v>101</v>
      </c>
      <c r="M4735" s="1" t="s">
        <v>325</v>
      </c>
      <c r="N4735" s="1" t="s">
        <v>91</v>
      </c>
      <c r="O4735" s="1" t="s">
        <v>104</v>
      </c>
      <c r="P4735">
        <v>30036</v>
      </c>
      <c r="Q4735" t="s">
        <v>10442</v>
      </c>
      <c r="R4735" t="s">
        <v>10443</v>
      </c>
      <c r="S4735" t="s">
        <v>10628</v>
      </c>
      <c r="T4735" s="1" t="s">
        <v>4221</v>
      </c>
      <c r="U4735" s="1" t="s">
        <v>326</v>
      </c>
      <c r="V4735" s="1" t="s">
        <v>91</v>
      </c>
      <c r="W4735" s="59">
        <v>1</v>
      </c>
      <c r="X4735" s="1" t="s">
        <v>365</v>
      </c>
      <c r="Y4735" s="1" t="s">
        <v>96</v>
      </c>
      <c r="Z4735" s="1" t="s">
        <v>127</v>
      </c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4806</v>
      </c>
      <c r="B4736" s="1" t="s">
        <v>4807</v>
      </c>
      <c r="C4736" s="1" t="s">
        <v>97</v>
      </c>
      <c r="D4736" s="1" t="s">
        <v>136</v>
      </c>
      <c r="E4736" s="1" t="s">
        <v>1111</v>
      </c>
      <c r="F4736" s="59">
        <v>3</v>
      </c>
      <c r="G4736" s="1" t="s">
        <v>119</v>
      </c>
      <c r="H4736" s="1" t="s">
        <v>4808</v>
      </c>
      <c r="I4736" s="1" t="s">
        <v>90</v>
      </c>
      <c r="J4736" s="1" t="s">
        <v>96</v>
      </c>
      <c r="K4736" s="1">
        <v>28</v>
      </c>
      <c r="L4736" s="1" t="s">
        <v>101</v>
      </c>
      <c r="M4736" s="1" t="s">
        <v>325</v>
      </c>
      <c r="N4736" s="1" t="s">
        <v>105</v>
      </c>
      <c r="O4736" s="1" t="s">
        <v>104</v>
      </c>
      <c r="P4736">
        <v>7459</v>
      </c>
      <c r="Q4736" t="s">
        <v>10422</v>
      </c>
      <c r="R4736" t="s">
        <v>10448</v>
      </c>
      <c r="S4736" t="s">
        <v>10607</v>
      </c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  <c r="CF4736" s="1"/>
      <c r="CG4736" s="1"/>
      <c r="CH4736" s="1"/>
      <c r="CI4736" s="1"/>
      <c r="CJ4736" s="1"/>
      <c r="CK4736" s="1"/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4809</v>
      </c>
      <c r="B4737" s="1" t="s">
        <v>4810</v>
      </c>
      <c r="C4737" s="1" t="s">
        <v>97</v>
      </c>
      <c r="D4737" s="1" t="s">
        <v>3185</v>
      </c>
      <c r="E4737" s="1" t="s">
        <v>1111</v>
      </c>
      <c r="F4737" s="59">
        <v>4</v>
      </c>
      <c r="G4737" s="1" t="s">
        <v>98</v>
      </c>
      <c r="H4737" s="1" t="s">
        <v>4452</v>
      </c>
      <c r="I4737" s="1" t="s">
        <v>88</v>
      </c>
      <c r="J4737" s="1" t="s">
        <v>88</v>
      </c>
      <c r="K4737" s="1">
        <v>21</v>
      </c>
      <c r="L4737" s="1" t="s">
        <v>101</v>
      </c>
      <c r="M4737" s="1" t="s">
        <v>325</v>
      </c>
      <c r="N4737" s="1" t="s">
        <v>91</v>
      </c>
      <c r="O4737" s="1" t="s">
        <v>117</v>
      </c>
      <c r="P4737">
        <v>229</v>
      </c>
      <c r="Q4737" t="s">
        <v>10412</v>
      </c>
      <c r="R4737" t="s">
        <v>10413</v>
      </c>
      <c r="S4737" t="s">
        <v>10540</v>
      </c>
      <c r="T4737" s="1" t="s">
        <v>4611</v>
      </c>
      <c r="U4737" s="1" t="s">
        <v>326</v>
      </c>
      <c r="V4737" s="1" t="s">
        <v>91</v>
      </c>
      <c r="W4737" s="59">
        <v>3</v>
      </c>
      <c r="X4737" s="1" t="s">
        <v>4452</v>
      </c>
      <c r="Y4737" s="1" t="s">
        <v>96</v>
      </c>
      <c r="Z4737" s="1" t="s">
        <v>119</v>
      </c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  <c r="CF4737" s="1"/>
      <c r="CG4737" s="1"/>
      <c r="CH4737" s="1"/>
      <c r="CI4737" s="1"/>
      <c r="CJ4737" s="1"/>
      <c r="CK4737" s="1"/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1024</v>
      </c>
      <c r="B4738" s="1" t="s">
        <v>4811</v>
      </c>
      <c r="C4738" s="1" t="s">
        <v>97</v>
      </c>
      <c r="D4738" s="1" t="s">
        <v>3185</v>
      </c>
      <c r="E4738" s="1" t="s">
        <v>1111</v>
      </c>
      <c r="F4738" s="59">
        <v>4</v>
      </c>
      <c r="G4738" s="1" t="s">
        <v>110</v>
      </c>
      <c r="H4738" s="1" t="s">
        <v>4658</v>
      </c>
      <c r="I4738" s="1" t="s">
        <v>96</v>
      </c>
      <c r="J4738" s="1" t="s">
        <v>119</v>
      </c>
      <c r="K4738" s="1">
        <v>30</v>
      </c>
      <c r="L4738" s="1" t="s">
        <v>101</v>
      </c>
      <c r="M4738" s="1" t="s">
        <v>325</v>
      </c>
      <c r="N4738" s="1" t="s">
        <v>91</v>
      </c>
      <c r="O4738" s="1" t="s">
        <v>104</v>
      </c>
      <c r="P4738">
        <v>11690</v>
      </c>
      <c r="Q4738" t="s">
        <v>10445</v>
      </c>
      <c r="R4738" t="s">
        <v>10493</v>
      </c>
      <c r="S4738" t="s">
        <v>10631</v>
      </c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6703</v>
      </c>
      <c r="B4739" s="1" t="s">
        <v>6704</v>
      </c>
      <c r="C4739" s="1" t="s">
        <v>97</v>
      </c>
      <c r="D4739" s="1" t="s">
        <v>115</v>
      </c>
      <c r="E4739" s="1" t="s">
        <v>1111</v>
      </c>
      <c r="F4739" s="59">
        <v>5</v>
      </c>
      <c r="G4739" s="1" t="s">
        <v>90</v>
      </c>
      <c r="H4739" s="1" t="s">
        <v>6506</v>
      </c>
      <c r="I4739" s="1" t="s">
        <v>96</v>
      </c>
      <c r="J4739" s="1" t="s">
        <v>107</v>
      </c>
      <c r="K4739" s="1">
        <v>31</v>
      </c>
      <c r="L4739" s="1" t="s">
        <v>101</v>
      </c>
      <c r="M4739" s="1" t="s">
        <v>325</v>
      </c>
      <c r="N4739" s="1" t="s">
        <v>91</v>
      </c>
      <c r="O4739" s="1" t="s">
        <v>104</v>
      </c>
      <c r="P4739">
        <v>29012</v>
      </c>
      <c r="Q4739" t="s">
        <v>10445</v>
      </c>
      <c r="R4739" t="s">
        <v>10493</v>
      </c>
      <c r="S4739" t="s">
        <v>10627</v>
      </c>
      <c r="T4739" s="1" t="s">
        <v>5283</v>
      </c>
      <c r="U4739" s="1" t="s">
        <v>326</v>
      </c>
      <c r="V4739" s="1" t="s">
        <v>91</v>
      </c>
      <c r="W4739" s="59">
        <v>1</v>
      </c>
      <c r="X4739" s="1" t="s">
        <v>6506</v>
      </c>
      <c r="Y4739" s="1" t="s">
        <v>96</v>
      </c>
      <c r="Z4739" s="1" t="s">
        <v>90</v>
      </c>
      <c r="AA4739" s="1" t="s">
        <v>6428</v>
      </c>
      <c r="AB4739" s="1" t="s">
        <v>325</v>
      </c>
      <c r="AC4739" s="1" t="s">
        <v>105</v>
      </c>
      <c r="AD4739" s="1" t="s">
        <v>104</v>
      </c>
      <c r="AE4739" s="1" t="s">
        <v>7637</v>
      </c>
      <c r="AF4739" s="1" t="s">
        <v>96</v>
      </c>
      <c r="AG4739" s="1" t="s">
        <v>96</v>
      </c>
      <c r="AH4739" s="1" t="s">
        <v>5283</v>
      </c>
      <c r="AI4739" s="1" t="s">
        <v>326</v>
      </c>
      <c r="AJ4739" s="1" t="s">
        <v>91</v>
      </c>
      <c r="AK4739" s="58">
        <v>1</v>
      </c>
      <c r="AL4739" s="1" t="s">
        <v>6506</v>
      </c>
      <c r="AM4739" s="1" t="s">
        <v>96</v>
      </c>
      <c r="AN4739" s="1" t="s">
        <v>107</v>
      </c>
      <c r="AO4739" s="1"/>
      <c r="AP4739" s="1"/>
      <c r="AQ4739" s="1"/>
      <c r="AR4739" s="1"/>
      <c r="AS4739" s="1"/>
      <c r="AT4739" s="1"/>
      <c r="AU4739" s="1"/>
      <c r="AV4739" s="1" t="s">
        <v>6428</v>
      </c>
      <c r="AW4739" s="1" t="s">
        <v>326</v>
      </c>
      <c r="AX4739" s="1" t="s">
        <v>91</v>
      </c>
      <c r="AY4739" s="58">
        <v>2</v>
      </c>
      <c r="AZ4739" s="1" t="s">
        <v>7637</v>
      </c>
      <c r="BA4739" s="1" t="s">
        <v>96</v>
      </c>
      <c r="BB4739" s="1" t="s">
        <v>96</v>
      </c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1454</v>
      </c>
      <c r="B4740" s="1" t="s">
        <v>6422</v>
      </c>
      <c r="C4740" s="1" t="s">
        <v>97</v>
      </c>
      <c r="D4740" s="1" t="s">
        <v>136</v>
      </c>
      <c r="E4740" s="1" t="s">
        <v>1111</v>
      </c>
      <c r="F4740" s="59">
        <v>5</v>
      </c>
      <c r="G4740" s="1" t="s">
        <v>131</v>
      </c>
      <c r="H4740" s="1" t="s">
        <v>5163</v>
      </c>
      <c r="I4740" s="1" t="s">
        <v>90</v>
      </c>
      <c r="J4740" s="1" t="s">
        <v>129</v>
      </c>
      <c r="K4740" s="1">
        <v>30</v>
      </c>
      <c r="L4740" s="1" t="s">
        <v>101</v>
      </c>
      <c r="M4740" s="1" t="s">
        <v>325</v>
      </c>
      <c r="N4740" s="1" t="s">
        <v>91</v>
      </c>
      <c r="O4740" s="1" t="s">
        <v>104</v>
      </c>
      <c r="P4740">
        <v>107</v>
      </c>
      <c r="Q4740" t="s">
        <v>10422</v>
      </c>
      <c r="R4740" t="s">
        <v>10448</v>
      </c>
      <c r="S4740" t="s">
        <v>10622</v>
      </c>
      <c r="T4740" s="1" t="s">
        <v>5697</v>
      </c>
      <c r="U4740" s="1" t="s">
        <v>326</v>
      </c>
      <c r="V4740" s="1" t="s">
        <v>91</v>
      </c>
      <c r="W4740" s="59">
        <v>1</v>
      </c>
      <c r="X4740" s="1" t="s">
        <v>5163</v>
      </c>
      <c r="Y4740" s="1" t="s">
        <v>90</v>
      </c>
      <c r="Z4740" s="1" t="s">
        <v>129</v>
      </c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6423</v>
      </c>
      <c r="B4741" s="1" t="s">
        <v>6424</v>
      </c>
      <c r="C4741" s="1" t="s">
        <v>97</v>
      </c>
      <c r="D4741" s="1" t="s">
        <v>165</v>
      </c>
      <c r="E4741" s="1" t="s">
        <v>1111</v>
      </c>
      <c r="F4741" s="59">
        <v>5</v>
      </c>
      <c r="G4741" s="1" t="s">
        <v>118</v>
      </c>
      <c r="H4741" s="1" t="s">
        <v>2449</v>
      </c>
      <c r="I4741" s="1" t="s">
        <v>99</v>
      </c>
      <c r="J4741" s="1" t="s">
        <v>96</v>
      </c>
      <c r="K4741" s="1">
        <v>30</v>
      </c>
      <c r="L4741" s="1" t="s">
        <v>101</v>
      </c>
      <c r="M4741" s="1" t="s">
        <v>325</v>
      </c>
      <c r="N4741" s="1" t="s">
        <v>91</v>
      </c>
      <c r="O4741" s="1" t="s">
        <v>104</v>
      </c>
      <c r="P4741">
        <v>25343</v>
      </c>
      <c r="Q4741" t="s">
        <v>10412</v>
      </c>
      <c r="R4741" t="s">
        <v>10592</v>
      </c>
      <c r="S4741" t="s">
        <v>10682</v>
      </c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  <c r="CF4741" s="1"/>
      <c r="CG4741" s="1"/>
      <c r="CH4741" s="1"/>
      <c r="CI4741" s="1"/>
      <c r="CJ4741" s="1"/>
      <c r="CK4741" s="1"/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4325</v>
      </c>
      <c r="B4742" s="1" t="s">
        <v>6929</v>
      </c>
      <c r="C4742" s="1" t="s">
        <v>97</v>
      </c>
      <c r="D4742" s="1" t="s">
        <v>3185</v>
      </c>
      <c r="E4742" s="1" t="s">
        <v>1111</v>
      </c>
      <c r="F4742" s="59">
        <v>5</v>
      </c>
      <c r="G4742" s="1" t="s">
        <v>129</v>
      </c>
      <c r="H4742" s="1" t="s">
        <v>6930</v>
      </c>
      <c r="I4742" s="1" t="s">
        <v>90</v>
      </c>
      <c r="J4742" s="1" t="s">
        <v>108</v>
      </c>
      <c r="K4742" s="1">
        <v>29</v>
      </c>
      <c r="L4742" s="1" t="s">
        <v>101</v>
      </c>
      <c r="M4742" s="1" t="s">
        <v>325</v>
      </c>
      <c r="N4742" s="1" t="s">
        <v>91</v>
      </c>
      <c r="O4742" s="32"/>
      <c r="P4742">
        <v>279</v>
      </c>
      <c r="Q4742" t="s">
        <v>10442</v>
      </c>
      <c r="R4742" t="s">
        <v>10469</v>
      </c>
      <c r="S4742" t="s">
        <v>10539</v>
      </c>
      <c r="T4742" s="1" t="s">
        <v>6159</v>
      </c>
      <c r="U4742" s="1" t="s">
        <v>326</v>
      </c>
      <c r="V4742" s="1" t="s">
        <v>91</v>
      </c>
      <c r="W4742" s="59">
        <v>3</v>
      </c>
      <c r="X4742" s="1" t="s">
        <v>361</v>
      </c>
      <c r="Y4742" s="1" t="s">
        <v>127</v>
      </c>
      <c r="Z4742" s="1" t="s">
        <v>127</v>
      </c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 t="s">
        <v>7720</v>
      </c>
      <c r="CF4742" s="1" t="s">
        <v>326</v>
      </c>
      <c r="CG4742" s="1" t="s">
        <v>91</v>
      </c>
      <c r="CH4742" s="1" t="s">
        <v>123</v>
      </c>
      <c r="CI4742" s="1" t="s">
        <v>3232</v>
      </c>
      <c r="CJ4742" s="1" t="s">
        <v>102</v>
      </c>
      <c r="CK4742" s="1" t="s">
        <v>119</v>
      </c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6705</v>
      </c>
      <c r="B4743" s="1" t="s">
        <v>6706</v>
      </c>
      <c r="C4743" s="1" t="s">
        <v>97</v>
      </c>
      <c r="D4743" s="1" t="s">
        <v>136</v>
      </c>
      <c r="E4743" s="1" t="s">
        <v>1111</v>
      </c>
      <c r="F4743" s="59">
        <v>5</v>
      </c>
      <c r="G4743" s="1" t="s">
        <v>111</v>
      </c>
      <c r="H4743" s="1" t="s">
        <v>5163</v>
      </c>
      <c r="I4743" s="1" t="s">
        <v>96</v>
      </c>
      <c r="J4743" s="1" t="s">
        <v>98</v>
      </c>
      <c r="K4743" s="1">
        <v>31</v>
      </c>
      <c r="L4743" s="1" t="s">
        <v>101</v>
      </c>
      <c r="M4743" s="1" t="s">
        <v>325</v>
      </c>
      <c r="N4743" s="1" t="s">
        <v>91</v>
      </c>
      <c r="O4743" s="1" t="s">
        <v>104</v>
      </c>
      <c r="P4743">
        <v>32719</v>
      </c>
      <c r="Q4743" t="s">
        <v>10422</v>
      </c>
      <c r="R4743" t="s">
        <v>10448</v>
      </c>
      <c r="S4743" t="s">
        <v>10694</v>
      </c>
      <c r="T4743" s="1" t="s">
        <v>5932</v>
      </c>
      <c r="U4743" s="1" t="s">
        <v>326</v>
      </c>
      <c r="V4743" s="1" t="s">
        <v>91</v>
      </c>
      <c r="W4743" s="59">
        <v>1</v>
      </c>
      <c r="X4743" s="1" t="s">
        <v>5163</v>
      </c>
      <c r="Y4743" s="1" t="s">
        <v>96</v>
      </c>
      <c r="Z4743" s="1" t="s">
        <v>98</v>
      </c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6707</v>
      </c>
      <c r="B4744" s="1" t="s">
        <v>6708</v>
      </c>
      <c r="C4744" s="1" t="s">
        <v>97</v>
      </c>
      <c r="D4744" s="1" t="s">
        <v>136</v>
      </c>
      <c r="E4744" s="1" t="s">
        <v>1111</v>
      </c>
      <c r="F4744" s="59">
        <v>5</v>
      </c>
      <c r="G4744" s="1" t="s">
        <v>111</v>
      </c>
      <c r="H4744" s="1" t="s">
        <v>5163</v>
      </c>
      <c r="I4744" s="1" t="s">
        <v>96</v>
      </c>
      <c r="J4744" s="1" t="s">
        <v>122</v>
      </c>
      <c r="K4744" s="1">
        <v>41</v>
      </c>
      <c r="L4744" s="1" t="s">
        <v>101</v>
      </c>
      <c r="M4744" s="1" t="s">
        <v>325</v>
      </c>
      <c r="N4744" s="1" t="s">
        <v>91</v>
      </c>
      <c r="O4744" s="1" t="s">
        <v>104</v>
      </c>
      <c r="P4744">
        <v>32719</v>
      </c>
      <c r="Q4744" t="s">
        <v>10422</v>
      </c>
      <c r="R4744" t="s">
        <v>10448</v>
      </c>
      <c r="S4744" t="s">
        <v>10694</v>
      </c>
      <c r="T4744" s="1" t="s">
        <v>5932</v>
      </c>
      <c r="U4744" s="1" t="s">
        <v>326</v>
      </c>
      <c r="V4744" s="1" t="s">
        <v>91</v>
      </c>
      <c r="W4744" s="59">
        <v>1</v>
      </c>
      <c r="X4744" s="1" t="s">
        <v>5163</v>
      </c>
      <c r="Y4744" s="1" t="s">
        <v>96</v>
      </c>
      <c r="Z4744" s="1" t="s">
        <v>122</v>
      </c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4809</v>
      </c>
      <c r="B4745" s="1" t="s">
        <v>6931</v>
      </c>
      <c r="C4745" s="1" t="s">
        <v>97</v>
      </c>
      <c r="D4745" s="1" t="s">
        <v>3185</v>
      </c>
      <c r="E4745" s="1" t="s">
        <v>1111</v>
      </c>
      <c r="F4745" s="59">
        <v>5</v>
      </c>
      <c r="G4745" s="1" t="s">
        <v>102</v>
      </c>
      <c r="H4745" s="1" t="s">
        <v>1732</v>
      </c>
      <c r="I4745" s="1" t="s">
        <v>119</v>
      </c>
      <c r="J4745" s="1" t="s">
        <v>95</v>
      </c>
      <c r="K4745" s="1">
        <v>21</v>
      </c>
      <c r="L4745" s="1" t="s">
        <v>101</v>
      </c>
      <c r="M4745" s="1" t="s">
        <v>325</v>
      </c>
      <c r="N4745" s="1" t="s">
        <v>105</v>
      </c>
      <c r="O4745" s="32"/>
      <c r="P4745">
        <v>229</v>
      </c>
      <c r="Q4745" t="s">
        <v>10412</v>
      </c>
      <c r="R4745" t="s">
        <v>10413</v>
      </c>
      <c r="S4745" t="s">
        <v>10540</v>
      </c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4809</v>
      </c>
      <c r="B4746" s="1" t="s">
        <v>6932</v>
      </c>
      <c r="C4746" s="1" t="s">
        <v>97</v>
      </c>
      <c r="D4746" s="1" t="s">
        <v>3185</v>
      </c>
      <c r="E4746" s="1" t="s">
        <v>1111</v>
      </c>
      <c r="F4746" s="59">
        <v>6</v>
      </c>
      <c r="G4746" s="1" t="s">
        <v>88</v>
      </c>
      <c r="H4746" s="1" t="s">
        <v>206</v>
      </c>
      <c r="I4746" s="1" t="s">
        <v>96</v>
      </c>
      <c r="J4746" s="1" t="s">
        <v>96</v>
      </c>
      <c r="K4746" s="1">
        <v>21</v>
      </c>
      <c r="L4746" s="1" t="s">
        <v>101</v>
      </c>
      <c r="M4746" s="1" t="s">
        <v>325</v>
      </c>
      <c r="N4746" s="1" t="s">
        <v>105</v>
      </c>
      <c r="O4746" s="1" t="s">
        <v>92</v>
      </c>
      <c r="P4746">
        <v>229</v>
      </c>
      <c r="Q4746" t="s">
        <v>10412</v>
      </c>
      <c r="R4746" t="s">
        <v>10413</v>
      </c>
      <c r="S4746" t="s">
        <v>10540</v>
      </c>
      <c r="T4746" s="1" t="s">
        <v>6431</v>
      </c>
      <c r="U4746" s="1" t="s">
        <v>326</v>
      </c>
      <c r="V4746" s="1" t="s">
        <v>91</v>
      </c>
      <c r="W4746" s="59">
        <v>6</v>
      </c>
      <c r="X4746" s="1" t="s">
        <v>206</v>
      </c>
      <c r="Y4746" s="1" t="s">
        <v>96</v>
      </c>
      <c r="Z4746" s="1" t="s">
        <v>96</v>
      </c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7117</v>
      </c>
      <c r="B4747" s="1" t="s">
        <v>7118</v>
      </c>
      <c r="C4747" s="1" t="s">
        <v>97</v>
      </c>
      <c r="D4747" s="1" t="s">
        <v>136</v>
      </c>
      <c r="E4747" s="1" t="s">
        <v>1111</v>
      </c>
      <c r="F4747" s="59">
        <v>5</v>
      </c>
      <c r="G4747" s="1" t="s">
        <v>106</v>
      </c>
      <c r="H4747" s="1" t="s">
        <v>7111</v>
      </c>
      <c r="I4747" s="1" t="s">
        <v>96</v>
      </c>
      <c r="J4747" s="1" t="s">
        <v>108</v>
      </c>
      <c r="K4747" s="1">
        <v>45</v>
      </c>
      <c r="L4747" s="1" t="s">
        <v>101</v>
      </c>
      <c r="M4747" s="1" t="s">
        <v>325</v>
      </c>
      <c r="N4747" s="1" t="s">
        <v>105</v>
      </c>
      <c r="O4747" s="1" t="s">
        <v>104</v>
      </c>
      <c r="P4747">
        <v>269</v>
      </c>
      <c r="Q4747" t="s">
        <v>10445</v>
      </c>
      <c r="R4747" t="s">
        <v>10493</v>
      </c>
      <c r="S4747" t="s">
        <v>10626</v>
      </c>
      <c r="T4747" s="1" t="s">
        <v>6172</v>
      </c>
      <c r="U4747" s="1" t="s">
        <v>326</v>
      </c>
      <c r="V4747" s="1" t="s">
        <v>91</v>
      </c>
      <c r="W4747" s="59">
        <v>2</v>
      </c>
      <c r="X4747" s="1" t="s">
        <v>7111</v>
      </c>
      <c r="Y4747" s="1" t="s">
        <v>96</v>
      </c>
      <c r="Z4747" s="1" t="s">
        <v>109</v>
      </c>
      <c r="AA4747" s="1"/>
      <c r="AB4747" s="1"/>
      <c r="AC4747" s="1"/>
      <c r="AD4747" s="1"/>
      <c r="AE4747" s="1"/>
      <c r="AF4747" s="1"/>
      <c r="AG4747" s="1"/>
      <c r="AH4747" s="1" t="s">
        <v>6172</v>
      </c>
      <c r="AI4747" s="1" t="s">
        <v>326</v>
      </c>
      <c r="AJ4747" s="1" t="s">
        <v>91</v>
      </c>
      <c r="AK4747" s="58">
        <v>2</v>
      </c>
      <c r="AL4747" s="1" t="s">
        <v>7111</v>
      </c>
      <c r="AM4747" s="1" t="s">
        <v>96</v>
      </c>
      <c r="AN4747" s="1" t="s">
        <v>108</v>
      </c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7281</v>
      </c>
      <c r="B4748" s="1" t="s">
        <v>7282</v>
      </c>
      <c r="C4748" s="1" t="s">
        <v>97</v>
      </c>
      <c r="D4748" s="1" t="s">
        <v>3185</v>
      </c>
      <c r="E4748" s="1" t="s">
        <v>1111</v>
      </c>
      <c r="F4748" s="59">
        <v>6</v>
      </c>
      <c r="G4748" s="1" t="s">
        <v>110</v>
      </c>
      <c r="H4748" s="1" t="s">
        <v>7283</v>
      </c>
      <c r="I4748" s="1" t="s">
        <v>90</v>
      </c>
      <c r="J4748" s="1" t="s">
        <v>90</v>
      </c>
      <c r="K4748" s="1">
        <v>20</v>
      </c>
      <c r="L4748" s="1" t="s">
        <v>101</v>
      </c>
      <c r="M4748" s="1" t="s">
        <v>325</v>
      </c>
      <c r="N4748" s="1" t="s">
        <v>91</v>
      </c>
      <c r="O4748" s="1" t="s">
        <v>104</v>
      </c>
      <c r="P4748">
        <v>229</v>
      </c>
      <c r="Q4748" t="s">
        <v>10412</v>
      </c>
      <c r="R4748" t="s">
        <v>10413</v>
      </c>
      <c r="S4748" t="s">
        <v>10540</v>
      </c>
      <c r="T4748" s="1" t="s">
        <v>6933</v>
      </c>
      <c r="U4748" s="1" t="s">
        <v>326</v>
      </c>
      <c r="V4748" s="1" t="s">
        <v>91</v>
      </c>
      <c r="W4748" s="59">
        <v>5</v>
      </c>
      <c r="X4748" s="1" t="s">
        <v>7283</v>
      </c>
      <c r="Y4748" s="1" t="s">
        <v>90</v>
      </c>
      <c r="Z4748" s="1" t="s">
        <v>90</v>
      </c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7638</v>
      </c>
      <c r="B4749" s="1" t="s">
        <v>7639</v>
      </c>
      <c r="C4749" s="1" t="s">
        <v>97</v>
      </c>
      <c r="D4749" s="1" t="s">
        <v>116</v>
      </c>
      <c r="E4749" s="1" t="s">
        <v>1111</v>
      </c>
      <c r="F4749" s="59">
        <v>6</v>
      </c>
      <c r="G4749" s="1" t="s">
        <v>107</v>
      </c>
      <c r="H4749" s="1" t="s">
        <v>7383</v>
      </c>
      <c r="I4749" s="1" t="s">
        <v>96</v>
      </c>
      <c r="J4749" s="1" t="s">
        <v>96</v>
      </c>
      <c r="K4749" s="1">
        <v>23</v>
      </c>
      <c r="L4749" s="1" t="s">
        <v>101</v>
      </c>
      <c r="M4749" s="1" t="s">
        <v>325</v>
      </c>
      <c r="N4749" s="1" t="s">
        <v>105</v>
      </c>
      <c r="O4749" s="1" t="s">
        <v>92</v>
      </c>
      <c r="P4749">
        <v>264</v>
      </c>
      <c r="Q4749" t="s">
        <v>10445</v>
      </c>
      <c r="R4749" t="s">
        <v>10498</v>
      </c>
      <c r="S4749" t="s">
        <v>10500</v>
      </c>
      <c r="T4749" s="1" t="s">
        <v>6711</v>
      </c>
      <c r="U4749" s="1" t="s">
        <v>326</v>
      </c>
      <c r="V4749" s="1" t="s">
        <v>91</v>
      </c>
      <c r="W4749" s="59">
        <v>4</v>
      </c>
      <c r="X4749" s="1" t="s">
        <v>7383</v>
      </c>
      <c r="Y4749" s="1" t="s">
        <v>96</v>
      </c>
      <c r="Z4749" s="1" t="s">
        <v>96</v>
      </c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4809</v>
      </c>
      <c r="B4750" s="1" t="s">
        <v>7640</v>
      </c>
      <c r="C4750" s="1" t="s">
        <v>97</v>
      </c>
      <c r="D4750" s="1" t="s">
        <v>3185</v>
      </c>
      <c r="E4750" s="1" t="s">
        <v>1111</v>
      </c>
      <c r="F4750" s="59">
        <v>6</v>
      </c>
      <c r="G4750" s="1" t="s">
        <v>114</v>
      </c>
      <c r="H4750" s="1" t="s">
        <v>4907</v>
      </c>
      <c r="I4750" s="1" t="s">
        <v>99</v>
      </c>
      <c r="J4750" s="1" t="s">
        <v>107</v>
      </c>
      <c r="K4750" s="1">
        <v>21</v>
      </c>
      <c r="L4750" s="1" t="s">
        <v>101</v>
      </c>
      <c r="M4750" s="1" t="s">
        <v>325</v>
      </c>
      <c r="N4750" s="1" t="s">
        <v>105</v>
      </c>
      <c r="O4750" s="32"/>
      <c r="P4750">
        <v>229</v>
      </c>
      <c r="Q4750" t="s">
        <v>10412</v>
      </c>
      <c r="R4750" t="s">
        <v>10413</v>
      </c>
      <c r="S4750" t="s">
        <v>10540</v>
      </c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10150</v>
      </c>
      <c r="B4751" s="1" t="s">
        <v>10151</v>
      </c>
      <c r="C4751" s="1" t="s">
        <v>97</v>
      </c>
      <c r="D4751" s="1" t="s">
        <v>115</v>
      </c>
      <c r="E4751" s="1" t="s">
        <v>1111</v>
      </c>
      <c r="F4751" s="59">
        <v>7</v>
      </c>
      <c r="G4751" s="1" t="s">
        <v>129</v>
      </c>
      <c r="H4751" s="1" t="s">
        <v>9989</v>
      </c>
      <c r="I4751" s="1" t="s">
        <v>96</v>
      </c>
      <c r="J4751" s="1" t="s">
        <v>102</v>
      </c>
      <c r="K4751" s="1">
        <v>30</v>
      </c>
      <c r="L4751" s="1" t="s">
        <v>101</v>
      </c>
      <c r="M4751" s="1" t="s">
        <v>325</v>
      </c>
      <c r="N4751" s="1" t="s">
        <v>91</v>
      </c>
      <c r="O4751" s="1" t="s">
        <v>104</v>
      </c>
      <c r="P4751">
        <v>6740</v>
      </c>
      <c r="Q4751" t="s">
        <v>10445</v>
      </c>
      <c r="R4751" t="s">
        <v>10493</v>
      </c>
      <c r="S4751" t="s">
        <v>10496</v>
      </c>
      <c r="T4751" s="1" t="s">
        <v>7680</v>
      </c>
      <c r="U4751" s="1" t="s">
        <v>326</v>
      </c>
      <c r="V4751" s="1" t="s">
        <v>91</v>
      </c>
      <c r="W4751" s="59">
        <v>1</v>
      </c>
      <c r="X4751" s="1" t="s">
        <v>9989</v>
      </c>
      <c r="Y4751" s="1" t="s">
        <v>96</v>
      </c>
      <c r="Z4751" s="1" t="s">
        <v>102</v>
      </c>
      <c r="AA4751" s="1"/>
      <c r="AB4751" s="1"/>
      <c r="AC4751" s="1"/>
      <c r="AD4751" s="1"/>
      <c r="AE4751" s="1"/>
      <c r="AF4751" s="1"/>
      <c r="AG4751" s="1"/>
      <c r="AH4751" s="1" t="s">
        <v>7680</v>
      </c>
      <c r="AI4751" s="1" t="s">
        <v>326</v>
      </c>
      <c r="AJ4751" s="1" t="s">
        <v>91</v>
      </c>
      <c r="AK4751" s="58">
        <v>1</v>
      </c>
      <c r="AL4751" s="1" t="s">
        <v>3842</v>
      </c>
      <c r="AM4751" s="1" t="s">
        <v>96</v>
      </c>
      <c r="AN4751" s="1" t="s">
        <v>95</v>
      </c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8830</v>
      </c>
      <c r="B4752" s="1" t="s">
        <v>8831</v>
      </c>
      <c r="C4752" s="1" t="s">
        <v>97</v>
      </c>
      <c r="D4752" s="1" t="s">
        <v>3185</v>
      </c>
      <c r="E4752" s="1" t="s">
        <v>1111</v>
      </c>
      <c r="F4752" s="59">
        <v>7</v>
      </c>
      <c r="G4752" s="1" t="s">
        <v>131</v>
      </c>
      <c r="H4752" s="1" t="s">
        <v>8808</v>
      </c>
      <c r="I4752" s="1" t="s">
        <v>127</v>
      </c>
      <c r="J4752" s="1" t="s">
        <v>109</v>
      </c>
      <c r="K4752" s="1">
        <v>28</v>
      </c>
      <c r="L4752" s="1" t="s">
        <v>101</v>
      </c>
      <c r="M4752" s="1" t="s">
        <v>325</v>
      </c>
      <c r="N4752" s="1" t="s">
        <v>91</v>
      </c>
      <c r="O4752" s="1" t="s">
        <v>104</v>
      </c>
      <c r="P4752">
        <v>271</v>
      </c>
      <c r="Q4752" t="s">
        <v>10419</v>
      </c>
      <c r="R4752" t="s">
        <v>10424</v>
      </c>
      <c r="S4752" t="s">
        <v>10526</v>
      </c>
      <c r="T4752" s="1" t="s">
        <v>7655</v>
      </c>
      <c r="U4752" s="1" t="s">
        <v>326</v>
      </c>
      <c r="V4752" s="1" t="s">
        <v>91</v>
      </c>
      <c r="W4752" s="59">
        <v>3</v>
      </c>
      <c r="X4752" s="1" t="s">
        <v>8808</v>
      </c>
      <c r="Y4752" s="1" t="s">
        <v>127</v>
      </c>
      <c r="Z4752" s="1" t="s">
        <v>109</v>
      </c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779</v>
      </c>
      <c r="B4753" s="1" t="s">
        <v>8989</v>
      </c>
      <c r="C4753" s="1" t="s">
        <v>97</v>
      </c>
      <c r="D4753" s="1" t="s">
        <v>136</v>
      </c>
      <c r="E4753" s="1" t="s">
        <v>1111</v>
      </c>
      <c r="F4753" s="59">
        <v>7</v>
      </c>
      <c r="G4753" s="1" t="s">
        <v>122</v>
      </c>
      <c r="H4753" s="1" t="s">
        <v>4324</v>
      </c>
      <c r="I4753" s="1" t="s">
        <v>102</v>
      </c>
      <c r="J4753" s="1" t="s">
        <v>90</v>
      </c>
      <c r="K4753" s="1">
        <v>23</v>
      </c>
      <c r="L4753" s="1" t="s">
        <v>101</v>
      </c>
      <c r="M4753" s="1" t="s">
        <v>325</v>
      </c>
      <c r="N4753" s="1" t="s">
        <v>91</v>
      </c>
      <c r="O4753" s="1" t="s">
        <v>92</v>
      </c>
      <c r="P4753">
        <v>105</v>
      </c>
      <c r="Q4753" t="s">
        <v>10422</v>
      </c>
      <c r="R4753" t="s">
        <v>10448</v>
      </c>
      <c r="S4753" t="s">
        <v>10449</v>
      </c>
      <c r="T4753" s="1" t="s">
        <v>8052</v>
      </c>
      <c r="U4753" s="1" t="s">
        <v>326</v>
      </c>
      <c r="V4753" s="1" t="s">
        <v>91</v>
      </c>
      <c r="W4753" s="59">
        <v>1</v>
      </c>
      <c r="X4753" s="1" t="s">
        <v>4324</v>
      </c>
      <c r="Y4753" s="1" t="s">
        <v>102</v>
      </c>
      <c r="Z4753" s="1" t="s">
        <v>90</v>
      </c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/>
      <c r="CF4753" s="1"/>
      <c r="CG4753" s="1"/>
      <c r="CH4753" s="1"/>
      <c r="CI4753" s="1"/>
      <c r="CJ4753" s="1"/>
      <c r="CK4753" s="1"/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9269</v>
      </c>
      <c r="B4754" s="1" t="s">
        <v>9270</v>
      </c>
      <c r="C4754" s="1" t="s">
        <v>97</v>
      </c>
      <c r="D4754" s="1" t="s">
        <v>136</v>
      </c>
      <c r="E4754" s="1" t="s">
        <v>1111</v>
      </c>
      <c r="F4754" s="59">
        <v>8</v>
      </c>
      <c r="G4754" s="1" t="s">
        <v>109</v>
      </c>
      <c r="H4754" s="1" t="s">
        <v>7351</v>
      </c>
      <c r="I4754" s="1" t="s">
        <v>90</v>
      </c>
      <c r="J4754" s="1" t="s">
        <v>96</v>
      </c>
      <c r="K4754" s="1">
        <v>36</v>
      </c>
      <c r="L4754" s="1" t="s">
        <v>101</v>
      </c>
      <c r="M4754" s="1" t="s">
        <v>325</v>
      </c>
      <c r="N4754" s="1" t="s">
        <v>91</v>
      </c>
      <c r="O4754" s="1" t="s">
        <v>104</v>
      </c>
      <c r="P4754">
        <v>105</v>
      </c>
      <c r="Q4754" t="s">
        <v>10422</v>
      </c>
      <c r="R4754" t="s">
        <v>10448</v>
      </c>
      <c r="S4754" t="s">
        <v>10449</v>
      </c>
      <c r="T4754" s="1" t="s">
        <v>8647</v>
      </c>
      <c r="U4754" s="1" t="s">
        <v>326</v>
      </c>
      <c r="V4754" s="1" t="s">
        <v>91</v>
      </c>
      <c r="W4754" s="59">
        <v>1</v>
      </c>
      <c r="X4754" s="1" t="s">
        <v>7351</v>
      </c>
      <c r="Y4754" s="1" t="s">
        <v>90</v>
      </c>
      <c r="Z4754" s="1" t="s">
        <v>96</v>
      </c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9271</v>
      </c>
      <c r="B4755" s="1" t="s">
        <v>9272</v>
      </c>
      <c r="C4755" s="1" t="s">
        <v>97</v>
      </c>
      <c r="D4755" s="1" t="s">
        <v>3185</v>
      </c>
      <c r="E4755" s="1" t="s">
        <v>1111</v>
      </c>
      <c r="F4755" s="59">
        <v>8</v>
      </c>
      <c r="G4755" s="1" t="s">
        <v>99</v>
      </c>
      <c r="H4755" s="1" t="s">
        <v>208</v>
      </c>
      <c r="I4755" s="1" t="s">
        <v>95</v>
      </c>
      <c r="J4755" s="1" t="s">
        <v>88</v>
      </c>
      <c r="K4755" s="1">
        <v>30</v>
      </c>
      <c r="L4755" s="1" t="s">
        <v>101</v>
      </c>
      <c r="M4755" s="1" t="s">
        <v>325</v>
      </c>
      <c r="N4755" s="1" t="s">
        <v>105</v>
      </c>
      <c r="O4755" s="1" t="s">
        <v>104</v>
      </c>
      <c r="P4755">
        <v>17213</v>
      </c>
      <c r="Q4755" t="s">
        <v>10419</v>
      </c>
      <c r="R4755" t="s">
        <v>10439</v>
      </c>
      <c r="S4755" t="s">
        <v>10550</v>
      </c>
      <c r="T4755" s="1" t="s">
        <v>8616</v>
      </c>
      <c r="U4755" s="1" t="s">
        <v>326</v>
      </c>
      <c r="V4755" s="1" t="s">
        <v>91</v>
      </c>
      <c r="W4755" s="59">
        <v>3</v>
      </c>
      <c r="X4755" s="1" t="s">
        <v>208</v>
      </c>
      <c r="Y4755" s="1" t="s">
        <v>95</v>
      </c>
      <c r="Z4755" s="1" t="s">
        <v>88</v>
      </c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9271</v>
      </c>
      <c r="B4756" s="1" t="s">
        <v>9273</v>
      </c>
      <c r="C4756" s="1" t="s">
        <v>97</v>
      </c>
      <c r="D4756" s="1" t="s">
        <v>3185</v>
      </c>
      <c r="E4756" s="1" t="s">
        <v>1111</v>
      </c>
      <c r="F4756" s="59">
        <v>8</v>
      </c>
      <c r="G4756" s="1" t="s">
        <v>127</v>
      </c>
      <c r="H4756" s="1" t="s">
        <v>208</v>
      </c>
      <c r="I4756" s="1" t="s">
        <v>109</v>
      </c>
      <c r="J4756" s="1" t="s">
        <v>96</v>
      </c>
      <c r="K4756" s="1">
        <v>30</v>
      </c>
      <c r="L4756" s="1" t="s">
        <v>101</v>
      </c>
      <c r="M4756" s="1" t="s">
        <v>325</v>
      </c>
      <c r="N4756" s="1" t="s">
        <v>105</v>
      </c>
      <c r="O4756" s="1" t="s">
        <v>104</v>
      </c>
      <c r="P4756">
        <v>17213</v>
      </c>
      <c r="Q4756" t="s">
        <v>10419</v>
      </c>
      <c r="R4756" t="s">
        <v>10439</v>
      </c>
      <c r="S4756" t="s">
        <v>10550</v>
      </c>
      <c r="T4756" s="1" t="s">
        <v>8660</v>
      </c>
      <c r="U4756" s="1" t="s">
        <v>326</v>
      </c>
      <c r="V4756" s="1" t="s">
        <v>91</v>
      </c>
      <c r="W4756" s="59">
        <v>2</v>
      </c>
      <c r="X4756" s="1" t="s">
        <v>208</v>
      </c>
      <c r="Y4756" s="1" t="s">
        <v>109</v>
      </c>
      <c r="Z4756" s="1" t="s">
        <v>96</v>
      </c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/>
      <c r="CF4756" s="1"/>
      <c r="CG4756" s="1"/>
      <c r="CH4756" s="1"/>
      <c r="CI4756" s="1"/>
      <c r="CJ4756" s="1"/>
      <c r="CK4756" s="1"/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9969</v>
      </c>
      <c r="B4757" s="1" t="s">
        <v>9970</v>
      </c>
      <c r="C4757" s="1" t="s">
        <v>97</v>
      </c>
      <c r="D4757" s="1" t="s">
        <v>116</v>
      </c>
      <c r="E4757" s="1" t="s">
        <v>1111</v>
      </c>
      <c r="F4757" s="59">
        <v>8</v>
      </c>
      <c r="G4757" s="1" t="s">
        <v>151</v>
      </c>
      <c r="H4757" s="1" t="s">
        <v>9971</v>
      </c>
      <c r="I4757" s="1" t="s">
        <v>100</v>
      </c>
      <c r="J4757" s="1" t="s">
        <v>109</v>
      </c>
      <c r="K4757" s="1">
        <v>35</v>
      </c>
      <c r="L4757" s="1" t="s">
        <v>101</v>
      </c>
      <c r="M4757" s="1" t="s">
        <v>325</v>
      </c>
      <c r="N4757" s="1" t="s">
        <v>91</v>
      </c>
      <c r="O4757" s="32"/>
      <c r="P4757">
        <v>66</v>
      </c>
      <c r="Q4757" t="s">
        <v>10442</v>
      </c>
      <c r="R4757" t="s">
        <v>10443</v>
      </c>
      <c r="S4757" t="s">
        <v>10443</v>
      </c>
      <c r="T4757" s="1" t="s">
        <v>9555</v>
      </c>
      <c r="U4757" s="1" t="s">
        <v>326</v>
      </c>
      <c r="V4757" s="1" t="s">
        <v>91</v>
      </c>
      <c r="W4757" s="59">
        <v>1</v>
      </c>
      <c r="X4757" s="1" t="s">
        <v>350</v>
      </c>
      <c r="Y4757" s="1" t="s">
        <v>95</v>
      </c>
      <c r="Z4757" s="1" t="s">
        <v>121</v>
      </c>
      <c r="AA4757" s="1" t="s">
        <v>9555</v>
      </c>
      <c r="AB4757" s="1" t="s">
        <v>325</v>
      </c>
      <c r="AC4757" s="1" t="s">
        <v>91</v>
      </c>
      <c r="AD4757" s="1" t="s">
        <v>92</v>
      </c>
      <c r="AE4757" s="1" t="s">
        <v>350</v>
      </c>
      <c r="AF4757" s="1" t="s">
        <v>95</v>
      </c>
      <c r="AG4757" s="1" t="s">
        <v>121</v>
      </c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10407</v>
      </c>
      <c r="B4758" s="1" t="s">
        <v>10408</v>
      </c>
      <c r="C4758" s="1" t="s">
        <v>97</v>
      </c>
      <c r="D4758" s="1" t="s">
        <v>116</v>
      </c>
      <c r="E4758" s="1" t="s">
        <v>1111</v>
      </c>
      <c r="F4758" s="59">
        <v>8</v>
      </c>
      <c r="G4758" s="1" t="s">
        <v>114</v>
      </c>
      <c r="H4758" s="1" t="s">
        <v>10406</v>
      </c>
      <c r="I4758" s="1" t="s">
        <v>96</v>
      </c>
      <c r="J4758" s="1" t="s">
        <v>118</v>
      </c>
      <c r="K4758" s="1">
        <v>24</v>
      </c>
      <c r="L4758" s="1" t="s">
        <v>101</v>
      </c>
      <c r="M4758" s="1" t="s">
        <v>325</v>
      </c>
      <c r="N4758" s="1" t="s">
        <v>91</v>
      </c>
      <c r="O4758" s="1" t="s">
        <v>104</v>
      </c>
      <c r="P4758">
        <v>79</v>
      </c>
      <c r="Q4758" t="s">
        <v>10442</v>
      </c>
      <c r="R4758" t="s">
        <v>10603</v>
      </c>
      <c r="S4758" t="s">
        <v>10692</v>
      </c>
      <c r="T4758" s="1" t="s">
        <v>9281</v>
      </c>
      <c r="U4758" s="1" t="s">
        <v>326</v>
      </c>
      <c r="V4758" s="1" t="s">
        <v>91</v>
      </c>
      <c r="W4758" s="59">
        <v>1</v>
      </c>
      <c r="X4758" s="1" t="s">
        <v>10406</v>
      </c>
      <c r="Y4758" s="1" t="s">
        <v>96</v>
      </c>
      <c r="Z4758" s="1" t="s">
        <v>118</v>
      </c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10407</v>
      </c>
      <c r="B4759" s="1" t="s">
        <v>11188</v>
      </c>
      <c r="C4759" s="1" t="s">
        <v>97</v>
      </c>
      <c r="D4759" s="1" t="s">
        <v>116</v>
      </c>
      <c r="E4759" s="1" t="s">
        <v>1111</v>
      </c>
      <c r="F4759" s="59">
        <v>8</v>
      </c>
      <c r="G4759" s="1" t="s">
        <v>114</v>
      </c>
      <c r="H4759" s="1" t="s">
        <v>10732</v>
      </c>
      <c r="I4759" s="1" t="s">
        <v>96</v>
      </c>
      <c r="J4759" s="1" t="s">
        <v>108</v>
      </c>
      <c r="K4759" s="1">
        <v>24</v>
      </c>
      <c r="L4759" s="1" t="s">
        <v>101</v>
      </c>
      <c r="M4759" s="1" t="s">
        <v>325</v>
      </c>
      <c r="N4759" s="1" t="s">
        <v>91</v>
      </c>
      <c r="O4759" s="1" t="s">
        <v>104</v>
      </c>
      <c r="P4759">
        <v>79</v>
      </c>
      <c r="Q4759" t="s">
        <v>10442</v>
      </c>
      <c r="R4759" t="s">
        <v>10603</v>
      </c>
      <c r="S4759" t="s">
        <v>10692</v>
      </c>
      <c r="T4759" s="1" t="s">
        <v>9281</v>
      </c>
      <c r="U4759" s="1" t="s">
        <v>326</v>
      </c>
      <c r="V4759" s="1" t="s">
        <v>91</v>
      </c>
      <c r="W4759" s="59">
        <v>1</v>
      </c>
      <c r="X4759" s="1" t="s">
        <v>10732</v>
      </c>
      <c r="Y4759" s="1" t="s">
        <v>96</v>
      </c>
      <c r="Z4759" s="1" t="s">
        <v>108</v>
      </c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  <c r="CF4759" s="1"/>
      <c r="CG4759" s="1"/>
      <c r="CH4759" s="1"/>
      <c r="CI4759" s="1"/>
      <c r="CJ4759" s="1"/>
      <c r="CK4759" s="1"/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11189</v>
      </c>
      <c r="B4760" s="1" t="s">
        <v>11190</v>
      </c>
      <c r="C4760" s="1" t="s">
        <v>97</v>
      </c>
      <c r="D4760" s="1" t="s">
        <v>3185</v>
      </c>
      <c r="E4760" s="1" t="s">
        <v>1111</v>
      </c>
      <c r="F4760" s="59">
        <v>10</v>
      </c>
      <c r="G4760" s="1" t="s">
        <v>99</v>
      </c>
      <c r="H4760" s="1" t="s">
        <v>7889</v>
      </c>
      <c r="I4760" s="1" t="s">
        <v>90</v>
      </c>
      <c r="J4760" s="1" t="s">
        <v>108</v>
      </c>
      <c r="K4760" s="1">
        <v>17</v>
      </c>
      <c r="L4760" s="1" t="s">
        <v>101</v>
      </c>
      <c r="M4760" s="1" t="s">
        <v>325</v>
      </c>
      <c r="N4760" s="1" t="s">
        <v>91</v>
      </c>
      <c r="O4760" s="1" t="s">
        <v>104</v>
      </c>
      <c r="P4760">
        <v>77</v>
      </c>
      <c r="Q4760" t="s">
        <v>10442</v>
      </c>
      <c r="R4760" t="s">
        <v>10603</v>
      </c>
      <c r="S4760" t="s">
        <v>10611</v>
      </c>
      <c r="T4760" s="1" t="s">
        <v>10734</v>
      </c>
      <c r="U4760" s="1" t="s">
        <v>326</v>
      </c>
      <c r="V4760" s="1" t="s">
        <v>91</v>
      </c>
      <c r="W4760" s="59">
        <v>1</v>
      </c>
      <c r="X4760" s="1" t="s">
        <v>7889</v>
      </c>
      <c r="Y4760" s="1" t="s">
        <v>90</v>
      </c>
      <c r="Z4760" s="1" t="s">
        <v>108</v>
      </c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11191</v>
      </c>
      <c r="B4761" s="1" t="s">
        <v>11192</v>
      </c>
      <c r="C4761" s="1" t="s">
        <v>97</v>
      </c>
      <c r="D4761" s="1" t="s">
        <v>3185</v>
      </c>
      <c r="E4761" s="1" t="s">
        <v>1111</v>
      </c>
      <c r="F4761" s="59">
        <v>9</v>
      </c>
      <c r="G4761" s="1" t="s">
        <v>121</v>
      </c>
      <c r="H4761" s="1" t="s">
        <v>10997</v>
      </c>
      <c r="I4761" s="1" t="s">
        <v>118</v>
      </c>
      <c r="J4761" s="1" t="s">
        <v>88</v>
      </c>
      <c r="K4761" s="1">
        <v>27</v>
      </c>
      <c r="L4761" s="1" t="s">
        <v>101</v>
      </c>
      <c r="M4761" s="1" t="s">
        <v>325</v>
      </c>
      <c r="N4761" s="1" t="s">
        <v>91</v>
      </c>
      <c r="O4761" s="1" t="s">
        <v>92</v>
      </c>
      <c r="P4761">
        <v>7</v>
      </c>
      <c r="Q4761" t="s">
        <v>10419</v>
      </c>
      <c r="R4761" t="s">
        <v>10420</v>
      </c>
      <c r="S4761" t="s">
        <v>10465</v>
      </c>
      <c r="T4761" s="1" t="s">
        <v>10001</v>
      </c>
      <c r="U4761" s="1" t="s">
        <v>326</v>
      </c>
      <c r="V4761" s="1" t="s">
        <v>91</v>
      </c>
      <c r="W4761" s="59">
        <v>4</v>
      </c>
      <c r="X4761" s="1" t="s">
        <v>10997</v>
      </c>
      <c r="Y4761" s="1" t="s">
        <v>118</v>
      </c>
      <c r="Z4761" s="1" t="s">
        <v>88</v>
      </c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  <c r="CF4761" s="1"/>
      <c r="CG4761" s="1"/>
      <c r="CH4761" s="1"/>
      <c r="CI4761" s="1"/>
      <c r="CJ4761" s="1"/>
      <c r="CK4761" s="1"/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3477</v>
      </c>
      <c r="B4762" s="1" t="s">
        <v>3478</v>
      </c>
      <c r="C4762" s="1" t="s">
        <v>97</v>
      </c>
      <c r="D4762" s="1" t="s">
        <v>3185</v>
      </c>
      <c r="E4762" s="1" t="s">
        <v>1111</v>
      </c>
      <c r="F4762" s="59">
        <v>2</v>
      </c>
      <c r="G4762" s="1" t="s">
        <v>111</v>
      </c>
      <c r="H4762" s="1" t="s">
        <v>3224</v>
      </c>
      <c r="I4762" s="1" t="s">
        <v>90</v>
      </c>
      <c r="J4762" s="1" t="s">
        <v>96</v>
      </c>
      <c r="K4762" s="1">
        <v>23</v>
      </c>
      <c r="L4762" s="1" t="s">
        <v>101</v>
      </c>
      <c r="M4762" s="1" t="s">
        <v>325</v>
      </c>
      <c r="N4762" s="1" t="s">
        <v>91</v>
      </c>
      <c r="O4762" s="1" t="s">
        <v>104</v>
      </c>
      <c r="P4762">
        <v>118</v>
      </c>
      <c r="Q4762" t="s">
        <v>10426</v>
      </c>
      <c r="R4762" t="s">
        <v>10475</v>
      </c>
      <c r="S4762" t="s">
        <v>10476</v>
      </c>
      <c r="T4762" s="1" t="s">
        <v>1327</v>
      </c>
      <c r="U4762" s="1" t="s">
        <v>326</v>
      </c>
      <c r="V4762" s="1" t="s">
        <v>91</v>
      </c>
      <c r="W4762" s="59">
        <v>1</v>
      </c>
      <c r="X4762" s="1" t="s">
        <v>3224</v>
      </c>
      <c r="Y4762" s="1" t="s">
        <v>90</v>
      </c>
      <c r="Z4762" s="1" t="s">
        <v>96</v>
      </c>
      <c r="AA4762" s="1" t="s">
        <v>3525</v>
      </c>
      <c r="AB4762" s="1" t="s">
        <v>325</v>
      </c>
      <c r="AC4762" s="1" t="s">
        <v>105</v>
      </c>
      <c r="AD4762" s="1" t="s">
        <v>104</v>
      </c>
      <c r="AE4762" s="1" t="s">
        <v>3464</v>
      </c>
      <c r="AF4762" s="1" t="s">
        <v>108</v>
      </c>
      <c r="AG4762" s="1" t="s">
        <v>108</v>
      </c>
      <c r="AH4762" s="1" t="s">
        <v>3525</v>
      </c>
      <c r="AI4762" s="1" t="s">
        <v>326</v>
      </c>
      <c r="AJ4762" s="1" t="s">
        <v>91</v>
      </c>
      <c r="AK4762" s="58">
        <v>2</v>
      </c>
      <c r="AL4762" s="1" t="s">
        <v>3464</v>
      </c>
      <c r="AM4762" s="1" t="s">
        <v>108</v>
      </c>
      <c r="AN4762" s="1" t="s">
        <v>108</v>
      </c>
      <c r="AO4762" s="1" t="s">
        <v>5365</v>
      </c>
      <c r="AP4762" s="1" t="s">
        <v>325</v>
      </c>
      <c r="AQ4762" s="1" t="s">
        <v>105</v>
      </c>
      <c r="AR4762" s="1" t="s">
        <v>104</v>
      </c>
      <c r="AS4762" s="1" t="s">
        <v>5391</v>
      </c>
      <c r="AT4762" s="1" t="s">
        <v>99</v>
      </c>
      <c r="AU4762" s="1" t="s">
        <v>96</v>
      </c>
      <c r="AV4762" s="1" t="s">
        <v>4262</v>
      </c>
      <c r="AW4762" s="1" t="s">
        <v>326</v>
      </c>
      <c r="AX4762" s="1" t="s">
        <v>91</v>
      </c>
      <c r="AY4762" s="58">
        <v>3</v>
      </c>
      <c r="AZ4762" s="1" t="s">
        <v>5260</v>
      </c>
      <c r="BA4762" s="1" t="s">
        <v>107</v>
      </c>
      <c r="BB4762" s="1" t="s">
        <v>90</v>
      </c>
      <c r="BC4762" s="1" t="s">
        <v>5365</v>
      </c>
      <c r="BD4762" s="1" t="s">
        <v>326</v>
      </c>
      <c r="BE4762" s="1" t="s">
        <v>91</v>
      </c>
      <c r="BF4762" s="58">
        <v>4</v>
      </c>
      <c r="BG4762" s="1" t="s">
        <v>5391</v>
      </c>
      <c r="BH4762" s="1" t="s">
        <v>99</v>
      </c>
      <c r="BI4762" s="1" t="s">
        <v>96</v>
      </c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2506</v>
      </c>
      <c r="B4763" s="1" t="s">
        <v>2507</v>
      </c>
      <c r="C4763" s="1" t="s">
        <v>97</v>
      </c>
      <c r="D4763" s="1" t="s">
        <v>3185</v>
      </c>
      <c r="E4763" s="1" t="s">
        <v>1111</v>
      </c>
      <c r="F4763" s="59">
        <v>2</v>
      </c>
      <c r="G4763" s="1" t="s">
        <v>142</v>
      </c>
      <c r="H4763" s="1" t="s">
        <v>1737</v>
      </c>
      <c r="I4763" s="1" t="s">
        <v>88</v>
      </c>
      <c r="J4763" s="1" t="s">
        <v>98</v>
      </c>
      <c r="K4763" s="1">
        <v>49</v>
      </c>
      <c r="L4763" s="1" t="s">
        <v>101</v>
      </c>
      <c r="M4763" s="1" t="s">
        <v>325</v>
      </c>
      <c r="N4763" s="1" t="s">
        <v>91</v>
      </c>
      <c r="O4763" s="1" t="s">
        <v>92</v>
      </c>
      <c r="P4763">
        <v>51</v>
      </c>
      <c r="Q4763" t="s">
        <v>10419</v>
      </c>
      <c r="R4763" t="s">
        <v>10435</v>
      </c>
      <c r="S4763" t="s">
        <v>10436</v>
      </c>
      <c r="T4763" s="1" t="s">
        <v>1214</v>
      </c>
      <c r="U4763" s="1" t="s">
        <v>326</v>
      </c>
      <c r="V4763" s="1" t="s">
        <v>91</v>
      </c>
      <c r="W4763" s="59">
        <v>1</v>
      </c>
      <c r="X4763" s="1" t="s">
        <v>1737</v>
      </c>
      <c r="Y4763" s="1" t="s">
        <v>88</v>
      </c>
      <c r="Z4763" s="1" t="s">
        <v>98</v>
      </c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/>
      <c r="BY4763" s="1"/>
      <c r="BZ4763" s="1"/>
      <c r="CA4763" s="1"/>
      <c r="CB4763" s="1"/>
      <c r="CC4763" s="1"/>
      <c r="CD4763" s="1"/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7119</v>
      </c>
      <c r="B4764" s="1" t="s">
        <v>7120</v>
      </c>
      <c r="C4764" s="1" t="s">
        <v>97</v>
      </c>
      <c r="D4764" s="1" t="s">
        <v>3185</v>
      </c>
      <c r="E4764" s="1" t="s">
        <v>1111</v>
      </c>
      <c r="F4764" s="59">
        <v>6</v>
      </c>
      <c r="G4764" s="1" t="s">
        <v>100</v>
      </c>
      <c r="H4764" s="1" t="s">
        <v>3149</v>
      </c>
      <c r="I4764" s="1" t="s">
        <v>107</v>
      </c>
      <c r="J4764" s="1" t="s">
        <v>96</v>
      </c>
      <c r="K4764" s="1">
        <v>44</v>
      </c>
      <c r="L4764" s="1" t="s">
        <v>101</v>
      </c>
      <c r="M4764" s="1" t="s">
        <v>325</v>
      </c>
      <c r="N4764" s="1" t="s">
        <v>105</v>
      </c>
      <c r="O4764" s="1" t="s">
        <v>92</v>
      </c>
      <c r="P4764">
        <v>7</v>
      </c>
      <c r="Q4764" t="s">
        <v>10419</v>
      </c>
      <c r="R4764" t="s">
        <v>10420</v>
      </c>
      <c r="S4764" t="s">
        <v>10465</v>
      </c>
      <c r="T4764" s="1" t="s">
        <v>6716</v>
      </c>
      <c r="U4764" s="1" t="s">
        <v>326</v>
      </c>
      <c r="V4764" s="1" t="s">
        <v>91</v>
      </c>
      <c r="W4764" s="59">
        <v>2</v>
      </c>
      <c r="X4764" s="1" t="s">
        <v>3149</v>
      </c>
      <c r="Y4764" s="1" t="s">
        <v>107</v>
      </c>
      <c r="Z4764" s="1" t="s">
        <v>96</v>
      </c>
      <c r="AA4764" s="1" t="s">
        <v>7720</v>
      </c>
      <c r="AB4764" s="1" t="s">
        <v>325</v>
      </c>
      <c r="AC4764" s="1" t="s">
        <v>105</v>
      </c>
      <c r="AD4764" s="32"/>
      <c r="AE4764" s="1" t="s">
        <v>3283</v>
      </c>
      <c r="AF4764" s="1" t="s">
        <v>100</v>
      </c>
      <c r="AG4764" s="1" t="s">
        <v>102</v>
      </c>
      <c r="AH4764" s="1" t="s">
        <v>7649</v>
      </c>
      <c r="AI4764" s="1" t="s">
        <v>326</v>
      </c>
      <c r="AJ4764" s="1" t="s">
        <v>91</v>
      </c>
      <c r="AK4764" s="58">
        <v>3</v>
      </c>
      <c r="AL4764" s="1" t="s">
        <v>171</v>
      </c>
      <c r="AM4764" s="1" t="s">
        <v>96</v>
      </c>
      <c r="AN4764" s="1" t="s">
        <v>115</v>
      </c>
      <c r="AO4764" s="1" t="s">
        <v>8840</v>
      </c>
      <c r="AP4764" s="1" t="s">
        <v>325</v>
      </c>
      <c r="AQ4764" s="1" t="s">
        <v>105</v>
      </c>
      <c r="AR4764" s="1" t="s">
        <v>92</v>
      </c>
      <c r="AS4764" s="1" t="s">
        <v>135</v>
      </c>
      <c r="AT4764" s="1" t="s">
        <v>96</v>
      </c>
      <c r="AU4764" s="1" t="s">
        <v>107</v>
      </c>
      <c r="AV4764" s="1" t="s">
        <v>7720</v>
      </c>
      <c r="AW4764" s="1" t="s">
        <v>326</v>
      </c>
      <c r="AX4764" s="1" t="s">
        <v>91</v>
      </c>
      <c r="AY4764" s="58">
        <v>3</v>
      </c>
      <c r="AZ4764" s="1" t="s">
        <v>3283</v>
      </c>
      <c r="BA4764" s="1" t="s">
        <v>100</v>
      </c>
      <c r="BB4764" s="1" t="s">
        <v>102</v>
      </c>
      <c r="BC4764" s="1" t="s">
        <v>8840</v>
      </c>
      <c r="BD4764" s="1" t="s">
        <v>326</v>
      </c>
      <c r="BE4764" s="1" t="s">
        <v>91</v>
      </c>
      <c r="BF4764" s="58">
        <v>10</v>
      </c>
      <c r="BG4764" s="1" t="s">
        <v>135</v>
      </c>
      <c r="BH4764" s="1" t="s">
        <v>96</v>
      </c>
      <c r="BI4764" s="1" t="s">
        <v>107</v>
      </c>
      <c r="BJ4764" s="1" t="s">
        <v>8840</v>
      </c>
      <c r="BK4764" s="1" t="s">
        <v>326</v>
      </c>
      <c r="BL4764" s="1" t="s">
        <v>91</v>
      </c>
      <c r="BM4764" s="58">
        <v>4</v>
      </c>
      <c r="BN4764" s="1" t="s">
        <v>135</v>
      </c>
      <c r="BO4764" s="1" t="s">
        <v>96</v>
      </c>
      <c r="BP4764" s="1" t="s">
        <v>107</v>
      </c>
      <c r="BQ4764" s="1"/>
      <c r="BR4764" s="1"/>
      <c r="BS4764" s="1"/>
      <c r="BT4764" s="1"/>
      <c r="BU4764" s="1"/>
      <c r="BV4764" s="1"/>
      <c r="BW4764" s="1"/>
      <c r="BX4764" s="1" t="s">
        <v>9786</v>
      </c>
      <c r="BY4764" s="1" t="s">
        <v>325</v>
      </c>
      <c r="BZ4764" s="1" t="s">
        <v>91</v>
      </c>
      <c r="CA4764" s="1"/>
      <c r="CB4764" s="1" t="s">
        <v>2737</v>
      </c>
      <c r="CC4764" s="1" t="s">
        <v>118</v>
      </c>
      <c r="CD4764" s="1" t="s">
        <v>96</v>
      </c>
      <c r="CE4764" s="1"/>
      <c r="CF4764" s="1"/>
      <c r="CG4764" s="1"/>
      <c r="CH4764" s="1"/>
      <c r="CI4764" s="1"/>
      <c r="CJ4764" s="1"/>
      <c r="CK4764" s="1"/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7837</v>
      </c>
      <c r="B4765" s="1" t="s">
        <v>11193</v>
      </c>
      <c r="C4765" s="1" t="s">
        <v>97</v>
      </c>
      <c r="D4765" s="1" t="s">
        <v>3185</v>
      </c>
      <c r="E4765" s="1" t="s">
        <v>1111</v>
      </c>
      <c r="F4765" s="59">
        <v>9</v>
      </c>
      <c r="G4765" s="1" t="s">
        <v>106</v>
      </c>
      <c r="H4765" s="1" t="s">
        <v>11149</v>
      </c>
      <c r="I4765" s="1" t="s">
        <v>95</v>
      </c>
      <c r="J4765" s="1" t="s">
        <v>88</v>
      </c>
      <c r="K4765" s="1">
        <v>17</v>
      </c>
      <c r="L4765" s="1" t="s">
        <v>101</v>
      </c>
      <c r="M4765" s="1" t="s">
        <v>325</v>
      </c>
      <c r="N4765" s="1" t="s">
        <v>91</v>
      </c>
      <c r="O4765" s="1" t="s">
        <v>104</v>
      </c>
      <c r="P4765">
        <v>25</v>
      </c>
      <c r="Q4765" t="s">
        <v>10419</v>
      </c>
      <c r="R4765" t="s">
        <v>10439</v>
      </c>
      <c r="S4765" t="s">
        <v>10440</v>
      </c>
      <c r="T4765" s="1" t="s">
        <v>10166</v>
      </c>
      <c r="U4765" s="1" t="s">
        <v>326</v>
      </c>
      <c r="V4765" s="1" t="s">
        <v>91</v>
      </c>
      <c r="W4765" s="59">
        <v>3</v>
      </c>
      <c r="X4765" s="1" t="s">
        <v>11149</v>
      </c>
      <c r="Y4765" s="1" t="s">
        <v>95</v>
      </c>
      <c r="Z4765" s="1" t="s">
        <v>88</v>
      </c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3261</v>
      </c>
      <c r="B4766" s="1" t="s">
        <v>6425</v>
      </c>
      <c r="C4766" s="1" t="s">
        <v>97</v>
      </c>
      <c r="D4766" s="1" t="s">
        <v>136</v>
      </c>
      <c r="E4766" s="1" t="s">
        <v>1111</v>
      </c>
      <c r="F4766" s="59">
        <v>5</v>
      </c>
      <c r="G4766" s="1" t="s">
        <v>131</v>
      </c>
      <c r="H4766" s="1" t="s">
        <v>5163</v>
      </c>
      <c r="I4766" s="1" t="s">
        <v>90</v>
      </c>
      <c r="J4766" s="1" t="s">
        <v>111</v>
      </c>
      <c r="K4766" s="1">
        <v>32</v>
      </c>
      <c r="L4766" s="1" t="s">
        <v>101</v>
      </c>
      <c r="M4766" s="1" t="s">
        <v>325</v>
      </c>
      <c r="N4766" s="1" t="s">
        <v>91</v>
      </c>
      <c r="O4766" s="1" t="s">
        <v>104</v>
      </c>
      <c r="P4766">
        <v>107</v>
      </c>
      <c r="Q4766" t="s">
        <v>10422</v>
      </c>
      <c r="R4766" t="s">
        <v>10448</v>
      </c>
      <c r="S4766" t="s">
        <v>10622</v>
      </c>
      <c r="T4766" s="1" t="s">
        <v>5697</v>
      </c>
      <c r="U4766" s="1" t="s">
        <v>326</v>
      </c>
      <c r="V4766" s="1" t="s">
        <v>91</v>
      </c>
      <c r="W4766" s="59">
        <v>1</v>
      </c>
      <c r="X4766" s="1" t="s">
        <v>5163</v>
      </c>
      <c r="Y4766" s="1" t="s">
        <v>90</v>
      </c>
      <c r="Z4766" s="1" t="s">
        <v>111</v>
      </c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/>
      <c r="CF4766" s="1"/>
      <c r="CG4766" s="1"/>
      <c r="CH4766" s="1"/>
      <c r="CI4766" s="1"/>
      <c r="CJ4766" s="1"/>
      <c r="CK4766" s="1"/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3183</v>
      </c>
      <c r="B4767" s="1" t="s">
        <v>3184</v>
      </c>
      <c r="C4767" s="1" t="s">
        <v>97</v>
      </c>
      <c r="D4767" s="1" t="s">
        <v>114</v>
      </c>
      <c r="E4767" s="1" t="s">
        <v>1111</v>
      </c>
      <c r="F4767" s="59">
        <v>3</v>
      </c>
      <c r="G4767" s="1" t="s">
        <v>102</v>
      </c>
      <c r="H4767" s="1" t="s">
        <v>361</v>
      </c>
      <c r="I4767" s="1" t="s">
        <v>96</v>
      </c>
      <c r="J4767" s="1" t="s">
        <v>142</v>
      </c>
      <c r="K4767" s="1">
        <v>19</v>
      </c>
      <c r="L4767" s="1" t="s">
        <v>101</v>
      </c>
      <c r="M4767" s="1" t="s">
        <v>325</v>
      </c>
      <c r="N4767" s="1" t="s">
        <v>91</v>
      </c>
      <c r="O4767" s="32"/>
      <c r="P4767">
        <v>64</v>
      </c>
      <c r="Q4767" t="s">
        <v>10442</v>
      </c>
      <c r="R4767" t="s">
        <v>10469</v>
      </c>
      <c r="S4767" t="s">
        <v>10469</v>
      </c>
      <c r="T4767" s="1" t="s">
        <v>2874</v>
      </c>
      <c r="U4767" s="1" t="s">
        <v>326</v>
      </c>
      <c r="V4767" s="1" t="s">
        <v>91</v>
      </c>
      <c r="W4767" s="59">
        <v>2</v>
      </c>
      <c r="X4767" s="1" t="s">
        <v>361</v>
      </c>
      <c r="Y4767" s="1" t="s">
        <v>96</v>
      </c>
      <c r="Z4767" s="1" t="s">
        <v>142</v>
      </c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 t="s">
        <v>3524</v>
      </c>
      <c r="CF4767" s="1" t="s">
        <v>326</v>
      </c>
      <c r="CG4767" s="1" t="s">
        <v>91</v>
      </c>
      <c r="CH4767" s="1" t="s">
        <v>123</v>
      </c>
      <c r="CI4767" s="1" t="s">
        <v>3232</v>
      </c>
      <c r="CJ4767" s="1" t="s">
        <v>107</v>
      </c>
      <c r="CK4767" s="1" t="s">
        <v>129</v>
      </c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1068</v>
      </c>
      <c r="B4768" s="1" t="s">
        <v>2508</v>
      </c>
      <c r="C4768" s="1" t="s">
        <v>97</v>
      </c>
      <c r="D4768" s="1" t="s">
        <v>3185</v>
      </c>
      <c r="E4768" s="1" t="s">
        <v>1111</v>
      </c>
      <c r="F4768" s="59">
        <v>1</v>
      </c>
      <c r="G4768" s="1" t="s">
        <v>109</v>
      </c>
      <c r="H4768" s="1" t="s">
        <v>324</v>
      </c>
      <c r="I4768" s="1" t="s">
        <v>96</v>
      </c>
      <c r="J4768" s="1" t="s">
        <v>119</v>
      </c>
      <c r="K4768" s="1">
        <v>33</v>
      </c>
      <c r="L4768" s="1" t="s">
        <v>101</v>
      </c>
      <c r="M4768" s="1" t="s">
        <v>325</v>
      </c>
      <c r="N4768" s="1" t="s">
        <v>91</v>
      </c>
      <c r="O4768" s="1" t="s">
        <v>92</v>
      </c>
      <c r="P4768">
        <v>1</v>
      </c>
      <c r="Q4768" t="s">
        <v>10415</v>
      </c>
      <c r="R4768" t="s">
        <v>10416</v>
      </c>
      <c r="S4768" t="s">
        <v>10417</v>
      </c>
      <c r="T4768" s="1" t="s">
        <v>1163</v>
      </c>
      <c r="U4768" s="1" t="s">
        <v>326</v>
      </c>
      <c r="V4768" s="1" t="s">
        <v>91</v>
      </c>
      <c r="W4768" s="59">
        <v>30</v>
      </c>
      <c r="X4768" s="1" t="s">
        <v>324</v>
      </c>
      <c r="Y4768" s="1" t="s">
        <v>96</v>
      </c>
      <c r="Z4768" s="1" t="s">
        <v>119</v>
      </c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1003</v>
      </c>
      <c r="B4769" s="1" t="s">
        <v>2509</v>
      </c>
      <c r="C4769" s="1" t="s">
        <v>97</v>
      </c>
      <c r="D4769" s="1" t="s">
        <v>3185</v>
      </c>
      <c r="E4769" s="1" t="s">
        <v>1111</v>
      </c>
      <c r="F4769" s="59">
        <v>1</v>
      </c>
      <c r="G4769" s="1" t="s">
        <v>108</v>
      </c>
      <c r="H4769" s="1" t="s">
        <v>324</v>
      </c>
      <c r="I4769" s="1" t="s">
        <v>107</v>
      </c>
      <c r="J4769" s="1" t="s">
        <v>96</v>
      </c>
      <c r="K4769" s="1">
        <v>32</v>
      </c>
      <c r="L4769" s="1" t="s">
        <v>101</v>
      </c>
      <c r="M4769" s="1" t="s">
        <v>325</v>
      </c>
      <c r="N4769" s="1" t="s">
        <v>91</v>
      </c>
      <c r="O4769" s="1" t="s">
        <v>104</v>
      </c>
      <c r="P4769">
        <v>3</v>
      </c>
      <c r="Q4769" t="s">
        <v>10415</v>
      </c>
      <c r="R4769" t="s">
        <v>10416</v>
      </c>
      <c r="S4769" t="s">
        <v>10418</v>
      </c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 t="s">
        <v>1133</v>
      </c>
      <c r="CF4769" s="1" t="s">
        <v>326</v>
      </c>
      <c r="CG4769" s="1" t="s">
        <v>91</v>
      </c>
      <c r="CH4769" s="1" t="s">
        <v>123</v>
      </c>
      <c r="CI4769" s="1" t="s">
        <v>328</v>
      </c>
      <c r="CJ4769" s="1" t="s">
        <v>95</v>
      </c>
      <c r="CK4769" s="1" t="s">
        <v>122</v>
      </c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348</v>
      </c>
      <c r="B4770" s="1" t="s">
        <v>2510</v>
      </c>
      <c r="C4770" s="1" t="s">
        <v>97</v>
      </c>
      <c r="D4770" s="1" t="s">
        <v>3185</v>
      </c>
      <c r="E4770" s="1" t="s">
        <v>1111</v>
      </c>
      <c r="F4770" s="59">
        <v>1</v>
      </c>
      <c r="G4770" s="1" t="s">
        <v>111</v>
      </c>
      <c r="H4770" s="1" t="s">
        <v>324</v>
      </c>
      <c r="I4770" s="1" t="s">
        <v>102</v>
      </c>
      <c r="J4770" s="1" t="s">
        <v>107</v>
      </c>
      <c r="K4770" s="1">
        <v>39</v>
      </c>
      <c r="L4770" s="1" t="s">
        <v>101</v>
      </c>
      <c r="M4770" s="1" t="s">
        <v>325</v>
      </c>
      <c r="N4770" s="1" t="s">
        <v>91</v>
      </c>
      <c r="O4770" s="1" t="s">
        <v>104</v>
      </c>
      <c r="P4770">
        <v>1</v>
      </c>
      <c r="Q4770" t="s">
        <v>10415</v>
      </c>
      <c r="R4770" t="s">
        <v>10416</v>
      </c>
      <c r="S4770" t="s">
        <v>10417</v>
      </c>
      <c r="T4770" s="1" t="s">
        <v>1126</v>
      </c>
      <c r="U4770" s="1" t="s">
        <v>326</v>
      </c>
      <c r="V4770" s="1" t="s">
        <v>91</v>
      </c>
      <c r="W4770" s="59">
        <v>30</v>
      </c>
      <c r="X4770" s="1" t="s">
        <v>324</v>
      </c>
      <c r="Y4770" s="1" t="s">
        <v>102</v>
      </c>
      <c r="Z4770" s="1" t="s">
        <v>107</v>
      </c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2511</v>
      </c>
      <c r="B4771" s="1" t="s">
        <v>2512</v>
      </c>
      <c r="C4771" s="1" t="s">
        <v>97</v>
      </c>
      <c r="D4771" s="1" t="s">
        <v>3185</v>
      </c>
      <c r="E4771" s="1" t="s">
        <v>1111</v>
      </c>
      <c r="F4771" s="59">
        <v>1</v>
      </c>
      <c r="G4771" s="1" t="s">
        <v>122</v>
      </c>
      <c r="H4771" s="1" t="s">
        <v>324</v>
      </c>
      <c r="I4771" s="1" t="s">
        <v>119</v>
      </c>
      <c r="J4771" s="1" t="s">
        <v>88</v>
      </c>
      <c r="K4771" s="1">
        <v>36</v>
      </c>
      <c r="L4771" s="1" t="s">
        <v>101</v>
      </c>
      <c r="M4771" s="1" t="s">
        <v>325</v>
      </c>
      <c r="N4771" s="1" t="s">
        <v>91</v>
      </c>
      <c r="O4771" s="1" t="s">
        <v>92</v>
      </c>
      <c r="P4771">
        <v>1</v>
      </c>
      <c r="Q4771" t="s">
        <v>10415</v>
      </c>
      <c r="R4771" t="s">
        <v>10416</v>
      </c>
      <c r="S4771" t="s">
        <v>10417</v>
      </c>
      <c r="T4771" s="1" t="s">
        <v>1145</v>
      </c>
      <c r="U4771" s="1" t="s">
        <v>326</v>
      </c>
      <c r="V4771" s="1" t="s">
        <v>91</v>
      </c>
      <c r="W4771" s="59">
        <v>30</v>
      </c>
      <c r="X4771" s="1" t="s">
        <v>324</v>
      </c>
      <c r="Y4771" s="1" t="s">
        <v>119</v>
      </c>
      <c r="Z4771" s="1" t="s">
        <v>88</v>
      </c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  <c r="CF4771" s="1"/>
      <c r="CG4771" s="1"/>
      <c r="CH4771" s="1"/>
      <c r="CI4771" s="1"/>
      <c r="CJ4771" s="1"/>
      <c r="CK4771" s="1"/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2513</v>
      </c>
      <c r="B4772" s="1" t="s">
        <v>2514</v>
      </c>
      <c r="C4772" s="1" t="s">
        <v>97</v>
      </c>
      <c r="D4772" s="1" t="s">
        <v>3185</v>
      </c>
      <c r="E4772" s="1" t="s">
        <v>1111</v>
      </c>
      <c r="F4772" s="59">
        <v>1</v>
      </c>
      <c r="G4772" s="1" t="s">
        <v>114</v>
      </c>
      <c r="H4772" s="1" t="s">
        <v>324</v>
      </c>
      <c r="I4772" s="1" t="s">
        <v>119</v>
      </c>
      <c r="J4772" s="1" t="s">
        <v>115</v>
      </c>
      <c r="K4772" s="1">
        <v>22</v>
      </c>
      <c r="L4772" s="1" t="s">
        <v>101</v>
      </c>
      <c r="M4772" s="1" t="s">
        <v>325</v>
      </c>
      <c r="N4772" s="1" t="s">
        <v>91</v>
      </c>
      <c r="O4772" s="1" t="s">
        <v>104</v>
      </c>
      <c r="P4772">
        <v>1</v>
      </c>
      <c r="Q4772" t="s">
        <v>10415</v>
      </c>
      <c r="R4772" t="s">
        <v>10416</v>
      </c>
      <c r="S4772" t="s">
        <v>10417</v>
      </c>
      <c r="T4772" s="1" t="s">
        <v>1129</v>
      </c>
      <c r="U4772" s="1" t="s">
        <v>326</v>
      </c>
      <c r="V4772" s="1" t="s">
        <v>91</v>
      </c>
      <c r="W4772" s="59">
        <v>30</v>
      </c>
      <c r="X4772" s="1" t="s">
        <v>324</v>
      </c>
      <c r="Y4772" s="1" t="s">
        <v>119</v>
      </c>
      <c r="Z4772" s="1" t="s">
        <v>115</v>
      </c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2855</v>
      </c>
      <c r="B4773" s="1" t="s">
        <v>2856</v>
      </c>
      <c r="C4773" s="1" t="s">
        <v>97</v>
      </c>
      <c r="D4773" s="1" t="s">
        <v>3185</v>
      </c>
      <c r="E4773" s="1" t="s">
        <v>1111</v>
      </c>
      <c r="F4773" s="59">
        <v>2</v>
      </c>
      <c r="G4773" s="1" t="s">
        <v>131</v>
      </c>
      <c r="H4773" s="1" t="s">
        <v>2533</v>
      </c>
      <c r="I4773" s="1" t="s">
        <v>118</v>
      </c>
      <c r="J4773" s="1" t="s">
        <v>108</v>
      </c>
      <c r="K4773" s="1">
        <v>20</v>
      </c>
      <c r="L4773" s="1" t="s">
        <v>101</v>
      </c>
      <c r="M4773" s="1" t="s">
        <v>325</v>
      </c>
      <c r="N4773" s="1" t="s">
        <v>91</v>
      </c>
      <c r="O4773" s="1" t="s">
        <v>104</v>
      </c>
      <c r="P4773">
        <v>1</v>
      </c>
      <c r="Q4773" t="s">
        <v>10415</v>
      </c>
      <c r="R4773" t="s">
        <v>10416</v>
      </c>
      <c r="S4773" t="s">
        <v>10417</v>
      </c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4208</v>
      </c>
      <c r="B4774" s="1" t="s">
        <v>4209</v>
      </c>
      <c r="C4774" s="1" t="s">
        <v>97</v>
      </c>
      <c r="D4774" s="1" t="s">
        <v>3185</v>
      </c>
      <c r="E4774" s="1" t="s">
        <v>1111</v>
      </c>
      <c r="F4774" s="59">
        <v>4</v>
      </c>
      <c r="G4774" s="1" t="s">
        <v>102</v>
      </c>
      <c r="H4774" s="1" t="s">
        <v>324</v>
      </c>
      <c r="I4774" s="1" t="s">
        <v>96</v>
      </c>
      <c r="J4774" s="1" t="s">
        <v>95</v>
      </c>
      <c r="K4774" s="1">
        <v>50</v>
      </c>
      <c r="L4774" s="1" t="s">
        <v>101</v>
      </c>
      <c r="M4774" s="1" t="s">
        <v>325</v>
      </c>
      <c r="N4774" s="1" t="s">
        <v>91</v>
      </c>
      <c r="O4774" s="1" t="s">
        <v>92</v>
      </c>
      <c r="P4774">
        <v>1</v>
      </c>
      <c r="Q4774" t="s">
        <v>10415</v>
      </c>
      <c r="R4774" t="s">
        <v>10416</v>
      </c>
      <c r="S4774" t="s">
        <v>10417</v>
      </c>
      <c r="T4774" s="1" t="s">
        <v>3999</v>
      </c>
      <c r="U4774" s="1" t="s">
        <v>326</v>
      </c>
      <c r="V4774" s="1" t="s">
        <v>91</v>
      </c>
      <c r="W4774" s="59">
        <v>60</v>
      </c>
      <c r="X4774" s="1" t="s">
        <v>324</v>
      </c>
      <c r="Y4774" s="1" t="s">
        <v>96</v>
      </c>
      <c r="Z4774" s="1" t="s">
        <v>95</v>
      </c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  <c r="CF4774" s="1"/>
      <c r="CG4774" s="1"/>
      <c r="CH4774" s="1"/>
      <c r="CI4774" s="1"/>
      <c r="CJ4774" s="1"/>
      <c r="CK4774" s="1"/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2171</v>
      </c>
      <c r="B4775" s="1" t="s">
        <v>3804</v>
      </c>
      <c r="C4775" s="1" t="s">
        <v>97</v>
      </c>
      <c r="D4775" s="1" t="s">
        <v>3185</v>
      </c>
      <c r="E4775" s="1" t="s">
        <v>1111</v>
      </c>
      <c r="F4775" s="59">
        <v>3</v>
      </c>
      <c r="G4775" s="1" t="s">
        <v>129</v>
      </c>
      <c r="H4775" s="1" t="s">
        <v>324</v>
      </c>
      <c r="I4775" s="1" t="s">
        <v>118</v>
      </c>
      <c r="J4775" s="1" t="s">
        <v>107</v>
      </c>
      <c r="K4775" s="1">
        <v>21</v>
      </c>
      <c r="L4775" s="1" t="s">
        <v>101</v>
      </c>
      <c r="M4775" s="1" t="s">
        <v>325</v>
      </c>
      <c r="N4775" s="1" t="s">
        <v>91</v>
      </c>
      <c r="O4775" s="1" t="s">
        <v>117</v>
      </c>
      <c r="P4775">
        <v>3</v>
      </c>
      <c r="Q4775" t="s">
        <v>10415</v>
      </c>
      <c r="R4775" t="s">
        <v>10416</v>
      </c>
      <c r="S4775" t="s">
        <v>10418</v>
      </c>
      <c r="T4775" s="1" t="s">
        <v>3524</v>
      </c>
      <c r="U4775" s="1" t="s">
        <v>326</v>
      </c>
      <c r="V4775" s="1" t="s">
        <v>91</v>
      </c>
      <c r="W4775" s="59">
        <v>10</v>
      </c>
      <c r="X4775" s="1" t="s">
        <v>324</v>
      </c>
      <c r="Y4775" s="1" t="s">
        <v>118</v>
      </c>
      <c r="Z4775" s="1" t="s">
        <v>107</v>
      </c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602</v>
      </c>
      <c r="B4776" s="1" t="s">
        <v>4210</v>
      </c>
      <c r="C4776" s="1" t="s">
        <v>97</v>
      </c>
      <c r="D4776" s="1" t="s">
        <v>3185</v>
      </c>
      <c r="E4776" s="1" t="s">
        <v>1111</v>
      </c>
      <c r="F4776" s="59">
        <v>4</v>
      </c>
      <c r="G4776" s="1" t="s">
        <v>90</v>
      </c>
      <c r="H4776" s="1" t="s">
        <v>327</v>
      </c>
      <c r="I4776" s="1" t="s">
        <v>90</v>
      </c>
      <c r="J4776" s="1" t="s">
        <v>99</v>
      </c>
      <c r="K4776" s="1">
        <v>17</v>
      </c>
      <c r="L4776" s="1" t="s">
        <v>101</v>
      </c>
      <c r="M4776" s="1" t="s">
        <v>325</v>
      </c>
      <c r="N4776" s="1" t="s">
        <v>91</v>
      </c>
      <c r="O4776" s="1" t="s">
        <v>104</v>
      </c>
      <c r="P4776">
        <v>150</v>
      </c>
      <c r="Q4776" t="s">
        <v>10430</v>
      </c>
      <c r="R4776" t="s">
        <v>10430</v>
      </c>
      <c r="S4776" t="s">
        <v>10430</v>
      </c>
      <c r="T4776" s="1" t="s">
        <v>3977</v>
      </c>
      <c r="U4776" s="1" t="s">
        <v>326</v>
      </c>
      <c r="V4776" s="1" t="s">
        <v>91</v>
      </c>
      <c r="W4776" s="59">
        <v>1</v>
      </c>
      <c r="X4776" s="1" t="s">
        <v>327</v>
      </c>
      <c r="Y4776" s="1" t="s">
        <v>90</v>
      </c>
      <c r="Z4776" s="1" t="s">
        <v>99</v>
      </c>
      <c r="AA4776" s="1" t="s">
        <v>5332</v>
      </c>
      <c r="AB4776" s="1" t="s">
        <v>325</v>
      </c>
      <c r="AC4776" s="1" t="s">
        <v>105</v>
      </c>
      <c r="AD4776" s="1" t="s">
        <v>104</v>
      </c>
      <c r="AE4776" s="1" t="s">
        <v>327</v>
      </c>
      <c r="AF4776" s="1" t="s">
        <v>99</v>
      </c>
      <c r="AG4776" s="1" t="s">
        <v>96</v>
      </c>
      <c r="AH4776" s="1" t="s">
        <v>5332</v>
      </c>
      <c r="AI4776" s="1" t="s">
        <v>326</v>
      </c>
      <c r="AJ4776" s="1" t="s">
        <v>91</v>
      </c>
      <c r="AK4776" s="58">
        <v>2</v>
      </c>
      <c r="AL4776" s="1" t="s">
        <v>327</v>
      </c>
      <c r="AM4776" s="1" t="s">
        <v>99</v>
      </c>
      <c r="AN4776" s="1" t="s">
        <v>96</v>
      </c>
      <c r="AO4776" s="1" t="s">
        <v>5932</v>
      </c>
      <c r="AP4776" s="1" t="s">
        <v>325</v>
      </c>
      <c r="AQ4776" s="1" t="s">
        <v>105</v>
      </c>
      <c r="AR4776" s="1" t="s">
        <v>104</v>
      </c>
      <c r="AS4776" s="1" t="s">
        <v>327</v>
      </c>
      <c r="AT4776" s="1" t="s">
        <v>113</v>
      </c>
      <c r="AU4776" s="1" t="s">
        <v>129</v>
      </c>
      <c r="AV4776" s="1" t="s">
        <v>5932</v>
      </c>
      <c r="AW4776" s="1" t="s">
        <v>326</v>
      </c>
      <c r="AX4776" s="1" t="s">
        <v>91</v>
      </c>
      <c r="AY4776" s="58">
        <v>3</v>
      </c>
      <c r="AZ4776" s="1" t="s">
        <v>327</v>
      </c>
      <c r="BA4776" s="1" t="s">
        <v>113</v>
      </c>
      <c r="BB4776" s="1" t="s">
        <v>129</v>
      </c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528</v>
      </c>
      <c r="B4777" s="1" t="s">
        <v>4812</v>
      </c>
      <c r="C4777" s="1" t="s">
        <v>97</v>
      </c>
      <c r="D4777" s="1" t="s">
        <v>3185</v>
      </c>
      <c r="E4777" s="1" t="s">
        <v>1111</v>
      </c>
      <c r="F4777" s="59">
        <v>4</v>
      </c>
      <c r="G4777" s="1" t="s">
        <v>98</v>
      </c>
      <c r="H4777" s="1" t="s">
        <v>324</v>
      </c>
      <c r="I4777" s="1" t="s">
        <v>126</v>
      </c>
      <c r="J4777" s="1" t="s">
        <v>96</v>
      </c>
      <c r="K4777" s="1">
        <v>17</v>
      </c>
      <c r="L4777" s="1" t="s">
        <v>101</v>
      </c>
      <c r="M4777" s="1" t="s">
        <v>325</v>
      </c>
      <c r="N4777" s="1" t="s">
        <v>91</v>
      </c>
      <c r="O4777" s="1" t="s">
        <v>104</v>
      </c>
      <c r="P4777">
        <v>1</v>
      </c>
      <c r="Q4777" t="s">
        <v>10415</v>
      </c>
      <c r="R4777" t="s">
        <v>10416</v>
      </c>
      <c r="S4777" t="s">
        <v>10417</v>
      </c>
      <c r="T4777" s="1" t="s">
        <v>4611</v>
      </c>
      <c r="U4777" s="1" t="s">
        <v>326</v>
      </c>
      <c r="V4777" s="1" t="s">
        <v>91</v>
      </c>
      <c r="W4777" s="59">
        <v>60</v>
      </c>
      <c r="X4777" s="1" t="s">
        <v>324</v>
      </c>
      <c r="Y4777" s="1" t="s">
        <v>126</v>
      </c>
      <c r="Z4777" s="1" t="s">
        <v>96</v>
      </c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5643</v>
      </c>
      <c r="B4778" s="1" t="s">
        <v>5644</v>
      </c>
      <c r="C4778" s="1" t="s">
        <v>97</v>
      </c>
      <c r="D4778" s="1" t="s">
        <v>3185</v>
      </c>
      <c r="E4778" s="1" t="s">
        <v>1111</v>
      </c>
      <c r="F4778" s="59">
        <v>4</v>
      </c>
      <c r="G4778" s="1" t="s">
        <v>115</v>
      </c>
      <c r="H4778" s="1" t="s">
        <v>324</v>
      </c>
      <c r="I4778" s="1" t="s">
        <v>142</v>
      </c>
      <c r="J4778" s="1" t="s">
        <v>109</v>
      </c>
      <c r="K4778" s="1">
        <v>20</v>
      </c>
      <c r="L4778" s="1" t="s">
        <v>101</v>
      </c>
      <c r="M4778" s="1" t="s">
        <v>325</v>
      </c>
      <c r="N4778" s="1" t="s">
        <v>91</v>
      </c>
      <c r="O4778" s="1" t="s">
        <v>104</v>
      </c>
      <c r="P4778">
        <v>3</v>
      </c>
      <c r="Q4778" t="s">
        <v>10415</v>
      </c>
      <c r="R4778" t="s">
        <v>10416</v>
      </c>
      <c r="S4778" t="s">
        <v>10418</v>
      </c>
      <c r="T4778" s="1" t="s">
        <v>4622</v>
      </c>
      <c r="U4778" s="1" t="s">
        <v>326</v>
      </c>
      <c r="V4778" s="1" t="s">
        <v>91</v>
      </c>
      <c r="W4778" s="59">
        <v>10</v>
      </c>
      <c r="X4778" s="1" t="s">
        <v>324</v>
      </c>
      <c r="Y4778" s="1" t="s">
        <v>142</v>
      </c>
      <c r="Z4778" s="1" t="s">
        <v>109</v>
      </c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5645</v>
      </c>
      <c r="B4779" s="1" t="s">
        <v>5646</v>
      </c>
      <c r="C4779" s="1" t="s">
        <v>97</v>
      </c>
      <c r="D4779" s="1" t="s">
        <v>3185</v>
      </c>
      <c r="E4779" s="1" t="s">
        <v>1111</v>
      </c>
      <c r="F4779" s="59">
        <v>4</v>
      </c>
      <c r="G4779" s="1" t="s">
        <v>114</v>
      </c>
      <c r="H4779" s="1" t="s">
        <v>324</v>
      </c>
      <c r="I4779" s="1" t="s">
        <v>3942</v>
      </c>
      <c r="J4779" s="1" t="s">
        <v>96</v>
      </c>
      <c r="K4779" s="1">
        <v>30</v>
      </c>
      <c r="L4779" s="1" t="s">
        <v>101</v>
      </c>
      <c r="M4779" s="1" t="s">
        <v>325</v>
      </c>
      <c r="N4779" s="1" t="s">
        <v>91</v>
      </c>
      <c r="O4779" s="1" t="s">
        <v>104</v>
      </c>
      <c r="P4779">
        <v>1</v>
      </c>
      <c r="Q4779" t="s">
        <v>10415</v>
      </c>
      <c r="R4779" t="s">
        <v>10416</v>
      </c>
      <c r="S4779" t="s">
        <v>10417</v>
      </c>
      <c r="T4779" s="1" t="s">
        <v>5346</v>
      </c>
      <c r="U4779" s="1" t="s">
        <v>326</v>
      </c>
      <c r="V4779" s="1" t="s">
        <v>91</v>
      </c>
      <c r="W4779" s="59">
        <v>30</v>
      </c>
      <c r="X4779" s="1" t="s">
        <v>324</v>
      </c>
      <c r="Y4779" s="1" t="s">
        <v>3942</v>
      </c>
      <c r="Z4779" s="1" t="s">
        <v>96</v>
      </c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2499</v>
      </c>
      <c r="B4780" s="1" t="s">
        <v>5924</v>
      </c>
      <c r="C4780" s="1" t="s">
        <v>97</v>
      </c>
      <c r="D4780" s="1" t="s">
        <v>3185</v>
      </c>
      <c r="E4780" s="1" t="s">
        <v>1111</v>
      </c>
      <c r="F4780" s="59">
        <v>5</v>
      </c>
      <c r="G4780" s="1" t="s">
        <v>100</v>
      </c>
      <c r="H4780" s="1" t="s">
        <v>324</v>
      </c>
      <c r="I4780" s="1" t="s">
        <v>114</v>
      </c>
      <c r="J4780" s="1" t="s">
        <v>96</v>
      </c>
      <c r="K4780" s="1">
        <v>16</v>
      </c>
      <c r="L4780" s="1" t="s">
        <v>101</v>
      </c>
      <c r="M4780" s="1" t="s">
        <v>325</v>
      </c>
      <c r="N4780" s="1" t="s">
        <v>91</v>
      </c>
      <c r="O4780" s="1" t="s">
        <v>92</v>
      </c>
      <c r="P4780">
        <v>1</v>
      </c>
      <c r="Q4780" t="s">
        <v>10415</v>
      </c>
      <c r="R4780" t="s">
        <v>10416</v>
      </c>
      <c r="S4780" t="s">
        <v>10417</v>
      </c>
      <c r="T4780" s="1" t="s">
        <v>5652</v>
      </c>
      <c r="U4780" s="1" t="s">
        <v>326</v>
      </c>
      <c r="V4780" s="1" t="s">
        <v>91</v>
      </c>
      <c r="W4780" s="59">
        <v>60</v>
      </c>
      <c r="X4780" s="1" t="s">
        <v>324</v>
      </c>
      <c r="Y4780" s="1" t="s">
        <v>114</v>
      </c>
      <c r="Z4780" s="1" t="s">
        <v>96</v>
      </c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/>
      <c r="CF4780" s="1"/>
      <c r="CG4780" s="1"/>
      <c r="CH4780" s="1"/>
      <c r="CI4780" s="1"/>
      <c r="CJ4780" s="1"/>
      <c r="CK4780" s="1"/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5925</v>
      </c>
      <c r="B4781" s="1" t="s">
        <v>5926</v>
      </c>
      <c r="C4781" s="1" t="s">
        <v>97</v>
      </c>
      <c r="D4781" s="1" t="s">
        <v>3185</v>
      </c>
      <c r="E4781" s="1" t="s">
        <v>1111</v>
      </c>
      <c r="F4781" s="59">
        <v>5</v>
      </c>
      <c r="G4781" s="1" t="s">
        <v>118</v>
      </c>
      <c r="H4781" s="1" t="s">
        <v>324</v>
      </c>
      <c r="I4781" s="1" t="s">
        <v>109</v>
      </c>
      <c r="J4781" s="1" t="s">
        <v>96</v>
      </c>
      <c r="K4781" s="1">
        <v>38</v>
      </c>
      <c r="L4781" s="1" t="s">
        <v>101</v>
      </c>
      <c r="M4781" s="1" t="s">
        <v>325</v>
      </c>
      <c r="N4781" s="1" t="s">
        <v>91</v>
      </c>
      <c r="O4781" s="1" t="s">
        <v>104</v>
      </c>
      <c r="P4781">
        <v>1</v>
      </c>
      <c r="Q4781" t="s">
        <v>10415</v>
      </c>
      <c r="R4781" t="s">
        <v>10416</v>
      </c>
      <c r="S4781" t="s">
        <v>10417</v>
      </c>
      <c r="T4781" s="1" t="s">
        <v>5647</v>
      </c>
      <c r="U4781" s="1" t="s">
        <v>326</v>
      </c>
      <c r="V4781" s="1" t="s">
        <v>91</v>
      </c>
      <c r="W4781" s="59">
        <v>60</v>
      </c>
      <c r="X4781" s="1" t="s">
        <v>324</v>
      </c>
      <c r="Y4781" s="1" t="s">
        <v>109</v>
      </c>
      <c r="Z4781" s="1" t="s">
        <v>96</v>
      </c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5927</v>
      </c>
      <c r="B4782" s="1" t="s">
        <v>5928</v>
      </c>
      <c r="C4782" s="1" t="s">
        <v>97</v>
      </c>
      <c r="D4782" s="1" t="s">
        <v>3185</v>
      </c>
      <c r="E4782" s="1" t="s">
        <v>1111</v>
      </c>
      <c r="F4782" s="59">
        <v>5</v>
      </c>
      <c r="G4782" s="1" t="s">
        <v>113</v>
      </c>
      <c r="H4782" s="1" t="s">
        <v>327</v>
      </c>
      <c r="I4782" s="1" t="s">
        <v>96</v>
      </c>
      <c r="J4782" s="1" t="s">
        <v>106</v>
      </c>
      <c r="K4782" s="1">
        <v>26</v>
      </c>
      <c r="L4782" s="1" t="s">
        <v>101</v>
      </c>
      <c r="M4782" s="1" t="s">
        <v>325</v>
      </c>
      <c r="N4782" s="1" t="s">
        <v>91</v>
      </c>
      <c r="O4782" s="1" t="s">
        <v>92</v>
      </c>
      <c r="P4782">
        <v>16</v>
      </c>
      <c r="Q4782" t="s">
        <v>10419</v>
      </c>
      <c r="R4782" t="s">
        <v>10424</v>
      </c>
      <c r="S4782" t="s">
        <v>10425</v>
      </c>
      <c r="T4782" s="1" t="s">
        <v>5653</v>
      </c>
      <c r="U4782" s="1" t="s">
        <v>326</v>
      </c>
      <c r="V4782" s="1" t="s">
        <v>91</v>
      </c>
      <c r="W4782" s="59">
        <v>1</v>
      </c>
      <c r="X4782" s="1" t="s">
        <v>327</v>
      </c>
      <c r="Y4782" s="1" t="s">
        <v>96</v>
      </c>
      <c r="Z4782" s="1" t="s">
        <v>106</v>
      </c>
      <c r="AA4782" s="1" t="s">
        <v>6429</v>
      </c>
      <c r="AB4782" s="1" t="s">
        <v>325</v>
      </c>
      <c r="AC4782" s="1" t="s">
        <v>91</v>
      </c>
      <c r="AD4782" s="1" t="s">
        <v>92</v>
      </c>
      <c r="AE4782" s="1" t="s">
        <v>327</v>
      </c>
      <c r="AF4782" s="1" t="s">
        <v>95</v>
      </c>
      <c r="AG4782" s="1" t="s">
        <v>107</v>
      </c>
      <c r="AH4782" s="1" t="s">
        <v>6429</v>
      </c>
      <c r="AI4782" s="1" t="s">
        <v>326</v>
      </c>
      <c r="AJ4782" s="1" t="s">
        <v>91</v>
      </c>
      <c r="AK4782" s="58">
        <v>2</v>
      </c>
      <c r="AL4782" s="1" t="s">
        <v>327</v>
      </c>
      <c r="AM4782" s="1" t="s">
        <v>95</v>
      </c>
      <c r="AN4782" s="1" t="s">
        <v>107</v>
      </c>
      <c r="AO4782" s="1" t="s">
        <v>7669</v>
      </c>
      <c r="AP4782" s="1" t="s">
        <v>325</v>
      </c>
      <c r="AQ4782" s="1" t="s">
        <v>105</v>
      </c>
      <c r="AR4782" s="1" t="s">
        <v>92</v>
      </c>
      <c r="AS4782" s="1" t="s">
        <v>327</v>
      </c>
      <c r="AT4782" s="1" t="s">
        <v>2794</v>
      </c>
      <c r="AU4782" s="1" t="s">
        <v>99</v>
      </c>
      <c r="AV4782" s="1" t="s">
        <v>7669</v>
      </c>
      <c r="AW4782" s="1" t="s">
        <v>326</v>
      </c>
      <c r="AX4782" s="1" t="s">
        <v>91</v>
      </c>
      <c r="AY4782" s="58">
        <v>3</v>
      </c>
      <c r="AZ4782" s="1" t="s">
        <v>327</v>
      </c>
      <c r="BA4782" s="1" t="s">
        <v>2794</v>
      </c>
      <c r="BB4782" s="1" t="s">
        <v>99</v>
      </c>
      <c r="BC4782" s="1" t="s">
        <v>8041</v>
      </c>
      <c r="BD4782" s="1" t="s">
        <v>326</v>
      </c>
      <c r="BE4782" s="1" t="s">
        <v>91</v>
      </c>
      <c r="BF4782" s="58">
        <v>3</v>
      </c>
      <c r="BG4782" s="1" t="s">
        <v>327</v>
      </c>
      <c r="BH4782" s="1" t="s">
        <v>109</v>
      </c>
      <c r="BI4782" s="1" t="s">
        <v>99</v>
      </c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/>
      <c r="CF4782" s="1"/>
      <c r="CG4782" s="1"/>
      <c r="CH4782" s="1"/>
      <c r="CI4782" s="1"/>
      <c r="CJ4782" s="1"/>
      <c r="CK4782" s="1"/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8611</v>
      </c>
      <c r="B4783" s="1" t="s">
        <v>8612</v>
      </c>
      <c r="C4783" s="1" t="s">
        <v>97</v>
      </c>
      <c r="D4783" s="1" t="s">
        <v>3185</v>
      </c>
      <c r="E4783" s="1" t="s">
        <v>1111</v>
      </c>
      <c r="F4783" s="59">
        <v>6</v>
      </c>
      <c r="G4783" s="1" t="s">
        <v>119</v>
      </c>
      <c r="H4783" s="1" t="s">
        <v>324</v>
      </c>
      <c r="I4783" s="1" t="s">
        <v>119</v>
      </c>
      <c r="J4783" s="1" t="s">
        <v>96</v>
      </c>
      <c r="K4783" s="1">
        <v>38</v>
      </c>
      <c r="L4783" s="1" t="s">
        <v>101</v>
      </c>
      <c r="M4783" s="1" t="s">
        <v>325</v>
      </c>
      <c r="N4783" s="1" t="s">
        <v>91</v>
      </c>
      <c r="O4783" s="1" t="s">
        <v>92</v>
      </c>
      <c r="P4783">
        <v>1</v>
      </c>
      <c r="Q4783" t="s">
        <v>10415</v>
      </c>
      <c r="R4783" t="s">
        <v>10416</v>
      </c>
      <c r="S4783" t="s">
        <v>10417</v>
      </c>
      <c r="T4783" s="1" t="s">
        <v>6554</v>
      </c>
      <c r="U4783" s="1" t="s">
        <v>326</v>
      </c>
      <c r="V4783" s="1" t="s">
        <v>91</v>
      </c>
      <c r="W4783" s="59">
        <v>30</v>
      </c>
      <c r="X4783" s="1" t="s">
        <v>324</v>
      </c>
      <c r="Y4783" s="1" t="s">
        <v>119</v>
      </c>
      <c r="Z4783" s="1" t="s">
        <v>96</v>
      </c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6614</v>
      </c>
      <c r="B4784" s="1" t="s">
        <v>8613</v>
      </c>
      <c r="C4784" s="1" t="s">
        <v>97</v>
      </c>
      <c r="D4784" s="1" t="s">
        <v>3185</v>
      </c>
      <c r="E4784" s="1" t="s">
        <v>1111</v>
      </c>
      <c r="F4784" s="59">
        <v>6</v>
      </c>
      <c r="G4784" s="1" t="s">
        <v>131</v>
      </c>
      <c r="H4784" s="1" t="s">
        <v>324</v>
      </c>
      <c r="I4784" s="1" t="s">
        <v>102</v>
      </c>
      <c r="J4784" s="1" t="s">
        <v>109</v>
      </c>
      <c r="K4784" s="1">
        <v>30</v>
      </c>
      <c r="L4784" s="1" t="s">
        <v>101</v>
      </c>
      <c r="M4784" s="1" t="s">
        <v>325</v>
      </c>
      <c r="N4784" s="1" t="s">
        <v>91</v>
      </c>
      <c r="O4784" s="1" t="s">
        <v>92</v>
      </c>
      <c r="P4784">
        <v>3</v>
      </c>
      <c r="Q4784" t="s">
        <v>10415</v>
      </c>
      <c r="R4784" t="s">
        <v>10416</v>
      </c>
      <c r="S4784" t="s">
        <v>10418</v>
      </c>
      <c r="T4784" s="1" t="s">
        <v>6957</v>
      </c>
      <c r="U4784" s="1" t="s">
        <v>326</v>
      </c>
      <c r="V4784" s="1" t="s">
        <v>91</v>
      </c>
      <c r="W4784" s="59">
        <v>10</v>
      </c>
      <c r="X4784" s="1" t="s">
        <v>324</v>
      </c>
      <c r="Y4784" s="1" t="s">
        <v>102</v>
      </c>
      <c r="Z4784" s="1" t="s">
        <v>109</v>
      </c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/>
      <c r="CF4784" s="1"/>
      <c r="CG4784" s="1"/>
      <c r="CH4784" s="1"/>
      <c r="CI4784" s="1"/>
      <c r="CJ4784" s="1"/>
      <c r="CK4784" s="1"/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8990</v>
      </c>
      <c r="B4785" s="1" t="s">
        <v>8991</v>
      </c>
      <c r="C4785" s="1" t="s">
        <v>97</v>
      </c>
      <c r="D4785" s="1" t="s">
        <v>3185</v>
      </c>
      <c r="E4785" s="1" t="s">
        <v>1111</v>
      </c>
      <c r="F4785" s="59">
        <v>8</v>
      </c>
      <c r="G4785" s="1" t="s">
        <v>107</v>
      </c>
      <c r="H4785" s="1" t="s">
        <v>324</v>
      </c>
      <c r="I4785" s="1" t="s">
        <v>107</v>
      </c>
      <c r="J4785" s="1" t="s">
        <v>90</v>
      </c>
      <c r="K4785" s="1">
        <v>22</v>
      </c>
      <c r="L4785" s="1" t="s">
        <v>101</v>
      </c>
      <c r="M4785" s="1" t="s">
        <v>325</v>
      </c>
      <c r="N4785" s="1" t="s">
        <v>91</v>
      </c>
      <c r="O4785" s="1" t="s">
        <v>92</v>
      </c>
      <c r="P4785">
        <v>3</v>
      </c>
      <c r="Q4785" t="s">
        <v>10415</v>
      </c>
      <c r="R4785" t="s">
        <v>10416</v>
      </c>
      <c r="S4785" t="s">
        <v>10418</v>
      </c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8992</v>
      </c>
      <c r="B4786" s="1" t="s">
        <v>8993</v>
      </c>
      <c r="C4786" s="1" t="s">
        <v>97</v>
      </c>
      <c r="D4786" s="1" t="s">
        <v>3185</v>
      </c>
      <c r="E4786" s="1" t="s">
        <v>1111</v>
      </c>
      <c r="F4786" s="59">
        <v>8</v>
      </c>
      <c r="G4786" s="1" t="s">
        <v>113</v>
      </c>
      <c r="H4786" s="1" t="s">
        <v>324</v>
      </c>
      <c r="I4786" s="1" t="s">
        <v>107</v>
      </c>
      <c r="J4786" s="1" t="s">
        <v>127</v>
      </c>
      <c r="K4786" s="1">
        <v>37</v>
      </c>
      <c r="L4786" s="1" t="s">
        <v>101</v>
      </c>
      <c r="M4786" s="1" t="s">
        <v>325</v>
      </c>
      <c r="N4786" s="1" t="s">
        <v>91</v>
      </c>
      <c r="O4786" s="1" t="s">
        <v>92</v>
      </c>
      <c r="P4786">
        <v>3</v>
      </c>
      <c r="Q4786" t="s">
        <v>10415</v>
      </c>
      <c r="R4786" t="s">
        <v>10416</v>
      </c>
      <c r="S4786" t="s">
        <v>10418</v>
      </c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9274</v>
      </c>
      <c r="B4787" s="1" t="s">
        <v>9275</v>
      </c>
      <c r="C4787" s="1" t="s">
        <v>97</v>
      </c>
      <c r="D4787" s="1" t="s">
        <v>3185</v>
      </c>
      <c r="E4787" s="1" t="s">
        <v>1111</v>
      </c>
      <c r="F4787" s="59">
        <v>8</v>
      </c>
      <c r="G4787" s="1" t="s">
        <v>131</v>
      </c>
      <c r="H4787" s="1" t="s">
        <v>324</v>
      </c>
      <c r="I4787" s="1" t="s">
        <v>118</v>
      </c>
      <c r="J4787" s="1" t="s">
        <v>96</v>
      </c>
      <c r="K4787" s="1">
        <v>30</v>
      </c>
      <c r="L4787" s="1" t="s">
        <v>101</v>
      </c>
      <c r="M4787" s="1" t="s">
        <v>325</v>
      </c>
      <c r="N4787" s="1" t="s">
        <v>91</v>
      </c>
      <c r="O4787" s="1" t="s">
        <v>92</v>
      </c>
      <c r="P4787">
        <v>1</v>
      </c>
      <c r="Q4787" t="s">
        <v>10415</v>
      </c>
      <c r="R4787" t="s">
        <v>10416</v>
      </c>
      <c r="S4787" t="s">
        <v>10417</v>
      </c>
      <c r="T4787" s="1" t="s">
        <v>9016</v>
      </c>
      <c r="U4787" s="1" t="s">
        <v>326</v>
      </c>
      <c r="V4787" s="1" t="s">
        <v>91</v>
      </c>
      <c r="W4787" s="59">
        <v>30</v>
      </c>
      <c r="X4787" s="1" t="s">
        <v>324</v>
      </c>
      <c r="Y4787" s="1" t="s">
        <v>118</v>
      </c>
      <c r="Z4787" s="1" t="s">
        <v>96</v>
      </c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9276</v>
      </c>
      <c r="B4788" s="1" t="s">
        <v>9277</v>
      </c>
      <c r="C4788" s="1" t="s">
        <v>97</v>
      </c>
      <c r="D4788" s="1" t="s">
        <v>3185</v>
      </c>
      <c r="E4788" s="1" t="s">
        <v>1111</v>
      </c>
      <c r="F4788" s="59">
        <v>8</v>
      </c>
      <c r="G4788" s="1" t="s">
        <v>111</v>
      </c>
      <c r="H4788" s="1" t="s">
        <v>324</v>
      </c>
      <c r="I4788" s="1" t="s">
        <v>98</v>
      </c>
      <c r="J4788" s="1" t="s">
        <v>96</v>
      </c>
      <c r="K4788" s="1">
        <v>31</v>
      </c>
      <c r="L4788" s="1" t="s">
        <v>101</v>
      </c>
      <c r="M4788" s="1" t="s">
        <v>325</v>
      </c>
      <c r="N4788" s="1" t="s">
        <v>91</v>
      </c>
      <c r="O4788" s="1" t="s">
        <v>92</v>
      </c>
      <c r="P4788">
        <v>3</v>
      </c>
      <c r="Q4788" t="s">
        <v>10415</v>
      </c>
      <c r="R4788" t="s">
        <v>10416</v>
      </c>
      <c r="S4788" t="s">
        <v>10418</v>
      </c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  <c r="CF4788" s="1"/>
      <c r="CG4788" s="1"/>
      <c r="CH4788" s="1"/>
      <c r="CI4788" s="1"/>
      <c r="CJ4788" s="1"/>
      <c r="CK4788" s="1"/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7119</v>
      </c>
      <c r="B4789" s="1" t="s">
        <v>10964</v>
      </c>
      <c r="C4789" s="1" t="s">
        <v>97</v>
      </c>
      <c r="D4789" s="1" t="s">
        <v>3185</v>
      </c>
      <c r="E4789" s="1" t="s">
        <v>1111</v>
      </c>
      <c r="F4789" s="59">
        <v>9</v>
      </c>
      <c r="G4789" s="1" t="s">
        <v>106</v>
      </c>
      <c r="H4789" s="1" t="s">
        <v>5330</v>
      </c>
      <c r="I4789" s="1" t="s">
        <v>100</v>
      </c>
      <c r="J4789" s="1" t="s">
        <v>96</v>
      </c>
      <c r="K4789" s="1">
        <v>44</v>
      </c>
      <c r="L4789" s="1" t="s">
        <v>101</v>
      </c>
      <c r="M4789" s="1" t="s">
        <v>325</v>
      </c>
      <c r="N4789" s="1" t="s">
        <v>91</v>
      </c>
      <c r="O4789" s="1" t="s">
        <v>117</v>
      </c>
      <c r="P4789">
        <v>1</v>
      </c>
      <c r="Q4789" t="s">
        <v>10415</v>
      </c>
      <c r="R4789" t="s">
        <v>10416</v>
      </c>
      <c r="S4789" t="s">
        <v>10417</v>
      </c>
      <c r="T4789" s="1" t="s">
        <v>10155</v>
      </c>
      <c r="U4789" s="1" t="s">
        <v>326</v>
      </c>
      <c r="V4789" s="1" t="s">
        <v>179</v>
      </c>
      <c r="W4789" s="59">
        <v>15</v>
      </c>
      <c r="X4789" s="1" t="s">
        <v>324</v>
      </c>
      <c r="Y4789" s="1" t="s">
        <v>5316</v>
      </c>
      <c r="Z4789" s="1" t="s">
        <v>96</v>
      </c>
      <c r="AA4789" s="1" t="s">
        <v>10155</v>
      </c>
      <c r="AB4789" s="1" t="s">
        <v>325</v>
      </c>
      <c r="AC4789" s="1" t="s">
        <v>179</v>
      </c>
      <c r="AD4789" s="1" t="s">
        <v>92</v>
      </c>
      <c r="AE4789" s="1" t="s">
        <v>324</v>
      </c>
      <c r="AF4789" s="1" t="s">
        <v>5316</v>
      </c>
      <c r="AG4789" s="1" t="s">
        <v>96</v>
      </c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6707</v>
      </c>
      <c r="B4790" s="1" t="s">
        <v>11194</v>
      </c>
      <c r="C4790" s="1" t="s">
        <v>97</v>
      </c>
      <c r="D4790" s="1" t="s">
        <v>3185</v>
      </c>
      <c r="E4790" s="1" t="s">
        <v>1111</v>
      </c>
      <c r="F4790" s="59">
        <v>10</v>
      </c>
      <c r="G4790" s="1" t="s">
        <v>109</v>
      </c>
      <c r="H4790" s="1" t="s">
        <v>324</v>
      </c>
      <c r="I4790" s="1" t="s">
        <v>88</v>
      </c>
      <c r="J4790" s="1" t="s">
        <v>131</v>
      </c>
      <c r="K4790" s="1">
        <v>41</v>
      </c>
      <c r="L4790" s="1" t="s">
        <v>101</v>
      </c>
      <c r="M4790" s="1" t="s">
        <v>325</v>
      </c>
      <c r="N4790" s="1" t="s">
        <v>91</v>
      </c>
      <c r="O4790" s="1" t="s">
        <v>92</v>
      </c>
      <c r="P4790">
        <v>3</v>
      </c>
      <c r="Q4790" t="s">
        <v>10415</v>
      </c>
      <c r="R4790" t="s">
        <v>10416</v>
      </c>
      <c r="S4790" t="s">
        <v>10418</v>
      </c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  <c r="CF4790" s="1"/>
      <c r="CG4790" s="1"/>
      <c r="CH4790" s="1"/>
      <c r="CI4790" s="1"/>
      <c r="CJ4790" s="1"/>
      <c r="CK4790" s="1"/>
      <c r="CL4790" s="1"/>
      <c r="CM4790" s="1"/>
      <c r="CN4790" s="1"/>
      <c r="CO4790" s="1"/>
      <c r="CP4790" s="1"/>
      <c r="CQ4790" s="1"/>
      <c r="CR4790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8" priority="112" operator="equal">
      <formula>"M"</formula>
    </cfRule>
  </conditionalFormatting>
  <conditionalFormatting sqref="N1:N1048576">
    <cfRule type="cellIs" dxfId="57" priority="16" operator="equal">
      <formula>"R"</formula>
    </cfRule>
  </conditionalFormatting>
  <conditionalFormatting sqref="U1:U7 AI1:AI1048576 U9:U1048576">
    <cfRule type="containsText" dxfId="55" priority="153" operator="containsText" text="U310">
      <formula>NOT(ISERROR(SEARCH("U310",U1)))</formula>
    </cfRule>
    <cfRule type="containsText" dxfId="54" priority="154" operator="containsText" text="99199.19">
      <formula>NOT(ISERROR(SEARCH("99199.19",U1)))</formula>
    </cfRule>
    <cfRule type="containsText" dxfId="53" priority="155" operator="containsText" text="99199.17">
      <formula>NOT(ISERROR(SEARCH("99199.17",U1)))</formula>
    </cfRule>
    <cfRule type="containsText" dxfId="52" priority="156" operator="containsText" text="59401.04">
      <formula>NOT(ISERROR(SEARCH("59401.04",U1)))</formula>
    </cfRule>
  </conditionalFormatting>
  <conditionalFormatting sqref="U12:U13 AI12:AI13 AW12:AW13 BD12:BD13 BK12:BK13 BR12:BR13">
    <cfRule type="containsText" dxfId="51" priority="170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0" priority="151" operator="equal">
      <formula>"R"</formula>
    </cfRule>
    <cfRule type="cellIs" dxfId="49" priority="152" operator="equal">
      <formula>"P"</formula>
    </cfRule>
  </conditionalFormatting>
  <conditionalFormatting sqref="V13">
    <cfRule type="cellIs" dxfId="48" priority="162" operator="equal">
      <formula>"Z298"</formula>
    </cfRule>
  </conditionalFormatting>
  <conditionalFormatting sqref="W1:W12 W14:W1048576 AK14:AK1048576 AY14:AY1048576 BF14:BF1048576 BM14:BM1048576 BT14:BT1048576">
    <cfRule type="cellIs" dxfId="47" priority="111" operator="greaterThan">
      <formula>"ENTERO(6)"</formula>
    </cfRule>
  </conditionalFormatting>
  <conditionalFormatting sqref="W1:W12 W14:W1048576">
    <cfRule type="cellIs" dxfId="46" priority="87" operator="greaterThan">
      <formula>7</formula>
    </cfRule>
  </conditionalFormatting>
  <conditionalFormatting sqref="AC1:AC1048576">
    <cfRule type="cellIs" dxfId="45" priority="164" operator="equal">
      <formula>"D"</formula>
    </cfRule>
  </conditionalFormatting>
  <conditionalFormatting sqref="AC12">
    <cfRule type="containsText" dxfId="44" priority="166" operator="containsText" text="D">
      <formula>NOT(ISERROR(SEARCH("D",AC12)))</formula>
    </cfRule>
  </conditionalFormatting>
  <conditionalFormatting sqref="AD13">
    <cfRule type="cellIs" dxfId="43" priority="5" operator="equal">
      <formula>"D"</formula>
    </cfRule>
  </conditionalFormatting>
  <conditionalFormatting sqref="AK1:AK12 AK14:AK1048576 AY14:AY1048576 BF14:BF1048576 BM14:BM1048576 BT14:BT1048576">
    <cfRule type="cellIs" dxfId="42" priority="83" operator="greaterThan">
      <formula>6</formula>
    </cfRule>
  </conditionalFormatting>
  <conditionalFormatting sqref="AK1:AK12">
    <cfRule type="cellIs" dxfId="41" priority="110" operator="greaterThan">
      <formula>"ENTERO(6)"</formula>
    </cfRule>
  </conditionalFormatting>
  <conditionalFormatting sqref="AK13">
    <cfRule type="cellIs" dxfId="40" priority="79" operator="equal">
      <formula>"R"</formula>
    </cfRule>
    <cfRule type="cellIs" dxfId="39" priority="80" operator="equal">
      <formula>"P"</formula>
    </cfRule>
  </conditionalFormatting>
  <conditionalFormatting sqref="AQ1:AQ1048576 BZ1:BZ1048576">
    <cfRule type="cellIs" dxfId="38" priority="165" operator="equal">
      <formula>"D"</formula>
    </cfRule>
  </conditionalFormatting>
  <conditionalFormatting sqref="AQ12:AQ13">
    <cfRule type="cellIs" dxfId="37" priority="163" operator="equal">
      <formula>"D"</formula>
    </cfRule>
  </conditionalFormatting>
  <conditionalFormatting sqref="AY1:AY12">
    <cfRule type="cellIs" dxfId="30" priority="73" operator="greaterThan">
      <formula>6</formula>
    </cfRule>
    <cfRule type="cellIs" dxfId="29" priority="103" operator="greaterThan">
      <formula>"ENTERO(6)"</formula>
    </cfRule>
  </conditionalFormatting>
  <conditionalFormatting sqref="AY13">
    <cfRule type="cellIs" dxfId="28" priority="71" operator="equal">
      <formula>"R"</formula>
    </cfRule>
    <cfRule type="cellIs" dxfId="27" priority="72" operator="equal">
      <formula>"P"</formula>
    </cfRule>
  </conditionalFormatting>
  <conditionalFormatting sqref="BF1:BF12">
    <cfRule type="cellIs" dxfId="26" priority="70" operator="greaterThan">
      <formula>6</formula>
    </cfRule>
    <cfRule type="cellIs" dxfId="25" priority="100" operator="greaterThan">
      <formula>"ENTERO(6)"</formula>
    </cfRule>
  </conditionalFormatting>
  <conditionalFormatting sqref="BF13">
    <cfRule type="cellIs" dxfId="24" priority="68" operator="equal">
      <formula>"R"</formula>
    </cfRule>
    <cfRule type="cellIs" dxfId="23" priority="69" operator="equal">
      <formula>"P"</formula>
    </cfRule>
  </conditionalFormatting>
  <conditionalFormatting sqref="BK1:BK1048576 CF1:CF1048576">
    <cfRule type="containsText" dxfId="22" priority="128" operator="containsText" text="U310">
      <formula>NOT(ISERROR(SEARCH("U310",BK1)))</formula>
    </cfRule>
    <cfRule type="containsText" dxfId="21" priority="129" operator="containsText" text="99199.19">
      <formula>NOT(ISERROR(SEARCH("99199.19",BK1)))</formula>
    </cfRule>
    <cfRule type="containsText" dxfId="20" priority="130" operator="containsText" text="99199.17">
      <formula>NOT(ISERROR(SEARCH("99199.17",BK1)))</formula>
    </cfRule>
  </conditionalFormatting>
  <conditionalFormatting sqref="BM1:BM12">
    <cfRule type="cellIs" dxfId="18" priority="67" operator="greaterThan">
      <formula>6</formula>
    </cfRule>
    <cfRule type="cellIs" dxfId="17" priority="97" operator="greaterThan">
      <formula>"ENTERO(6)"</formula>
    </cfRule>
  </conditionalFormatting>
  <conditionalFormatting sqref="BM13">
    <cfRule type="cellIs" dxfId="16" priority="62" operator="equal">
      <formula>"R"</formula>
    </cfRule>
    <cfRule type="cellIs" dxfId="15" priority="63" operator="equal">
      <formula>"P"</formula>
    </cfRule>
  </conditionalFormatting>
  <conditionalFormatting sqref="BS1:BS1048576">
    <cfRule type="cellIs" dxfId="14" priority="120" operator="equal">
      <formula>"P"</formula>
    </cfRule>
    <cfRule type="cellIs" dxfId="13" priority="121" operator="equal">
      <formula>"R"</formula>
    </cfRule>
  </conditionalFormatting>
  <conditionalFormatting sqref="BT1:BT12">
    <cfRule type="cellIs" dxfId="12" priority="66" operator="greaterThan">
      <formula>6</formula>
    </cfRule>
    <cfRule type="cellIs" dxfId="11" priority="94" operator="greaterThan">
      <formula>"ENTERO(6)"</formula>
    </cfRule>
  </conditionalFormatting>
  <conditionalFormatting sqref="BT13">
    <cfRule type="cellIs" dxfId="10" priority="64" operator="equal">
      <formula>"P"</formula>
    </cfRule>
    <cfRule type="cellIs" dxfId="9" priority="65" operator="equal">
      <formula>"R"</formula>
    </cfRule>
  </conditionalFormatting>
  <conditionalFormatting sqref="CA13">
    <cfRule type="cellIs" dxfId="8" priority="4" operator="equal">
      <formula>"D"</formula>
    </cfRule>
  </conditionalFormatting>
  <conditionalFormatting sqref="CB13">
    <cfRule type="cellIs" dxfId="7" priority="29" operator="equal">
      <formula>"D"</formula>
    </cfRule>
  </conditionalFormatting>
  <conditionalFormatting sqref="CN1:CN1048576">
    <cfRule type="cellIs" dxfId="6" priority="113" operator="equal">
      <formula>"D"</formula>
    </cfRule>
  </conditionalFormatting>
  <conditionalFormatting sqref="O13">
    <cfRule type="cellIs" dxfId="2" priority="3" operator="equal">
      <formula>"R"</formula>
    </cfRule>
  </conditionalFormatting>
  <conditionalFormatting sqref="AR13">
    <cfRule type="cellIs" dxfId="1" priority="2" operator="equal">
      <formula>"D"</formula>
    </cfRule>
  </conditionalFormatting>
  <conditionalFormatting sqref="AR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1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42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43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4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31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2025-10-13T18:39:35Z</dcterms:modified>
</cp:coreProperties>
</file>